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-120" yWindow="-120" windowWidth="29040" windowHeight="17520"/>
  </bookViews>
  <sheets>
    <sheet name="BDD 20 NOV 22 A 02 AGO 23" sheetId="3" r:id="rId1"/>
  </sheets>
  <definedNames>
    <definedName name="_xlnm._FilterDatabase" localSheetId="0" hidden="1">'BDD 20 NOV 22 A 02 AGO 23'!$A$3:$G$17694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<sst xmlns="http://schemas.openxmlformats.org/spreadsheetml/2006/main" count="113001" uniqueCount="34950">
  <si>
    <t>FOLIO</t>
  </si>
  <si>
    <t>FECHA</t>
  </si>
  <si>
    <t>TIPO REPOR</t>
  </si>
  <si>
    <t>LATITUD</t>
  </si>
  <si>
    <t>LONGITUD</t>
  </si>
  <si>
    <t>DELITO</t>
  </si>
  <si>
    <t>VIOLENCIA FAMILIAR</t>
  </si>
  <si>
    <t>CAUSAR MOLESTIAS</t>
  </si>
  <si>
    <t>ABUSO SEXUAL</t>
  </si>
  <si>
    <t>FRAUDE</t>
  </si>
  <si>
    <t>ROBO A BIENES PÚBLICOS</t>
  </si>
  <si>
    <t>EVENTO</t>
  </si>
  <si>
    <t>ROBO A LOCAL COMERCIAL SIN VIOLENCIA</t>
  </si>
  <si>
    <t>PENETRAR EN LUGARES PRIVADOS SIN AUTORIZACIÓN</t>
  </si>
  <si>
    <t>CAUSAR ESCÁNDALOS EN LUGARES PÚBLICOS</t>
  </si>
  <si>
    <t>PORTAR O UTILIZAR SIN PRECAUCIÓN OBJETOS O SUSTANCIAS PELIGROSAS</t>
  </si>
  <si>
    <t>ROBO DE VEHÍCULO SIN VIOLENCIA</t>
  </si>
  <si>
    <t>ORINAR O DEFECAR EN LUGARES NO AUTORIZADOS</t>
  </si>
  <si>
    <t>ROBO A CASA HABITACIÓN SIN VIOLENCIA</t>
  </si>
  <si>
    <t>ROBO A ESCUELA SIN VIOLENCIA</t>
  </si>
  <si>
    <t>CONSUMO DE DROGAS EN VÍA PÚBLICA</t>
  </si>
  <si>
    <t>DAÑOS A PROPIEDAD PARTICULAR</t>
  </si>
  <si>
    <t>AGRESIÓN VERBAL</t>
  </si>
  <si>
    <t>FALTA DE RESPETO, AGRESIÓN O MOLESTIAS PERSONAS POR RAZONES DE DISCRIMINACIÓN</t>
  </si>
  <si>
    <t>INGERIR BEBIDAS ALCOHÓLICAS EN VÍA PÚBLICA</t>
  </si>
  <si>
    <t>AGRESIÓN FÍSICA</t>
  </si>
  <si>
    <t>HORA</t>
  </si>
  <si>
    <t>ROBO DE AUTOPARTES O ACCESORIOS</t>
  </si>
  <si>
    <t>RIÑA</t>
  </si>
  <si>
    <t>AMENAZA</t>
  </si>
  <si>
    <t>FALTA ADMINISTRATIVA</t>
  </si>
  <si>
    <t>HOMICIDIO DOLOSO</t>
  </si>
  <si>
    <t>PERSONA EXHIBICIONISTA</t>
  </si>
  <si>
    <t>ARROJAR A LA VÍA PÚBLICA AGUA SUCIA, NOCIVA O CONTAMINADA</t>
  </si>
  <si>
    <t>MOVILIZACIÓN DE UNIDADES EN FALSO</t>
  </si>
  <si>
    <t>ROBO A LOCAL COMERCIAL CON VIOLENCIA</t>
  </si>
  <si>
    <t>ROBO A TRANSEÚNTE CON VIOLENCIA</t>
  </si>
  <si>
    <t>POSESIÓN DE VEHÍCULO CON REPORTE DE ROBO</t>
  </si>
  <si>
    <t>PENETRAR EN LUGARES PÚBLICOS SIN AUTORIZACIÓN</t>
  </si>
  <si>
    <t>LESIONES POR PROYECTIL DE ARMA DE FUEGO</t>
  </si>
  <si>
    <t>ACTOS CONTRA LA DIGNIDAD PERSONAL DE LA AUTORIDAD TANTO FÍSICA COMO VERBAL</t>
  </si>
  <si>
    <t>OTROS ACTOS RELACIONADOS CON LA VIDA Y LA INTEGRIDAD PERSONAL</t>
  </si>
  <si>
    <t>NARCOMENUDEO</t>
  </si>
  <si>
    <t>ROBO A CONSTRUCCIÓN</t>
  </si>
  <si>
    <t>LESIONES POR ARMA BLANCA</t>
  </si>
  <si>
    <t>ROBO A TRANSEÚNTE SIN VIOLENCIA</t>
  </si>
  <si>
    <t>ENTORPECER LABORES DE LA AUTORIDAD</t>
  </si>
  <si>
    <t>VIOLACIÓN</t>
  </si>
  <si>
    <t>DAÑOS A BIENES PÚBLICOS, INSTITUCIONES, MONUMENTOS, ENTRE OTROS</t>
  </si>
  <si>
    <t>CONSUMO DE ALCOHOL EN ESCUELA</t>
  </si>
  <si>
    <t>FALTAR AL RESPETO AL PÚBLICO ASISTENTE A EVENTOS O ESPECTÁCULOS CON AGRESIONES VERBALES</t>
  </si>
  <si>
    <t>AGRESIÓN FÍSICA EN PANDILLA</t>
  </si>
  <si>
    <t>CRISTALAZO O ROBO AL INTERIOR DE VEHÍCULO</t>
  </si>
  <si>
    <t>ROBO DE VEHÍCULO CON VIOLENCIA</t>
  </si>
  <si>
    <t>ALTERACIÓN DEL ORDEN PÚBLICO POR PERSONA ALCOHOLIZADA</t>
  </si>
  <si>
    <t>VIOLENCIA CONTRA LA MUJER</t>
  </si>
  <si>
    <t>ROBO A TRANSPORTISTA SIN VIOLENCIA</t>
  </si>
  <si>
    <t>INCINERAR LLANTAS, PLÁSTICOS, MADERA, BASURA Y SIMILARES</t>
  </si>
  <si>
    <t>OMISIÓN DE CUIDADOS</t>
  </si>
  <si>
    <t>ROBO A GRANJA O RANCHO SIN VIOLENCIA</t>
  </si>
  <si>
    <t>PORTACIÓN DE ARMAS DE FUEGO O CARTUCHOS</t>
  </si>
  <si>
    <t>CAUSAR PÁNICO A LA CIUDADANÍA</t>
  </si>
  <si>
    <t>OTROS ACTOS RELACIONADOS CON LA FAMILIA</t>
  </si>
  <si>
    <t>ROBO A FERROCARRIL</t>
  </si>
  <si>
    <t xml:space="preserve">PROPINAR A UNA PERSONA GOLPES QUE NO CAUSEN LESIÓN </t>
  </si>
  <si>
    <t>ALLANAMIENTO DE MORADA</t>
  </si>
  <si>
    <t>TENER EXHIBICIONES O RELACIONES SEXUALES EN VÍA PÚBLICA</t>
  </si>
  <si>
    <t>MALTRATO INFANTIL</t>
  </si>
  <si>
    <t>VARIAR CONSCIENTEMENTE LOS HECHOS O DATOS</t>
  </si>
  <si>
    <t>CONSUMO DE DROGAS EN ESCUELA</t>
  </si>
  <si>
    <t>DORMIR EN LUGARES PÚBLICOS</t>
  </si>
  <si>
    <t>TENTATIVA DE HOMICIDIO</t>
  </si>
  <si>
    <t>ARROJAR EN VÍA PÚBLICA LÍQUIDOS U OBJETOS QUE OCASIONES MOLESTIAS</t>
  </si>
  <si>
    <t>TREPAR BARDAS, ENREJADOS O CUALQUIER ELEMENTO CONSTITUTIVO DE UN INMUEBLE AJENO</t>
  </si>
  <si>
    <t>ROBO A TRANSPORTISTA CON VIOLENCIA</t>
  </si>
  <si>
    <t>ROBO A CASA HABITACIÓN CON VIOLENCIA</t>
  </si>
  <si>
    <t>DISPARAR ARMAS DE FUEGO FUERA DE LUGARES PERMITIDOS</t>
  </si>
  <si>
    <t>TENTATIVA DE ROBO SIN VIOLENCIA</t>
  </si>
  <si>
    <t>PRIVACIÓN DE LA LIBERTAD</t>
  </si>
  <si>
    <t>ACOSO CALLEJERO A TRAVÉS DE PALABRAS SOECES, SEÑAS, GESTOS OBSCENOS, INSULTANTES O INDECOROSOS</t>
  </si>
  <si>
    <t>TENTATIVA DE ROBO CON VIOLENCIA</t>
  </si>
  <si>
    <t>REALIZAR TOCAMIENTOS EN SU PROPIA PERSONA CON INTENCIONES LASCIVAS EN LUGAR PÚBLICO</t>
  </si>
  <si>
    <t>DAÑAR, ENSUCIAR, MALTRATAR O PINTAR INMUEBLES PÚBLICOS O PRIVADOS (GRAFFITIS)</t>
  </si>
  <si>
    <t>ABUSO DE CONFIANZA</t>
  </si>
  <si>
    <t>EXTORSIÓN</t>
  </si>
  <si>
    <t>ROBO DE CABLEADO</t>
  </si>
  <si>
    <t>USURPACIÓN DE IDENTIDAD</t>
  </si>
  <si>
    <t>ROBO A CENTRO RELIGIOSO</t>
  </si>
  <si>
    <t>FALSIFICACIÓN DE DOCUMENTOS</t>
  </si>
  <si>
    <t>ACOSO U HOSTIGAMIENTO SEXUAL</t>
  </si>
  <si>
    <t>ROBO A GRANJA O RANCHO CON VIOLENCIA</t>
  </si>
  <si>
    <t>INCUMPLIR LAS DETERMINACIONES DEL JUEZ (A) CÍVICO</t>
  </si>
  <si>
    <t>ROBO DE PLACA VEHICULAR</t>
  </si>
  <si>
    <t>EXTORSIÓN TELEFÓNICA</t>
  </si>
  <si>
    <t>MALTRATO DE ANIMALES</t>
  </si>
  <si>
    <t>ARROJAR CONTRA UNA PERSONA LÍQUIDOS U OBJETOS QUE OCASIONES MOLESTIAS</t>
  </si>
  <si>
    <t>PERSONA AGRESIVA</t>
  </si>
  <si>
    <t>ALTERACIÓN DEL ORDEN PÚBLICO POR PERSONA DROGADA</t>
  </si>
  <si>
    <t>TENTATIVA DE PRIVACIÓN DE LA LIBERTAD</t>
  </si>
  <si>
    <t>AGRESIÓN EN CONTRA DE LA MUJER</t>
  </si>
  <si>
    <t>CONTAMINACIÓN DE SUELO Y AÍRE</t>
  </si>
  <si>
    <t>ROBO DE COBRE</t>
  </si>
  <si>
    <t>PRODUCIR RUIDOS QUE CAUSEN MOLESTIAS</t>
  </si>
  <si>
    <t>DAÑOS A VEHÍCULO</t>
  </si>
  <si>
    <t>DAÑOS A LOCAL COMERCIAL</t>
  </si>
  <si>
    <t>DAÑOS A CASA HABITACIÓN</t>
  </si>
  <si>
    <t>FORMAR PARTE DE GRUPOS O PANDILLAS QUE CAUSAN MOLESTIAS</t>
  </si>
  <si>
    <t>ROBO A BODEGA</t>
  </si>
  <si>
    <t>VIOLENCIA DE PAREJA</t>
  </si>
  <si>
    <t>DESCARGA DE DESECHOS SIN PERMISOS</t>
  </si>
  <si>
    <t>OTROS ACTOS RELACIONADOS CON EL PATRIMONIO</t>
  </si>
  <si>
    <t>RELIZAR ACTIVIDADES SIN CONTAR CON CÉDULA DE IDENTIFICACIÓN PERSONAL</t>
  </si>
  <si>
    <t>TENTATIVA DE VIOLACIÓN</t>
  </si>
  <si>
    <t>INTRODUCIRSE EN AGUAS DE ACCESO PROHIBIDO</t>
  </si>
  <si>
    <t>PORTAR O VENDER A MENORES OBJETOS PELIGROSOS</t>
  </si>
  <si>
    <t>COLOCAR OBJETOS QUE DIFICULTEN EL TRÁNSITO</t>
  </si>
  <si>
    <t>PROBLEMA FAMILIAR</t>
  </si>
  <si>
    <t>APAGAR SIN AUTORIZACIÓN O AFECTAR ALGÚN ELEMENTO DEL ALUMBRADO PÚBLICO</t>
  </si>
  <si>
    <t>0.0</t>
  </si>
  <si>
    <t>395658.99999978754</t>
  </si>
  <si>
    <t>3169091.000033053</t>
  </si>
  <si>
    <t>391330.9999997603</t>
  </si>
  <si>
    <t>3164325.0000325274</t>
  </si>
  <si>
    <t>389980.9999997346</t>
  </si>
  <si>
    <t>3175760.0000337698</t>
  </si>
  <si>
    <t>3165157.0000326294</t>
  </si>
  <si>
    <t>392073.99999975885</t>
  </si>
  <si>
    <t>3178838.0000341046</t>
  </si>
  <si>
    <t>393354.9999998021</t>
  </si>
  <si>
    <t>3171559.000033311</t>
  </si>
  <si>
    <t>394134.9999997644</t>
  </si>
  <si>
    <t>3167660.000032891</t>
  </si>
  <si>
    <t>397036.9999997871</t>
  </si>
  <si>
    <t>3166429.0000327663</t>
  </si>
  <si>
    <t>399805.9999999021</t>
  </si>
  <si>
    <t>3164412.0000325413</t>
  </si>
  <si>
    <t>392073.99999972613</t>
  </si>
  <si>
    <t>3178839.000034097</t>
  </si>
  <si>
    <t>3171663.0000333344</t>
  </si>
  <si>
    <t>3164857.000032585</t>
  </si>
  <si>
    <t>398504.99999985273</t>
  </si>
  <si>
    <t>3165389.000032646</t>
  </si>
  <si>
    <t>396545.9999997841</t>
  </si>
  <si>
    <t>3169892.00003314</t>
  </si>
  <si>
    <t>390768.9999997363</t>
  </si>
  <si>
    <t>3180483.000034281</t>
  </si>
  <si>
    <t>391405.99999978504</t>
  </si>
  <si>
    <t>3166592.0000327756</t>
  </si>
  <si>
    <t>392612.9999997696</t>
  </si>
  <si>
    <t>3169797.0000331253</t>
  </si>
  <si>
    <t>3165557.000032663</t>
  </si>
  <si>
    <t>395085.999999825</t>
  </si>
  <si>
    <t>3168535.0000329847</t>
  </si>
  <si>
    <t>391498.99999974406</t>
  </si>
  <si>
    <t>3177969.000034008</t>
  </si>
  <si>
    <t>395638.9999998332</t>
  </si>
  <si>
    <t>3169261.000033064</t>
  </si>
  <si>
    <t>393979.9999997776</t>
  </si>
  <si>
    <t>3164613.000032562</t>
  </si>
  <si>
    <t>3184395.000034701</t>
  </si>
  <si>
    <t>3168289.000032965</t>
  </si>
  <si>
    <t>3165558.0000326717</t>
  </si>
  <si>
    <t>386893.9999996193</t>
  </si>
  <si>
    <t>3185008.000034759</t>
  </si>
  <si>
    <t>3169593.0000331034</t>
  </si>
  <si>
    <t>391151.9999997205</t>
  </si>
  <si>
    <t>3178843.0000341004</t>
  </si>
  <si>
    <t>394841.99999975995</t>
  </si>
  <si>
    <t>3168303.000032963</t>
  </si>
  <si>
    <t>3164251.00003252</t>
  </si>
  <si>
    <t>394594.99999982864</t>
  </si>
  <si>
    <t>3168404.000032972</t>
  </si>
  <si>
    <t>3171183.000033286</t>
  </si>
  <si>
    <t>394681.9999998169</t>
  </si>
  <si>
    <t>3168497.0000329833</t>
  </si>
  <si>
    <t>398039.99999979994</t>
  </si>
  <si>
    <t>3164836.0000325856</t>
  </si>
  <si>
    <t>398509.4064308383</t>
  </si>
  <si>
    <t>3167701.1473953915</t>
  </si>
  <si>
    <t>387604.9999996531</t>
  </si>
  <si>
    <t>3178415.0000340478</t>
  </si>
  <si>
    <t>390322.23753214185</t>
  </si>
  <si>
    <t>3179128.3432225627</t>
  </si>
  <si>
    <t>394461.9999997986</t>
  </si>
  <si>
    <t>3173438.000033517</t>
  </si>
  <si>
    <t>394371.99999975966</t>
  </si>
  <si>
    <t>3169806.0000331206</t>
  </si>
  <si>
    <t>390423.20255499025</t>
  </si>
  <si>
    <t>3171409.427851944</t>
  </si>
  <si>
    <t>389310.547267432</t>
  </si>
  <si>
    <t>3180128.475702613</t>
  </si>
  <si>
    <t>390531.9357072223</t>
  </si>
  <si>
    <t>3175883.5801368016</t>
  </si>
  <si>
    <t>403571.9999998552</t>
  </si>
  <si>
    <t>3171279.000033295</t>
  </si>
  <si>
    <t>396491.9999998176</t>
  </si>
  <si>
    <t>3167365.00003286</t>
  </si>
  <si>
    <t>403988.99999990605</t>
  </si>
  <si>
    <t>3172309.0000334047</t>
  </si>
  <si>
    <t>401092.94283693103</t>
  </si>
  <si>
    <t>3171958.2430097014</t>
  </si>
  <si>
    <t>398423.6659364469</t>
  </si>
  <si>
    <t>3167731.9312320235</t>
  </si>
  <si>
    <t>390125.9999997271</t>
  </si>
  <si>
    <t>3171855.0000333493</t>
  </si>
  <si>
    <t>389099.8382506422</t>
  </si>
  <si>
    <t>3172368.127950411</t>
  </si>
  <si>
    <t>389329.99999971956</t>
  </si>
  <si>
    <t>3176484.00003385</t>
  </si>
  <si>
    <t>386420.9999996872</t>
  </si>
  <si>
    <t>3184083.000034667</t>
  </si>
  <si>
    <t>393454.1108900176</t>
  </si>
  <si>
    <t>3176059.6429187213</t>
  </si>
  <si>
    <t>398512.03942147014</t>
  </si>
  <si>
    <t>3167699.27410754</t>
  </si>
  <si>
    <t>406754.9999999282</t>
  </si>
  <si>
    <t>3170833.0000332487</t>
  </si>
  <si>
    <t>385841.9999996443</t>
  </si>
  <si>
    <t>3182380.00003448</t>
  </si>
  <si>
    <t>396952.83873676683</t>
  </si>
  <si>
    <t>3166186.2964090635</t>
  </si>
  <si>
    <t>394918.0251589482</t>
  </si>
  <si>
    <t>3168550.54238594</t>
  </si>
  <si>
    <t>393986.99999974377</t>
  </si>
  <si>
    <t>3163998.0000324906</t>
  </si>
  <si>
    <t>394585.7466655626</t>
  </si>
  <si>
    <t>3166019.6840243917</t>
  </si>
  <si>
    <t>394323.9999997884</t>
  </si>
  <si>
    <t>3164827.000032587</t>
  </si>
  <si>
    <t>389381.93526421045</t>
  </si>
  <si>
    <t>3180162.824600635</t>
  </si>
  <si>
    <t>397202.9999998339</t>
  </si>
  <si>
    <t>3166499.000032772</t>
  </si>
  <si>
    <t>404835.99999988655</t>
  </si>
  <si>
    <t>3171559.0000333213</t>
  </si>
  <si>
    <t>395637.9999998431</t>
  </si>
  <si>
    <t>3172371.000033402</t>
  </si>
  <si>
    <t>393922.99999977386</t>
  </si>
  <si>
    <t>3176030.000033795</t>
  </si>
  <si>
    <t>397232.999999874</t>
  </si>
  <si>
    <t>3165010.0000326023</t>
  </si>
  <si>
    <t>395600.99999979266</t>
  </si>
  <si>
    <t>3169791.000033126</t>
  </si>
  <si>
    <t>400498.999999907</t>
  </si>
  <si>
    <t>3164742.0000325777</t>
  </si>
  <si>
    <t>397739.9318106194</t>
  </si>
  <si>
    <t>3166586.4429328153</t>
  </si>
  <si>
    <t>406415.9999999284</t>
  </si>
  <si>
    <t>3170333.000033187</t>
  </si>
  <si>
    <t>400763.73727249156</t>
  </si>
  <si>
    <t>3171327.4642689987</t>
  </si>
  <si>
    <t>397683.9999998348</t>
  </si>
  <si>
    <t>3162293.000032309</t>
  </si>
  <si>
    <t>398983.9919434978</t>
  </si>
  <si>
    <t>3163877.2279554317</t>
  </si>
  <si>
    <t>394503.5399395794</t>
  </si>
  <si>
    <t>3167753.41132304</t>
  </si>
  <si>
    <t>397196.99999982095</t>
  </si>
  <si>
    <t>3164340.0000325334</t>
  </si>
  <si>
    <t>407038.90250498767</t>
  </si>
  <si>
    <t>3171979.4236528613</t>
  </si>
  <si>
    <t>401238.9999998806</t>
  </si>
  <si>
    <t>3164006.0000324994</t>
  </si>
  <si>
    <t>390039.562047518</t>
  </si>
  <si>
    <t>3172431.1021400895</t>
  </si>
  <si>
    <t>390534.12247575226</t>
  </si>
  <si>
    <t>3175876.135462729</t>
  </si>
  <si>
    <t>389142.7617332035</t>
  </si>
  <si>
    <t>3172100.5097852726</t>
  </si>
  <si>
    <t>387897.722275931</t>
  </si>
  <si>
    <t>3174728.508793355</t>
  </si>
  <si>
    <t>389199.9852381102</t>
  </si>
  <si>
    <t>3172289.932184714</t>
  </si>
  <si>
    <t>389627.4524146153</t>
  </si>
  <si>
    <t>3171435.1440753187</t>
  </si>
  <si>
    <t>386483.99999967555</t>
  </si>
  <si>
    <t>3184752.0000347383</t>
  </si>
  <si>
    <t>392324.3551065062</t>
  </si>
  <si>
    <t>3168671.348605154</t>
  </si>
  <si>
    <t>392767.2015580344</t>
  </si>
  <si>
    <t>3174184.307912264</t>
  </si>
  <si>
    <t>398503.41827718087</t>
  </si>
  <si>
    <t>3167687.0276148426</t>
  </si>
  <si>
    <t>398512.47990623326</t>
  </si>
  <si>
    <t>3167708.3451017435</t>
  </si>
  <si>
    <t>394145.9999998235</t>
  </si>
  <si>
    <t>3163376.0000324287</t>
  </si>
  <si>
    <t>389828.9999996795</t>
  </si>
  <si>
    <t>3179108.000034132</t>
  </si>
  <si>
    <t>392298.99999977637</t>
  </si>
  <si>
    <t>3171236.000033284</t>
  </si>
  <si>
    <t>389591.9999997446</t>
  </si>
  <si>
    <t>3179449.0000341707</t>
  </si>
  <si>
    <t>402581.57672650897</t>
  </si>
  <si>
    <t>3171708.855199945</t>
  </si>
  <si>
    <t>393351.999999819</t>
  </si>
  <si>
    <t>3176711.0000338717</t>
  </si>
  <si>
    <t>392753.99999974895</t>
  </si>
  <si>
    <t>3163565.000032444</t>
  </si>
  <si>
    <t>404354.99999988027</t>
  </si>
  <si>
    <t>3171634.000033336</t>
  </si>
  <si>
    <t>388717.8107668605</t>
  </si>
  <si>
    <t>3175047.7741069444</t>
  </si>
  <si>
    <t>384673.9999995761</t>
  </si>
  <si>
    <t>3188041.000035081</t>
  </si>
  <si>
    <t>391420.99999970844</t>
  </si>
  <si>
    <t>3179302.000034153</t>
  </si>
  <si>
    <t>402949.99999985343</t>
  </si>
  <si>
    <t>3164590.000032569</t>
  </si>
  <si>
    <t>398494.6966641473</t>
  </si>
  <si>
    <t>3167705.984312133</t>
  </si>
  <si>
    <t>391910.99999974645</t>
  </si>
  <si>
    <t>3164093.000032504</t>
  </si>
  <si>
    <t>400712.86166953976</t>
  </si>
  <si>
    <t>3171450.5231584166</t>
  </si>
  <si>
    <t>395866.6162964057</t>
  </si>
  <si>
    <t>3168142.342521541</t>
  </si>
  <si>
    <t>393639.9999997313</t>
  </si>
  <si>
    <t>3168025.0000329334</t>
  </si>
  <si>
    <t>393883.999999823</t>
  </si>
  <si>
    <t>3176115.0000338117</t>
  </si>
  <si>
    <t>396801.99999984785</t>
  </si>
  <si>
    <t>3166776.0000328007</t>
  </si>
  <si>
    <t>407372.9999999088</t>
  </si>
  <si>
    <t>3170316.000033185</t>
  </si>
  <si>
    <t>403892.9999999034</t>
  </si>
  <si>
    <t>3171328.000033299</t>
  </si>
  <si>
    <t>387728.99999965663</t>
  </si>
  <si>
    <t>3183956.000034647</t>
  </si>
  <si>
    <t>391538.99999973585</t>
  </si>
  <si>
    <t>3164404.0000325353</t>
  </si>
  <si>
    <t>395160.9999998134</t>
  </si>
  <si>
    <t>3167348.000032863</t>
  </si>
  <si>
    <t>396623.9999998325</t>
  </si>
  <si>
    <t>3165826.0000326936</t>
  </si>
  <si>
    <t>395354.9999997938</t>
  </si>
  <si>
    <t>3170141.0000331667</t>
  </si>
  <si>
    <t>385704.999999647</t>
  </si>
  <si>
    <t>3184018.000034657</t>
  </si>
  <si>
    <t>389915.9999997122</t>
  </si>
  <si>
    <t>3179341.0000341586</t>
  </si>
  <si>
    <t>394388.99999975605</t>
  </si>
  <si>
    <t>3169639.0000331104</t>
  </si>
  <si>
    <t>402399.999999905</t>
  </si>
  <si>
    <t>3164165.0000325236</t>
  </si>
  <si>
    <t>394668.93035475904</t>
  </si>
  <si>
    <t>3168648.0559472544</t>
  </si>
  <si>
    <t>398728.9999998156</t>
  </si>
  <si>
    <t>3169869.0000331323</t>
  </si>
  <si>
    <t>396409.0070921738</t>
  </si>
  <si>
    <t>3169118.1414634506</t>
  </si>
  <si>
    <t>398506.7337558791</t>
  </si>
  <si>
    <t>3167697.325720413</t>
  </si>
  <si>
    <t>388325.9999996975</t>
  </si>
  <si>
    <t>3175484.000033733</t>
  </si>
  <si>
    <t>392085.99999976053</t>
  </si>
  <si>
    <t>3178332.0000340506</t>
  </si>
  <si>
    <t>392652.99999971635</t>
  </si>
  <si>
    <t>3177144.0000339234</t>
  </si>
  <si>
    <t>394141.99999974837</t>
  </si>
  <si>
    <t>3169078.0000330457</t>
  </si>
  <si>
    <t>389193.999999714</t>
  </si>
  <si>
    <t>3180408.000034269</t>
  </si>
  <si>
    <t>399137.9999998384</t>
  </si>
  <si>
    <t>3165773.0000326955</t>
  </si>
  <si>
    <t>394072.9999997809</t>
  </si>
  <si>
    <t>3163482.000032436</t>
  </si>
  <si>
    <t>392559.99999978644</t>
  </si>
  <si>
    <t>3172640.000033433</t>
  </si>
  <si>
    <t>386884.9999996944</t>
  </si>
  <si>
    <t>3184995.0000347574</t>
  </si>
  <si>
    <t>395422.9999998254</t>
  </si>
  <si>
    <t>3168880.000033022</t>
  </si>
  <si>
    <t>388218.9999996399</t>
  </si>
  <si>
    <t>3177748.0000339784</t>
  </si>
  <si>
    <t>388809.3357862286</t>
  </si>
  <si>
    <t>3172288.7288100747</t>
  </si>
  <si>
    <t>391790.99999971315</t>
  </si>
  <si>
    <t>3172310.000033398</t>
  </si>
  <si>
    <t>397218.99999977957</t>
  </si>
  <si>
    <t>3166508.000032775</t>
  </si>
  <si>
    <t>394492.5295921117</t>
  </si>
  <si>
    <t>3167837.578588456</t>
  </si>
  <si>
    <t>393974.07367993426</t>
  </si>
  <si>
    <t>3167785.893451925</t>
  </si>
  <si>
    <t>389513.9999996966</t>
  </si>
  <si>
    <t>3179157.000034134</t>
  </si>
  <si>
    <t>390284.99999973184</t>
  </si>
  <si>
    <t>3180987.0000343313</t>
  </si>
  <si>
    <t>392013.9999997933</t>
  </si>
  <si>
    <t>3172912.0000334647</t>
  </si>
  <si>
    <t>395898.9999997972</t>
  </si>
  <si>
    <t>3165814.0000327</t>
  </si>
  <si>
    <t>395735.9999997916</t>
  </si>
  <si>
    <t>3166652.000032784</t>
  </si>
  <si>
    <t>400611.99999987835</t>
  </si>
  <si>
    <t>3170368.0000331867</t>
  </si>
  <si>
    <t>393321.99999979156</t>
  </si>
  <si>
    <t>3176750.000033879</t>
  </si>
  <si>
    <t>395156.99999981694</t>
  </si>
  <si>
    <t>3168225.0000329553</t>
  </si>
  <si>
    <t>389864.42369987734</t>
  </si>
  <si>
    <t>3178568.829924942</t>
  </si>
  <si>
    <t>396430.092068939</t>
  </si>
  <si>
    <t>3169188.7807956077</t>
  </si>
  <si>
    <t>386120.99999960646</t>
  </si>
  <si>
    <t>3183496.000034603</t>
  </si>
  <si>
    <t>394473.9999998091</t>
  </si>
  <si>
    <t>3168819.0000330186</t>
  </si>
  <si>
    <t>392604.49431976746</t>
  </si>
  <si>
    <t>3171640.892718055</t>
  </si>
  <si>
    <t>394084.9999997909</t>
  </si>
  <si>
    <t>3173950.00003358</t>
  </si>
  <si>
    <t>388181.9999997309</t>
  </si>
  <si>
    <t>3177955.000034003</t>
  </si>
  <si>
    <t>399690.99999989325</t>
  </si>
  <si>
    <t>3165362.0000326484</t>
  </si>
  <si>
    <t>395205.9999998079</t>
  </si>
  <si>
    <t>3167118.0000328366</t>
  </si>
  <si>
    <t>394690.4589996858</t>
  </si>
  <si>
    <t>3168063.907612114</t>
  </si>
  <si>
    <t>396313.99999980204</t>
  </si>
  <si>
    <t>3168169.000032948</t>
  </si>
  <si>
    <t>400503.9999998924</t>
  </si>
  <si>
    <t>3171401.0000332976</t>
  </si>
  <si>
    <t>397155.9999998201</t>
  </si>
  <si>
    <t>3167406.0000328682</t>
  </si>
  <si>
    <t>396914.99999983166</t>
  </si>
  <si>
    <t>3166706.0000327947</t>
  </si>
  <si>
    <t>396327.9999998065</t>
  </si>
  <si>
    <t>3166891.000032813</t>
  </si>
  <si>
    <t>394852.8856904219</t>
  </si>
  <si>
    <t>3168128.362750755</t>
  </si>
  <si>
    <t>392923.9999997681</t>
  </si>
  <si>
    <t>3164077.0000324994</t>
  </si>
  <si>
    <t>408228.99999989796</t>
  </si>
  <si>
    <t>3171710.000033339</t>
  </si>
  <si>
    <t>395010.5596386359</t>
  </si>
  <si>
    <t>3168316.842524104</t>
  </si>
  <si>
    <t>400740.9999998658</t>
  </si>
  <si>
    <t>3163416.0000324356</t>
  </si>
  <si>
    <t>386186.99999960954</t>
  </si>
  <si>
    <t>3182849.000034526</t>
  </si>
  <si>
    <t>393121.99999972887</t>
  </si>
  <si>
    <t>3167935.000032929</t>
  </si>
  <si>
    <t>390535.43601490627</t>
  </si>
  <si>
    <t>3175881.8075647275</t>
  </si>
  <si>
    <t>394867.2305860154</t>
  </si>
  <si>
    <t>3168130.981633677</t>
  </si>
  <si>
    <t>390550.1540391757</t>
  </si>
  <si>
    <t>3175870.943086167</t>
  </si>
  <si>
    <t>391528.7670898614</t>
  </si>
  <si>
    <t>3179537.5941283745</t>
  </si>
  <si>
    <t>390542.31044276344</t>
  </si>
  <si>
    <t>3175876.269067818</t>
  </si>
  <si>
    <t>390980.72739633487</t>
  </si>
  <si>
    <t>3171514.038128031</t>
  </si>
  <si>
    <t>393847.99999976344</t>
  </si>
  <si>
    <t>3165273.000032638</t>
  </si>
  <si>
    <t>402280.0450869823</t>
  </si>
  <si>
    <t>3164815.874334159</t>
  </si>
  <si>
    <t>391799.99999976356</t>
  </si>
  <si>
    <t>3164942.000032599</t>
  </si>
  <si>
    <t>388039.82743926824</t>
  </si>
  <si>
    <t>3178305.336385028</t>
  </si>
  <si>
    <t>392801.3089424884</t>
  </si>
  <si>
    <t>3174754.231638061</t>
  </si>
  <si>
    <t>386108.99999967543</t>
  </si>
  <si>
    <t>3183585.000034603</t>
  </si>
  <si>
    <t>389642.9999997317</t>
  </si>
  <si>
    <t>3173388.0000335164</t>
  </si>
  <si>
    <t>392183.2651621462</t>
  </si>
  <si>
    <t>3173300.405363648</t>
  </si>
  <si>
    <t>388944.8436104361</t>
  </si>
  <si>
    <t>3188483.9721078454</t>
  </si>
  <si>
    <t>386004.99999965774</t>
  </si>
  <si>
    <t>3184204.0000346694</t>
  </si>
  <si>
    <t>389879.9999997566</t>
  </si>
  <si>
    <t>3179324.000034148</t>
  </si>
  <si>
    <t>396062.3314297678</t>
  </si>
  <si>
    <t>3168251.7740048575</t>
  </si>
  <si>
    <t>398469.9999998574</t>
  </si>
  <si>
    <t>3165001.00003261</t>
  </si>
  <si>
    <t>392378.9999997464</t>
  </si>
  <si>
    <t>3173795.0000335607</t>
  </si>
  <si>
    <t>392413.9999997168</t>
  </si>
  <si>
    <t>3177387.0000339407</t>
  </si>
  <si>
    <t>406020.1735933457</t>
  </si>
  <si>
    <t>3170228.2112163953</t>
  </si>
  <si>
    <t>386239.99999967683</t>
  </si>
  <si>
    <t>3182845.000034534</t>
  </si>
  <si>
    <t>401099.05399154685</t>
  </si>
  <si>
    <t>3167706.3452633913</t>
  </si>
  <si>
    <t>400276.99999983766</t>
  </si>
  <si>
    <t>3167881.0000329227</t>
  </si>
  <si>
    <t>389492.99999967625</t>
  </si>
  <si>
    <t>3178464.000034056</t>
  </si>
  <si>
    <t>397870.9999997866</t>
  </si>
  <si>
    <t>3164999.0000326075</t>
  </si>
  <si>
    <t>390722.99999973696</t>
  </si>
  <si>
    <t>3174540.0000336315</t>
  </si>
  <si>
    <t>390536.26569256885</t>
  </si>
  <si>
    <t>3175886.930173713</t>
  </si>
  <si>
    <t>389215.99999970174</t>
  </si>
  <si>
    <t>3175596.0000337474</t>
  </si>
  <si>
    <t>399161.9999998415</t>
  </si>
  <si>
    <t>3165279.000032632</t>
  </si>
  <si>
    <t>401438.99999982823</t>
  </si>
  <si>
    <t>3170485.000033206</t>
  </si>
  <si>
    <t>391935.99999980204</t>
  </si>
  <si>
    <t>3164443.000032541</t>
  </si>
  <si>
    <t>395554.9999998072</t>
  </si>
  <si>
    <t>3166364.0000327583</t>
  </si>
  <si>
    <t>391502.9999997936</t>
  </si>
  <si>
    <t>3173024.0000334727</t>
  </si>
  <si>
    <t>391021.99999973347</t>
  </si>
  <si>
    <t>3179169.0000341414</t>
  </si>
  <si>
    <t>408034.9999999231</t>
  </si>
  <si>
    <t>3171279.0000332873</t>
  </si>
  <si>
    <t>395061.5345011045</t>
  </si>
  <si>
    <t>3168613.46393439</t>
  </si>
  <si>
    <t>404054.9999999234</t>
  </si>
  <si>
    <t>3172366.0000334103</t>
  </si>
  <si>
    <t>393375.9999997526</t>
  </si>
  <si>
    <t>3163403.000032429</t>
  </si>
  <si>
    <t>389637.99999969074</t>
  </si>
  <si>
    <t>3175666.0000337595</t>
  </si>
  <si>
    <t>397296.7156965561</t>
  </si>
  <si>
    <t>3169987.8614862156</t>
  </si>
  <si>
    <t>390426.99999975006</t>
  </si>
  <si>
    <t>3178865.000034104</t>
  </si>
  <si>
    <t>400133.9999998432</t>
  </si>
  <si>
    <t>3169217.0000330717</t>
  </si>
  <si>
    <t>400001.8822262585</t>
  </si>
  <si>
    <t>3164162.5295068575</t>
  </si>
  <si>
    <t>391531.60614365037</t>
  </si>
  <si>
    <t>3179536.557832535</t>
  </si>
  <si>
    <t>389507.9999996936</t>
  </si>
  <si>
    <t>3179155.0000341297</t>
  </si>
  <si>
    <t>397460.9999998181</t>
  </si>
  <si>
    <t>3166579.000032774</t>
  </si>
  <si>
    <t>394968.99999982934</t>
  </si>
  <si>
    <t>3167918.000032924</t>
  </si>
  <si>
    <t>404575.9999998977</t>
  </si>
  <si>
    <t>3161916.000032277</t>
  </si>
  <si>
    <t>391371.34866193053</t>
  </si>
  <si>
    <t>3177938.6856299033</t>
  </si>
  <si>
    <t>392425.9999997931</t>
  </si>
  <si>
    <t>3173532.00003353</t>
  </si>
  <si>
    <t>392056.9999997431</t>
  </si>
  <si>
    <t>3174597.0000336394</t>
  </si>
  <si>
    <t>394497.99999978096</t>
  </si>
  <si>
    <t>3170419.0000331905</t>
  </si>
  <si>
    <t>396217.99999980803</t>
  </si>
  <si>
    <t>3169079.0000330512</t>
  </si>
  <si>
    <t>390197.54293565126</t>
  </si>
  <si>
    <t>3179729.862837059</t>
  </si>
  <si>
    <t>389325.9999996922</t>
  </si>
  <si>
    <t>3180234.0000342475</t>
  </si>
  <si>
    <t>394661.9738383784</t>
  </si>
  <si>
    <t>3168250.5496937423</t>
  </si>
  <si>
    <t>390553.234042694</t>
  </si>
  <si>
    <t>3175872.266007595</t>
  </si>
  <si>
    <t>398449.99999982107</t>
  </si>
  <si>
    <t>3166281.0000327416</t>
  </si>
  <si>
    <t>388749.9999997434</t>
  </si>
  <si>
    <t>3178484.000034062</t>
  </si>
  <si>
    <t>392983.9999998095</t>
  </si>
  <si>
    <t>3177643.000033973</t>
  </si>
  <si>
    <t>393710.99999977695</t>
  </si>
  <si>
    <t>3167203.000032843</t>
  </si>
  <si>
    <t>393619.99999975367</t>
  </si>
  <si>
    <t>3171295.0000332883</t>
  </si>
  <si>
    <t>394142.2835351716</t>
  </si>
  <si>
    <t>3168035.663789854</t>
  </si>
  <si>
    <t>397015.99999985896</t>
  </si>
  <si>
    <t>3168156.000032944</t>
  </si>
  <si>
    <t>395572.99999982986</t>
  </si>
  <si>
    <t>3166188.0000327355</t>
  </si>
  <si>
    <t>397871.99999984656</t>
  </si>
  <si>
    <t>3164998.0000326107</t>
  </si>
  <si>
    <t>391787.9999997976</t>
  </si>
  <si>
    <t>3173144.000033482</t>
  </si>
  <si>
    <t>391234.9999997554</t>
  </si>
  <si>
    <t>3171820.0000333455</t>
  </si>
  <si>
    <t>388477.9999997307</t>
  </si>
  <si>
    <t>3180312.0000342545</t>
  </si>
  <si>
    <t>389668.99999973894</t>
  </si>
  <si>
    <t>3181446.000034377</t>
  </si>
  <si>
    <t>395370.9999997841</t>
  </si>
  <si>
    <t>3168808.0000330196</t>
  </si>
  <si>
    <t>392893.99999980733</t>
  </si>
  <si>
    <t>3170900.000033244</t>
  </si>
  <si>
    <t>398338.9999997951</t>
  </si>
  <si>
    <t>3169761.0000331197</t>
  </si>
  <si>
    <t>390217.99999973807</t>
  </si>
  <si>
    <t>3168359.0000329725</t>
  </si>
  <si>
    <t>390198.9999997611</t>
  </si>
  <si>
    <t>3168012.0000329334</t>
  </si>
  <si>
    <t>389035.9999997187</t>
  </si>
  <si>
    <t>3179842.0000342126</t>
  </si>
  <si>
    <t>387625.28159648046</t>
  </si>
  <si>
    <t>3163714.296833345</t>
  </si>
  <si>
    <t>416421.99999997235</t>
  </si>
  <si>
    <t>3152334.0000312277</t>
  </si>
  <si>
    <t>389119.99999971007</t>
  </si>
  <si>
    <t>3180700.0000342974</t>
  </si>
  <si>
    <t>395197.999999786</t>
  </si>
  <si>
    <t>3169043.0000330447</t>
  </si>
  <si>
    <t>396728.9999998618</t>
  </si>
  <si>
    <t>3165254.000032632</t>
  </si>
  <si>
    <t>387827.9999997243</t>
  </si>
  <si>
    <t>3169620.0000331006</t>
  </si>
  <si>
    <t>395797.9999997847</t>
  </si>
  <si>
    <t>3166527.000032769</t>
  </si>
  <si>
    <t>394710.99999981077</t>
  </si>
  <si>
    <t>3166377.0000327583</t>
  </si>
  <si>
    <t>394416.40300818085</t>
  </si>
  <si>
    <t>3164313.8943600613</t>
  </si>
  <si>
    <t>395063.0101373441</t>
  </si>
  <si>
    <t>3168734.2060368424</t>
  </si>
  <si>
    <t>389675.99999972386</t>
  </si>
  <si>
    <t>3169454.000033085</t>
  </si>
  <si>
    <t>398501.7878746126</t>
  </si>
  <si>
    <t>3167690.653974792</t>
  </si>
  <si>
    <t>388366.9999997177</t>
  </si>
  <si>
    <t>3170142.0000331616</t>
  </si>
  <si>
    <t>394444.55268517503</t>
  </si>
  <si>
    <t>3167934.25724282</t>
  </si>
  <si>
    <t>394836.4641568531</t>
  </si>
  <si>
    <t>3167174.712242785</t>
  </si>
  <si>
    <t>391844.999999795</t>
  </si>
  <si>
    <t>3178330.0000340436</t>
  </si>
  <si>
    <t>390646.99999971</t>
  </si>
  <si>
    <t>3164841.000032586</t>
  </si>
  <si>
    <t>398472.99999984814</t>
  </si>
  <si>
    <t>3162321.0000323164</t>
  </si>
  <si>
    <t>393529.85655863094</t>
  </si>
  <si>
    <t>3163198.831723789</t>
  </si>
  <si>
    <t>395158.99999977724</t>
  </si>
  <si>
    <t>3168119.000032949</t>
  </si>
  <si>
    <t>393788.99999981566</t>
  </si>
  <si>
    <t>3167282.000032851</t>
  </si>
  <si>
    <t>394495.99999982934</t>
  </si>
  <si>
    <t>3170421.000033195</t>
  </si>
  <si>
    <t>398992.9649627879</t>
  </si>
  <si>
    <t>3166352.0817063553</t>
  </si>
  <si>
    <t>403889.99999984587</t>
  </si>
  <si>
    <t>3162303.0000323188</t>
  </si>
  <si>
    <t>398110.9999998753</t>
  </si>
  <si>
    <t>3162019.0000322806</t>
  </si>
  <si>
    <t>405782.9999999263</t>
  </si>
  <si>
    <t>3170383.0000331937</t>
  </si>
  <si>
    <t>389702.99999972776</t>
  </si>
  <si>
    <t>3168733.0000330107</t>
  </si>
  <si>
    <t>399609.99999982584</t>
  </si>
  <si>
    <t>3166750.0000328044</t>
  </si>
  <si>
    <t>390534.5519077473</t>
  </si>
  <si>
    <t>3175871.931809622</t>
  </si>
  <si>
    <t>391497.9999997128</t>
  </si>
  <si>
    <t>3177970.0000340114</t>
  </si>
  <si>
    <t>392716.9999997565</t>
  </si>
  <si>
    <t>3174977.0000336906</t>
  </si>
  <si>
    <t>391788.9999997521</t>
  </si>
  <si>
    <t>3173144.0000334857</t>
  </si>
  <si>
    <t>391135.9999997225</t>
  </si>
  <si>
    <t>3175213.0000337088</t>
  </si>
  <si>
    <t>392999.6681119846</t>
  </si>
  <si>
    <t>3167844.305155695</t>
  </si>
  <si>
    <t>389548.99999968684</t>
  </si>
  <si>
    <t>3178947.0000341134</t>
  </si>
  <si>
    <t>393940.9999998049</t>
  </si>
  <si>
    <t>3164365.0000325358</t>
  </si>
  <si>
    <t>390734.99999977276</t>
  </si>
  <si>
    <t>3180265.00003425</t>
  </si>
  <si>
    <t>392141.9999997218</t>
  </si>
  <si>
    <t>3180088.000034241</t>
  </si>
  <si>
    <t>390280.9999997107</t>
  </si>
  <si>
    <t>3172832.0000334564</t>
  </si>
  <si>
    <t>397085.999999824</t>
  </si>
  <si>
    <t>3167734.0000329087</t>
  </si>
  <si>
    <t>394737.04571514577</t>
  </si>
  <si>
    <t>3163514.2705011177</t>
  </si>
  <si>
    <t>389974.97231361415</t>
  </si>
  <si>
    <t>3170777.356073527</t>
  </si>
  <si>
    <t>390536.3664162231</t>
  </si>
  <si>
    <t>3175875.8151980187</t>
  </si>
  <si>
    <t>396419.9115029253</t>
  </si>
  <si>
    <t>3166405.6299820403</t>
  </si>
  <si>
    <t>401310.99999990937</t>
  </si>
  <si>
    <t>3165993.00003272</t>
  </si>
  <si>
    <t>407153.91184509423</t>
  </si>
  <si>
    <t>3171956.5417623622</t>
  </si>
  <si>
    <t>399123.9999998074</t>
  </si>
  <si>
    <t>3175437.000033744</t>
  </si>
  <si>
    <t>389980.99999973684</t>
  </si>
  <si>
    <t>3177927.0000340072</t>
  </si>
  <si>
    <t>407465.5725583698</t>
  </si>
  <si>
    <t>3170557.982553384</t>
  </si>
  <si>
    <t>398428.7591194998</t>
  </si>
  <si>
    <t>3161874.3949626605</t>
  </si>
  <si>
    <t>402270.99999986734</t>
  </si>
  <si>
    <t>3164964.0000326037</t>
  </si>
  <si>
    <t>403245.9999999116</t>
  </si>
  <si>
    <t>3170568.000033216</t>
  </si>
  <si>
    <t>387652.99999966164</t>
  </si>
  <si>
    <t>3169085.0000330494</t>
  </si>
  <si>
    <t>394554.86275386944</t>
  </si>
  <si>
    <t>3166001.0801103013</t>
  </si>
  <si>
    <t>403590.75779288553</t>
  </si>
  <si>
    <t>3172156.071076183</t>
  </si>
  <si>
    <t>394573.3169641906</t>
  </si>
  <si>
    <t>3165991.414669261</t>
  </si>
  <si>
    <t>388047.9999997007</t>
  </si>
  <si>
    <t>3179394.000034157</t>
  </si>
  <si>
    <t>392086.99999976705</t>
  </si>
  <si>
    <t>3179551.000034172</t>
  </si>
  <si>
    <t>387516.99999964953</t>
  </si>
  <si>
    <t>3174580.0000336445</t>
  </si>
  <si>
    <t>391916.9999997631</t>
  </si>
  <si>
    <t>3178779.000034097</t>
  </si>
  <si>
    <t>386375.99999960006</t>
  </si>
  <si>
    <t>3183711.0000346187</t>
  </si>
  <si>
    <t>386999.99999968073</t>
  </si>
  <si>
    <t>3185514.0000348156</t>
  </si>
  <si>
    <t>391179.99999976263</t>
  </si>
  <si>
    <t>3179928.0000342145</t>
  </si>
  <si>
    <t>385718.9999996575</t>
  </si>
  <si>
    <t>3184338.0000346918</t>
  </si>
  <si>
    <t>398513.94911025284</t>
  </si>
  <si>
    <t>3167696.2879848205</t>
  </si>
  <si>
    <t>398516.42570583674</t>
  </si>
  <si>
    <t>3167705.6737077334</t>
  </si>
  <si>
    <t>392924.88692564867</t>
  </si>
  <si>
    <t>3175112.043278969</t>
  </si>
  <si>
    <t>386421.9999996083</t>
  </si>
  <si>
    <t>3182968.000034539</t>
  </si>
  <si>
    <t>394942.9999998377</t>
  </si>
  <si>
    <t>3165561.000032662</t>
  </si>
  <si>
    <t>392127.9999997435</t>
  </si>
  <si>
    <t>3172649.0000334335</t>
  </si>
  <si>
    <t>385995.9999996022</t>
  </si>
  <si>
    <t>3184296.000034689</t>
  </si>
  <si>
    <t>405852.99999993213</t>
  </si>
  <si>
    <t>3170481.000033208</t>
  </si>
  <si>
    <t>391470.99999974575</t>
  </si>
  <si>
    <t>3169580.0000331015</t>
  </si>
  <si>
    <t>401887.61959879013</t>
  </si>
  <si>
    <t>3169407.566246088</t>
  </si>
  <si>
    <t>402318.5822978821</t>
  </si>
  <si>
    <t>3166974.7206510836</t>
  </si>
  <si>
    <t>401146.9999998777</t>
  </si>
  <si>
    <t>3164489.000032552</t>
  </si>
  <si>
    <t>401187.99999989517</t>
  </si>
  <si>
    <t>3168814.000033025</t>
  </si>
  <si>
    <t>367924.84326632065</t>
  </si>
  <si>
    <t>2841637.7610673113</t>
  </si>
  <si>
    <t>404221.9999998558</t>
  </si>
  <si>
    <t>3171621.000033323</t>
  </si>
  <si>
    <t>391059.99999970384</t>
  </si>
  <si>
    <t>3180345.000034261</t>
  </si>
  <si>
    <t>404083.99999992806</t>
  </si>
  <si>
    <t>3171056.0000332645</t>
  </si>
  <si>
    <t>404190.999999862</t>
  </si>
  <si>
    <t>3172547.0000334317</t>
  </si>
  <si>
    <t>400684.99999984726</t>
  </si>
  <si>
    <t>3165736.0000326876</t>
  </si>
  <si>
    <t>398503.6470983976</t>
  </si>
  <si>
    <t>3167680.731979658</t>
  </si>
  <si>
    <t>391121.9999997079</t>
  </si>
  <si>
    <t>3179990.0000342247</t>
  </si>
  <si>
    <t>399403.9999998774</t>
  </si>
  <si>
    <t>3171896.0000333614</t>
  </si>
  <si>
    <t>397743.99999987555</t>
  </si>
  <si>
    <t>3167455.0000328766</t>
  </si>
  <si>
    <t>398615.9999998408</t>
  </si>
  <si>
    <t>3163820.0000324743</t>
  </si>
  <si>
    <t>390980.48490607855</t>
  </si>
  <si>
    <t>3171398.11408086</t>
  </si>
  <si>
    <t>399267.99999981327</t>
  </si>
  <si>
    <t>3166662.000032793</t>
  </si>
  <si>
    <t>399931.99999981176</t>
  </si>
  <si>
    <t>3162783.0000323667</t>
  </si>
  <si>
    <t>392154.99999974674</t>
  </si>
  <si>
    <t>3178966.0000341157</t>
  </si>
  <si>
    <t>398830.48854557995</t>
  </si>
  <si>
    <t>3167502.539332929</t>
  </si>
  <si>
    <t>398245.9999998028</t>
  </si>
  <si>
    <t>3161472.0000322233</t>
  </si>
  <si>
    <t>394910.9999998101</t>
  </si>
  <si>
    <t>3166473.0000327677</t>
  </si>
  <si>
    <t>399440.69549840706</t>
  </si>
  <si>
    <t>3166245.6736077187</t>
  </si>
  <si>
    <t>397629.9999998675</t>
  </si>
  <si>
    <t>3162030.000032284</t>
  </si>
  <si>
    <t>391401.99999977835</t>
  </si>
  <si>
    <t>3164647.0000325595</t>
  </si>
  <si>
    <t>390538.3483071624</t>
  </si>
  <si>
    <t>3175877.757876331</t>
  </si>
  <si>
    <t>401746.99999983795</t>
  </si>
  <si>
    <t>3164839.0000325907</t>
  </si>
  <si>
    <t>390548.5183139965</t>
  </si>
  <si>
    <t>3175869.451466055</t>
  </si>
  <si>
    <t>407329.99999992957</t>
  </si>
  <si>
    <t>3170483.0000332026</t>
  </si>
  <si>
    <t>399089.14180173987</t>
  </si>
  <si>
    <t>3163999.2233491694</t>
  </si>
  <si>
    <t>388654.99999972153</t>
  </si>
  <si>
    <t>3180544.000034288</t>
  </si>
  <si>
    <t>398297.9999998319</t>
  </si>
  <si>
    <t>3164347.0000325325</t>
  </si>
  <si>
    <t>393135.9999997901</t>
  </si>
  <si>
    <t>3170621.0000332147</t>
  </si>
  <si>
    <t>392497.99999979296</t>
  </si>
  <si>
    <t>3168714.00003301</t>
  </si>
  <si>
    <t>397061.42902634037</t>
  </si>
  <si>
    <t>3167614.309769653</t>
  </si>
  <si>
    <t>393829.9999997359</t>
  </si>
  <si>
    <t>3165703.000032683</t>
  </si>
  <si>
    <t>398616.9999998029</t>
  </si>
  <si>
    <t>3161948.000032275</t>
  </si>
  <si>
    <t>393845.38970554655</t>
  </si>
  <si>
    <t>3163603.8381368653</t>
  </si>
  <si>
    <t>389982.99999969656</t>
  </si>
  <si>
    <t>3164211.000032521</t>
  </si>
  <si>
    <t>400685.99999989895</t>
  </si>
  <si>
    <t>3165731.000032689</t>
  </si>
  <si>
    <t>394931.04067270516</t>
  </si>
  <si>
    <t>3168220.6140326024</t>
  </si>
  <si>
    <t>395000.9580299518</t>
  </si>
  <si>
    <t>3168327.4885301176</t>
  </si>
  <si>
    <t>394881.15353131725</t>
  </si>
  <si>
    <t>3168808.0860544103</t>
  </si>
  <si>
    <t>402336.9999998703</t>
  </si>
  <si>
    <t>3171889.000033362</t>
  </si>
  <si>
    <t>393890.99999977625</t>
  </si>
  <si>
    <t>3167156.0000328384</t>
  </si>
  <si>
    <t>394993.99999979587</t>
  </si>
  <si>
    <t>3167317.000032858</t>
  </si>
  <si>
    <t>394907.31633713836</t>
  </si>
  <si>
    <t>3168420.686503655</t>
  </si>
  <si>
    <t>393193.9999997335</t>
  </si>
  <si>
    <t>3171720.0000333316</t>
  </si>
  <si>
    <t>398682.9999998894</t>
  </si>
  <si>
    <t>3166893.0000328165</t>
  </si>
  <si>
    <t>390819.9999997113</t>
  </si>
  <si>
    <t>3169940.0000331434</t>
  </si>
  <si>
    <t>394344.99999983417</t>
  </si>
  <si>
    <t>3164516.0000325525</t>
  </si>
  <si>
    <t>401610.99999982596</t>
  </si>
  <si>
    <t>3168867.000033032</t>
  </si>
  <si>
    <t>390534.4303994011</t>
  </si>
  <si>
    <t>3175882.914011186</t>
  </si>
  <si>
    <t>394418.99999978836</t>
  </si>
  <si>
    <t>3169329.00003308</t>
  </si>
  <si>
    <t>403847.21644328197</t>
  </si>
  <si>
    <t>3171707.132682198</t>
  </si>
  <si>
    <t>393330.99999982363</t>
  </si>
  <si>
    <t>3177925.000033998</t>
  </si>
  <si>
    <t>392704.99999979</t>
  </si>
  <si>
    <t>3176298.000033829</t>
  </si>
  <si>
    <t>403679.9999999351</t>
  </si>
  <si>
    <t>3172112.0000333837</t>
  </si>
  <si>
    <t>390539.3717086822</t>
  </si>
  <si>
    <t>3175845.270475661</t>
  </si>
  <si>
    <t>390350.9158662056</t>
  </si>
  <si>
    <t>3179155.6642522407</t>
  </si>
  <si>
    <t>392705.9999997593</t>
  </si>
  <si>
    <t>3172690.0000334396</t>
  </si>
  <si>
    <t>389072.78506097523</t>
  </si>
  <si>
    <t>3179666.7290520607</t>
  </si>
  <si>
    <t>388600.0965099132</t>
  </si>
  <si>
    <t>3178172.763235416</t>
  </si>
  <si>
    <t>392255.9999997779</t>
  </si>
  <si>
    <t>3166292.000032745</t>
  </si>
  <si>
    <t>392672.99999974936</t>
  </si>
  <si>
    <t>3177290.000033933</t>
  </si>
  <si>
    <t>388277.1469827308</t>
  </si>
  <si>
    <t>3177609.247301498</t>
  </si>
  <si>
    <t>386022.15830134734</t>
  </si>
  <si>
    <t>3183126.905423352</t>
  </si>
  <si>
    <t>390536.86521307577</t>
  </si>
  <si>
    <t>3175887.3123683706</t>
  </si>
  <si>
    <t>394727.68026831845</t>
  </si>
  <si>
    <t>3169289.652741177</t>
  </si>
  <si>
    <t>390074.686518576</t>
  </si>
  <si>
    <t>3178966.4276531897</t>
  </si>
  <si>
    <t>388646.9999997219</t>
  </si>
  <si>
    <t>3180275.0000342564</t>
  </si>
  <si>
    <t>389677.9999997167</t>
  </si>
  <si>
    <t>3178536.0000340645</t>
  </si>
  <si>
    <t>391338.9999997326</t>
  </si>
  <si>
    <t>3175642.0000337614</t>
  </si>
  <si>
    <t>399840.9999998238</t>
  </si>
  <si>
    <t>3169590.0000331043</t>
  </si>
  <si>
    <t>391626.9999997332</t>
  </si>
  <si>
    <t>3177650.000033973</t>
  </si>
  <si>
    <t>390550.11255222873</t>
  </si>
  <si>
    <t>3175896.6841428857</t>
  </si>
  <si>
    <t>389216.9999997407</t>
  </si>
  <si>
    <t>3169456.000033086</t>
  </si>
  <si>
    <t>401511.9829801373</t>
  </si>
  <si>
    <t>3164577.0899267895</t>
  </si>
  <si>
    <t>390429.9999997143</t>
  </si>
  <si>
    <t>3181789.000034421</t>
  </si>
  <si>
    <t>398329.9999998332</t>
  </si>
  <si>
    <t>3165271.000032631</t>
  </si>
  <si>
    <t>388295.33768421574</t>
  </si>
  <si>
    <t>3178355.682084037</t>
  </si>
  <si>
    <t>400918.9999998383</t>
  </si>
  <si>
    <t>3169121.0000330554</t>
  </si>
  <si>
    <t>386615.99999962613</t>
  </si>
  <si>
    <t>3184504.0000347123</t>
  </si>
  <si>
    <t>395232.1985825009</t>
  </si>
  <si>
    <t>3169237.736821799</t>
  </si>
  <si>
    <t>403242.0844408197</t>
  </si>
  <si>
    <t>3163434.927716416</t>
  </si>
  <si>
    <t>405988.7055427531</t>
  </si>
  <si>
    <t>3170383.8747080876</t>
  </si>
  <si>
    <t>394573.8402735191</t>
  </si>
  <si>
    <t>3168112.195492098</t>
  </si>
  <si>
    <t>405597.9879256041</t>
  </si>
  <si>
    <t>3170124.161994267</t>
  </si>
  <si>
    <t>401153.99999983725</t>
  </si>
  <si>
    <t>3165216.000032632</t>
  </si>
  <si>
    <t>393736.92423256324</t>
  </si>
  <si>
    <t>3163680.258195689</t>
  </si>
  <si>
    <t>400830.99999987026</t>
  </si>
  <si>
    <t>3162356.0000323253</t>
  </si>
  <si>
    <t>392498.9999997749</t>
  </si>
  <si>
    <t>3165349.0000326466</t>
  </si>
  <si>
    <t>388971.5903648616</t>
  </si>
  <si>
    <t>3178471.44510604</t>
  </si>
  <si>
    <t>396187.99999979016</t>
  </si>
  <si>
    <t>3165036.0000326056</t>
  </si>
  <si>
    <t>390670.99999972765</t>
  </si>
  <si>
    <t>3180238.0000342554</t>
  </si>
  <si>
    <t>391627.6489012985</t>
  </si>
  <si>
    <t>3179490.909239918</t>
  </si>
  <si>
    <t>394520.99999976973</t>
  </si>
  <si>
    <t>3167385.000032865</t>
  </si>
  <si>
    <t>386086.30248242605</t>
  </si>
  <si>
    <t>3182834.448748868</t>
  </si>
  <si>
    <t>393840.9999997355</t>
  </si>
  <si>
    <t>3163692.000032462</t>
  </si>
  <si>
    <t>396105.9999998576</t>
  </si>
  <si>
    <t>3165469.0000326596</t>
  </si>
  <si>
    <t>398066.9999998108</t>
  </si>
  <si>
    <t>3164624.000032563</t>
  </si>
  <si>
    <t>398509.77383336966</t>
  </si>
  <si>
    <t>3167708.556969396</t>
  </si>
  <si>
    <t>392869.99999974377</t>
  </si>
  <si>
    <t>3173579.0000335374</t>
  </si>
  <si>
    <t>389785.4530831526</t>
  </si>
  <si>
    <t>3177823.5249464004</t>
  </si>
  <si>
    <t>398148.9999998443</t>
  </si>
  <si>
    <t>3169014.000033039</t>
  </si>
  <si>
    <t>392195.3867332814</t>
  </si>
  <si>
    <t>3164425.0847427403</t>
  </si>
  <si>
    <t>398512.4341747672</t>
  </si>
  <si>
    <t>3167694.073987745</t>
  </si>
  <si>
    <t>395577.39241662534</t>
  </si>
  <si>
    <t>3169399.556445038</t>
  </si>
  <si>
    <t>387536.6128070634</t>
  </si>
  <si>
    <t>3179029.3741933666</t>
  </si>
  <si>
    <t>392753.3948665657</t>
  </si>
  <si>
    <t>3179315.0865459954</t>
  </si>
  <si>
    <t>391550.9999996979</t>
  </si>
  <si>
    <t>3179119.0000341344</t>
  </si>
  <si>
    <t>390538.5867965319</t>
  </si>
  <si>
    <t>3175870.907709387</t>
  </si>
  <si>
    <t>389456.9687266348</t>
  </si>
  <si>
    <t>3171423.305197852</t>
  </si>
  <si>
    <t>390540.98184162204</t>
  </si>
  <si>
    <t>3175877.3120634346</t>
  </si>
  <si>
    <t>396821.9999997844</t>
  </si>
  <si>
    <t>3168724.0000330172</t>
  </si>
  <si>
    <t>400908.999999853</t>
  </si>
  <si>
    <t>3169108.0000330596</t>
  </si>
  <si>
    <t>395579.9999997695</t>
  </si>
  <si>
    <t>3171141.0000332687</t>
  </si>
  <si>
    <t>395759.99999977724</t>
  </si>
  <si>
    <t>3164509.0000325516</t>
  </si>
  <si>
    <t>399047.8743196173</t>
  </si>
  <si>
    <t>3169786.8643279197</t>
  </si>
  <si>
    <t>399153.99999985995</t>
  </si>
  <si>
    <t>3168456.00003298</t>
  </si>
  <si>
    <t>395099.3214884667</t>
  </si>
  <si>
    <t>3168727.309162672</t>
  </si>
  <si>
    <t>391054.9397331595</t>
  </si>
  <si>
    <t>3169507.0207135584</t>
  </si>
  <si>
    <t>394937.6870599899</t>
  </si>
  <si>
    <t>3168236.809365073</t>
  </si>
  <si>
    <t>390536.22457216</t>
  </si>
  <si>
    <t>3175882.553649193</t>
  </si>
  <si>
    <t>386009.9999996322</t>
  </si>
  <si>
    <t>3184204.0000346703</t>
  </si>
  <si>
    <t>394834.20102231926</t>
  </si>
  <si>
    <t>3168284.3782525384</t>
  </si>
  <si>
    <t>390529.5060099743</t>
  </si>
  <si>
    <t>3175880.7662850595</t>
  </si>
  <si>
    <t>399219.99999983335</t>
  </si>
  <si>
    <t>3166424.000032763</t>
  </si>
  <si>
    <t>399221.9999998847</t>
  </si>
  <si>
    <t>3166425.0000327574</t>
  </si>
  <si>
    <t>394796.999999836</t>
  </si>
  <si>
    <t>3168457.000032984</t>
  </si>
  <si>
    <t>390036.9999997625</t>
  </si>
  <si>
    <t>3179954.000034221</t>
  </si>
  <si>
    <t>400924.04626500804</t>
  </si>
  <si>
    <t>3165691.238096454</t>
  </si>
  <si>
    <t>387732.9999997115</t>
  </si>
  <si>
    <t>3177066.0000339015</t>
  </si>
  <si>
    <t>390270.9999997503</t>
  </si>
  <si>
    <t>3179590.0000341823</t>
  </si>
  <si>
    <t>388483.99999969103</t>
  </si>
  <si>
    <t>3180313.0000342634</t>
  </si>
  <si>
    <t>393172.59646753996</t>
  </si>
  <si>
    <t>3165118.126204607</t>
  </si>
  <si>
    <t>399018.999999882</t>
  </si>
  <si>
    <t>3164164.0000325134</t>
  </si>
  <si>
    <t>407136.99999990186</t>
  </si>
  <si>
    <t>3171307.0000333</t>
  </si>
  <si>
    <t>390836.99999977165</t>
  </si>
  <si>
    <t>3163635.0000324505</t>
  </si>
  <si>
    <t>390730.9999997668</t>
  </si>
  <si>
    <t>3163535.000032445</t>
  </si>
  <si>
    <t>398516.88923252467</t>
  </si>
  <si>
    <t>3167699.3871150343</t>
  </si>
  <si>
    <t>391685.2373849206</t>
  </si>
  <si>
    <t>3164351.611750183</t>
  </si>
  <si>
    <t>394644.1180316008</t>
  </si>
  <si>
    <t>3168335.5652852794</t>
  </si>
  <si>
    <t>403872.9999998541</t>
  </si>
  <si>
    <t>3171351.000033297</t>
  </si>
  <si>
    <t>391678.1256641148</t>
  </si>
  <si>
    <t>3177506.8793664263</t>
  </si>
  <si>
    <t>390409.9999997694</t>
  </si>
  <si>
    <t>3178111.000034026</t>
  </si>
  <si>
    <t>397708.9999998084</t>
  </si>
  <si>
    <t>3167011.0000328217</t>
  </si>
  <si>
    <t>392671.99999978836</t>
  </si>
  <si>
    <t>3163794.000032469</t>
  </si>
  <si>
    <t>392886.99999979854</t>
  </si>
  <si>
    <t>3172517.000033424</t>
  </si>
  <si>
    <t>393143.99999973795</t>
  </si>
  <si>
    <t>3178475.000034068</t>
  </si>
  <si>
    <t>388345.99999964685</t>
  </si>
  <si>
    <t>3177716.0000339784</t>
  </si>
  <si>
    <t>388389.9999997276</t>
  </si>
  <si>
    <t>3174549.000033636</t>
  </si>
  <si>
    <t>404533.1917870099</t>
  </si>
  <si>
    <t>3171097.287126538</t>
  </si>
  <si>
    <t>392667.5786000164</t>
  </si>
  <si>
    <t>3179211.419557675</t>
  </si>
  <si>
    <t>398921.0050265292</t>
  </si>
  <si>
    <t>3164430.789479171</t>
  </si>
  <si>
    <t>386277.69559872395</t>
  </si>
  <si>
    <t>3182462.810286513</t>
  </si>
  <si>
    <t>390115.4247556849</t>
  </si>
  <si>
    <t>3173265.678679418</t>
  </si>
  <si>
    <t>393405.9999998091</t>
  </si>
  <si>
    <t>3177076.000033911</t>
  </si>
  <si>
    <t>390532.19421582716</t>
  </si>
  <si>
    <t>3175880.940480508</t>
  </si>
  <si>
    <t>389651.999999719</t>
  </si>
  <si>
    <t>3181307.00003437</t>
  </si>
  <si>
    <t>399011.99999983876</t>
  </si>
  <si>
    <t>3165386.000032647</t>
  </si>
  <si>
    <t>394809.3772202703</t>
  </si>
  <si>
    <t>3168841.97374214</t>
  </si>
  <si>
    <t>404476.9999999318</t>
  </si>
  <si>
    <t>3171385.000033309</t>
  </si>
  <si>
    <t>392785.9999997568</t>
  </si>
  <si>
    <t>3173190.0000334876</t>
  </si>
  <si>
    <t>398547.1736499419</t>
  </si>
  <si>
    <t>3163928.230932165</t>
  </si>
  <si>
    <t>394944.74929787155</t>
  </si>
  <si>
    <t>3168546.024957797</t>
  </si>
  <si>
    <t>394058.9999998098</t>
  </si>
  <si>
    <t>3165498.0000326633</t>
  </si>
  <si>
    <t>394603.79184618156</t>
  </si>
  <si>
    <t>3167949.5071101757</t>
  </si>
  <si>
    <t>395373.39151204284</t>
  </si>
  <si>
    <t>3164290.6079301233</t>
  </si>
  <si>
    <t>386106.9999995933</t>
  </si>
  <si>
    <t>3183587.000034609</t>
  </si>
  <si>
    <t>ROBO DE COMBUSTIBLE O TOMA CLANDESTINA DE DUCTOS</t>
  </si>
  <si>
    <t>ORGANIZAR O TOMAR PARTE DE JUEGOS DE AZAR Y APUESTAS</t>
  </si>
  <si>
    <t>OTROS ACTOS RELACIONADOS CON LA SEGURIDAD COLECTIVA</t>
  </si>
  <si>
    <t>VENTA CLANDESTINA DE PIROTECNIA, COHETES O FUEGOS ARTIFICIALES</t>
  </si>
  <si>
    <t>398521.99999983236</t>
  </si>
  <si>
    <t>3169278.0000330694</t>
  </si>
  <si>
    <t>395418.9999997847</t>
  </si>
  <si>
    <t>3164428.000032545</t>
  </si>
  <si>
    <t>390087.18958125997</t>
  </si>
  <si>
    <t>3175600.198498891</t>
  </si>
  <si>
    <t>398873.8271745267</t>
  </si>
  <si>
    <t>3169339.8041381408</t>
  </si>
  <si>
    <t>395688.9999997893</t>
  </si>
  <si>
    <t>3166356.000032752</t>
  </si>
  <si>
    <t>404005.9999999112</t>
  </si>
  <si>
    <t>3171475.000033308</t>
  </si>
  <si>
    <t>398514.39648208383</t>
  </si>
  <si>
    <t>3167705.026508223</t>
  </si>
  <si>
    <t>392748.99999976123</t>
  </si>
  <si>
    <t>3174889.000033681</t>
  </si>
  <si>
    <t>400023.9999998734</t>
  </si>
  <si>
    <t>3164371.0000325446</t>
  </si>
  <si>
    <t>386605.9999996113</t>
  </si>
  <si>
    <t>3180331.0000342573</t>
  </si>
  <si>
    <t>392520.99999980256</t>
  </si>
  <si>
    <t>3173441.000033517</t>
  </si>
  <si>
    <t>397707.99999982666</t>
  </si>
  <si>
    <t>3166005.00003272</t>
  </si>
  <si>
    <t>391333.1584877821</t>
  </si>
  <si>
    <t>3176330.9334694417</t>
  </si>
  <si>
    <t>395783.99999977276</t>
  </si>
  <si>
    <t>3169233.000033068</t>
  </si>
  <si>
    <t>391165.67600180686</t>
  </si>
  <si>
    <t>3179676.8915057783</t>
  </si>
  <si>
    <t>391175.0431022359</t>
  </si>
  <si>
    <t>3179666.598446333</t>
  </si>
  <si>
    <t>401251.9999998556</t>
  </si>
  <si>
    <t>3172161.000033391</t>
  </si>
  <si>
    <t>387319.99999969226</t>
  </si>
  <si>
    <t>3178569.0000340664</t>
  </si>
  <si>
    <t>399625.43587883154</t>
  </si>
  <si>
    <t>3164527.948955313</t>
  </si>
  <si>
    <t>395198.1494413642</t>
  </si>
  <si>
    <t>3167960.261185198</t>
  </si>
  <si>
    <t>387352.9999996641</t>
  </si>
  <si>
    <t>3177953.000034</t>
  </si>
  <si>
    <t>387582.9999996475</t>
  </si>
  <si>
    <t>3178451.0000340557</t>
  </si>
  <si>
    <t>390534.9265097032</t>
  </si>
  <si>
    <t>3175882.68773409</t>
  </si>
  <si>
    <t>387905.9999996394</t>
  </si>
  <si>
    <t>3177716.000033977</t>
  </si>
  <si>
    <t>391447.5766279247</t>
  </si>
  <si>
    <t>3173588.436695599</t>
  </si>
  <si>
    <t>400046.9999998907</t>
  </si>
  <si>
    <t>3167433.000032872</t>
  </si>
  <si>
    <t>394431.09041412384</t>
  </si>
  <si>
    <t>3167997.992120891</t>
  </si>
  <si>
    <t>399827.4626515819</t>
  </si>
  <si>
    <t>3164767.7035373086</t>
  </si>
  <si>
    <t>395288.999999783</t>
  </si>
  <si>
    <t>3167905.0000329255</t>
  </si>
  <si>
    <t>395518.9999998078</t>
  </si>
  <si>
    <t>3169371.000033082</t>
  </si>
  <si>
    <t>396142.68989766506</t>
  </si>
  <si>
    <t>3169616.7456889767</t>
  </si>
  <si>
    <t>396037.99999978166</t>
  </si>
  <si>
    <t>3170654.0000332235</t>
  </si>
  <si>
    <t>392022.6604157214</t>
  </si>
  <si>
    <t>3176655.7138330983</t>
  </si>
  <si>
    <t>398551.7894327305</t>
  </si>
  <si>
    <t>3169117.848551043</t>
  </si>
  <si>
    <t>390146.99999974866</t>
  </si>
  <si>
    <t>3174221.0000336054</t>
  </si>
  <si>
    <t>391349.99999979394</t>
  </si>
  <si>
    <t>3174672.0000336524</t>
  </si>
  <si>
    <t>391436.99999972</t>
  </si>
  <si>
    <t>3169389.0000330843</t>
  </si>
  <si>
    <t>396094.999999829</t>
  </si>
  <si>
    <t>3169973.0000331425</t>
  </si>
  <si>
    <t>394729.6775190021</t>
  </si>
  <si>
    <t>3168260.1113938657</t>
  </si>
  <si>
    <t>393788.9999997758</t>
  </si>
  <si>
    <t>3164126.0000325134</t>
  </si>
  <si>
    <t>394429.56771142426</t>
  </si>
  <si>
    <t>3166088.757258195</t>
  </si>
  <si>
    <t>391623.9999997751</t>
  </si>
  <si>
    <t>3164175.0000325157</t>
  </si>
  <si>
    <t>387007.999999697</t>
  </si>
  <si>
    <t>3184667.0000347253</t>
  </si>
  <si>
    <t>398571.9999997987</t>
  </si>
  <si>
    <t>3165502.0000326596</t>
  </si>
  <si>
    <t>398276.0130665509</t>
  </si>
  <si>
    <t>3161655.8989214613</t>
  </si>
  <si>
    <t>399245.2463155342</t>
  </si>
  <si>
    <t>3166647.222614938</t>
  </si>
  <si>
    <t>402980.9999999305</t>
  </si>
  <si>
    <t>3163562.000032455</t>
  </si>
  <si>
    <t>403898.67905541405</t>
  </si>
  <si>
    <t>3171111.611537107</t>
  </si>
  <si>
    <t>395520.9999998527</t>
  </si>
  <si>
    <t>3169368.0000330796</t>
  </si>
  <si>
    <t>398336.999999854</t>
  </si>
  <si>
    <t>3163667.000032459</t>
  </si>
  <si>
    <t>391644.9999997364</t>
  </si>
  <si>
    <t>3163382.0000324226</t>
  </si>
  <si>
    <t>396278.1422105287</t>
  </si>
  <si>
    <t>3168577.5900560017</t>
  </si>
  <si>
    <t>390857.9999997161</t>
  </si>
  <si>
    <t>3180621.000034291</t>
  </si>
  <si>
    <t>392539.99999979016</t>
  </si>
  <si>
    <t>3175433.0000337376</t>
  </si>
  <si>
    <t>393225.99999974115</t>
  </si>
  <si>
    <t>3173722.000033549</t>
  </si>
  <si>
    <t>392246.99999976787</t>
  </si>
  <si>
    <t>3174788.0000336617</t>
  </si>
  <si>
    <t>394764.891765871</t>
  </si>
  <si>
    <t>3168435.143273041</t>
  </si>
  <si>
    <t>406925.9999999095</t>
  </si>
  <si>
    <t>3171182.000033286</t>
  </si>
  <si>
    <t>391258.9299360881</t>
  </si>
  <si>
    <t>3172875.0558745167</t>
  </si>
  <si>
    <t>394064.9999997984</t>
  </si>
  <si>
    <t>3167687.0000328976</t>
  </si>
  <si>
    <t>390653.99999975844</t>
  </si>
  <si>
    <t>3164867.0000325902</t>
  </si>
  <si>
    <t>392612.8820091477</t>
  </si>
  <si>
    <t>3169931.187317816</t>
  </si>
  <si>
    <t>391449.6393895536</t>
  </si>
  <si>
    <t>3171811.4979296657</t>
  </si>
  <si>
    <t>390522.7168182926</t>
  </si>
  <si>
    <t>3175887.057482513</t>
  </si>
  <si>
    <t>399218.1793192693</t>
  </si>
  <si>
    <t>3164532.214497432</t>
  </si>
  <si>
    <t>407220.1387905332</t>
  </si>
  <si>
    <t>3170907.0760315987</t>
  </si>
  <si>
    <t>399723.51060672686</t>
  </si>
  <si>
    <t>3164144.950446986</t>
  </si>
  <si>
    <t>385483.27499422454</t>
  </si>
  <si>
    <t>3180181.472429746</t>
  </si>
  <si>
    <t>400705.9999998892</t>
  </si>
  <si>
    <t>3163259.000032416</t>
  </si>
  <si>
    <t>394650.9999997567</t>
  </si>
  <si>
    <t>3170571.0000332166</t>
  </si>
  <si>
    <t>391402.99999973644</t>
  </si>
  <si>
    <t>3166591.0000327774</t>
  </si>
  <si>
    <t>398681.9999998753</t>
  </si>
  <si>
    <t>3163054.0000323933</t>
  </si>
  <si>
    <t>400908.99999983294</t>
  </si>
  <si>
    <t>3169107.000033052</t>
  </si>
  <si>
    <t>391630.9999997815</t>
  </si>
  <si>
    <t>3179154.000034137</t>
  </si>
  <si>
    <t>389511.9999996994</t>
  </si>
  <si>
    <t>3170582.0000332105</t>
  </si>
  <si>
    <t>392747.9999998023</t>
  </si>
  <si>
    <t>3164956.000032593</t>
  </si>
  <si>
    <t>399646.29875045025</t>
  </si>
  <si>
    <t>3165479.156475658</t>
  </si>
  <si>
    <t>388831.9999996921</t>
  </si>
  <si>
    <t>3174332.0000336133</t>
  </si>
  <si>
    <t>395530.98811656097</t>
  </si>
  <si>
    <t>3169332.402569079</t>
  </si>
  <si>
    <t>393996.0</t>
  </si>
  <si>
    <t>3168356.0</t>
  </si>
  <si>
    <t>392874.999999728</t>
  </si>
  <si>
    <t>3174106.0000335933</t>
  </si>
  <si>
    <t>387670.9999997157</t>
  </si>
  <si>
    <t>3184534.0000347104</t>
  </si>
  <si>
    <t>387521.0500978357</t>
  </si>
  <si>
    <t>3180954.0227686414</t>
  </si>
  <si>
    <t>395891.36488911166</t>
  </si>
  <si>
    <t>3167337.647223662</t>
  </si>
  <si>
    <t>392969.22982364875</t>
  </si>
  <si>
    <t>3165196.205563009</t>
  </si>
  <si>
    <t>399044.99999988964</t>
  </si>
  <si>
    <t>3163344.0000324273</t>
  </si>
  <si>
    <t>408228.9999998759</t>
  </si>
  <si>
    <t>3171711.000033338</t>
  </si>
  <si>
    <t>398506.02948913194</t>
  </si>
  <si>
    <t>3167700.655946819</t>
  </si>
  <si>
    <t>388048.9999996767</t>
  </si>
  <si>
    <t>3174451.0000336203</t>
  </si>
  <si>
    <t>393170.9999997543</t>
  </si>
  <si>
    <t>3177900.0000340026</t>
  </si>
  <si>
    <t>395889.99999984977</t>
  </si>
  <si>
    <t>3168979.0000330424</t>
  </si>
  <si>
    <t>400549.0641779909</t>
  </si>
  <si>
    <t>3165680.299846231</t>
  </si>
  <si>
    <t>392865.96812920633</t>
  </si>
  <si>
    <t>3166416.7134319968</t>
  </si>
  <si>
    <t>394134.9999998219</t>
  </si>
  <si>
    <t>3167666.000032893</t>
  </si>
  <si>
    <t>390536.2990421738</t>
  </si>
  <si>
    <t>3175880.081934004</t>
  </si>
  <si>
    <t>403824.93163363996</t>
  </si>
  <si>
    <t>3171893.2867793147</t>
  </si>
  <si>
    <t>402315.9999998549</t>
  </si>
  <si>
    <t>3167180.00003285</t>
  </si>
  <si>
    <t>388775.9999997482</t>
  </si>
  <si>
    <t>3175163.0000337</t>
  </si>
  <si>
    <t>392602.0926860846</t>
  </si>
  <si>
    <t>3168391.366712819</t>
  </si>
  <si>
    <t>390550.4018994108</t>
  </si>
  <si>
    <t>3175892.1272213077</t>
  </si>
  <si>
    <t>391410.99999969965</t>
  </si>
  <si>
    <t>3166598.000032773</t>
  </si>
  <si>
    <t>389773.99999976135</t>
  </si>
  <si>
    <t>3180197.000034243</t>
  </si>
  <si>
    <t>393352.9999997293</t>
  </si>
  <si>
    <t>3163420.0000324277</t>
  </si>
  <si>
    <t>398316.6825494915</t>
  </si>
  <si>
    <t>3167709.8587945416</t>
  </si>
  <si>
    <t>393126.999999747</t>
  </si>
  <si>
    <t>3168778.0000330172</t>
  </si>
  <si>
    <t>390302.9999997543</t>
  </si>
  <si>
    <t>3168002.000032925</t>
  </si>
  <si>
    <t>398495.9116088959</t>
  </si>
  <si>
    <t>3167723.1815683967</t>
  </si>
  <si>
    <t>392942.62933234905</t>
  </si>
  <si>
    <t>3163499.6047398606</t>
  </si>
  <si>
    <t>392282.99999976775</t>
  </si>
  <si>
    <t>3172294.0000333963</t>
  </si>
  <si>
    <t>408017.9999998907</t>
  </si>
  <si>
    <t>3171592.000033325</t>
  </si>
  <si>
    <t>390527.46459494624</t>
  </si>
  <si>
    <t>3175892.2430010266</t>
  </si>
  <si>
    <t>391452.9999997732</t>
  </si>
  <si>
    <t>3178567.000034067</t>
  </si>
  <si>
    <t>395365.99999979336</t>
  </si>
  <si>
    <t>3168342.0000329716</t>
  </si>
  <si>
    <t>394275.99999982165</t>
  </si>
  <si>
    <t>3165714.00003268</t>
  </si>
  <si>
    <t>389763.9999996715</t>
  </si>
  <si>
    <t>3174489.000033632</t>
  </si>
  <si>
    <t>397476.99999983783</t>
  </si>
  <si>
    <t>3167345.0000328603</t>
  </si>
  <si>
    <t>397082.99999981816</t>
  </si>
  <si>
    <t>3167732.000032905</t>
  </si>
  <si>
    <t>392177.9999997411</t>
  </si>
  <si>
    <t>3178288.0000340445</t>
  </si>
  <si>
    <t>391990.81007962633</t>
  </si>
  <si>
    <t>3174773.04988477</t>
  </si>
  <si>
    <t>394602.0720169449</t>
  </si>
  <si>
    <t>3168215.100394796</t>
  </si>
  <si>
    <t>389594.99999972485</t>
  </si>
  <si>
    <t>3178413.000034059</t>
  </si>
  <si>
    <t>394738.9999998168</t>
  </si>
  <si>
    <t>3174023.0000335863</t>
  </si>
  <si>
    <t>391295.9999997733</t>
  </si>
  <si>
    <t>3178488.000034068</t>
  </si>
  <si>
    <t>396280.8086807576</t>
  </si>
  <si>
    <t>3169123.3789613936</t>
  </si>
  <si>
    <t>390538.25211616117</t>
  </si>
  <si>
    <t>3175873.758616053</t>
  </si>
  <si>
    <t>393007.9999997325</t>
  </si>
  <si>
    <t>3174867.0000336766</t>
  </si>
  <si>
    <t>400111.9999998371</t>
  </si>
  <si>
    <t>3171028.000033262</t>
  </si>
  <si>
    <t>394057.8475159414</t>
  </si>
  <si>
    <t>3163501.316450518</t>
  </si>
  <si>
    <t>402280.9999998961</t>
  </si>
  <si>
    <t>3176695.000033881</t>
  </si>
  <si>
    <t>390994.99999976065</t>
  </si>
  <si>
    <t>3178026.00003401</t>
  </si>
  <si>
    <t>386290.9999996228</t>
  </si>
  <si>
    <t>3184793.0000347425</t>
  </si>
  <si>
    <t>391642.9999997905</t>
  </si>
  <si>
    <t>3164448.0000325437</t>
  </si>
  <si>
    <t>403573.99999991304</t>
  </si>
  <si>
    <t>3172271.0000334037</t>
  </si>
  <si>
    <t>394680.99999978754</t>
  </si>
  <si>
    <t>3168496.0000329837</t>
  </si>
  <si>
    <t>389741.9999997257</t>
  </si>
  <si>
    <t>3180771.0000343127</t>
  </si>
  <si>
    <t>403711.7060934307</t>
  </si>
  <si>
    <t>3172359.82419735</t>
  </si>
  <si>
    <t>396850.99999984325</t>
  </si>
  <si>
    <t>3168111.000032949</t>
  </si>
  <si>
    <t>397137.99999985495</t>
  </si>
  <si>
    <t>3167272.000032851</t>
  </si>
  <si>
    <t>389353.99999971647</t>
  </si>
  <si>
    <t>3175310.000033715</t>
  </si>
  <si>
    <t>394255.999999825</t>
  </si>
  <si>
    <t>3172628.0000334294</t>
  </si>
  <si>
    <t>398897.0831704289</t>
  </si>
  <si>
    <t>3162693.761867651</t>
  </si>
  <si>
    <t>390680.99999974924</t>
  </si>
  <si>
    <t>3171753.0000333367</t>
  </si>
  <si>
    <t>407384.9999999529</t>
  </si>
  <si>
    <t>3170480.000033213</t>
  </si>
  <si>
    <t>389140.7452691543</t>
  </si>
  <si>
    <t>3174883.878667665</t>
  </si>
  <si>
    <t>394467.9999997637</t>
  </si>
  <si>
    <t>3172689.000033437</t>
  </si>
  <si>
    <t>396045.9999997735</t>
  </si>
  <si>
    <t>3166901.000032809</t>
  </si>
  <si>
    <t>397876.99999985256</t>
  </si>
  <si>
    <t>3162833.0000323704</t>
  </si>
  <si>
    <t>391886.99999980174</t>
  </si>
  <si>
    <t>3162310.000032314</t>
  </si>
  <si>
    <t>391133.9560773057</t>
  </si>
  <si>
    <t>3178885.7078031334</t>
  </si>
  <si>
    <t>398510.80258164357</t>
  </si>
  <si>
    <t>3167702.066020885</t>
  </si>
  <si>
    <t>392317.6126025211</t>
  </si>
  <si>
    <t>3178137.766493282</t>
  </si>
  <si>
    <t>396045.9999998025</t>
  </si>
  <si>
    <t>3166904.0000328133</t>
  </si>
  <si>
    <t>390940.999999719</t>
  </si>
  <si>
    <t>3178138.0000340296</t>
  </si>
  <si>
    <t>390214.52668216295</t>
  </si>
  <si>
    <t>3175838.6867168434</t>
  </si>
  <si>
    <t>395067.890131008</t>
  </si>
  <si>
    <t>3167896.365540646</t>
  </si>
  <si>
    <t>395474.9999997717</t>
  </si>
  <si>
    <t>3164206.000032522</t>
  </si>
  <si>
    <t>405539.9999998928</t>
  </si>
  <si>
    <t>3165034.000032612</t>
  </si>
  <si>
    <t>385750.99999964377</t>
  </si>
  <si>
    <t>3163415.0000324277</t>
  </si>
  <si>
    <t>394485.99999981193</t>
  </si>
  <si>
    <t>3168297.0000329684</t>
  </si>
  <si>
    <t>389958.072822205</t>
  </si>
  <si>
    <t>3170514.454143364</t>
  </si>
  <si>
    <t>395946.999999796</t>
  </si>
  <si>
    <t>3165331.0000326433</t>
  </si>
  <si>
    <t>395672.9999998031</t>
  </si>
  <si>
    <t>3169549.000033099</t>
  </si>
  <si>
    <t>390536.4702244342</t>
  </si>
  <si>
    <t>3175881.6648781695</t>
  </si>
  <si>
    <t>390539.0176816817</t>
  </si>
  <si>
    <t>3175879.3361397763</t>
  </si>
  <si>
    <t>392817.99999975285</t>
  </si>
  <si>
    <t>3172099.0000333786</t>
  </si>
  <si>
    <t>398668.9999998017</t>
  </si>
  <si>
    <t>3163860.000032481</t>
  </si>
  <si>
    <t>394574.7285564564</t>
  </si>
  <si>
    <t>3168381.809722272</t>
  </si>
  <si>
    <t>395332.99999977695</t>
  </si>
  <si>
    <t>3171287.000033287</t>
  </si>
  <si>
    <t>389532.99999971734</t>
  </si>
  <si>
    <t>3181526.0000343896</t>
  </si>
  <si>
    <t>390567.9999997119</t>
  </si>
  <si>
    <t>3169278.0000330624</t>
  </si>
  <si>
    <t>407859.99999990663</t>
  </si>
  <si>
    <t>3171315.0000333027</t>
  </si>
  <si>
    <t>386008.9999996474</t>
  </si>
  <si>
    <t>3184204.000034678</t>
  </si>
  <si>
    <t>405065.381532243</t>
  </si>
  <si>
    <t>3166113.7020337</t>
  </si>
  <si>
    <t>394759.9999998369</t>
  </si>
  <si>
    <t>3163626.000032459</t>
  </si>
  <si>
    <t>391931.999999735</t>
  </si>
  <si>
    <t>3175911.0000337823</t>
  </si>
  <si>
    <t>404697.999999861</t>
  </si>
  <si>
    <t>3171783.000033345</t>
  </si>
  <si>
    <t>392929.9076038542</t>
  </si>
  <si>
    <t>3174433.261516231</t>
  </si>
  <si>
    <t>387901.23861204024</t>
  </si>
  <si>
    <t>3185097.204757977</t>
  </si>
  <si>
    <t>389711.14634410676</t>
  </si>
  <si>
    <t>3180389.0285020056</t>
  </si>
  <si>
    <t>389420.99999971554</t>
  </si>
  <si>
    <t>3179126.0000341255</t>
  </si>
  <si>
    <t>398512.40166115796</t>
  </si>
  <si>
    <t>3167701.5867580934</t>
  </si>
  <si>
    <t>391404.9999997415</t>
  </si>
  <si>
    <t>3166594.0000327784</t>
  </si>
  <si>
    <t>398519.8253896585</t>
  </si>
  <si>
    <t>3167704.281299597</t>
  </si>
  <si>
    <t>390545.3122817284</t>
  </si>
  <si>
    <t>3175876.551127572</t>
  </si>
  <si>
    <t>394390.78149902204</t>
  </si>
  <si>
    <t>3167800.757465014</t>
  </si>
  <si>
    <t>395653.9999997969</t>
  </si>
  <si>
    <t>3169275.0000330736</t>
  </si>
  <si>
    <t>394139.9999997566</t>
  </si>
  <si>
    <t>3174298.000033617</t>
  </si>
  <si>
    <t>393820.2916470368</t>
  </si>
  <si>
    <t>3176431.225086575</t>
  </si>
  <si>
    <t>388757.99999967625</t>
  </si>
  <si>
    <t>3179113.0000341265</t>
  </si>
  <si>
    <t>389232.2645051383</t>
  </si>
  <si>
    <t>3180961.5535500944</t>
  </si>
  <si>
    <t>404176.9999998946</t>
  </si>
  <si>
    <t>3171095.000033269</t>
  </si>
  <si>
    <t>404610.4797063233</t>
  </si>
  <si>
    <t>3171417.591317931</t>
  </si>
  <si>
    <t>394938.9198212705</t>
  </si>
  <si>
    <t>3168232.576607752</t>
  </si>
  <si>
    <t>398920.9999998455</t>
  </si>
  <si>
    <t>3162266.0000323122</t>
  </si>
  <si>
    <t>391897.9999997101</t>
  </si>
  <si>
    <t>3175043.0000336887</t>
  </si>
  <si>
    <t>402308.99999991537</t>
  </si>
  <si>
    <t>3164365.0000325353</t>
  </si>
  <si>
    <t>400951.9999998765</t>
  </si>
  <si>
    <t>3163143.000032405</t>
  </si>
  <si>
    <t>399009.11661338643</t>
  </si>
  <si>
    <t>3163147.113512037</t>
  </si>
  <si>
    <t>395549.9999998221</t>
  </si>
  <si>
    <t>3168299.0000329674</t>
  </si>
  <si>
    <t>390747.99999977526</t>
  </si>
  <si>
    <t>3179893.0000342177</t>
  </si>
  <si>
    <t>390040.9999996915</t>
  </si>
  <si>
    <t>3180582.0000342852</t>
  </si>
  <si>
    <t>403619.9999998793</t>
  </si>
  <si>
    <t>3171387.0000333018</t>
  </si>
  <si>
    <t>392590.9999998031</t>
  </si>
  <si>
    <t>3162175.000032298</t>
  </si>
  <si>
    <t>403852.99999984785</t>
  </si>
  <si>
    <t>3172173.0000333926</t>
  </si>
  <si>
    <t>391141.81191544444</t>
  </si>
  <si>
    <t>3180511.548172662</t>
  </si>
  <si>
    <t>391794.99999976164</t>
  </si>
  <si>
    <t>3173973.0000335793</t>
  </si>
  <si>
    <t>386827.1290291075</t>
  </si>
  <si>
    <t>3184453.6202586293</t>
  </si>
  <si>
    <t>392290.9999997816</t>
  </si>
  <si>
    <t>3172319.000033395</t>
  </si>
  <si>
    <t>392756.48773143487</t>
  </si>
  <si>
    <t>3173892.3345010406</t>
  </si>
  <si>
    <t>389502.40970371227</t>
  </si>
  <si>
    <t>3171399.139860206</t>
  </si>
  <si>
    <t>399121.9999998513</t>
  </si>
  <si>
    <t>3163902.000032483</t>
  </si>
  <si>
    <t>389571.99999970366</t>
  </si>
  <si>
    <t>3180529.000034282</t>
  </si>
  <si>
    <t>394909.99999977765</t>
  </si>
  <si>
    <t>3166471.000032768</t>
  </si>
  <si>
    <t>402370.0250394119</t>
  </si>
  <si>
    <t>3164044.42163905</t>
  </si>
  <si>
    <t>394379.9999997908</t>
  </si>
  <si>
    <t>3166075.0000327197</t>
  </si>
  <si>
    <t>405313.99999992456</t>
  </si>
  <si>
    <t>3170252.000033182</t>
  </si>
  <si>
    <t>393430.99999973195</t>
  </si>
  <si>
    <t>3176584.0000338634</t>
  </si>
  <si>
    <t>390334.9999996917</t>
  </si>
  <si>
    <t>3177760.0000339868</t>
  </si>
  <si>
    <t>405085.99999988195</t>
  </si>
  <si>
    <t>3170196.0000331705</t>
  </si>
  <si>
    <t>395578.6817272295</t>
  </si>
  <si>
    <t>3169395.0794761633</t>
  </si>
  <si>
    <t>389935.99999969173</t>
  </si>
  <si>
    <t>3170565.0000332044</t>
  </si>
  <si>
    <t>398511.34144220635</t>
  </si>
  <si>
    <t>3167698.8258742285</t>
  </si>
  <si>
    <t>394297.7493553635</t>
  </si>
  <si>
    <t>3168143.9424932403</t>
  </si>
  <si>
    <t>402604.9999999159</t>
  </si>
  <si>
    <t>3164133.0000325134</t>
  </si>
  <si>
    <t>392487.99999972404</t>
  </si>
  <si>
    <t>3174557.0000336417</t>
  </si>
  <si>
    <t>394715.99999977974</t>
  </si>
  <si>
    <t>3168184.000032951</t>
  </si>
  <si>
    <t>391874.99999975204</t>
  </si>
  <si>
    <t>3172613.0000334266</t>
  </si>
  <si>
    <t>390124.99999975506</t>
  </si>
  <si>
    <t>3177978.00003401</t>
  </si>
  <si>
    <t>401167.6402372104</t>
  </si>
  <si>
    <t>3169535.2085060067</t>
  </si>
  <si>
    <t>395351.9999998162</t>
  </si>
  <si>
    <t>3169211.000033058</t>
  </si>
  <si>
    <t>388847.9999996716</t>
  </si>
  <si>
    <t>3173969.000033579</t>
  </si>
  <si>
    <t>400744.99999988556</t>
  </si>
  <si>
    <t>3177101.0000339244</t>
  </si>
  <si>
    <t>394306.9999997498</t>
  </si>
  <si>
    <t>3165548.0000326703</t>
  </si>
  <si>
    <t>389643.9999997617</t>
  </si>
  <si>
    <t>3164215.0000325106</t>
  </si>
  <si>
    <t>397401.99999985954</t>
  </si>
  <si>
    <t>3167671.000032895</t>
  </si>
  <si>
    <t>397504.9999998185</t>
  </si>
  <si>
    <t>3164978.0000326056</t>
  </si>
  <si>
    <t>404169.99999989994</t>
  </si>
  <si>
    <t>3171095.000033273</t>
  </si>
  <si>
    <t>388658.9163577084</t>
  </si>
  <si>
    <t>3174135.2187797357</t>
  </si>
  <si>
    <t>392439.9999997683</t>
  </si>
  <si>
    <t>3175675.0000337646</t>
  </si>
  <si>
    <t>388479.09656039614</t>
  </si>
  <si>
    <t>3179030.0106774364</t>
  </si>
  <si>
    <t>394780.5298757378</t>
  </si>
  <si>
    <t>3168096.1936466913</t>
  </si>
  <si>
    <t>398496.49819285213</t>
  </si>
  <si>
    <t>3167688.2954797433</t>
  </si>
  <si>
    <t>395095.4993144268</t>
  </si>
  <si>
    <t>3168704.440081154</t>
  </si>
  <si>
    <t>402027.99999987753</t>
  </si>
  <si>
    <t>3162621.000032349</t>
  </si>
  <si>
    <t>394697.38017809344</t>
  </si>
  <si>
    <t>3168626.80187711</t>
  </si>
  <si>
    <t>390534.5571641242</t>
  </si>
  <si>
    <t>3175881.849064571</t>
  </si>
  <si>
    <t>390539.4277528728</t>
  </si>
  <si>
    <t>3175873.0716424673</t>
  </si>
  <si>
    <t>398508.98447083577</t>
  </si>
  <si>
    <t>3167706.5915197385</t>
  </si>
  <si>
    <t>398512.2218253206</t>
  </si>
  <si>
    <t>3167705.643733792</t>
  </si>
  <si>
    <t>394450.8552248991</t>
  </si>
  <si>
    <t>3168001.037998346</t>
  </si>
  <si>
    <t>392031.99999971024</t>
  </si>
  <si>
    <t>3179580.0000341795</t>
  </si>
  <si>
    <t>394651.85963558813</t>
  </si>
  <si>
    <t>3168012.4098480525</t>
  </si>
  <si>
    <t>399126.9693532634</t>
  </si>
  <si>
    <t>3163939.5359512833</t>
  </si>
  <si>
    <t>392071.99999975064</t>
  </si>
  <si>
    <t>3178846.000034107</t>
  </si>
  <si>
    <t>400328.9999998702</t>
  </si>
  <si>
    <t>3161774.000032255</t>
  </si>
  <si>
    <t>408111.9999999148</t>
  </si>
  <si>
    <t>3171580.0000333292</t>
  </si>
  <si>
    <t>394035.4892409077</t>
  </si>
  <si>
    <t>3163697.2639896446</t>
  </si>
  <si>
    <t>385835.99999965745</t>
  </si>
  <si>
    <t>3180387.0000342648</t>
  </si>
  <si>
    <t>404616.6179630244</t>
  </si>
  <si>
    <t>3171907.873812489</t>
  </si>
  <si>
    <t>389489.99999968277</t>
  </si>
  <si>
    <t>3174090.0000335923</t>
  </si>
  <si>
    <t>393017.9999997601</t>
  </si>
  <si>
    <t>3178492.0000340636</t>
  </si>
  <si>
    <t>398978.99999981816</t>
  </si>
  <si>
    <t>3162632.000032346</t>
  </si>
  <si>
    <t>393932.99999982136</t>
  </si>
  <si>
    <t>3170976.000033257</t>
  </si>
  <si>
    <t>390541.6306920918</t>
  </si>
  <si>
    <t>3175875.666010915</t>
  </si>
  <si>
    <t>405558.99999992544</t>
  </si>
  <si>
    <t>3170323.000033194</t>
  </si>
  <si>
    <t>387934.99999972945</t>
  </si>
  <si>
    <t>3178472.000034054</t>
  </si>
  <si>
    <t>405607.41896440974</t>
  </si>
  <si>
    <t>3170104.6126644</t>
  </si>
  <si>
    <t>390222.99999974645</t>
  </si>
  <si>
    <t>3174709.000033652</t>
  </si>
  <si>
    <t>394244.99999980815</t>
  </si>
  <si>
    <t>3165870.000032702</t>
  </si>
  <si>
    <t>399446.99999986705</t>
  </si>
  <si>
    <t>3173592.000033545</t>
  </si>
  <si>
    <t>402135.99999986024</t>
  </si>
  <si>
    <t>3165170.000032625</t>
  </si>
  <si>
    <t>399375.4651684428</t>
  </si>
  <si>
    <t>3166721.9834580156</t>
  </si>
  <si>
    <t>388186.2452997089</t>
  </si>
  <si>
    <t>3178849.708599257</t>
  </si>
  <si>
    <t>395258.51754118444</t>
  </si>
  <si>
    <t>3169131.526793866</t>
  </si>
  <si>
    <t>407589.96842820384</t>
  </si>
  <si>
    <t>3171035.4910596223</t>
  </si>
  <si>
    <t>396835.2563813593</t>
  </si>
  <si>
    <t>3166379.672804494</t>
  </si>
  <si>
    <t>391635.99999977264</t>
  </si>
  <si>
    <t>3172206.000033383</t>
  </si>
  <si>
    <t>390537.6850574337</t>
  </si>
  <si>
    <t>3175875.7917278353</t>
  </si>
  <si>
    <t>398506.99999980227</t>
  </si>
  <si>
    <t>3166315.000032749</t>
  </si>
  <si>
    <t>390939.9999997875</t>
  </si>
  <si>
    <t>3170705.000033222</t>
  </si>
  <si>
    <t>398514.32834487205</t>
  </si>
  <si>
    <t>3167705.0603410522</t>
  </si>
  <si>
    <t>398507.5924346701</t>
  </si>
  <si>
    <t>3167702.769802838</t>
  </si>
  <si>
    <t>404218.9999999009</t>
  </si>
  <si>
    <t>3171869.000033354</t>
  </si>
  <si>
    <t>392469.9999997954</t>
  </si>
  <si>
    <t>3169095.0000330494</t>
  </si>
  <si>
    <t>398376.9999998284</t>
  </si>
  <si>
    <t>3163571.0000324533</t>
  </si>
  <si>
    <t>394825.99999980425</t>
  </si>
  <si>
    <t>3171847.000033351</t>
  </si>
  <si>
    <t>401332.4177515991</t>
  </si>
  <si>
    <t>3169922.057936734</t>
  </si>
  <si>
    <t>393253.99999979185</t>
  </si>
  <si>
    <t>3177050.000033906</t>
  </si>
  <si>
    <t>394549.5180708081</t>
  </si>
  <si>
    <t>3168173.9007659233</t>
  </si>
  <si>
    <t>402654.9239172049</t>
  </si>
  <si>
    <t>3171939.111823673</t>
  </si>
  <si>
    <t>396621.9999998078</t>
  </si>
  <si>
    <t>3169825.000033127</t>
  </si>
  <si>
    <t>394351.99999980745</t>
  </si>
  <si>
    <t>3164252.0000325213</t>
  </si>
  <si>
    <t>394097.99999976833</t>
  </si>
  <si>
    <t>3168873.0000330224</t>
  </si>
  <si>
    <t>396631.09821163863</t>
  </si>
  <si>
    <t>3169653.609316552</t>
  </si>
  <si>
    <t>392370.999999731</t>
  </si>
  <si>
    <t>3170685.0000332217</t>
  </si>
  <si>
    <t>394939.125547567</t>
  </si>
  <si>
    <t>3168547.870574017</t>
  </si>
  <si>
    <t>392974.697093099</t>
  </si>
  <si>
    <t>3174359.085925477</t>
  </si>
  <si>
    <t>392981.99999973015</t>
  </si>
  <si>
    <t>3170791.000033234</t>
  </si>
  <si>
    <t>393728.9999998057</t>
  </si>
  <si>
    <t>3176519.000033847</t>
  </si>
  <si>
    <t>394729.07941974804</t>
  </si>
  <si>
    <t>3168254.4878824935</t>
  </si>
  <si>
    <t>390944.3971506218</t>
  </si>
  <si>
    <t>3180451.0872864123</t>
  </si>
  <si>
    <t>398344.99999983807</t>
  </si>
  <si>
    <t>3161698.0000322447</t>
  </si>
  <si>
    <t>391997.9999997502</t>
  </si>
  <si>
    <t>3170951.000033254</t>
  </si>
  <si>
    <t>394887.9999997902</t>
  </si>
  <si>
    <t>3168264.000032963</t>
  </si>
  <si>
    <t>394548.99999976595</t>
  </si>
  <si>
    <t>3168368.00003297</t>
  </si>
  <si>
    <t>401274.9999999179</t>
  </si>
  <si>
    <t>3165098.0000326172</t>
  </si>
  <si>
    <t>399661.9999998065</t>
  </si>
  <si>
    <t>3165928.0000327085</t>
  </si>
  <si>
    <t>391101.9999997257</t>
  </si>
  <si>
    <t>3163334.0000324217</t>
  </si>
  <si>
    <t>407980.9892647324</t>
  </si>
  <si>
    <t>3170902.7812841707</t>
  </si>
  <si>
    <t>393832.9999997657</t>
  </si>
  <si>
    <t>3163693.0000324687</t>
  </si>
  <si>
    <t>389930.9999996709</t>
  </si>
  <si>
    <t>3181049.0000343383</t>
  </si>
  <si>
    <t>391353.99999970605</t>
  </si>
  <si>
    <t>3180241.0000342503</t>
  </si>
  <si>
    <t>403232.2800418995</t>
  </si>
  <si>
    <t>3163078.184147819</t>
  </si>
  <si>
    <t>397407.9999998103</t>
  </si>
  <si>
    <t>3167250.000032857</t>
  </si>
  <si>
    <t>394852.1139627545</t>
  </si>
  <si>
    <t>3168266.3774097143</t>
  </si>
  <si>
    <t>402022.6126469362</t>
  </si>
  <si>
    <t>3167764.0829096492</t>
  </si>
  <si>
    <t>392462.99999971874</t>
  </si>
  <si>
    <t>3168708.000033011</t>
  </si>
  <si>
    <t>387030.99999969266</t>
  </si>
  <si>
    <t>3163527.0000324403</t>
  </si>
  <si>
    <t>391279.0525714804</t>
  </si>
  <si>
    <t>3171798.8432496325</t>
  </si>
  <si>
    <t>390530.34837381094</t>
  </si>
  <si>
    <t>3175886.199036567</t>
  </si>
  <si>
    <t>394068.96764396987</t>
  </si>
  <si>
    <t>3163792.972544268</t>
  </si>
  <si>
    <t>407625.63023173716</t>
  </si>
  <si>
    <t>3171022.682822312</t>
  </si>
  <si>
    <t>392987.9999997939</t>
  </si>
  <si>
    <t>3174312.0000336114</t>
  </si>
  <si>
    <t>394495.99999983975</t>
  </si>
  <si>
    <t>3170420.0000331933</t>
  </si>
  <si>
    <t>391553.99999972846</t>
  </si>
  <si>
    <t>3163919.000032486</t>
  </si>
  <si>
    <t>406975.9999999603</t>
  </si>
  <si>
    <t>3171176.000033285</t>
  </si>
  <si>
    <t>389612.9999997141</t>
  </si>
  <si>
    <t>3180203.000034249</t>
  </si>
  <si>
    <t>392711.99999979924</t>
  </si>
  <si>
    <t>3171916.0000333544</t>
  </si>
  <si>
    <t>390544.05081060505</t>
  </si>
  <si>
    <t>3175877.460522712</t>
  </si>
  <si>
    <t>387987.92933859356</t>
  </si>
  <si>
    <t>3178450.1369478633</t>
  </si>
  <si>
    <t>391444.9999997848</t>
  </si>
  <si>
    <t>3171999.00003336</t>
  </si>
  <si>
    <t>405673.57805888297</t>
  </si>
  <si>
    <t>3169863.0123382336</t>
  </si>
  <si>
    <t>385959.99999960116</t>
  </si>
  <si>
    <t>3184614.0000347216</t>
  </si>
  <si>
    <t>387007.9999996854</t>
  </si>
  <si>
    <t>3184662.00003473</t>
  </si>
  <si>
    <t>406751.9999999444</t>
  </si>
  <si>
    <t>3171937.0000333674</t>
  </si>
  <si>
    <t>389499.9999996836</t>
  </si>
  <si>
    <t>3180535.0000342843</t>
  </si>
  <si>
    <t>392941.99999978265</t>
  </si>
  <si>
    <t>3174427.0000336296</t>
  </si>
  <si>
    <t>397193.9999998081</t>
  </si>
  <si>
    <t>3164338.0000325367</t>
  </si>
  <si>
    <t>388893.9999997346</t>
  </si>
  <si>
    <t>3181601.0000344003</t>
  </si>
  <si>
    <t>389770.99999968836</t>
  </si>
  <si>
    <t>3171112.0000332654</t>
  </si>
  <si>
    <t>390538.5169738554</t>
  </si>
  <si>
    <t>3175878.0333113</t>
  </si>
  <si>
    <t>390548.43480933586</t>
  </si>
  <si>
    <t>3175879.2809080756</t>
  </si>
  <si>
    <t>396537.9999998538</t>
  </si>
  <si>
    <t>3166122.000032723</t>
  </si>
  <si>
    <t>390436.06141454045</t>
  </si>
  <si>
    <t>3175954.4344065767</t>
  </si>
  <si>
    <t>398657.9999998103</t>
  </si>
  <si>
    <t>3164313.0000325358</t>
  </si>
  <si>
    <t>390938.9999997507</t>
  </si>
  <si>
    <t>3177160.000033925</t>
  </si>
  <si>
    <t>393935.1782862182</t>
  </si>
  <si>
    <t>3167560.0286390064</t>
  </si>
  <si>
    <t>388165.8280887377</t>
  </si>
  <si>
    <t>3178504.6897345106</t>
  </si>
  <si>
    <t>398597.9999998405</t>
  </si>
  <si>
    <t>3172899.000033471</t>
  </si>
  <si>
    <t>406866.99999992794</t>
  </si>
  <si>
    <t>3171365.0000333074</t>
  </si>
  <si>
    <t>402984.4657306173</t>
  </si>
  <si>
    <t>3164368.797520385</t>
  </si>
  <si>
    <t>392198.70387661684</t>
  </si>
  <si>
    <t>3164208.7840407044</t>
  </si>
  <si>
    <t>396039.99999977223</t>
  </si>
  <si>
    <t>3166686.0000327886</t>
  </si>
  <si>
    <t>393536.99999977736</t>
  </si>
  <si>
    <t>3165709.0000326787</t>
  </si>
  <si>
    <t>395856.99999978795</t>
  </si>
  <si>
    <t>3165083.000032621</t>
  </si>
  <si>
    <t>388698.99999970396</t>
  </si>
  <si>
    <t>3169597.0000330973</t>
  </si>
  <si>
    <t>389709.9999997586</t>
  </si>
  <si>
    <t>3174501.000033636</t>
  </si>
  <si>
    <t>390531.9271364991</t>
  </si>
  <si>
    <t>3175886.826887983</t>
  </si>
  <si>
    <t>398502.62289601227</t>
  </si>
  <si>
    <t>3167712.5082847313</t>
  </si>
  <si>
    <t>393748.9999997349</t>
  </si>
  <si>
    <t>3168457.0000329767</t>
  </si>
  <si>
    <t>392474.1405433681</t>
  </si>
  <si>
    <t>3174239.0900309724</t>
  </si>
  <si>
    <t>391910.9999997744</t>
  </si>
  <si>
    <t>3174978.0000336817</t>
  </si>
  <si>
    <t>390544.6727115377</t>
  </si>
  <si>
    <t>3175880.2248766324</t>
  </si>
  <si>
    <t>397439.99999979837</t>
  </si>
  <si>
    <t>3167516.000032885</t>
  </si>
  <si>
    <t>391329.99999977165</t>
  </si>
  <si>
    <t>3179034.000034117</t>
  </si>
  <si>
    <t>390537.8218863981</t>
  </si>
  <si>
    <t>3175873.7183351223</t>
  </si>
  <si>
    <t>400900.99999988044</t>
  </si>
  <si>
    <t>3164387.000032538</t>
  </si>
  <si>
    <t>390653.3228947054</t>
  </si>
  <si>
    <t>3178512.7525717295</t>
  </si>
  <si>
    <t>399957.9999998625</t>
  </si>
  <si>
    <t>3165128.0000326224</t>
  </si>
  <si>
    <t>397816.9999997956</t>
  </si>
  <si>
    <t>3166210.000032737</t>
  </si>
  <si>
    <t>387636.99999970174</t>
  </si>
  <si>
    <t>3178845.0000340994</t>
  </si>
  <si>
    <t>400564.9999998987</t>
  </si>
  <si>
    <t>3165743.0000326843</t>
  </si>
  <si>
    <t>406893.15477797366</t>
  </si>
  <si>
    <t>3171379.477312647</t>
  </si>
  <si>
    <t>390536.2826453936</t>
  </si>
  <si>
    <t>3175881.4561056453</t>
  </si>
  <si>
    <t>403902.99999991065</t>
  </si>
  <si>
    <t>3169319.0000330824</t>
  </si>
  <si>
    <t>396958.99999984284</t>
  </si>
  <si>
    <t>3169667.0000331183</t>
  </si>
  <si>
    <t>406172.99999988533</t>
  </si>
  <si>
    <t>3170359.0000331895</t>
  </si>
  <si>
    <t>390532.039029582</t>
  </si>
  <si>
    <t>3175872.742156212</t>
  </si>
  <si>
    <t>386240.90149513516</t>
  </si>
  <si>
    <t>3183926.3367269468</t>
  </si>
  <si>
    <t>398498.4811877929</t>
  </si>
  <si>
    <t>3167682.4943047566</t>
  </si>
  <si>
    <t>402397.4304494384</t>
  </si>
  <si>
    <t>3172174.270540932</t>
  </si>
  <si>
    <t>399015.9999998558</t>
  </si>
  <si>
    <t>3163132.0000324026</t>
  </si>
  <si>
    <t>389124.9999996657</t>
  </si>
  <si>
    <t>3172506.0000334173</t>
  </si>
  <si>
    <t>395414.67260456725</t>
  </si>
  <si>
    <t>3168777.025262655</t>
  </si>
  <si>
    <t>389113.56511267537</t>
  </si>
  <si>
    <t>3172650.4911591616</t>
  </si>
  <si>
    <t>398746.9999998671</t>
  </si>
  <si>
    <t>3166595.0000327816</t>
  </si>
  <si>
    <t>392612.9999997418</t>
  </si>
  <si>
    <t>3168154.0000329507</t>
  </si>
  <si>
    <t>392746.99999979616</t>
  </si>
  <si>
    <t>3166206.0000327327</t>
  </si>
  <si>
    <t>402402.99999986205</t>
  </si>
  <si>
    <t>3164878.0000326014</t>
  </si>
  <si>
    <t>389408.95504587155</t>
  </si>
  <si>
    <t>3174503.640295775</t>
  </si>
  <si>
    <t>400455.99999987846</t>
  </si>
  <si>
    <t>3162205.0000323034</t>
  </si>
  <si>
    <t>398343.9999998129</t>
  </si>
  <si>
    <t>3168541.0000329884</t>
  </si>
  <si>
    <t>388037.9999997197</t>
  </si>
  <si>
    <t>3174456.000033629</t>
  </si>
  <si>
    <t>395457.9999997805</t>
  </si>
  <si>
    <t>3168845.0000330275</t>
  </si>
  <si>
    <t>405357.9999999221</t>
  </si>
  <si>
    <t>3170261.0000331807</t>
  </si>
  <si>
    <t>390717.9999997704</t>
  </si>
  <si>
    <t>3180309.0000342596</t>
  </si>
  <si>
    <t>389650.9999996895</t>
  </si>
  <si>
    <t>3180392.0000342643</t>
  </si>
  <si>
    <t>402473.1049602397</t>
  </si>
  <si>
    <t>3171933.3544372967</t>
  </si>
  <si>
    <t>397663.99999982334</t>
  </si>
  <si>
    <t>3165969.0000327164</t>
  </si>
  <si>
    <t>390470.99999969685</t>
  </si>
  <si>
    <t>3178129.0000340273</t>
  </si>
  <si>
    <t>391705.9999997588</t>
  </si>
  <si>
    <t>3164241.0000325222</t>
  </si>
  <si>
    <t>392121.52064550953</t>
  </si>
  <si>
    <t>3164536.940586607</t>
  </si>
  <si>
    <t>392951.99999977264</t>
  </si>
  <si>
    <t>3174381.0000336193</t>
  </si>
  <si>
    <t>398499.4600854553</t>
  </si>
  <si>
    <t>3167691.6492651184</t>
  </si>
  <si>
    <t>381678.9999995272</t>
  </si>
  <si>
    <t>3193218.0000356394</t>
  </si>
  <si>
    <t>398818.99999982835</t>
  </si>
  <si>
    <t>3166435.0000327607</t>
  </si>
  <si>
    <t>395221.34923879465</t>
  </si>
  <si>
    <t>3168014.979118689</t>
  </si>
  <si>
    <t>392398.99999976746</t>
  </si>
  <si>
    <t>3175772.0000337735</t>
  </si>
  <si>
    <t>388841.9999996797</t>
  </si>
  <si>
    <t>3175070.000033696</t>
  </si>
  <si>
    <t>391280.9999997882</t>
  </si>
  <si>
    <t>3179156.0000341325</t>
  </si>
  <si>
    <t>389916.99999971164</t>
  </si>
  <si>
    <t>3179341.000034161</t>
  </si>
  <si>
    <t>389154.9999996766</t>
  </si>
  <si>
    <t>3181141.00003435</t>
  </si>
  <si>
    <t>398608.8995273748</t>
  </si>
  <si>
    <t>3166834.9965929724</t>
  </si>
  <si>
    <t>397669.9999998479</t>
  </si>
  <si>
    <t>3165967.00003271</t>
  </si>
  <si>
    <t>395185.587824548</t>
  </si>
  <si>
    <t>3168788.3972555413</t>
  </si>
  <si>
    <t>397660.9999997992</t>
  </si>
  <si>
    <t>3165970.0000327094</t>
  </si>
  <si>
    <t>393832.9999998009</t>
  </si>
  <si>
    <t>3163694.0000324645</t>
  </si>
  <si>
    <t>396196.99999977485</t>
  </si>
  <si>
    <t>3164979.0000326075</t>
  </si>
  <si>
    <t>390304.9999997595</t>
  </si>
  <si>
    <t>3168012.000032932</t>
  </si>
  <si>
    <t>398626.99999985023</t>
  </si>
  <si>
    <t>3162023.0000322843</t>
  </si>
  <si>
    <t>395377.9999998016</t>
  </si>
  <si>
    <t>3168355.0000329698</t>
  </si>
  <si>
    <t>398515.0451187392</t>
  </si>
  <si>
    <t>3167697.541628359</t>
  </si>
  <si>
    <t>389102.5851963232</t>
  </si>
  <si>
    <t>3179683.894274732</t>
  </si>
  <si>
    <t>389164.9999996635</t>
  </si>
  <si>
    <t>3179478.0000341716</t>
  </si>
  <si>
    <t>400832.017373466</t>
  </si>
  <si>
    <t>3169006.3212064044</t>
  </si>
  <si>
    <t>403667.99999987363</t>
  </si>
  <si>
    <t>3171402.0000333036</t>
  </si>
  <si>
    <t>391299.6114782235</t>
  </si>
  <si>
    <t>3179111.6371397027</t>
  </si>
  <si>
    <t>389127.99999972153</t>
  </si>
  <si>
    <t>3179121.0000341246</t>
  </si>
  <si>
    <t>392411.0693272669</t>
  </si>
  <si>
    <t>3163115.7348145056</t>
  </si>
  <si>
    <t>395126.8865199803</t>
  </si>
  <si>
    <t>3170605.719323851</t>
  </si>
  <si>
    <t>390149.6418758569</t>
  </si>
  <si>
    <t>3178561.2151839808</t>
  </si>
  <si>
    <t>387564.9999996598</t>
  </si>
  <si>
    <t>3176193.0000338075</t>
  </si>
  <si>
    <t>389130.9999997241</t>
  </si>
  <si>
    <t>3179006.0000341167</t>
  </si>
  <si>
    <t>388891.36545558437</t>
  </si>
  <si>
    <t>3179965.0962356846</t>
  </si>
  <si>
    <t>395434.99049109296</t>
  </si>
  <si>
    <t>3168986.176094477</t>
  </si>
  <si>
    <t>388661.08054571645</t>
  </si>
  <si>
    <t>3177338.863707669</t>
  </si>
  <si>
    <t>390541.5387116895</t>
  </si>
  <si>
    <t>3175881.473207331</t>
  </si>
  <si>
    <t>390532.446236527</t>
  </si>
  <si>
    <t>3175888.007654733</t>
  </si>
  <si>
    <t>406039.9999999063</t>
  </si>
  <si>
    <t>3169972.000033146</t>
  </si>
  <si>
    <t>390220.99999969825</t>
  </si>
  <si>
    <t>3168358.000032973</t>
  </si>
  <si>
    <t>388721.99999967264</t>
  </si>
  <si>
    <t>3178157.0000340305</t>
  </si>
  <si>
    <t>390535.5718005771</t>
  </si>
  <si>
    <t>3175892.10034012</t>
  </si>
  <si>
    <t>392732.05351571104</t>
  </si>
  <si>
    <t>3167970.255129437</t>
  </si>
  <si>
    <t>395006.35586104007</t>
  </si>
  <si>
    <t>3168557.194290045</t>
  </si>
  <si>
    <t>395006.9271153572</t>
  </si>
  <si>
    <t>3168560.9343672115</t>
  </si>
  <si>
    <t>395081.0908871859</t>
  </si>
  <si>
    <t>3167729.0645332863</t>
  </si>
  <si>
    <t>402347.9999999123</t>
  </si>
  <si>
    <t>3172270.0000334023</t>
  </si>
  <si>
    <t>386062.99999961385</t>
  </si>
  <si>
    <t>3183890.0000346475</t>
  </si>
  <si>
    <t>394865.7672320982</t>
  </si>
  <si>
    <t>3170059.9471261366</t>
  </si>
  <si>
    <t>390537.9990385818</t>
  </si>
  <si>
    <t>3175871.7775330055</t>
  </si>
  <si>
    <t>390045.4719920626</t>
  </si>
  <si>
    <t>3179275.2500659684</t>
  </si>
  <si>
    <t>405809.9999998835</t>
  </si>
  <si>
    <t>3170257.000033184</t>
  </si>
  <si>
    <t>399803.9999998811</t>
  </si>
  <si>
    <t>3165116.000032617</t>
  </si>
  <si>
    <t>399180.9999998069</t>
  </si>
  <si>
    <t>3163658.0000324645</t>
  </si>
  <si>
    <t>390790.99999969313</t>
  </si>
  <si>
    <t>3179966.0000342233</t>
  </si>
  <si>
    <t>390080.9999997052</t>
  </si>
  <si>
    <t>3179550.000034176</t>
  </si>
  <si>
    <t>392164.6422559924</t>
  </si>
  <si>
    <t>3162519.95853236</t>
  </si>
  <si>
    <t>396734.99999983725</t>
  </si>
  <si>
    <t>3170456.000033194</t>
  </si>
  <si>
    <t>395526.9999997935</t>
  </si>
  <si>
    <t>3169378.000033082</t>
  </si>
  <si>
    <t>399487.9999998057</t>
  </si>
  <si>
    <t>3166369.0000327616</t>
  </si>
  <si>
    <t>394916.0901160728</t>
  </si>
  <si>
    <t>3168438.6577306963</t>
  </si>
  <si>
    <t>394842.9999997745</t>
  </si>
  <si>
    <t>3168500.000032984</t>
  </si>
  <si>
    <t>390230.30681529874</t>
  </si>
  <si>
    <t>3169108.4467506306</t>
  </si>
  <si>
    <t>403634.9999998855</t>
  </si>
  <si>
    <t>3171380.000033297</t>
  </si>
  <si>
    <t>393684.9999997903</t>
  </si>
  <si>
    <t>3167681.0000328985</t>
  </si>
  <si>
    <t>394986.9999997802</t>
  </si>
  <si>
    <t>3169749.000033117</t>
  </si>
  <si>
    <t>398557.99999986903</t>
  </si>
  <si>
    <t>3166306.000032749</t>
  </si>
  <si>
    <t>390535.70009332057</t>
  </si>
  <si>
    <t>3175882.8799198586</t>
  </si>
  <si>
    <t>396803.999999861</t>
  </si>
  <si>
    <t>3169488.00003309</t>
  </si>
  <si>
    <t>395421.9999997712</t>
  </si>
  <si>
    <t>3169280.000033073</t>
  </si>
  <si>
    <t>407776.9999999275</t>
  </si>
  <si>
    <t>3171645.0000333353</t>
  </si>
  <si>
    <t>400682.9999999091</t>
  </si>
  <si>
    <t>3165744.0000326885</t>
  </si>
  <si>
    <t>390538.2827438946</t>
  </si>
  <si>
    <t>3175865.5807076963</t>
  </si>
  <si>
    <t>397804.9999998149</t>
  </si>
  <si>
    <t>3169809.000033129</t>
  </si>
  <si>
    <t>402160.9999999229</t>
  </si>
  <si>
    <t>3164715.000032578</t>
  </si>
  <si>
    <t>389970.9999997198</t>
  </si>
  <si>
    <t>3174716.000033652</t>
  </si>
  <si>
    <t>393131.83356956515</t>
  </si>
  <si>
    <t>3177572.3713673023</t>
  </si>
  <si>
    <t>387608.9999996623</t>
  </si>
  <si>
    <t>3177533.000033953</t>
  </si>
  <si>
    <t>394273.9999997882</t>
  </si>
  <si>
    <t>3165713.000032684</t>
  </si>
  <si>
    <t>390584.99999969534</t>
  </si>
  <si>
    <t>3180592.000034285</t>
  </si>
  <si>
    <t>390379.9999997302</t>
  </si>
  <si>
    <t>3178376.000034052</t>
  </si>
  <si>
    <t>395479.7559879142</t>
  </si>
  <si>
    <t>3163546.612981833</t>
  </si>
  <si>
    <t>387741.9999996363</t>
  </si>
  <si>
    <t>3176662.000033866</t>
  </si>
  <si>
    <t>392533.9999998134</t>
  </si>
  <si>
    <t>3163558.0000324417</t>
  </si>
  <si>
    <t>388898.20170669263</t>
  </si>
  <si>
    <t>3180022.363587448</t>
  </si>
  <si>
    <t>394080.99999977334</t>
  </si>
  <si>
    <t>3167435.0000328743</t>
  </si>
  <si>
    <t>398805.9999998346</t>
  </si>
  <si>
    <t>3161768.000032254</t>
  </si>
  <si>
    <t>407310.9999999081</t>
  </si>
  <si>
    <t>3171097.00003328</t>
  </si>
  <si>
    <t>397455.9999998066</t>
  </si>
  <si>
    <t>3168404.000032979</t>
  </si>
  <si>
    <t>392197.9999997154</t>
  </si>
  <si>
    <t>3164396.0000325344</t>
  </si>
  <si>
    <t>393391.9999998214</t>
  </si>
  <si>
    <t>3166312.0000327504</t>
  </si>
  <si>
    <t>398517.19607353</t>
  </si>
  <si>
    <t>3167704.3262934545</t>
  </si>
  <si>
    <t>391514.7729571491</t>
  </si>
  <si>
    <t>3179095.2352601765</t>
  </si>
  <si>
    <t>388640.8555470415</t>
  </si>
  <si>
    <t>3169867.2779630786</t>
  </si>
  <si>
    <t>393040.9999997242</t>
  </si>
  <si>
    <t>3163509.0000324454</t>
  </si>
  <si>
    <t>394389.0899903253</t>
  </si>
  <si>
    <t>3166060.6791554242</t>
  </si>
  <si>
    <t>398501.73904327885</t>
  </si>
  <si>
    <t>3167705.2915625847</t>
  </si>
  <si>
    <t>398508.998722467</t>
  </si>
  <si>
    <t>3167700.353149928</t>
  </si>
  <si>
    <t>401273.9999998788</t>
  </si>
  <si>
    <t>3165589.0000326787</t>
  </si>
  <si>
    <t>395667.99999978207</t>
  </si>
  <si>
    <t>3168295.0000329646</t>
  </si>
  <si>
    <t>387508.9999996967</t>
  </si>
  <si>
    <t>3180984.0000343258</t>
  </si>
  <si>
    <t>403819.0493656903</t>
  </si>
  <si>
    <t>3171086.605680466</t>
  </si>
  <si>
    <t>403686.0999899403</t>
  </si>
  <si>
    <t>3171045.1872042823</t>
  </si>
  <si>
    <t>403183.9999998954</t>
  </si>
  <si>
    <t>3164159.0000325204</t>
  </si>
  <si>
    <t>403485.9999998608</t>
  </si>
  <si>
    <t>3166457.0000327644</t>
  </si>
  <si>
    <t>396680.9999998634</t>
  </si>
  <si>
    <t>3165181.0000326238</t>
  </si>
  <si>
    <t>402028.99999992416</t>
  </si>
  <si>
    <t>3172855.00003346</t>
  </si>
  <si>
    <t>391679.99999970477</t>
  </si>
  <si>
    <t>3174224.0000336007</t>
  </si>
  <si>
    <t>394489.9999998057</t>
  </si>
  <si>
    <t>3168296.0000329595</t>
  </si>
  <si>
    <t>394533.3536849751</t>
  </si>
  <si>
    <t>3168082.344299133</t>
  </si>
  <si>
    <t>394749.32513564057</t>
  </si>
  <si>
    <t>3168957.619135562</t>
  </si>
  <si>
    <t>396013.9999998251</t>
  </si>
  <si>
    <t>3167302.000032853</t>
  </si>
  <si>
    <t>403651.23267864774</t>
  </si>
  <si>
    <t>3171334.3035703464</t>
  </si>
  <si>
    <t>390228.1098197365</t>
  </si>
  <si>
    <t>3174138.976783676</t>
  </si>
  <si>
    <t>402916.9999999067</t>
  </si>
  <si>
    <t>3168418.0000329814</t>
  </si>
  <si>
    <t>388379.99999966595</t>
  </si>
  <si>
    <t>3180081.000034236</t>
  </si>
  <si>
    <t>390071.4558317329</t>
  </si>
  <si>
    <t>3173920.488383168</t>
  </si>
  <si>
    <t>394459.0767197708</t>
  </si>
  <si>
    <t>3168216.4133715145</t>
  </si>
  <si>
    <t>400216.999999882</t>
  </si>
  <si>
    <t>3167856.0000329223</t>
  </si>
  <si>
    <t>394254.2057364561</t>
  </si>
  <si>
    <t>3168637.1985690324</t>
  </si>
  <si>
    <t>391496.99999974656</t>
  </si>
  <si>
    <t>3171291.000033285</t>
  </si>
  <si>
    <t>405319.27175194747</t>
  </si>
  <si>
    <t>3169874.289781461</t>
  </si>
  <si>
    <t>395582.28939057584</t>
  </si>
  <si>
    <t>3169209.3159359596</t>
  </si>
  <si>
    <t>397036.9999997811</t>
  </si>
  <si>
    <t>3167121.000032842</t>
  </si>
  <si>
    <t>394741.99999982945</t>
  </si>
  <si>
    <t>3168732.0000330126</t>
  </si>
  <si>
    <t>397107.9999997795</t>
  </si>
  <si>
    <t>3164437.0000325507</t>
  </si>
  <si>
    <t>394438.958741851</t>
  </si>
  <si>
    <t>3168000.0263337847</t>
  </si>
  <si>
    <t>393386.99999980355</t>
  </si>
  <si>
    <t>3164994.000032602</t>
  </si>
  <si>
    <t>404629.24233138334</t>
  </si>
  <si>
    <t>3171122.139375083</t>
  </si>
  <si>
    <t>394679.9999997531</t>
  </si>
  <si>
    <t>3164593.000032562</t>
  </si>
  <si>
    <t>392578.99999972555</t>
  </si>
  <si>
    <t>3177435.000033949</t>
  </si>
  <si>
    <t>401185.8344145696</t>
  </si>
  <si>
    <t>3165089.272277355</t>
  </si>
  <si>
    <t>391490.99999972014</t>
  </si>
  <si>
    <t>3173435.0000335206</t>
  </si>
  <si>
    <t>402980.99999987474</t>
  </si>
  <si>
    <t>3162559.0000323392</t>
  </si>
  <si>
    <t>389774.01366015716</t>
  </si>
  <si>
    <t>3170961.2864153436</t>
  </si>
  <si>
    <t>395563.99999982904</t>
  </si>
  <si>
    <t>3165297.0000326373</t>
  </si>
  <si>
    <t>400916.45244206866</t>
  </si>
  <si>
    <t>3163644.1549684945</t>
  </si>
  <si>
    <t>396709.3352205248</t>
  </si>
  <si>
    <t>3166278.027726597</t>
  </si>
  <si>
    <t>404033.94854410965</t>
  </si>
  <si>
    <t>3172365.3835966294</t>
  </si>
  <si>
    <t>392599.99999980774</t>
  </si>
  <si>
    <t>3175286.000033715</t>
  </si>
  <si>
    <t>396372.999999772</t>
  </si>
  <si>
    <t>3165675.0000326764</t>
  </si>
  <si>
    <t>392060.99999978417</t>
  </si>
  <si>
    <t>3171141.0000332724</t>
  </si>
  <si>
    <t>389781.9999996943</t>
  </si>
  <si>
    <t>3173931.000033566</t>
  </si>
  <si>
    <t>390541.8087983256</t>
  </si>
  <si>
    <t>3175874.8665209357</t>
  </si>
  <si>
    <t>407935.99999989715</t>
  </si>
  <si>
    <t>3171455.0000333134</t>
  </si>
  <si>
    <t>398508.61122119124</t>
  </si>
  <si>
    <t>3167701.885605827</t>
  </si>
  <si>
    <t>398297.8955644971</t>
  </si>
  <si>
    <t>3168014.196327478</t>
  </si>
  <si>
    <t>395377.99999976525</t>
  </si>
  <si>
    <t>3168354.000032968</t>
  </si>
  <si>
    <t>390550.15792213276</t>
  </si>
  <si>
    <t>3175873.4362266054</t>
  </si>
  <si>
    <t>407234.99999995524</t>
  </si>
  <si>
    <t>3170528.0000332063</t>
  </si>
  <si>
    <t>390371.96261678264</t>
  </si>
  <si>
    <t>3175802.587847052</t>
  </si>
  <si>
    <t>392473.3781478591</t>
  </si>
  <si>
    <t>3169804.597096357</t>
  </si>
  <si>
    <t>387888.9500366171</t>
  </si>
  <si>
    <t>3176785.2613370274</t>
  </si>
  <si>
    <t>399828.99999982596</t>
  </si>
  <si>
    <t>3164887.0000325916</t>
  </si>
  <si>
    <t>397844.04430980445</t>
  </si>
  <si>
    <t>3165094.3708738503</t>
  </si>
  <si>
    <t>389947.9999997462</t>
  </si>
  <si>
    <t>3179029.000034122</t>
  </si>
  <si>
    <t>398198.3505163607</t>
  </si>
  <si>
    <t>3167301.901350838</t>
  </si>
  <si>
    <t>398773.99999982247</t>
  </si>
  <si>
    <t>3163280.0000324203</t>
  </si>
  <si>
    <t>394471.9999997878</t>
  </si>
  <si>
    <t>3164727.0000325725</t>
  </si>
  <si>
    <t>396093.999999841</t>
  </si>
  <si>
    <t>3169972.000033141</t>
  </si>
  <si>
    <t>390068.76094977924</t>
  </si>
  <si>
    <t>3178965.6968880147</t>
  </si>
  <si>
    <t>396935.9999998339</t>
  </si>
  <si>
    <t>3167837.0000329204</t>
  </si>
  <si>
    <t>388772.9999996941</t>
  </si>
  <si>
    <t>3179512.000034177</t>
  </si>
  <si>
    <t>393835.99999979907</t>
  </si>
  <si>
    <t>3165142.0000326224</t>
  </si>
  <si>
    <t>390671.0817458262</t>
  </si>
  <si>
    <t>3178479.6023234557</t>
  </si>
  <si>
    <t>389647.99999967235</t>
  </si>
  <si>
    <t>3181205.0000343546</t>
  </si>
  <si>
    <t>388415.9999996732</t>
  </si>
  <si>
    <t>3181360.000034377</t>
  </si>
  <si>
    <t>392107.99999973545</t>
  </si>
  <si>
    <t>3174155.000033593</t>
  </si>
  <si>
    <t>397240.9999997892</t>
  </si>
  <si>
    <t>3166985.000032822</t>
  </si>
  <si>
    <t>386881.95005101187</t>
  </si>
  <si>
    <t>3185094.546899997</t>
  </si>
  <si>
    <t>397796.99999981024</t>
  </si>
  <si>
    <t>3167294.0000328603</t>
  </si>
  <si>
    <t>395540.2127095987</t>
  </si>
  <si>
    <t>3169386.7474688813</t>
  </si>
  <si>
    <t>390547.7194278907</t>
  </si>
  <si>
    <t>3175872.805368758</t>
  </si>
  <si>
    <t>394960.89435040404</t>
  </si>
  <si>
    <t>3167992.153756169</t>
  </si>
  <si>
    <t>391382.81525797537</t>
  </si>
  <si>
    <t>3179676.552129852</t>
  </si>
  <si>
    <t>390275.9999996866</t>
  </si>
  <si>
    <t>3168078.0000329376</t>
  </si>
  <si>
    <t>385794.7134023085</t>
  </si>
  <si>
    <t>3182759.355443846</t>
  </si>
  <si>
    <t>390553.67359353695</t>
  </si>
  <si>
    <t>3175870.178690592</t>
  </si>
  <si>
    <t>396315.2186628279</t>
  </si>
  <si>
    <t>3164193.9996763486</t>
  </si>
  <si>
    <t>388771.0052146751</t>
  </si>
  <si>
    <t>3179529.514378349</t>
  </si>
  <si>
    <t>396312.99999980174</t>
  </si>
  <si>
    <t>3169122.0000330494</t>
  </si>
  <si>
    <t>388867.5561643517</t>
  </si>
  <si>
    <t>3179558.2220832934</t>
  </si>
  <si>
    <t>394488.9999997726</t>
  </si>
  <si>
    <t>3168298.0000329665</t>
  </si>
  <si>
    <t>395147.99999982095</t>
  </si>
  <si>
    <t>3167042.0000328333</t>
  </si>
  <si>
    <t>395646.9999997748</t>
  </si>
  <si>
    <t>3167353.000032866</t>
  </si>
  <si>
    <t>405609.99999987026</t>
  </si>
  <si>
    <t>3170106.0000331663</t>
  </si>
  <si>
    <t>393178.99999974156</t>
  </si>
  <si>
    <t>3165378.0000326433</t>
  </si>
  <si>
    <t>390549.9505563661</t>
  </si>
  <si>
    <t>3175843.043578449</t>
  </si>
  <si>
    <t>392849.99999974156</t>
  </si>
  <si>
    <t>3164732.000032578</t>
  </si>
  <si>
    <t>394201.1054180062</t>
  </si>
  <si>
    <t>3168226.8094327194</t>
  </si>
  <si>
    <t>387861.9999996415</t>
  </si>
  <si>
    <t>3177762.0000339816</t>
  </si>
  <si>
    <t>400869.7431294073</t>
  </si>
  <si>
    <t>3169174.7756693363</t>
  </si>
  <si>
    <t>394722.8165399737</t>
  </si>
  <si>
    <t>3168260.2729385435</t>
  </si>
  <si>
    <t>388163.9999997219</t>
  </si>
  <si>
    <t>3179612.000034177</t>
  </si>
  <si>
    <t>385969.99999959377</t>
  </si>
  <si>
    <t>3184538.000034707</t>
  </si>
  <si>
    <t>402459.9999998577</t>
  </si>
  <si>
    <t>3161792.0000322647</t>
  </si>
  <si>
    <t>391598.9999997215</t>
  </si>
  <si>
    <t>3173069.000033475</t>
  </si>
  <si>
    <t>394741.6725471088</t>
  </si>
  <si>
    <t>3168261.244341067</t>
  </si>
  <si>
    <t>392815.9999997886</t>
  </si>
  <si>
    <t>3163342.0000324226</t>
  </si>
  <si>
    <t>393780.9999997994</t>
  </si>
  <si>
    <t>3164132.0000325125</t>
  </si>
  <si>
    <t>385848.99999959115</t>
  </si>
  <si>
    <t>3180531.0000342797</t>
  </si>
  <si>
    <t>390912.99999969796</t>
  </si>
  <si>
    <t>3161635.000032232</t>
  </si>
  <si>
    <t>386185.82008615683</t>
  </si>
  <si>
    <t>3183088.249488399</t>
  </si>
  <si>
    <t>398223.99999984924</t>
  </si>
  <si>
    <t>3163879.0000324883</t>
  </si>
  <si>
    <t>391624.99999976915</t>
  </si>
  <si>
    <t>3174023.0000335854</t>
  </si>
  <si>
    <t>397074.99999985157</t>
  </si>
  <si>
    <t>3167173.000032847</t>
  </si>
  <si>
    <t>389568.9999997198</t>
  </si>
  <si>
    <t>3179264.0000341428</t>
  </si>
  <si>
    <t>398381.9999998444</t>
  </si>
  <si>
    <t>3163326.0000324277</t>
  </si>
  <si>
    <t>406364.8212423278</t>
  </si>
  <si>
    <t>3171458.174265581</t>
  </si>
  <si>
    <t>386143.0680976351</t>
  </si>
  <si>
    <t>3183232.954963827</t>
  </si>
  <si>
    <t>389342.9999996869</t>
  </si>
  <si>
    <t>3179996.0000342256</t>
  </si>
  <si>
    <t>392389.1793396409</t>
  </si>
  <si>
    <t>3174373.9725314053</t>
  </si>
  <si>
    <t>396062.99999982014</t>
  </si>
  <si>
    <t>3168437.0000329837</t>
  </si>
  <si>
    <t>399946.99999987</t>
  </si>
  <si>
    <t>3162886.0000323732</t>
  </si>
  <si>
    <t>399607.9999998977</t>
  </si>
  <si>
    <t>3164075.0000325115</t>
  </si>
  <si>
    <t>396752.99999980535</t>
  </si>
  <si>
    <t>3165116.000032621</t>
  </si>
  <si>
    <t>400316.4693705204</t>
  </si>
  <si>
    <t>3167933.8694689204</t>
  </si>
  <si>
    <t>391110.999999695</t>
  </si>
  <si>
    <t>3178948.0000341167</t>
  </si>
  <si>
    <t>395174.9999998467</t>
  </si>
  <si>
    <t>3168733.0000330163</t>
  </si>
  <si>
    <t>391688.99999975064</t>
  </si>
  <si>
    <t>3163476.0000324342</t>
  </si>
  <si>
    <t>394598.2619775431</t>
  </si>
  <si>
    <t>3168583.7725667777</t>
  </si>
  <si>
    <t>390816.9999997623</t>
  </si>
  <si>
    <t>3179702.0000342</t>
  </si>
  <si>
    <t>406423.6493449293</t>
  </si>
  <si>
    <t>3170479.1263770144</t>
  </si>
  <si>
    <t>403740.43284801516</t>
  </si>
  <si>
    <t>3172337.881205798</t>
  </si>
  <si>
    <t>399362.9999998998</t>
  </si>
  <si>
    <t>3168627.000032998</t>
  </si>
  <si>
    <t>391424.9999997493</t>
  </si>
  <si>
    <t>3171986.000033363</t>
  </si>
  <si>
    <t>392412.34609142545</t>
  </si>
  <si>
    <t>3178423.7628563307</t>
  </si>
  <si>
    <t>404556.3779731719</t>
  </si>
  <si>
    <t>3171523.805385773</t>
  </si>
  <si>
    <t>402993.99999984103</t>
  </si>
  <si>
    <t>3171439.000033311</t>
  </si>
  <si>
    <t>389751.99999972794</t>
  </si>
  <si>
    <t>3179752.0000341986</t>
  </si>
  <si>
    <t>398512.18828355346</t>
  </si>
  <si>
    <t>3167702.907174721</t>
  </si>
  <si>
    <t>392170.9999997994</t>
  </si>
  <si>
    <t>3172602.0000334266</t>
  </si>
  <si>
    <t>393731.99999974057</t>
  </si>
  <si>
    <t>3176518.000033854</t>
  </si>
  <si>
    <t>406626.99999992305</t>
  </si>
  <si>
    <t>3171593.0000333274</t>
  </si>
  <si>
    <t>388834.7479500462</t>
  </si>
  <si>
    <t>3161118.295747156</t>
  </si>
  <si>
    <t>395109.9999997802</t>
  </si>
  <si>
    <t>3167450.0000328673</t>
  </si>
  <si>
    <t>389531.4857310584</t>
  </si>
  <si>
    <t>3182241.7660295195</t>
  </si>
  <si>
    <t>403427.99999983987</t>
  </si>
  <si>
    <t>3170530.0000332124</t>
  </si>
  <si>
    <t>399625.9999998086</t>
  </si>
  <si>
    <t>3161991.0000322834</t>
  </si>
  <si>
    <t>390548.34129643324</t>
  </si>
  <si>
    <t>3175887.005094805</t>
  </si>
  <si>
    <t>394924.43611456896</t>
  </si>
  <si>
    <t>3167612.2320907074</t>
  </si>
  <si>
    <t>389591.9999997486</t>
  </si>
  <si>
    <t>3179454.00003417</t>
  </si>
  <si>
    <t>392070.9999997388</t>
  </si>
  <si>
    <t>3169491.000033091</t>
  </si>
  <si>
    <t>399411.34443444735</t>
  </si>
  <si>
    <t>3166638.613526794</t>
  </si>
  <si>
    <t>391150.99999973876</t>
  </si>
  <si>
    <t>3178848.000034106</t>
  </si>
  <si>
    <t>390535.49285602855</t>
  </si>
  <si>
    <t>3175881.618657283</t>
  </si>
  <si>
    <t>389741.99999970495</t>
  </si>
  <si>
    <t>3163890.0000324757</t>
  </si>
  <si>
    <t>397791.99999983876</t>
  </si>
  <si>
    <t>3167407.000032867</t>
  </si>
  <si>
    <t>398516.72713542177</t>
  </si>
  <si>
    <t>3167700.9840953667</t>
  </si>
  <si>
    <t>391960.99999976787</t>
  </si>
  <si>
    <t>3174159.0000336007</t>
  </si>
  <si>
    <t>399405.99999981787</t>
  </si>
  <si>
    <t>3166658.0000327853</t>
  </si>
  <si>
    <t>392121.99999973184</t>
  </si>
  <si>
    <t>3166057.0000327146</t>
  </si>
  <si>
    <t>394487.99999979546</t>
  </si>
  <si>
    <t>3168296.0000329604</t>
  </si>
  <si>
    <t>407013.9999998854</t>
  </si>
  <si>
    <t>3171458.0000333134</t>
  </si>
  <si>
    <t>392614.99999978783</t>
  </si>
  <si>
    <t>3163306.0000324184</t>
  </si>
  <si>
    <t>392149.9999997675</t>
  </si>
  <si>
    <t>3162908.0000323746</t>
  </si>
  <si>
    <t>391402.99999979447</t>
  </si>
  <si>
    <t>3166592.000032777</t>
  </si>
  <si>
    <t>402325.01716973545</t>
  </si>
  <si>
    <t>3168016.6828532703</t>
  </si>
  <si>
    <t>394835.5666676376</t>
  </si>
  <si>
    <t>3167488.9299002774</t>
  </si>
  <si>
    <t>391804.99999979575</t>
  </si>
  <si>
    <t>3164637.000032559</t>
  </si>
  <si>
    <t>397000.9999998239</t>
  </si>
  <si>
    <t>3164705.0000325795</t>
  </si>
  <si>
    <t>394670.6738910365</t>
  </si>
  <si>
    <t>3168220.1660520486</t>
  </si>
  <si>
    <t>406463.99999991525</t>
  </si>
  <si>
    <t>3170994.000033266</t>
  </si>
  <si>
    <t>398374.9999998478</t>
  </si>
  <si>
    <t>3166464.000032768</t>
  </si>
  <si>
    <t>398499.3251325807</t>
  </si>
  <si>
    <t>3167688.492532931</t>
  </si>
  <si>
    <t>391774.25228094915</t>
  </si>
  <si>
    <t>3164520.4647815763</t>
  </si>
  <si>
    <t>393772.9999998037</t>
  </si>
  <si>
    <t>3174183.0000335965</t>
  </si>
  <si>
    <t>393814.9999997924</t>
  </si>
  <si>
    <t>3174846.000033666</t>
  </si>
  <si>
    <t>401027.9999998733</t>
  </si>
  <si>
    <t>3164612.000032572</t>
  </si>
  <si>
    <t>390546.5866191277</t>
  </si>
  <si>
    <t>3175867.6523646903</t>
  </si>
  <si>
    <t>389601.9999996692</t>
  </si>
  <si>
    <t>3179467.0000341637</t>
  </si>
  <si>
    <t>393084.9999997524</t>
  </si>
  <si>
    <t>3164978.000032599</t>
  </si>
  <si>
    <t>394569.7565309573</t>
  </si>
  <si>
    <t>3170326.865208695</t>
  </si>
  <si>
    <t>394755.9999997901</t>
  </si>
  <si>
    <t>3167329.0000328533</t>
  </si>
  <si>
    <t>393391.9999997352</t>
  </si>
  <si>
    <t>3164994.0000326005</t>
  </si>
  <si>
    <t>399360.99999988434</t>
  </si>
  <si>
    <t>3161537.000032234</t>
  </si>
  <si>
    <t>393970.9999997873</t>
  </si>
  <si>
    <t>3176736.000033877</t>
  </si>
  <si>
    <t>390391.89353740413</t>
  </si>
  <si>
    <t>3178596.4161261832</t>
  </si>
  <si>
    <t>391882.99999975925</t>
  </si>
  <si>
    <t>3163871.0000324836</t>
  </si>
  <si>
    <t>396495.9999998014</t>
  </si>
  <si>
    <t>3168216.0000329562</t>
  </si>
  <si>
    <t>391000.9999997329</t>
  </si>
  <si>
    <t>3163803.000032468</t>
  </si>
  <si>
    <t>391267.4340296261</t>
  </si>
  <si>
    <t>3177896.097154359</t>
  </si>
  <si>
    <t>389752.99999971176</t>
  </si>
  <si>
    <t>3179752.000034201</t>
  </si>
  <si>
    <t>391400.99999979103</t>
  </si>
  <si>
    <t>3166596.000032775</t>
  </si>
  <si>
    <t>387817.99999963783</t>
  </si>
  <si>
    <t>3184790.0000347416</t>
  </si>
  <si>
    <t>403929.03111616574</t>
  </si>
  <si>
    <t>3172498.7626311234</t>
  </si>
  <si>
    <t>394179.0075506285</t>
  </si>
  <si>
    <t>3165039.9709312357</t>
  </si>
  <si>
    <t>394328.67179354833</t>
  </si>
  <si>
    <t>3165057.822843736</t>
  </si>
  <si>
    <t>386939.2328618648</t>
  </si>
  <si>
    <t>3184750.752934648</t>
  </si>
  <si>
    <t>397087.9999998105</t>
  </si>
  <si>
    <t>3167597.0000328864</t>
  </si>
  <si>
    <t>405613.9999999035</t>
  </si>
  <si>
    <t>3170663.0000332263</t>
  </si>
  <si>
    <t>405970.99999986053</t>
  </si>
  <si>
    <t>3170436.0000332003</t>
  </si>
  <si>
    <t>401886.99999986676</t>
  </si>
  <si>
    <t>3169147.0000330578</t>
  </si>
  <si>
    <t>393811.99999975174</t>
  </si>
  <si>
    <t>3167264.0000328533</t>
  </si>
  <si>
    <t>395789.99999982765</t>
  </si>
  <si>
    <t>3170486.000033201</t>
  </si>
  <si>
    <t>391531.99999970174</t>
  </si>
  <si>
    <t>3179738.000034195</t>
  </si>
  <si>
    <t>395021.8908593296</t>
  </si>
  <si>
    <t>3168481.275103771</t>
  </si>
  <si>
    <t>394411.9361941437</t>
  </si>
  <si>
    <t>3168154.4670268237</t>
  </si>
  <si>
    <t>390570.99999974086</t>
  </si>
  <si>
    <t>3180303.0000342564</t>
  </si>
  <si>
    <t>389960.9999997476</t>
  </si>
  <si>
    <t>3179107.000034134</t>
  </si>
  <si>
    <t>392301.7062473766</t>
  </si>
  <si>
    <t>3173348.013963331</t>
  </si>
  <si>
    <t>392106.9999997737</t>
  </si>
  <si>
    <t>3168044.000032939</t>
  </si>
  <si>
    <t>394732.5196683439</t>
  </si>
  <si>
    <t>3168258.7450441923</t>
  </si>
  <si>
    <t>390145.99999968096</t>
  </si>
  <si>
    <t>3170685.0000332226</t>
  </si>
  <si>
    <t>401883.1471572839</t>
  </si>
  <si>
    <t>3169159.9586640415</t>
  </si>
  <si>
    <t>393749.9255421087</t>
  </si>
  <si>
    <t>3166954.1190226376</t>
  </si>
  <si>
    <t>402982.99999988533</t>
  </si>
  <si>
    <t>3162558.0000323416</t>
  </si>
  <si>
    <t>390575.6516021826</t>
  </si>
  <si>
    <t>3169985.0573415654</t>
  </si>
  <si>
    <t>393670.9999997573</t>
  </si>
  <si>
    <t>3176897.000033892</t>
  </si>
  <si>
    <t>394842.6553828908</t>
  </si>
  <si>
    <t>3168224.47849239</t>
  </si>
  <si>
    <t>391003.57551139715</t>
  </si>
  <si>
    <t>3180567.1084261006</t>
  </si>
  <si>
    <t>392856.9999997585</t>
  </si>
  <si>
    <t>3165447.000032653</t>
  </si>
  <si>
    <t>396996.81900272454</t>
  </si>
  <si>
    <t>3167137.380253514</t>
  </si>
  <si>
    <t>394716.9999998248</t>
  </si>
  <si>
    <t>3167871.0000329125</t>
  </si>
  <si>
    <t>390540.1549995706</t>
  </si>
  <si>
    <t>3175893.28724574</t>
  </si>
  <si>
    <t>392729.9999998112</t>
  </si>
  <si>
    <t>3173510.0000335206</t>
  </si>
  <si>
    <t>391287.99999973597</t>
  </si>
  <si>
    <t>3179682.0000341875</t>
  </si>
  <si>
    <t>402314.99999990244</t>
  </si>
  <si>
    <t>3163579.00003245</t>
  </si>
  <si>
    <t>393936.9999998239</t>
  </si>
  <si>
    <t>3163744.0000324654</t>
  </si>
  <si>
    <t>387891.99999972456</t>
  </si>
  <si>
    <t>3178597.0000340673</t>
  </si>
  <si>
    <t>393081.9999997308</t>
  </si>
  <si>
    <t>3174078.000033588</t>
  </si>
  <si>
    <t>399795.5682719872</t>
  </si>
  <si>
    <t>3164021.728972714</t>
  </si>
  <si>
    <t>401069.20450837485</t>
  </si>
  <si>
    <t>3164384.6280749184</t>
  </si>
  <si>
    <t>403035.9999998764</t>
  </si>
  <si>
    <t>3164598.0000325697</t>
  </si>
  <si>
    <t>391376.23946162977</t>
  </si>
  <si>
    <t>3174685.594479223</t>
  </si>
  <si>
    <t>391280.9341504186</t>
  </si>
  <si>
    <t>3178384.6229378334</t>
  </si>
  <si>
    <t>391356.9999997931</t>
  </si>
  <si>
    <t>3174672.0000336515</t>
  </si>
  <si>
    <t>394992.32528256066</t>
  </si>
  <si>
    <t>3164334.2742465767</t>
  </si>
  <si>
    <t>394015.9999998058</t>
  </si>
  <si>
    <t>3165526.000032661</t>
  </si>
  <si>
    <t>395539.867602704</t>
  </si>
  <si>
    <t>3169347.0712883044</t>
  </si>
  <si>
    <t>393086.9999997653</t>
  </si>
  <si>
    <t>3166672.0000327905</t>
  </si>
  <si>
    <t>393892.99999979895</t>
  </si>
  <si>
    <t>3164806.0000325865</t>
  </si>
  <si>
    <t>394348.3913015115</t>
  </si>
  <si>
    <t>3167820.0329313795</t>
  </si>
  <si>
    <t>399788.8365013905</t>
  </si>
  <si>
    <t>3164131.539911605</t>
  </si>
  <si>
    <t>390540.75844911614</t>
  </si>
  <si>
    <t>3175879.530319615</t>
  </si>
  <si>
    <t>401851.99999983</t>
  </si>
  <si>
    <t>3165006.0000326084</t>
  </si>
  <si>
    <t>391727.88593392307</t>
  </si>
  <si>
    <t>3163551.754578741</t>
  </si>
  <si>
    <t>390541.6412601257</t>
  </si>
  <si>
    <t>3175873.671370026</t>
  </si>
  <si>
    <t>390380.99999974726</t>
  </si>
  <si>
    <t>3178375.000034049</t>
  </si>
  <si>
    <t>401389.9999998986</t>
  </si>
  <si>
    <t>3165265.0000326345</t>
  </si>
  <si>
    <t>401912.9999998488</t>
  </si>
  <si>
    <t>3163886.0000324864</t>
  </si>
  <si>
    <t>394576.65770930436</t>
  </si>
  <si>
    <t>3165984.558972146</t>
  </si>
  <si>
    <t>397337.9999998726</t>
  </si>
  <si>
    <t>3164897.000032599</t>
  </si>
  <si>
    <t>407925.9999998853</t>
  </si>
  <si>
    <t>3171611.0000333246</t>
  </si>
  <si>
    <t>390534.4690918769</t>
  </si>
  <si>
    <t>3175878.714029354</t>
  </si>
  <si>
    <t>390536.39757842285</t>
  </si>
  <si>
    <t>3175874.9727654275</t>
  </si>
  <si>
    <t>392589.99999972107</t>
  </si>
  <si>
    <t>3163515.000032442</t>
  </si>
  <si>
    <t>395217.99999983027</t>
  </si>
  <si>
    <t>3167975.000032933</t>
  </si>
  <si>
    <t>387719.99999966484</t>
  </si>
  <si>
    <t>3179108.000034124</t>
  </si>
  <si>
    <t>390321.99999974825</t>
  </si>
  <si>
    <t>3179149.000034138</t>
  </si>
  <si>
    <t>396084.0</t>
  </si>
  <si>
    <t>3166545.0</t>
  </si>
  <si>
    <t>400216.9999998567</t>
  </si>
  <si>
    <t>3162390.000032326</t>
  </si>
  <si>
    <t>407176.999999958</t>
  </si>
  <si>
    <t>3171342.0000333046</t>
  </si>
  <si>
    <t>388188.9999996713</t>
  </si>
  <si>
    <t>3178691.000034084</t>
  </si>
  <si>
    <t>392017.999999802</t>
  </si>
  <si>
    <t>3169265.0000330703</t>
  </si>
  <si>
    <t>399593.9999998458</t>
  </si>
  <si>
    <t>3163153.0000324124</t>
  </si>
  <si>
    <t>391514.99999979197</t>
  </si>
  <si>
    <t>3174278.0000336086</t>
  </si>
  <si>
    <t>394950.9999997658</t>
  </si>
  <si>
    <t>3171449.000033309</t>
  </si>
  <si>
    <t>395983.9999998074</t>
  </si>
  <si>
    <t>3167885.000032924</t>
  </si>
  <si>
    <t>390237.99999976263</t>
  </si>
  <si>
    <t>3172933.0000334685</t>
  </si>
  <si>
    <t>402585.99999986874</t>
  </si>
  <si>
    <t>3168866.00003303</t>
  </si>
  <si>
    <t>395047.9999997988</t>
  </si>
  <si>
    <t>3166698.000032786</t>
  </si>
  <si>
    <t>393107.9333392105</t>
  </si>
  <si>
    <t>3174917.519287303</t>
  </si>
  <si>
    <t>387609.99999965</t>
  </si>
  <si>
    <t>3176539.0000338536</t>
  </si>
  <si>
    <t>394990.36389583827</t>
  </si>
  <si>
    <t>3168519.1767614144</t>
  </si>
  <si>
    <t>392092.99999973516</t>
  </si>
  <si>
    <t>3162850.000032366</t>
  </si>
  <si>
    <t>398508.5254184315</t>
  </si>
  <si>
    <t>3167701.0110021057</t>
  </si>
  <si>
    <t>388707.9999996952</t>
  </si>
  <si>
    <t>3179643.000034192</t>
  </si>
  <si>
    <t>391283.9999997173</t>
  </si>
  <si>
    <t>3179273.0000341516</t>
  </si>
  <si>
    <t>394305.9999997554</t>
  </si>
  <si>
    <t>3168484.000032979</t>
  </si>
  <si>
    <t>398208.99999988475</t>
  </si>
  <si>
    <t>3168551.0000329907</t>
  </si>
  <si>
    <t>391784.9999997506</t>
  </si>
  <si>
    <t>3169746.000033123</t>
  </si>
  <si>
    <t>391997.99999976996</t>
  </si>
  <si>
    <t>3165900.0000326987</t>
  </si>
  <si>
    <t>391954.34143470804</t>
  </si>
  <si>
    <t>3174847.2076279456</t>
  </si>
  <si>
    <t>395108.99999979744</t>
  </si>
  <si>
    <t>3168168.000032949</t>
  </si>
  <si>
    <t>394751.9999997956</t>
  </si>
  <si>
    <t>3163620.0000324603</t>
  </si>
  <si>
    <t>398493.5267681781</t>
  </si>
  <si>
    <t>3161862.841002851</t>
  </si>
  <si>
    <t>394639.92509965313</t>
  </si>
  <si>
    <t>3167913.9341457966</t>
  </si>
  <si>
    <t>402618.9999999077</t>
  </si>
  <si>
    <t>3164692.000032579</t>
  </si>
  <si>
    <t>395620.99999976426</t>
  </si>
  <si>
    <t>3171140.0000332715</t>
  </si>
  <si>
    <t>398591.9999998854</t>
  </si>
  <si>
    <t>3166119.000032727</t>
  </si>
  <si>
    <t>390098.8036325785</t>
  </si>
  <si>
    <t>3180372.5976196593</t>
  </si>
  <si>
    <t>395044.9999997709</t>
  </si>
  <si>
    <t>3168580.0000329977</t>
  </si>
  <si>
    <t>394862.99999976595</t>
  </si>
  <si>
    <t>3168126.000032942</t>
  </si>
  <si>
    <t>398866.59291750065</t>
  </si>
  <si>
    <t>3162696.52463888</t>
  </si>
  <si>
    <t>395296.99999977637</t>
  </si>
  <si>
    <t>3169611.0000331122</t>
  </si>
  <si>
    <t>390541.99999977794</t>
  </si>
  <si>
    <t>3172492.0000334103</t>
  </si>
  <si>
    <t>398032.08889686206</t>
  </si>
  <si>
    <t>3165079.0936850407</t>
  </si>
  <si>
    <t>386584.9999996715</t>
  </si>
  <si>
    <t>3183504.000034599</t>
  </si>
  <si>
    <t>388886.9999996832</t>
  </si>
  <si>
    <t>3174114.0000335937</t>
  </si>
  <si>
    <t>393189.99999978364</t>
  </si>
  <si>
    <t>3163370.0000324217</t>
  </si>
  <si>
    <t>389836.9999997006</t>
  </si>
  <si>
    <t>3180369.0000342596</t>
  </si>
  <si>
    <t>395004.3123840409</t>
  </si>
  <si>
    <t>3168292.831812793</t>
  </si>
  <si>
    <t>388852.99999968376</t>
  </si>
  <si>
    <t>3180009.0000342224</t>
  </si>
  <si>
    <t>395324.3236899433</t>
  </si>
  <si>
    <t>3168568.911760482</t>
  </si>
  <si>
    <t>395895.99999982206</t>
  </si>
  <si>
    <t>3168478.0000329833</t>
  </si>
  <si>
    <t>403980.9999998456</t>
  </si>
  <si>
    <t>3171177.0000332785</t>
  </si>
  <si>
    <t>399981.5977471691</t>
  </si>
  <si>
    <t>3163808.438104616</t>
  </si>
  <si>
    <t>398510.2113025053</t>
  </si>
  <si>
    <t>3167702.6473350134</t>
  </si>
  <si>
    <t>395180.92546120624</t>
  </si>
  <si>
    <t>3168452.888275105</t>
  </si>
  <si>
    <t>387326.9999996275</t>
  </si>
  <si>
    <t>3170316.0000331756</t>
  </si>
  <si>
    <t>392589.999999752</t>
  </si>
  <si>
    <t>3174642.0000336487</t>
  </si>
  <si>
    <t>395457.99999985297</t>
  </si>
  <si>
    <t>3165147.00003262</t>
  </si>
  <si>
    <t>392742.9999997864</t>
  </si>
  <si>
    <t>3175523.0000337404</t>
  </si>
  <si>
    <t>394629.9999998347</t>
  </si>
  <si>
    <t>3169395.0000330824</t>
  </si>
  <si>
    <t>395595.0940156826</t>
  </si>
  <si>
    <t>3169542.7687543468</t>
  </si>
  <si>
    <t>391440.9999997906</t>
  </si>
  <si>
    <t>3165068.000032612</t>
  </si>
  <si>
    <t>394136.9999997772</t>
  </si>
  <si>
    <t>3169085.0000330545</t>
  </si>
  <si>
    <t>388564.99999970145</t>
  </si>
  <si>
    <t>3185765.000034849</t>
  </si>
  <si>
    <t>390390.9999997678</t>
  </si>
  <si>
    <t>3178965.000034109</t>
  </si>
  <si>
    <t>390150.63668721693</t>
  </si>
  <si>
    <t>3178548.782570585</t>
  </si>
  <si>
    <t>394936.00365983514</t>
  </si>
  <si>
    <t>3168874.618614862</t>
  </si>
  <si>
    <t>386521.9030206589</t>
  </si>
  <si>
    <t>3184053.2144407183</t>
  </si>
  <si>
    <t>390101.0148222363</t>
  </si>
  <si>
    <t>3178251.3758190954</t>
  </si>
  <si>
    <t>398519.4848211374</t>
  </si>
  <si>
    <t>3167713.469880219</t>
  </si>
  <si>
    <t>399016.99999981903</t>
  </si>
  <si>
    <t>3163777.0000324696</t>
  </si>
  <si>
    <t>392611.99999973277</t>
  </si>
  <si>
    <t>3169799.000033121</t>
  </si>
  <si>
    <t>389224.9999997086</t>
  </si>
  <si>
    <t>3180968.0000343276</t>
  </si>
  <si>
    <t>398547.9999998668</t>
  </si>
  <si>
    <t>3161519.0000322303</t>
  </si>
  <si>
    <t>394725.8856482919</t>
  </si>
  <si>
    <t>3168264.5666841213</t>
  </si>
  <si>
    <t>398506.98819090927</t>
  </si>
  <si>
    <t>3167691.727925858</t>
  </si>
  <si>
    <t>389247.62951949995</t>
  </si>
  <si>
    <t>3180910.7563418006</t>
  </si>
  <si>
    <t>388489.99999967497</t>
  </si>
  <si>
    <t>3173839.0000335574</t>
  </si>
  <si>
    <t>398504.0158687558</t>
  </si>
  <si>
    <t>3167699.5543185333</t>
  </si>
  <si>
    <t>397965.9999998648</t>
  </si>
  <si>
    <t>3167875.0000329246</t>
  </si>
  <si>
    <t>407744.99999995733</t>
  </si>
  <si>
    <t>3170554.0000332184</t>
  </si>
  <si>
    <t>405504.9999999297</t>
  </si>
  <si>
    <t>3170441.0000332044</t>
  </si>
  <si>
    <t>393571.9999998178</t>
  </si>
  <si>
    <t>3164750.000032575</t>
  </si>
  <si>
    <t>392822.99999973073</t>
  </si>
  <si>
    <t>3175322.000033729</t>
  </si>
  <si>
    <t>391100.2440281761</t>
  </si>
  <si>
    <t>3172968.026158391</t>
  </si>
  <si>
    <t>391009.99999977206</t>
  </si>
  <si>
    <t>3180564.0000342852</t>
  </si>
  <si>
    <t>394078.9999998294</t>
  </si>
  <si>
    <t>3164983.000032603</t>
  </si>
  <si>
    <t>404561.9999999042</t>
  </si>
  <si>
    <t>3171907.0000333567</t>
  </si>
  <si>
    <t>390850.999999694</t>
  </si>
  <si>
    <t>3169287.0000330643</t>
  </si>
  <si>
    <t>392070.9999998023</t>
  </si>
  <si>
    <t>3175571.0000337446</t>
  </si>
  <si>
    <t>398625.99999980826</t>
  </si>
  <si>
    <t>3168845.000033028</t>
  </si>
  <si>
    <t>390460.9999997674</t>
  </si>
  <si>
    <t>3178791.0000340953</t>
  </si>
  <si>
    <t>402588.7688903964</t>
  </si>
  <si>
    <t>3164657.536358491</t>
  </si>
  <si>
    <t>405878.99999985704</t>
  </si>
  <si>
    <t>3170763.000033234</t>
  </si>
  <si>
    <t>403724.9999998833</t>
  </si>
  <si>
    <t>3172045.0000333777</t>
  </si>
  <si>
    <t>385842.9999996811</t>
  </si>
  <si>
    <t>3182380.000034475</t>
  </si>
  <si>
    <t>389608.999999715</t>
  </si>
  <si>
    <t>3174526.0000336384</t>
  </si>
  <si>
    <t>401822.9999998299</t>
  </si>
  <si>
    <t>3168516.000032997</t>
  </si>
  <si>
    <t>391640.54020082793</t>
  </si>
  <si>
    <t>3165813.294639734</t>
  </si>
  <si>
    <t>406761.9999999363</t>
  </si>
  <si>
    <t>3170871.0000332478</t>
  </si>
  <si>
    <t>401629.9999999034</t>
  </si>
  <si>
    <t>3165648.0000326806</t>
  </si>
  <si>
    <t>390915.99999975855</t>
  </si>
  <si>
    <t>3169529.0000330964</t>
  </si>
  <si>
    <t>393669.99999977235</t>
  </si>
  <si>
    <t>3168733.000033013</t>
  </si>
  <si>
    <t>400952.99999986886</t>
  </si>
  <si>
    <t>3167440.0000328757</t>
  </si>
  <si>
    <t>394393.99999977037</t>
  </si>
  <si>
    <t>3168396.000032978</t>
  </si>
  <si>
    <t>392575.9999997191</t>
  </si>
  <si>
    <t>3162230.0000323015</t>
  </si>
  <si>
    <t>398868.9999998856</t>
  </si>
  <si>
    <t>3164927.0000325986</t>
  </si>
  <si>
    <t>390639.99999972346</t>
  </si>
  <si>
    <t>3167676.000032893</t>
  </si>
  <si>
    <t>402837.9999998455</t>
  </si>
  <si>
    <t>3163439.0000324445</t>
  </si>
  <si>
    <t>393779.0347595207</t>
  </si>
  <si>
    <t>3173986.0124763683</t>
  </si>
  <si>
    <t>392348.9999997285</t>
  </si>
  <si>
    <t>3172809.000033453</t>
  </si>
  <si>
    <t>390531.4685889374</t>
  </si>
  <si>
    <t>3175877.5344160944</t>
  </si>
  <si>
    <t>390949.9999997078</t>
  </si>
  <si>
    <t>3178340.0000340445</t>
  </si>
  <si>
    <t>403821.99999985954</t>
  </si>
  <si>
    <t>3171887.0000333595</t>
  </si>
  <si>
    <t>405764.68616634177</t>
  </si>
  <si>
    <t>3170459.585519237</t>
  </si>
  <si>
    <t>393971.99999975634</t>
  </si>
  <si>
    <t>3167237.0000328464</t>
  </si>
  <si>
    <t>394374.04864668846</t>
  </si>
  <si>
    <t>3166089.1010751477</t>
  </si>
  <si>
    <t>397471.99999979883</t>
  </si>
  <si>
    <t>3167341.000032867</t>
  </si>
  <si>
    <t>386585.9999996474</t>
  </si>
  <si>
    <t>3183505.0000346033</t>
  </si>
  <si>
    <t>406756.9999999338</t>
  </si>
  <si>
    <t>3171229.0000332873</t>
  </si>
  <si>
    <t>391143.9999997874</t>
  </si>
  <si>
    <t>3178868.000034101</t>
  </si>
  <si>
    <t>400297.9999998959</t>
  </si>
  <si>
    <t>3164749.0000325805</t>
  </si>
  <si>
    <t>384887.5573924451</t>
  </si>
  <si>
    <t>3189821.858595901</t>
  </si>
  <si>
    <t>388867.99999968306</t>
  </si>
  <si>
    <t>3178256.00003404</t>
  </si>
  <si>
    <t>401068.99999986135</t>
  </si>
  <si>
    <t>3170758.000033238</t>
  </si>
  <si>
    <t>398497.1423675889</t>
  </si>
  <si>
    <t>3167714.062816671</t>
  </si>
  <si>
    <t>395876.99999980093</t>
  </si>
  <si>
    <t>3169523.000033101</t>
  </si>
  <si>
    <t>388774.99999968393</t>
  </si>
  <si>
    <t>3179971.0000342242</t>
  </si>
  <si>
    <t>389363.08326438314</t>
  </si>
  <si>
    <t>3179824.582281569</t>
  </si>
  <si>
    <t>390567.99999969895</t>
  </si>
  <si>
    <t>3178277.000034041</t>
  </si>
  <si>
    <t>393956.99999975995</t>
  </si>
  <si>
    <t>3169393.0000330773</t>
  </si>
  <si>
    <t>393707.9999997547</t>
  </si>
  <si>
    <t>3167188.0000328394</t>
  </si>
  <si>
    <t>390440.3561185471</t>
  </si>
  <si>
    <t>3178800.0052645854</t>
  </si>
  <si>
    <t>389676.99999975757</t>
  </si>
  <si>
    <t>3170698.0000332245</t>
  </si>
  <si>
    <t>391496.9999997298</t>
  </si>
  <si>
    <t>3177966.0000340086</t>
  </si>
  <si>
    <t>407387.9999999411</t>
  </si>
  <si>
    <t>3171232.00003329</t>
  </si>
  <si>
    <t>394597.74352148484</t>
  </si>
  <si>
    <t>3168489.470925701</t>
  </si>
  <si>
    <t>391246.7236585807</t>
  </si>
  <si>
    <t>3178714.319309592</t>
  </si>
  <si>
    <t>386742.79426389514</t>
  </si>
  <si>
    <t>3179912.449210827</t>
  </si>
  <si>
    <t>391359.99999971065</t>
  </si>
  <si>
    <t>3173684.00003354</t>
  </si>
  <si>
    <t>392255.9999998043</t>
  </si>
  <si>
    <t>3164112.0000325073</t>
  </si>
  <si>
    <t>393547.9870093682</t>
  </si>
  <si>
    <t>3175755.495637016</t>
  </si>
  <si>
    <t>390075.999999727</t>
  </si>
  <si>
    <t>3179548.000034182</t>
  </si>
  <si>
    <t>393639.9999997387</t>
  </si>
  <si>
    <t>3168020.0000329376</t>
  </si>
  <si>
    <t>391839.9999997931</t>
  </si>
  <si>
    <t>3180291.000034262</t>
  </si>
  <si>
    <t>390749.9999997571</t>
  </si>
  <si>
    <t>3174782.0000336627</t>
  </si>
  <si>
    <t>395563.8997863038</t>
  </si>
  <si>
    <t>3170612.919456217</t>
  </si>
  <si>
    <t>393739.9999997794</t>
  </si>
  <si>
    <t>3167945.00003292</t>
  </si>
  <si>
    <t>400936.52471907256</t>
  </si>
  <si>
    <t>3169019.378902893</t>
  </si>
  <si>
    <t>390946.98877905455</t>
  </si>
  <si>
    <t>3178320.586159936</t>
  </si>
  <si>
    <t>394544.99999977526</t>
  </si>
  <si>
    <t>3166117.000032731</t>
  </si>
  <si>
    <t>398531.31446953636</t>
  </si>
  <si>
    <t>3165422.7723730817</t>
  </si>
  <si>
    <t>389678.115089988</t>
  </si>
  <si>
    <t>3178108.0428348924</t>
  </si>
  <si>
    <t>391679.471640827</t>
  </si>
  <si>
    <t>3170632.072733347</t>
  </si>
  <si>
    <t>390541.93341099215</t>
  </si>
  <si>
    <t>3175875.652086032</t>
  </si>
  <si>
    <t>402036.99999987707</t>
  </si>
  <si>
    <t>3163076.000032399</t>
  </si>
  <si>
    <t>404599.5343949428</t>
  </si>
  <si>
    <t>3171599.274374982</t>
  </si>
  <si>
    <t>391792.99999971304</t>
  </si>
  <si>
    <t>3163713.000032468</t>
  </si>
  <si>
    <t>404948.8278727968</t>
  </si>
  <si>
    <t>3172068.274402706</t>
  </si>
  <si>
    <t>394900.72088939697</t>
  </si>
  <si>
    <t>3168085.217032685</t>
  </si>
  <si>
    <t>386192.9999996481</t>
  </si>
  <si>
    <t>3182945.0000345376</t>
  </si>
  <si>
    <t>391398.9999997502</t>
  </si>
  <si>
    <t>3172871.000033459</t>
  </si>
  <si>
    <t>390537.9746064321</t>
  </si>
  <si>
    <t>3175877.4954485474</t>
  </si>
  <si>
    <t>398503.607999017</t>
  </si>
  <si>
    <t>3167694.2392852963</t>
  </si>
  <si>
    <t>387095.9999996776</t>
  </si>
  <si>
    <t>3184477.0000347085</t>
  </si>
  <si>
    <t>388485.9999997</t>
  </si>
  <si>
    <t>3180912.0000343234</t>
  </si>
  <si>
    <t>397878.7728995024</t>
  </si>
  <si>
    <t>3167745.0990584004</t>
  </si>
  <si>
    <t>390576.0143020266</t>
  </si>
  <si>
    <t>3161495.539127374</t>
  </si>
  <si>
    <t>395275.34103998245</t>
  </si>
  <si>
    <t>3168319.319390203</t>
  </si>
  <si>
    <t>390937.999999699</t>
  </si>
  <si>
    <t>3174248.0000336026</t>
  </si>
  <si>
    <t>394052.9999998036</t>
  </si>
  <si>
    <t>3166947.0000328114</t>
  </si>
  <si>
    <t>400824.99999982934</t>
  </si>
  <si>
    <t>3164177.000032524</t>
  </si>
  <si>
    <t>390408.99999975885</t>
  </si>
  <si>
    <t>3171093.000033268</t>
  </si>
  <si>
    <t>399173.87556743994</t>
  </si>
  <si>
    <t>3166341.8900743495</t>
  </si>
  <si>
    <t>399177.35318202485</t>
  </si>
  <si>
    <t>3166319.42403202</t>
  </si>
  <si>
    <t>400521.8625117209</t>
  </si>
  <si>
    <t>3173289.527659757</t>
  </si>
  <si>
    <t>392625.9999998049</t>
  </si>
  <si>
    <t>3168461.0000329767</t>
  </si>
  <si>
    <t>395015.20440648595</t>
  </si>
  <si>
    <t>3168957.6641003713</t>
  </si>
  <si>
    <t>399004.99999987916</t>
  </si>
  <si>
    <t>3165838.000032699</t>
  </si>
  <si>
    <t>397640.99999985436</t>
  </si>
  <si>
    <t>3162242.00003231</t>
  </si>
  <si>
    <t>388466.1315584585</t>
  </si>
  <si>
    <t>3179632.7153783813</t>
  </si>
  <si>
    <t>405813.99999989616</t>
  </si>
  <si>
    <t>3170260.0000331835</t>
  </si>
  <si>
    <t>389188.87006156397</t>
  </si>
  <si>
    <t>3176704.9017932857</t>
  </si>
  <si>
    <t>387761.99999968486</t>
  </si>
  <si>
    <t>3177011.0000339067</t>
  </si>
  <si>
    <t>390894.9999997847</t>
  </si>
  <si>
    <t>3163576.00003245</t>
  </si>
  <si>
    <t>406401.9999998852</t>
  </si>
  <si>
    <t>3170224.0000331737</t>
  </si>
  <si>
    <t>397001.9999998109</t>
  </si>
  <si>
    <t>3167506.0000328836</t>
  </si>
  <si>
    <t>390535.14299578115</t>
  </si>
  <si>
    <t>3175877.6550227404</t>
  </si>
  <si>
    <t>398511.8090742886</t>
  </si>
  <si>
    <t>3167703.143155688</t>
  </si>
  <si>
    <t>390539.26540540514</t>
  </si>
  <si>
    <t>3175903.6228974303</t>
  </si>
  <si>
    <t>389578.99999970087</t>
  </si>
  <si>
    <t>3173114.0000334787</t>
  </si>
  <si>
    <t>390108.9999997056</t>
  </si>
  <si>
    <t>3179512.0000341693</t>
  </si>
  <si>
    <t>389677.9999997544</t>
  </si>
  <si>
    <t>3170723.0000332245</t>
  </si>
  <si>
    <t>399137.9934685327</t>
  </si>
  <si>
    <t>3164119.2252500686</t>
  </si>
  <si>
    <t>391283.1200855508</t>
  </si>
  <si>
    <t>3178689.1575902263</t>
  </si>
  <si>
    <t>388098.3103055516</t>
  </si>
  <si>
    <t>3175889.4900784744</t>
  </si>
  <si>
    <t>405784.9999999213</t>
  </si>
  <si>
    <t>3170161.000033167</t>
  </si>
  <si>
    <t>395529.53486117657</t>
  </si>
  <si>
    <t>3168122.780651571</t>
  </si>
  <si>
    <t>398167.9999998333</t>
  </si>
  <si>
    <t>3168247.0000329567</t>
  </si>
  <si>
    <t>395227.29769564583</t>
  </si>
  <si>
    <t>3169636.0808609026</t>
  </si>
  <si>
    <t>398498.7734201109</t>
  </si>
  <si>
    <t>3167691.3782201153</t>
  </si>
  <si>
    <t>396914.9999998351</t>
  </si>
  <si>
    <t>3166707.0000327965</t>
  </si>
  <si>
    <t>405399.2220395129</t>
  </si>
  <si>
    <t>3170762.071669781</t>
  </si>
  <si>
    <t>397988.99999980105</t>
  </si>
  <si>
    <t>3168492.000032983</t>
  </si>
  <si>
    <t>400862.1298928934</t>
  </si>
  <si>
    <t>3169181.2955783894</t>
  </si>
  <si>
    <t>390532.6713441217</t>
  </si>
  <si>
    <t>3175876.6144904573</t>
  </si>
  <si>
    <t>398127.25334813603</t>
  </si>
  <si>
    <t>3168711.703237198</t>
  </si>
  <si>
    <t>397102.825461233</t>
  </si>
  <si>
    <t>3167148.601773139</t>
  </si>
  <si>
    <t>392654.999999809</t>
  </si>
  <si>
    <t>3178620.000034072</t>
  </si>
  <si>
    <t>394072.9999998176</t>
  </si>
  <si>
    <t>3168049.0000329358</t>
  </si>
  <si>
    <t>393817.99999976496</t>
  </si>
  <si>
    <t>3167895.0000329227</t>
  </si>
  <si>
    <t>390086.9999996744</t>
  </si>
  <si>
    <t>3180365.0000342648</t>
  </si>
  <si>
    <t>394683.6986163794</t>
  </si>
  <si>
    <t>3168212.9792737165</t>
  </si>
  <si>
    <t>393564.9999997846</t>
  </si>
  <si>
    <t>3164739.0000325795</t>
  </si>
  <si>
    <t>394464.9999998007</t>
  </si>
  <si>
    <t>3168320.0000329716</t>
  </si>
  <si>
    <t>389984.99999967875</t>
  </si>
  <si>
    <t>3170433.0000331965</t>
  </si>
  <si>
    <t>385910.99999968713</t>
  </si>
  <si>
    <t>3183427.0000345875</t>
  </si>
  <si>
    <t>406246.99999993213</t>
  </si>
  <si>
    <t>3170676.000033225</t>
  </si>
  <si>
    <t>399741.9999998491</t>
  </si>
  <si>
    <t>3165487.000032663</t>
  </si>
  <si>
    <t>390999.9999997214</t>
  </si>
  <si>
    <t>3162193.000032294</t>
  </si>
  <si>
    <t>397072.9999997873</t>
  </si>
  <si>
    <t>3164630.0000325637</t>
  </si>
  <si>
    <t>388614.9999996581</t>
  </si>
  <si>
    <t>3178788.000034101</t>
  </si>
  <si>
    <t>395115.9999998054</t>
  </si>
  <si>
    <t>3167683.000032899</t>
  </si>
  <si>
    <t>406931.9999999473</t>
  </si>
  <si>
    <t>3171349.000033305</t>
  </si>
  <si>
    <t>394485.9999997902</t>
  </si>
  <si>
    <t>3168294.0000329674</t>
  </si>
  <si>
    <t>389086.999999671</t>
  </si>
  <si>
    <t>3178986.0000341223</t>
  </si>
  <si>
    <t>398853.9999998285</t>
  </si>
  <si>
    <t>3166062.000032727</t>
  </si>
  <si>
    <t>387771.99999968044</t>
  </si>
  <si>
    <t>3184681.0000347304</t>
  </si>
  <si>
    <t>395172.99999983015</t>
  </si>
  <si>
    <t>3168635.0000329986</t>
  </si>
  <si>
    <t>389515.9999996848</t>
  </si>
  <si>
    <t>3179154.000034133</t>
  </si>
  <si>
    <t>392715.99999978824</t>
  </si>
  <si>
    <t>3168992.0000330354</t>
  </si>
  <si>
    <t>402408.9999998812</t>
  </si>
  <si>
    <t>3164386.000032548</t>
  </si>
  <si>
    <t>398770.9999998707</t>
  </si>
  <si>
    <t>3163387.0000324324</t>
  </si>
  <si>
    <t>406910.6400387075</t>
  </si>
  <si>
    <t>3170711.9928317866</t>
  </si>
  <si>
    <t>396838.99999980244</t>
  </si>
  <si>
    <t>3167250.0000328464</t>
  </si>
  <si>
    <t>399064.99999983655</t>
  </si>
  <si>
    <t>3163907.0000324855</t>
  </si>
  <si>
    <t>397620.9999997857</t>
  </si>
  <si>
    <t>3165326.000032647</t>
  </si>
  <si>
    <t>386110.9999996137</t>
  </si>
  <si>
    <t>3184373.00003469</t>
  </si>
  <si>
    <t>398928.999999861</t>
  </si>
  <si>
    <t>3164454.00003255</t>
  </si>
  <si>
    <t>395572.9999997866</t>
  </si>
  <si>
    <t>3172310.000033395</t>
  </si>
  <si>
    <t>393002.99999977753</t>
  </si>
  <si>
    <t>3163207.000032406</t>
  </si>
  <si>
    <t>398182.9999998072</t>
  </si>
  <si>
    <t>3163995.000032503</t>
  </si>
  <si>
    <t>394635.1152093346</t>
  </si>
  <si>
    <t>3168461.3438700945</t>
  </si>
  <si>
    <t>391739.9999997421</t>
  </si>
  <si>
    <t>3174069.000033591</t>
  </si>
  <si>
    <t>394815.823928944</t>
  </si>
  <si>
    <t>3167769.732306711</t>
  </si>
  <si>
    <t>392304.9999997251</t>
  </si>
  <si>
    <t>3178076.0000340184</t>
  </si>
  <si>
    <t>392271.4722860287</t>
  </si>
  <si>
    <t>3175709.092748936</t>
  </si>
  <si>
    <t>401982.9999999127</t>
  </si>
  <si>
    <t>3163007.000032395</t>
  </si>
  <si>
    <t>406332.5457415338</t>
  </si>
  <si>
    <t>3170861.8781129518</t>
  </si>
  <si>
    <t>395408.99999982154</t>
  </si>
  <si>
    <t>3167004.000032825</t>
  </si>
  <si>
    <t>388452.99999971315</t>
  </si>
  <si>
    <t>3178416.000034056</t>
  </si>
  <si>
    <t>393424.1457307349</t>
  </si>
  <si>
    <t>3169486.411096635</t>
  </si>
  <si>
    <t>386861.99999968824</t>
  </si>
  <si>
    <t>3182058.0000344436</t>
  </si>
  <si>
    <t>392983.92963737075</t>
  </si>
  <si>
    <t>3176871.4033859377</t>
  </si>
  <si>
    <t>390232.99999972736</t>
  </si>
  <si>
    <t>3175503.000033741</t>
  </si>
  <si>
    <t>399190.2504204925</t>
  </si>
  <si>
    <t>3166773.5041477424</t>
  </si>
  <si>
    <t>398506.17039784</t>
  </si>
  <si>
    <t>3167725.884716877</t>
  </si>
  <si>
    <t>388960.9999996707</t>
  </si>
  <si>
    <t>3179237.000034137</t>
  </si>
  <si>
    <t>403910.99999990675</t>
  </si>
  <si>
    <t>3168066.0000329446</t>
  </si>
  <si>
    <t>385603.3130688345</t>
  </si>
  <si>
    <t>3184422.5491471137</t>
  </si>
  <si>
    <t>401213.99999987363</t>
  </si>
  <si>
    <t>3169127.0000330564</t>
  </si>
  <si>
    <t>398497.0950773243</t>
  </si>
  <si>
    <t>3167699.6144295917</t>
  </si>
  <si>
    <t>398511.76930023474</t>
  </si>
  <si>
    <t>3167703.0659385496</t>
  </si>
  <si>
    <t>389529.99999970396</t>
  </si>
  <si>
    <t>3175291.0000337153</t>
  </si>
  <si>
    <t>393033.99999975436</t>
  </si>
  <si>
    <t>3164162.0000325167</t>
  </si>
  <si>
    <t>403940.999999868</t>
  </si>
  <si>
    <t>3169441.0000330945</t>
  </si>
  <si>
    <t>390427.9999997159</t>
  </si>
  <si>
    <t>3179840.000034204</t>
  </si>
  <si>
    <t>403390.9999999319</t>
  </si>
  <si>
    <t>3171706.0000333386</t>
  </si>
  <si>
    <t>394885.99999977404</t>
  </si>
  <si>
    <t>3168259.0000329628</t>
  </si>
  <si>
    <t>393389.9999997877</t>
  </si>
  <si>
    <t>3164246.0000325227</t>
  </si>
  <si>
    <t>389674.9999996829</t>
  </si>
  <si>
    <t>3181067.0000343374</t>
  </si>
  <si>
    <t>389040.99999970425</t>
  </si>
  <si>
    <t>3176872.000033887</t>
  </si>
  <si>
    <t>388450.9999997225</t>
  </si>
  <si>
    <t>3178435.0000340515</t>
  </si>
  <si>
    <t>392849.96057482733</t>
  </si>
  <si>
    <t>3177340.0863194903</t>
  </si>
  <si>
    <t>392406.9999997581</t>
  </si>
  <si>
    <t>3166583.0000327746</t>
  </si>
  <si>
    <t>390945.999999703</t>
  </si>
  <si>
    <t>3173230.0000334946</t>
  </si>
  <si>
    <t>406090.4602726237</t>
  </si>
  <si>
    <t>3162219.6271711728</t>
  </si>
  <si>
    <t>391698.707101766</t>
  </si>
  <si>
    <t>3164464.0434839893</t>
  </si>
  <si>
    <t>394901.9999998191</t>
  </si>
  <si>
    <t>3164726.0000325795</t>
  </si>
  <si>
    <t>401686.40808181325</t>
  </si>
  <si>
    <t>3163516.599668453</t>
  </si>
  <si>
    <t>393616.99999982654</t>
  </si>
  <si>
    <t>3168322.000032961</t>
  </si>
  <si>
    <t>399253.9999998313</t>
  </si>
  <si>
    <t>3171655.00003333</t>
  </si>
  <si>
    <t>393219.99999975023</t>
  </si>
  <si>
    <t>3177225.000033927</t>
  </si>
  <si>
    <t>407915.9999999371</t>
  </si>
  <si>
    <t>3171141.0000332776</t>
  </si>
  <si>
    <t>403926.3414451647</t>
  </si>
  <si>
    <t>3171710.995835295</t>
  </si>
  <si>
    <t>388388.9999996896</t>
  </si>
  <si>
    <t>3178479.0000340585</t>
  </si>
  <si>
    <t>397004.999999786</t>
  </si>
  <si>
    <t>3165013.000032611</t>
  </si>
  <si>
    <t>390740.9999997133</t>
  </si>
  <si>
    <t>3179901.000034214</t>
  </si>
  <si>
    <t>398499.697291663</t>
  </si>
  <si>
    <t>3167684.068234446</t>
  </si>
  <si>
    <t>401121.32862196845</t>
  </si>
  <si>
    <t>3169560.520438921</t>
  </si>
  <si>
    <t>401885.9999999155</t>
  </si>
  <si>
    <t>3161496.000032232</t>
  </si>
  <si>
    <t>389653.9999997567</t>
  </si>
  <si>
    <t>3181557.0000343905</t>
  </si>
  <si>
    <t>395159.9999997809</t>
  </si>
  <si>
    <t>398043.7330656469</t>
  </si>
  <si>
    <t>3166809.2741108127</t>
  </si>
  <si>
    <t>390207.99999976205</t>
  </si>
  <si>
    <t>3174203.0000336035</t>
  </si>
  <si>
    <t>389405.99999969656</t>
  </si>
  <si>
    <t>3178734.0000340855</t>
  </si>
  <si>
    <t>389302.9999997369</t>
  </si>
  <si>
    <t>3172051.0000333698</t>
  </si>
  <si>
    <t>390145.9999997462</t>
  </si>
  <si>
    <t>3178609.000034073</t>
  </si>
  <si>
    <t>394703.9999997951</t>
  </si>
  <si>
    <t>3164854.0000325865</t>
  </si>
  <si>
    <t>392767.9999997386</t>
  </si>
  <si>
    <t>3163718.0000324645</t>
  </si>
  <si>
    <t>400321.99999991024</t>
  </si>
  <si>
    <t>3163248.000032418</t>
  </si>
  <si>
    <t>389970.66903725296</t>
  </si>
  <si>
    <t>3178467.309673308</t>
  </si>
  <si>
    <t>405211.41319391486</t>
  </si>
  <si>
    <t>3169937.5129765663</t>
  </si>
  <si>
    <t>398769.99999988696</t>
  </si>
  <si>
    <t>3161528.0000322335</t>
  </si>
  <si>
    <t>404538.8975828211</t>
  </si>
  <si>
    <t>3171590.5161626153</t>
  </si>
  <si>
    <t>387732.8078682363</t>
  </si>
  <si>
    <t>3178812.62024712</t>
  </si>
  <si>
    <t>400964.999999825</t>
  </si>
  <si>
    <t>3163299.0000324217</t>
  </si>
  <si>
    <t>407524.99999990995</t>
  </si>
  <si>
    <t>3170784.0000332394</t>
  </si>
  <si>
    <t>397810.99999984767</t>
  </si>
  <si>
    <t>3167417.00003287</t>
  </si>
  <si>
    <t>387853.99999966327</t>
  </si>
  <si>
    <t>3178575.0000340766</t>
  </si>
  <si>
    <t>387977.9999996483</t>
  </si>
  <si>
    <t>3184854.0000347495</t>
  </si>
  <si>
    <t>392771.5381412634</t>
  </si>
  <si>
    <t>3164498.2183383605</t>
  </si>
  <si>
    <t>400061.9999998562</t>
  </si>
  <si>
    <t>3164756.00003258</t>
  </si>
  <si>
    <t>389028.9999996671</t>
  </si>
  <si>
    <t>3180657.0000342987</t>
  </si>
  <si>
    <t>403248.999999912</t>
  </si>
  <si>
    <t>3172352.000033404</t>
  </si>
  <si>
    <t>400338.40944443556</t>
  </si>
  <si>
    <t>3165707.1718682717</t>
  </si>
  <si>
    <t>394426.7331411899</t>
  </si>
  <si>
    <t>3168015.6051931893</t>
  </si>
  <si>
    <t>395181.80846707494</t>
  </si>
  <si>
    <t>3166070.744335066</t>
  </si>
  <si>
    <t>405276.9999999405</t>
  </si>
  <si>
    <t>3170196.00003317</t>
  </si>
  <si>
    <t>398107.9999998638</t>
  </si>
  <si>
    <t>3167284.0000328515</t>
  </si>
  <si>
    <t>386995.9999996354</t>
  </si>
  <si>
    <t>3184710.0000347276</t>
  </si>
  <si>
    <t>397223.9999997949</t>
  </si>
  <si>
    <t>3168483.0000329907</t>
  </si>
  <si>
    <t>398507.1338556862</t>
  </si>
  <si>
    <t>3167691.615857102</t>
  </si>
  <si>
    <t>390968.6509359203</t>
  </si>
  <si>
    <t>3178422.592601397</t>
  </si>
  <si>
    <t>397346.554197551</t>
  </si>
  <si>
    <t>3168148.0483466415</t>
  </si>
  <si>
    <t>390552.605643346</t>
  </si>
  <si>
    <t>3175865.6899239332</t>
  </si>
  <si>
    <t>392778.99999978114</t>
  </si>
  <si>
    <t>3177492.000033955</t>
  </si>
  <si>
    <t>407841.9999999326</t>
  </si>
  <si>
    <t>3171473.000033316</t>
  </si>
  <si>
    <t>391142.9999997624</t>
  </si>
  <si>
    <t>3180534.0000342824</t>
  </si>
  <si>
    <t>398642.99999984866</t>
  </si>
  <si>
    <t>3164409.000032542</t>
  </si>
  <si>
    <t>393122.77922968497</t>
  </si>
  <si>
    <t>3176657.600472734</t>
  </si>
  <si>
    <t>394014.99999976275</t>
  </si>
  <si>
    <t>3169682.0000331188</t>
  </si>
  <si>
    <t>403622.4426663645</t>
  </si>
  <si>
    <t>3172493.679549583</t>
  </si>
  <si>
    <t>398253.9999997933</t>
  </si>
  <si>
    <t>3168125.0000329427</t>
  </si>
  <si>
    <t>394940.13689439313</t>
  </si>
  <si>
    <t>3168538.58709293</t>
  </si>
  <si>
    <t>398064.9999998429</t>
  </si>
  <si>
    <t>3166579.0000327798</t>
  </si>
  <si>
    <t>394402.99999980954</t>
  </si>
  <si>
    <t>3169988.0000331467</t>
  </si>
  <si>
    <t>391331.60544179543</t>
  </si>
  <si>
    <t>3166325.419699697</t>
  </si>
  <si>
    <t>393608.99999973184</t>
  </si>
  <si>
    <t>3175060.0000336925</t>
  </si>
  <si>
    <t>394051.0544894222</t>
  </si>
  <si>
    <t>3164730.687134355</t>
  </si>
  <si>
    <t>389810.53094603185</t>
  </si>
  <si>
    <t>3174914.0762311546</t>
  </si>
  <si>
    <t>401261.99999983504</t>
  </si>
  <si>
    <t>3164485.0000325534</t>
  </si>
  <si>
    <t>394402.0498974182</t>
  </si>
  <si>
    <t>3168011.3406260703</t>
  </si>
  <si>
    <t>390400.67026860046</t>
  </si>
  <si>
    <t>3178591.856817127</t>
  </si>
  <si>
    <t>392393.8721686831</t>
  </si>
  <si>
    <t>3168419.0274492493</t>
  </si>
  <si>
    <t>389579.2433677488</t>
  </si>
  <si>
    <t>3181736.3862082725</t>
  </si>
  <si>
    <t>408157.99999995023</t>
  </si>
  <si>
    <t>3171382.0000333064</t>
  </si>
  <si>
    <t>400512.99999987433</t>
  </si>
  <si>
    <t>3168330.0000329753</t>
  </si>
  <si>
    <t>389729.9999997365</t>
  </si>
  <si>
    <t>3180816.0000343095</t>
  </si>
  <si>
    <t>395220.9999997577</t>
  </si>
  <si>
    <t>3168557.000032995</t>
  </si>
  <si>
    <t>395925.9999997777</t>
  </si>
  <si>
    <t>3167154.0000328445</t>
  </si>
  <si>
    <t>391275.9999997749</t>
  </si>
  <si>
    <t>3174235.0000336026</t>
  </si>
  <si>
    <t>405932.99999990204</t>
  </si>
  <si>
    <t>3170559.0000332105</t>
  </si>
  <si>
    <t>387346.99999966385</t>
  </si>
  <si>
    <t>3188260.000035107</t>
  </si>
  <si>
    <t>389484.3180225236</t>
  </si>
  <si>
    <t>3178868.169388485</t>
  </si>
  <si>
    <t>389342.52696162555</t>
  </si>
  <si>
    <t>3173352.0245509944</t>
  </si>
  <si>
    <t>391406.09403464233</t>
  </si>
  <si>
    <t>3177847.8093011053</t>
  </si>
  <si>
    <t>385676.999999668</t>
  </si>
  <si>
    <t>3184334.0000346852</t>
  </si>
  <si>
    <t>400149.9999998376</t>
  </si>
  <si>
    <t>3170894.0000332473</t>
  </si>
  <si>
    <t>390584.99999975186</t>
  </si>
  <si>
    <t>3180706.0000342974</t>
  </si>
  <si>
    <t>391387.99999971606</t>
  </si>
  <si>
    <t>3166590.0000327737</t>
  </si>
  <si>
    <t>390552.12498374295</t>
  </si>
  <si>
    <t>3175870.680793128</t>
  </si>
  <si>
    <t>388277.2713243866</t>
  </si>
  <si>
    <t>3177360.094650664</t>
  </si>
  <si>
    <t>394086.0516318204</t>
  </si>
  <si>
    <t>3168479.7604788723</t>
  </si>
  <si>
    <t>385817.2334707441</t>
  </si>
  <si>
    <t>3182243.0663511828</t>
  </si>
  <si>
    <t>386377.9999996436</t>
  </si>
  <si>
    <t>3183710.0000346242</t>
  </si>
  <si>
    <t>404164.17360544746</t>
  </si>
  <si>
    <t>3170764.9839515337</t>
  </si>
  <si>
    <t>391940.25487649883</t>
  </si>
  <si>
    <t>3165180.161547886</t>
  </si>
  <si>
    <t>397397.9999997999</t>
  </si>
  <si>
    <t>3161791.0000322545</t>
  </si>
  <si>
    <t>391390.397334195</t>
  </si>
  <si>
    <t>3166630.618687235</t>
  </si>
  <si>
    <t>398059.99999987805</t>
  </si>
  <si>
    <t>3166584.0000327793</t>
  </si>
  <si>
    <t>392087.9999997633</t>
  </si>
  <si>
    <t>3173858.000033561</t>
  </si>
  <si>
    <t>391324.99999971996</t>
  </si>
  <si>
    <t>3179290.0000341544</t>
  </si>
  <si>
    <t>391917.99999978277</t>
  </si>
  <si>
    <t>3166221.0000327327</t>
  </si>
  <si>
    <t>390309.9999997285</t>
  </si>
  <si>
    <t>3168014.000032933</t>
  </si>
  <si>
    <t>396175.1841969352</t>
  </si>
  <si>
    <t>3169872.2718151323</t>
  </si>
  <si>
    <t>392095.9999997998</t>
  </si>
  <si>
    <t>3178329.000034049</t>
  </si>
  <si>
    <t>398952.9999998149</t>
  </si>
  <si>
    <t>3173795.000033565</t>
  </si>
  <si>
    <t>392137.9999997233</t>
  </si>
  <si>
    <t>3165072.0000326075</t>
  </si>
  <si>
    <t>398650.99999985594</t>
  </si>
  <si>
    <t>3169557.000033108</t>
  </si>
  <si>
    <t>396956.99999987247</t>
  </si>
  <si>
    <t>3168044.000032936</t>
  </si>
  <si>
    <t>393418.99999974895</t>
  </si>
  <si>
    <t>3166537.000032767</t>
  </si>
  <si>
    <t>398509.7078974648</t>
  </si>
  <si>
    <t>3167697.587979765</t>
  </si>
  <si>
    <t>394822.99999976513</t>
  </si>
  <si>
    <t>3169417.0000330815</t>
  </si>
  <si>
    <t>395088.1903191906</t>
  </si>
  <si>
    <t>3168421.74234609</t>
  </si>
  <si>
    <t>392025.9999997953</t>
  </si>
  <si>
    <t>3178068.0000340194</t>
  </si>
  <si>
    <t>400539.999999905</t>
  </si>
  <si>
    <t>3165414.000032652</t>
  </si>
  <si>
    <t>398517.07708422665</t>
  </si>
  <si>
    <t>3167716.515729133</t>
  </si>
  <si>
    <t>391282.5468656572</t>
  </si>
  <si>
    <t>3176321.6435733675</t>
  </si>
  <si>
    <t>394455.98414011643</t>
  </si>
  <si>
    <t>3168022.310587946</t>
  </si>
  <si>
    <t>406412.95323129516</t>
  </si>
  <si>
    <t>3171469.488793179</t>
  </si>
  <si>
    <t>390549.6721477806</t>
  </si>
  <si>
    <t>3175876.8425916065</t>
  </si>
  <si>
    <t>392228.9999997382</t>
  </si>
  <si>
    <t>3166268.000032738</t>
  </si>
  <si>
    <t>399691.99999983294</t>
  </si>
  <si>
    <t>3165258.0000326303</t>
  </si>
  <si>
    <t>392706.9999997519</t>
  </si>
  <si>
    <t>3172969.0000334727</t>
  </si>
  <si>
    <t>394953.954638973</t>
  </si>
  <si>
    <t>3168541.343770042</t>
  </si>
  <si>
    <t>386658.9999996783</t>
  </si>
  <si>
    <t>3177495.0000339486</t>
  </si>
  <si>
    <t>395761.615058679</t>
  </si>
  <si>
    <t>3166472.3203053605</t>
  </si>
  <si>
    <t>391412.4791832959</t>
  </si>
  <si>
    <t>3174362.1424993225</t>
  </si>
  <si>
    <t>395427.39248562936</t>
  </si>
  <si>
    <t>3168895.228914405</t>
  </si>
  <si>
    <t>399432.87040304486</t>
  </si>
  <si>
    <t>3166254.382753734</t>
  </si>
  <si>
    <t>392037.18163935374</t>
  </si>
  <si>
    <t>3178051.6840191837</t>
  </si>
  <si>
    <t>389077.126440969</t>
  </si>
  <si>
    <t>3171903.438377124</t>
  </si>
  <si>
    <t>387957.9999996942</t>
  </si>
  <si>
    <t>3180332.000034266</t>
  </si>
  <si>
    <t>389937.65023327136</t>
  </si>
  <si>
    <t>3171319.8495393307</t>
  </si>
  <si>
    <t>390218.99999971257</t>
  </si>
  <si>
    <t>3178195.000034028</t>
  </si>
  <si>
    <t>403998.99999985757</t>
  </si>
  <si>
    <t>3161869.000032267</t>
  </si>
  <si>
    <t>389967.99999969837</t>
  </si>
  <si>
    <t>3164194.000032511</t>
  </si>
  <si>
    <t>399116.99999989313</t>
  </si>
  <si>
    <t>3163904.0000324943</t>
  </si>
  <si>
    <t>399028.9999998925</t>
  </si>
  <si>
    <t>3165571.0000326647</t>
  </si>
  <si>
    <t>395857.88228613616</t>
  </si>
  <si>
    <t>3171158.4352550474</t>
  </si>
  <si>
    <t>392670.9999997269</t>
  </si>
  <si>
    <t>3174437.000033628</t>
  </si>
  <si>
    <t>392732.7532347616</t>
  </si>
  <si>
    <t>3174178.693502917</t>
  </si>
  <si>
    <t>394854.9999998282</t>
  </si>
  <si>
    <t>3167019.0000328217</t>
  </si>
  <si>
    <t>388908.3173210902</t>
  </si>
  <si>
    <t>3179858.8826871403</t>
  </si>
  <si>
    <t>398796.03056182124</t>
  </si>
  <si>
    <t>3161778.567602987</t>
  </si>
  <si>
    <t>396964.99999984185</t>
  </si>
  <si>
    <t>3169866.000033133</t>
  </si>
  <si>
    <t>390532.7546972529</t>
  </si>
  <si>
    <t>3175877.167746628</t>
  </si>
  <si>
    <t>394210.8154778636</t>
  </si>
  <si>
    <t>3166236.4871941702</t>
  </si>
  <si>
    <t>388138.4558547837</t>
  </si>
  <si>
    <t>3178798.929657526</t>
  </si>
  <si>
    <t>404185.99999990617</t>
  </si>
  <si>
    <t>3170959.000033256</t>
  </si>
  <si>
    <t>399766.10920263454</t>
  </si>
  <si>
    <t>3166058.0493883914</t>
  </si>
  <si>
    <t>391058.9999997505</t>
  </si>
  <si>
    <t>3161724.0000322526</t>
  </si>
  <si>
    <t>408016.99999995634</t>
  </si>
  <si>
    <t>3171593.0000333292</t>
  </si>
  <si>
    <t>391678.99999977514</t>
  </si>
  <si>
    <t>3164847.0000325823</t>
  </si>
  <si>
    <t>391535.9999997661</t>
  </si>
  <si>
    <t>3174561.0000336342</t>
  </si>
  <si>
    <t>401881.9999998368</t>
  </si>
  <si>
    <t>3167149.0000328477</t>
  </si>
  <si>
    <t>394449.38237241656</t>
  </si>
  <si>
    <t>3168003.5665806415</t>
  </si>
  <si>
    <t>405925.0462463755</t>
  </si>
  <si>
    <t>3169999.1652268567</t>
  </si>
  <si>
    <t>401429.72031686455</t>
  </si>
  <si>
    <t>3170732.240823407</t>
  </si>
  <si>
    <t>390543.13503859227</t>
  </si>
  <si>
    <t>3175875.6518774023</t>
  </si>
  <si>
    <t>394123.9999997423</t>
  </si>
  <si>
    <t>3174391.0000336226</t>
  </si>
  <si>
    <t>394369.99999981694</t>
  </si>
  <si>
    <t>3173411.000033514</t>
  </si>
  <si>
    <t>404204.9999998967</t>
  </si>
  <si>
    <t>3171196.0000332845</t>
  </si>
  <si>
    <t>388885.99999967834</t>
  </si>
  <si>
    <t>3179932.000034221</t>
  </si>
  <si>
    <t>407010.18811422616</t>
  </si>
  <si>
    <t>3171254.514310276</t>
  </si>
  <si>
    <t>387278.99999965605</t>
  </si>
  <si>
    <t>3179176.000034135</t>
  </si>
  <si>
    <t>405325.9999999293</t>
  </si>
  <si>
    <t>3170051.000033157</t>
  </si>
  <si>
    <t>390451.20310221415</t>
  </si>
  <si>
    <t>3177542.304113618</t>
  </si>
  <si>
    <t>392101.99999975396</t>
  </si>
  <si>
    <t>3179573.000034182</t>
  </si>
  <si>
    <t>398496.7676453708</t>
  </si>
  <si>
    <t>3167697.933057946</t>
  </si>
  <si>
    <t>401069.58368848334</t>
  </si>
  <si>
    <t>3165681.5774643095</t>
  </si>
  <si>
    <t>398511.1025212577</t>
  </si>
  <si>
    <t>3167690.451192666</t>
  </si>
  <si>
    <t>387176.99999965564</t>
  </si>
  <si>
    <t>3185597.000034826</t>
  </si>
  <si>
    <t>390526.402860837</t>
  </si>
  <si>
    <t>3175881.1389478175</t>
  </si>
  <si>
    <t>395162.44480625493</t>
  </si>
  <si>
    <t>3168630.95153818</t>
  </si>
  <si>
    <t>399892.99999985076</t>
  </si>
  <si>
    <t>3165733.000032683</t>
  </si>
  <si>
    <t>389796.22351055546</t>
  </si>
  <si>
    <t>3175893.7406712575</t>
  </si>
  <si>
    <t>387442.999999682</t>
  </si>
  <si>
    <t>3179425.000034158</t>
  </si>
  <si>
    <t>390535.1780433501</t>
  </si>
  <si>
    <t>3175885.544213797</t>
  </si>
  <si>
    <t>404113.99999987433</t>
  </si>
  <si>
    <t>3161828.0000322647</t>
  </si>
  <si>
    <t>394917.1168065592</t>
  </si>
  <si>
    <t>3168243.055391615</t>
  </si>
  <si>
    <t>407175.999999959</t>
  </si>
  <si>
    <t>3170755.000033236</t>
  </si>
  <si>
    <t>396674.9999998294</t>
  </si>
  <si>
    <t>3165192.000032624</t>
  </si>
  <si>
    <t>391295.9999997664</t>
  </si>
  <si>
    <t>3178480.000034064</t>
  </si>
  <si>
    <t>389698.2642727389</t>
  </si>
  <si>
    <t>3169315.759738962</t>
  </si>
  <si>
    <t>397317.3190985358</t>
  </si>
  <si>
    <t>3164807.698140988</t>
  </si>
  <si>
    <t>387160.9999996923</t>
  </si>
  <si>
    <t>3179388.0000341563</t>
  </si>
  <si>
    <t>400120.9999998396</t>
  </si>
  <si>
    <t>3165619.0000326717</t>
  </si>
  <si>
    <t>395027.99999980995</t>
  </si>
  <si>
    <t>3165797.000032687</t>
  </si>
  <si>
    <t>390436.9999997299</t>
  </si>
  <si>
    <t>3167726.000032894</t>
  </si>
  <si>
    <t>388823.1757769776</t>
  </si>
  <si>
    <t>3180022.9695921196</t>
  </si>
  <si>
    <t>393206.4151278482</t>
  </si>
  <si>
    <t>3170744.9953059214</t>
  </si>
  <si>
    <t>397233.99999978807</t>
  </si>
  <si>
    <t>3164791.0000325893</t>
  </si>
  <si>
    <t>401069.99999984313</t>
  </si>
  <si>
    <t>3163641.0000324557</t>
  </si>
  <si>
    <t>397718.9999997871</t>
  </si>
  <si>
    <t>3168589.0000329935</t>
  </si>
  <si>
    <t>386295.99999960576</t>
  </si>
  <si>
    <t>3183518.000034601</t>
  </si>
  <si>
    <t>390540.8800803032</t>
  </si>
  <si>
    <t>3175875.839274874</t>
  </si>
  <si>
    <t>392390.99999978504</t>
  </si>
  <si>
    <t>3173765.000033554</t>
  </si>
  <si>
    <t>393397.99999981467</t>
  </si>
  <si>
    <t>3175602.0000337516</t>
  </si>
  <si>
    <t>391141.99999975204</t>
  </si>
  <si>
    <t>3178868.0000340994</t>
  </si>
  <si>
    <t>396838.8896708824</t>
  </si>
  <si>
    <t>3167909.1505885688</t>
  </si>
  <si>
    <t>390135.9999997252</t>
  </si>
  <si>
    <t>3172776.0000334405</t>
  </si>
  <si>
    <t>391993.7664136305</t>
  </si>
  <si>
    <t>3165920.4053963786</t>
  </si>
  <si>
    <t>385510.99999964674</t>
  </si>
  <si>
    <t>3184500.0000347104</t>
  </si>
  <si>
    <t>391494.9999997171</t>
  </si>
  <si>
    <t>3177971.0000340063</t>
  </si>
  <si>
    <t>395266.99999983516</t>
  </si>
  <si>
    <t>3168610.000033002</t>
  </si>
  <si>
    <t>394647.99277772574</t>
  </si>
  <si>
    <t>3174001.8643340766</t>
  </si>
  <si>
    <t>390531.5466677561</t>
  </si>
  <si>
    <t>3175879.605789651</t>
  </si>
  <si>
    <t>390525.7880033091</t>
  </si>
  <si>
    <t>3175883.2833173145</t>
  </si>
  <si>
    <t>388153.7330834883</t>
  </si>
  <si>
    <t>3178140.377883573</t>
  </si>
  <si>
    <t>403177.99999989744</t>
  </si>
  <si>
    <t>3171512.000033319</t>
  </si>
  <si>
    <t>391754.9999997866</t>
  </si>
  <si>
    <t>3172817.0000334494</t>
  </si>
  <si>
    <t>388989.99999965687</t>
  </si>
  <si>
    <t>3173444.0000335174</t>
  </si>
  <si>
    <t>397749.9999998391</t>
  </si>
  <si>
    <t>3162186.000032304</t>
  </si>
  <si>
    <t>390534.01281869924</t>
  </si>
  <si>
    <t>3175881.10068563</t>
  </si>
  <si>
    <t>387510.9999996277</t>
  </si>
  <si>
    <t>3176371.000033827</t>
  </si>
  <si>
    <t>397928.99999988277</t>
  </si>
  <si>
    <t>3161842.00003226</t>
  </si>
  <si>
    <t>393408.9999997409</t>
  </si>
  <si>
    <t>3163269.000032415</t>
  </si>
  <si>
    <t>386961.43836651486</t>
  </si>
  <si>
    <t>3184952.9877906</t>
  </si>
  <si>
    <t>402484.9999999276</t>
  </si>
  <si>
    <t>3170297.000033183</t>
  </si>
  <si>
    <t>389848.1258228428</t>
  </si>
  <si>
    <t>3180539.3058137763</t>
  </si>
  <si>
    <t>397719.9999998439</t>
  </si>
  <si>
    <t>3168589.000032996</t>
  </si>
  <si>
    <t>400828.9999999106</t>
  </si>
  <si>
    <t>3171462.0000333088</t>
  </si>
  <si>
    <t>395252.67290002975</t>
  </si>
  <si>
    <t>3168129.724844117</t>
  </si>
  <si>
    <t>390524.1893755587</t>
  </si>
  <si>
    <t>3178743.9532700153</t>
  </si>
  <si>
    <t>386083.5694737543</t>
  </si>
  <si>
    <t>3183762.582114615</t>
  </si>
  <si>
    <t>398508.80949754285</t>
  </si>
  <si>
    <t>3167704.454528723</t>
  </si>
  <si>
    <t>402587.5378012449</t>
  </si>
  <si>
    <t>3164014.2652300405</t>
  </si>
  <si>
    <t>386595.9999996996</t>
  </si>
  <si>
    <t>3180320.0000342596</t>
  </si>
  <si>
    <t>395459.9574882369</t>
  </si>
  <si>
    <t>3169308.5502535733</t>
  </si>
  <si>
    <t>387566.9999996325</t>
  </si>
  <si>
    <t>3184781.000034742</t>
  </si>
  <si>
    <t>390520.41098376265</t>
  </si>
  <si>
    <t>3175866.236189001</t>
  </si>
  <si>
    <t>396106.9999997755</t>
  </si>
  <si>
    <t>3165476.00003266</t>
  </si>
  <si>
    <t>391580.9999997873</t>
  </si>
  <si>
    <t>3179639.0000341893</t>
  </si>
  <si>
    <t>404363.85024021455</t>
  </si>
  <si>
    <t>3171300.2825768543</t>
  </si>
  <si>
    <t>391292.3768613842</t>
  </si>
  <si>
    <t>3178757.462499128</t>
  </si>
  <si>
    <t>393226.99999981275</t>
  </si>
  <si>
    <t>3173723.0000335462</t>
  </si>
  <si>
    <t>390454.7470580428</t>
  </si>
  <si>
    <t>3178051.811158151</t>
  </si>
  <si>
    <t>398670.99999984103</t>
  </si>
  <si>
    <t>3163859.000032483</t>
  </si>
  <si>
    <t>392151.99999971397</t>
  </si>
  <si>
    <t>3164186.00003252</t>
  </si>
  <si>
    <t>390337.844109425</t>
  </si>
  <si>
    <t>3178568.855421688</t>
  </si>
  <si>
    <t>390515.4540990228</t>
  </si>
  <si>
    <t>3175883.5023138067</t>
  </si>
  <si>
    <t>391105.16840298503</t>
  </si>
  <si>
    <t>3178894.5758523745</t>
  </si>
  <si>
    <t>401647.99999988364</t>
  </si>
  <si>
    <t>3163126.000032406</t>
  </si>
  <si>
    <t>385041.7241004952</t>
  </si>
  <si>
    <t>3187605.4292097636</t>
  </si>
  <si>
    <t>392314.9999997467</t>
  </si>
  <si>
    <t>3164068.0000324985</t>
  </si>
  <si>
    <t>392064.9344024701</t>
  </si>
  <si>
    <t>3172508.2210201113</t>
  </si>
  <si>
    <t>394704.9999998008</t>
  </si>
  <si>
    <t>3166382.0000327528</t>
  </si>
  <si>
    <t>394479.74687661853</t>
  </si>
  <si>
    <t>3167969.031370639</t>
  </si>
  <si>
    <t>388822.0120722489</t>
  </si>
  <si>
    <t>3178512.054957816</t>
  </si>
  <si>
    <t>391085.9999997587</t>
  </si>
  <si>
    <t>3163224.0000324138</t>
  </si>
  <si>
    <t>399702.9999998171</t>
  </si>
  <si>
    <t>3166318.0000327467</t>
  </si>
  <si>
    <t>400374.01714937517</t>
  </si>
  <si>
    <t>3161856.5128190736</t>
  </si>
  <si>
    <t>403697.99999985937</t>
  </si>
  <si>
    <t>3181294.0000343714</t>
  </si>
  <si>
    <t>389715.9999997517</t>
  </si>
  <si>
    <t>3171096.0000332594</t>
  </si>
  <si>
    <t>398534.9940708601</t>
  </si>
  <si>
    <t>3164463.6472503524</t>
  </si>
  <si>
    <t>390212.9999997608</t>
  </si>
  <si>
    <t>3173618.000033533</t>
  </si>
  <si>
    <t>390479.9999997744</t>
  </si>
  <si>
    <t>3173678.0000335407</t>
  </si>
  <si>
    <t>400475.9999998377</t>
  </si>
  <si>
    <t>3162363.0000323206</t>
  </si>
  <si>
    <t>390535.81025225704</t>
  </si>
  <si>
    <t>3175889.4054684155</t>
  </si>
  <si>
    <t>388727.9999997243</t>
  </si>
  <si>
    <t>3174453.000033623</t>
  </si>
  <si>
    <t>392705.9999997275</t>
  </si>
  <si>
    <t>3167992.000032925</t>
  </si>
  <si>
    <t>387423.9999997121</t>
  </si>
  <si>
    <t>3178702.000034089</t>
  </si>
  <si>
    <t>400494.9999998651</t>
  </si>
  <si>
    <t>3164745.000032577</t>
  </si>
  <si>
    <t>389119.9999997453</t>
  </si>
  <si>
    <t>3172519.00003342</t>
  </si>
  <si>
    <t>395090.999999844</t>
  </si>
  <si>
    <t>3167593.000032891</t>
  </si>
  <si>
    <t>390137.9999996857</t>
  </si>
  <si>
    <t>3172772.000033448</t>
  </si>
  <si>
    <t>407290.32828579424</t>
  </si>
  <si>
    <t>3170637.7148160343</t>
  </si>
  <si>
    <t>394477.99999978533</t>
  </si>
  <si>
    <t>3164292.00003253</t>
  </si>
  <si>
    <t>388322.07017128175</t>
  </si>
  <si>
    <t>3178882.1347701014</t>
  </si>
  <si>
    <t>394536.3325917972</t>
  </si>
  <si>
    <t>3168345.213803689</t>
  </si>
  <si>
    <t>392194.5462553889</t>
  </si>
  <si>
    <t>3164022.1888742764</t>
  </si>
  <si>
    <t>394296.67677124054</t>
  </si>
  <si>
    <t>3168317.1297710356</t>
  </si>
  <si>
    <t>390528.999999715</t>
  </si>
  <si>
    <t>3180733.0000343104</t>
  </si>
  <si>
    <t>391293.99999975273</t>
  </si>
  <si>
    <t>3178486.000034063</t>
  </si>
  <si>
    <t>401119.5401020499</t>
  </si>
  <si>
    <t>3163611.047146469</t>
  </si>
  <si>
    <t>404629.18647780654</t>
  </si>
  <si>
    <t>3171427.421688905</t>
  </si>
  <si>
    <t>389892.9999997262</t>
  </si>
  <si>
    <t>3175735.00003377</t>
  </si>
  <si>
    <t>399731.9999998357</t>
  </si>
  <si>
    <t>3170188.000033174</t>
  </si>
  <si>
    <t>406717.80204736773</t>
  </si>
  <si>
    <t>3171122.078923453</t>
  </si>
  <si>
    <t>398650.99999987846</t>
  </si>
  <si>
    <t>3164400.0000325385</t>
  </si>
  <si>
    <t>396625.9999997907</t>
  </si>
  <si>
    <t>3167145.0000328426</t>
  </si>
  <si>
    <t>392272.99999972724</t>
  </si>
  <si>
    <t>3165801.0000326894</t>
  </si>
  <si>
    <t>388046.99999970186</t>
  </si>
  <si>
    <t>3179391.0000341563</t>
  </si>
  <si>
    <t>398644.9999998729</t>
  </si>
  <si>
    <t>3166109.000032724</t>
  </si>
  <si>
    <t>394234.6050199312</t>
  </si>
  <si>
    <t>3165923.170347413</t>
  </si>
  <si>
    <t>392102.99999974965</t>
  </si>
  <si>
    <t>3162828.000032364</t>
  </si>
  <si>
    <t>388415.99999966595</t>
  </si>
  <si>
    <t>3174072.0000335895</t>
  </si>
  <si>
    <t>389025.9999996637</t>
  </si>
  <si>
    <t>3179497.000034171</t>
  </si>
  <si>
    <t>398518.5472943253</t>
  </si>
  <si>
    <t>3167711.328430784</t>
  </si>
  <si>
    <t>386243.0974888009</t>
  </si>
  <si>
    <t>3184715.8991662636</t>
  </si>
  <si>
    <t>395131.9999997907</t>
  </si>
  <si>
    <t>3165728.0000326904</t>
  </si>
  <si>
    <t>395562.41760366835</t>
  </si>
  <si>
    <t>3165959.2303046826</t>
  </si>
  <si>
    <t>389956.2234187182</t>
  </si>
  <si>
    <t>3174864.338871706</t>
  </si>
  <si>
    <t>397474.9999998766</t>
  </si>
  <si>
    <t>3167564.0000328864</t>
  </si>
  <si>
    <t>395230.8288774492</t>
  </si>
  <si>
    <t>3168751.558712907</t>
  </si>
  <si>
    <t>391107.99953442556</t>
  </si>
  <si>
    <t>3180257.243281427</t>
  </si>
  <si>
    <t>395510.9999997854</t>
  </si>
  <si>
    <t>3170169.000033163</t>
  </si>
  <si>
    <t>394524.67576971016</t>
  </si>
  <si>
    <t>3168171.465675005</t>
  </si>
  <si>
    <t>391548.9999997696</t>
  </si>
  <si>
    <t>3164677.0000325674</t>
  </si>
  <si>
    <t>391093.9999997255</t>
  </si>
  <si>
    <t>3166737.000032787</t>
  </si>
  <si>
    <t>406980.9999998899</t>
  </si>
  <si>
    <t>3171328.000033305</t>
  </si>
  <si>
    <t>389958.99999970244</t>
  </si>
  <si>
    <t>3180980.00003433</t>
  </si>
  <si>
    <t>389977.2485786275</t>
  </si>
  <si>
    <t>3173635.076906748</t>
  </si>
  <si>
    <t>394682.9999997836</t>
  </si>
  <si>
    <t>3172010.0000333707</t>
  </si>
  <si>
    <t>395829.3361722816</t>
  </si>
  <si>
    <t>3167918.0072617442</t>
  </si>
  <si>
    <t>391148.9999997293</t>
  </si>
  <si>
    <t>3178832.0000340976</t>
  </si>
  <si>
    <t>399430.01505600946</t>
  </si>
  <si>
    <t>3166669.200086052</t>
  </si>
  <si>
    <t>398510.2726760191</t>
  </si>
  <si>
    <t>3167692.8295978727</t>
  </si>
  <si>
    <t>399109.3832745212</t>
  </si>
  <si>
    <t>3166013.7361476463</t>
  </si>
  <si>
    <t>398514.1753282849</t>
  </si>
  <si>
    <t>3167703.20016846</t>
  </si>
  <si>
    <t>397512.8242267453</t>
  </si>
  <si>
    <t>3164977.439389882</t>
  </si>
  <si>
    <t>399685.9999998254</t>
  </si>
  <si>
    <t>3166126.000032729</t>
  </si>
  <si>
    <t>385807.16443356004</t>
  </si>
  <si>
    <t>3184233.112527192</t>
  </si>
  <si>
    <t>390441.99999968894</t>
  </si>
  <si>
    <t>3167755.0000329013</t>
  </si>
  <si>
    <t>393088.9999997964</t>
  </si>
  <si>
    <t>3170984.000033252</t>
  </si>
  <si>
    <t>396542.99999986246</t>
  </si>
  <si>
    <t>3165323.0000326377</t>
  </si>
  <si>
    <t>394857.7091958653</t>
  </si>
  <si>
    <t>3168125.5602986063</t>
  </si>
  <si>
    <t>394654.99999982415</t>
  </si>
  <si>
    <t>3168118.000032942</t>
  </si>
  <si>
    <t>391659.6812043546</t>
  </si>
  <si>
    <t>3164375.743482999</t>
  </si>
  <si>
    <t>394760.99999976286</t>
  </si>
  <si>
    <t>3168227.000032957</t>
  </si>
  <si>
    <t>391409.9999997822</t>
  </si>
  <si>
    <t>3166588.000032772</t>
  </si>
  <si>
    <t>386406.5774169061</t>
  </si>
  <si>
    <t>3180328.6503447886</t>
  </si>
  <si>
    <t>394601.9999997699</t>
  </si>
  <si>
    <t>3169030.00003304</t>
  </si>
  <si>
    <t>390749.45262404624</t>
  </si>
  <si>
    <t>3178975.808051398</t>
  </si>
  <si>
    <t>392428.1160143404</t>
  </si>
  <si>
    <t>3171975.700038729</t>
  </si>
  <si>
    <t>398508.8019857184</t>
  </si>
  <si>
    <t>3167697.961499525</t>
  </si>
  <si>
    <t>391348.99999973294</t>
  </si>
  <si>
    <t>3180147.000034244</t>
  </si>
  <si>
    <t>390813.284387083</t>
  </si>
  <si>
    <t>3169452.223089969</t>
  </si>
  <si>
    <t>389014.99999972957</t>
  </si>
  <si>
    <t>3179245.000034142</t>
  </si>
  <si>
    <t>392674.9999997844</t>
  </si>
  <si>
    <t>3173500.0000335253</t>
  </si>
  <si>
    <t>391717.20008896897</t>
  </si>
  <si>
    <t>3176478.6647705478</t>
  </si>
  <si>
    <t>392134.2334069618</t>
  </si>
  <si>
    <t>3164383.1337605235</t>
  </si>
  <si>
    <t>388969.52188418875</t>
  </si>
  <si>
    <t>3178208.868705505</t>
  </si>
  <si>
    <t>390541.18964888545</t>
  </si>
  <si>
    <t>3175881.753506525</t>
  </si>
  <si>
    <t>393347.9999998074</t>
  </si>
  <si>
    <t>3164412.0000325358</t>
  </si>
  <si>
    <t>401265.9999998567</t>
  </si>
  <si>
    <t>3164444.000032551</t>
  </si>
  <si>
    <t>389983.99999967375</t>
  </si>
  <si>
    <t>3175759.0000337698</t>
  </si>
  <si>
    <t>398588.99999981443</t>
  </si>
  <si>
    <t>3168263.0000329628</t>
  </si>
  <si>
    <t>407831.9999999482</t>
  </si>
  <si>
    <t>3171458.0000333157</t>
  </si>
  <si>
    <t>389799.99999972025</t>
  </si>
  <si>
    <t>3172850.0000334485</t>
  </si>
  <si>
    <t>395399.99999978824</t>
  </si>
  <si>
    <t>3167946.000032926</t>
  </si>
  <si>
    <t>391208.9999997792</t>
  </si>
  <si>
    <t>3164118.0000325064</t>
  </si>
  <si>
    <t>386922.99999969604</t>
  </si>
  <si>
    <t>3184839.0000347416</t>
  </si>
  <si>
    <t>401217.99999983876</t>
  </si>
  <si>
    <t>3165681.0000326782</t>
  </si>
  <si>
    <t>396628.9999998041</t>
  </si>
  <si>
    <t>3168872.000033029</t>
  </si>
  <si>
    <t>400336.91689996223</t>
  </si>
  <si>
    <t>3164522.243422063</t>
  </si>
  <si>
    <t>391219.99999973417</t>
  </si>
  <si>
    <t>3166603.0000327774</t>
  </si>
  <si>
    <t>393208.9999997313</t>
  </si>
  <si>
    <t>3175242.000033716</t>
  </si>
  <si>
    <t>398506.1076577964</t>
  </si>
  <si>
    <t>3167705.1538965357</t>
  </si>
  <si>
    <t>393826.999999801</t>
  </si>
  <si>
    <t>3172300.0000333977</t>
  </si>
  <si>
    <t>407212.93532384414</t>
  </si>
  <si>
    <t>3170905.737200062</t>
  </si>
  <si>
    <t>397230.99999984575</t>
  </si>
  <si>
    <t>3167303.0000328603</t>
  </si>
  <si>
    <t>403961.9999999023</t>
  </si>
  <si>
    <t>3172642.000033445</t>
  </si>
  <si>
    <t>387028.9999996579</t>
  </si>
  <si>
    <t>3184616.00003472</t>
  </si>
  <si>
    <t>390838.9999997094</t>
  </si>
  <si>
    <t>3170458.0000331905</t>
  </si>
  <si>
    <t>397793.99999985914</t>
  </si>
  <si>
    <t>3161871.0000322703</t>
  </si>
  <si>
    <t>407329.99999995035</t>
  </si>
  <si>
    <t>3170515.0000332147</t>
  </si>
  <si>
    <t>389454.9999996923</t>
  </si>
  <si>
    <t>3173849.00003356</t>
  </si>
  <si>
    <t>392493.99999980466</t>
  </si>
  <si>
    <t>3175238.0000337106</t>
  </si>
  <si>
    <t>403529.98959434807</t>
  </si>
  <si>
    <t>3172664.592306632</t>
  </si>
  <si>
    <t>398882.9999998241</t>
  </si>
  <si>
    <t>3169092.00003305</t>
  </si>
  <si>
    <t>397780.9999998136</t>
  </si>
  <si>
    <t>3166141.0000327323</t>
  </si>
  <si>
    <t>399496.9999998141</t>
  </si>
  <si>
    <t>3164128.000032517</t>
  </si>
  <si>
    <t>400039.9999998659</t>
  </si>
  <si>
    <t>3164526.000032562</t>
  </si>
  <si>
    <t>399643.99999985565</t>
  </si>
  <si>
    <t>3164423.0000325446</t>
  </si>
  <si>
    <t>398939.99999987363</t>
  </si>
  <si>
    <t>3164619.000032567</t>
  </si>
  <si>
    <t>393588.999999788</t>
  </si>
  <si>
    <t>3164864.000032592</t>
  </si>
  <si>
    <t>397268.9999998159</t>
  </si>
  <si>
    <t>3167475.000032873</t>
  </si>
  <si>
    <t>398505.3708187473</t>
  </si>
  <si>
    <t>3167697.980218884</t>
  </si>
  <si>
    <t>406098.99999993015</t>
  </si>
  <si>
    <t>3170018.0000331593</t>
  </si>
  <si>
    <t>395074.99999979197</t>
  </si>
  <si>
    <t>3170682.0000332175</t>
  </si>
  <si>
    <t>395767.9999998217</t>
  </si>
  <si>
    <t>3164737.000032575</t>
  </si>
  <si>
    <t>398991.9999998483</t>
  </si>
  <si>
    <t>3162746.0000323677</t>
  </si>
  <si>
    <t>402824.99999989715</t>
  </si>
  <si>
    <t>3164429.000032549</t>
  </si>
  <si>
    <t>397751.9999998769</t>
  </si>
  <si>
    <t>3167066.0000328273</t>
  </si>
  <si>
    <t>394632.9999998141</t>
  </si>
  <si>
    <t>3168447.0000329763</t>
  </si>
  <si>
    <t>389063.99999967404</t>
  </si>
  <si>
    <t>3178905.0000341083</t>
  </si>
  <si>
    <t>398512.46584059426</t>
  </si>
  <si>
    <t>3167708.9768047547</t>
  </si>
  <si>
    <t>389597.99999969406</t>
  </si>
  <si>
    <t>3178819.0000340985</t>
  </si>
  <si>
    <t>404499.748883539</t>
  </si>
  <si>
    <t>3171233.8895650236</t>
  </si>
  <si>
    <t>388358.9999997248</t>
  </si>
  <si>
    <t>3177166.0000339127</t>
  </si>
  <si>
    <t>395891.698564891</t>
  </si>
  <si>
    <t>3165304.228350038</t>
  </si>
  <si>
    <t>395004.99594753527</t>
  </si>
  <si>
    <t>3168561.41710479</t>
  </si>
  <si>
    <t>396969.6600657761</t>
  </si>
  <si>
    <t>3167257.998070209</t>
  </si>
  <si>
    <t>386152.99999961845</t>
  </si>
  <si>
    <t>3183269.000034578</t>
  </si>
  <si>
    <t>397652.99999978684</t>
  </si>
  <si>
    <t>3165918.000032711</t>
  </si>
  <si>
    <t>390540.66671842523</t>
  </si>
  <si>
    <t>3175874.965897314</t>
  </si>
  <si>
    <t>396947.9999998439</t>
  </si>
  <si>
    <t>3169845.0000331304</t>
  </si>
  <si>
    <t>399520.38908725523</t>
  </si>
  <si>
    <t>3163669.663909929</t>
  </si>
  <si>
    <t>398060.999999832</t>
  </si>
  <si>
    <t>3166584.0000327765</t>
  </si>
  <si>
    <t>393810.9999998232</t>
  </si>
  <si>
    <t>3165436.0000326475</t>
  </si>
  <si>
    <t>407506.9999998716</t>
  </si>
  <si>
    <t>3170904.000033252</t>
  </si>
  <si>
    <t>395100.99999982317</t>
  </si>
  <si>
    <t>3170395.000033192</t>
  </si>
  <si>
    <t>404123.99999993364</t>
  </si>
  <si>
    <t>3171428.0000333027</t>
  </si>
  <si>
    <t>393322.9999997374</t>
  </si>
  <si>
    <t>3176572.00003386</t>
  </si>
  <si>
    <t>390569.9999997735</t>
  </si>
  <si>
    <t>3173458.000033518</t>
  </si>
  <si>
    <t>398516.6640821274</t>
  </si>
  <si>
    <t>3167709.483283437</t>
  </si>
  <si>
    <t>393110.9999997481</t>
  </si>
  <si>
    <t>3175721.000033769</t>
  </si>
  <si>
    <t>399077.1501626043</t>
  </si>
  <si>
    <t>3162795.5318186358</t>
  </si>
  <si>
    <t>393168.99999977153</t>
  </si>
  <si>
    <t>3166401.000032756</t>
  </si>
  <si>
    <t>393618.9999997354</t>
  </si>
  <si>
    <t>3168323.0000329693</t>
  </si>
  <si>
    <t>387156.99999963486</t>
  </si>
  <si>
    <t>3185018.000034765</t>
  </si>
  <si>
    <t>403596.99999987887</t>
  </si>
  <si>
    <t>3168999.0000330494</t>
  </si>
  <si>
    <t>391101.9999997159</t>
  </si>
  <si>
    <t>3174438.000033629</t>
  </si>
  <si>
    <t>395551.6471518435</t>
  </si>
  <si>
    <t>3165300.1535149203</t>
  </si>
  <si>
    <t>395559.9999997845</t>
  </si>
  <si>
    <t>3165300.0000326345</t>
  </si>
  <si>
    <t>392545.99999976647</t>
  </si>
  <si>
    <t>3163335.000032426</t>
  </si>
  <si>
    <t>390370.99999971536</t>
  </si>
  <si>
    <t>3180740.000034306</t>
  </si>
  <si>
    <t>389527.52662771</t>
  </si>
  <si>
    <t>3174857.0154573233</t>
  </si>
  <si>
    <t>406801.43423597515</t>
  </si>
  <si>
    <t>3170843.2788140182</t>
  </si>
  <si>
    <t>395162.85564576136</t>
  </si>
  <si>
    <t>3169018.7212004378</t>
  </si>
  <si>
    <t>397666.90672340704</t>
  </si>
  <si>
    <t>3166200.842146365</t>
  </si>
  <si>
    <t>391323.9999997617</t>
  </si>
  <si>
    <t>3177821.0000339905</t>
  </si>
  <si>
    <t>389604.9999997245</t>
  </si>
  <si>
    <t>3179465.000034166</t>
  </si>
  <si>
    <t>396965.99999980174</t>
  </si>
  <si>
    <t>3167449.0000328682</t>
  </si>
  <si>
    <t>398662.99999985273</t>
  </si>
  <si>
    <t>3170036.0000331523</t>
  </si>
  <si>
    <t>398560.9999998852</t>
  </si>
  <si>
    <t>3166301.000032749</t>
  </si>
  <si>
    <t>408004.9999999139</t>
  </si>
  <si>
    <t>3171758.0000333446</t>
  </si>
  <si>
    <t>390245.9999997208</t>
  </si>
  <si>
    <t>3179643.000034191</t>
  </si>
  <si>
    <t>387336.99999963725</t>
  </si>
  <si>
    <t>3181191.00003435</t>
  </si>
  <si>
    <t>401403.99999989994</t>
  </si>
  <si>
    <t>3170069.0000331607</t>
  </si>
  <si>
    <t>392846.999999781</t>
  </si>
  <si>
    <t>3165058.0000326103</t>
  </si>
  <si>
    <t>388806.99999966356</t>
  </si>
  <si>
    <t>3167039.0000328226</t>
  </si>
  <si>
    <t>388437.999999695</t>
  </si>
  <si>
    <t>3175530.0000337446</t>
  </si>
  <si>
    <t>399222.9999998487</t>
  </si>
  <si>
    <t>3166426.00003276</t>
  </si>
  <si>
    <t>397065.99999981205</t>
  </si>
  <si>
    <t>3166225.0000327444</t>
  </si>
  <si>
    <t>389978.999999703</t>
  </si>
  <si>
    <t>394407.9050306953</t>
  </si>
  <si>
    <t>3164061.38081145</t>
  </si>
  <si>
    <t>398990.99999983725</t>
  </si>
  <si>
    <t>3164927.0000326023</t>
  </si>
  <si>
    <t>390792.99999970465</t>
  </si>
  <si>
    <t>3170687.00003322</t>
  </si>
  <si>
    <t>388220.65985167085</t>
  </si>
  <si>
    <t>3178320.4414254776</t>
  </si>
  <si>
    <t>394865.4391049526</t>
  </si>
  <si>
    <t>3168151.341561652</t>
  </si>
  <si>
    <t>403139.99999991496</t>
  </si>
  <si>
    <t>3162540.000032347</t>
  </si>
  <si>
    <t>390548.88595318986</t>
  </si>
  <si>
    <t>3175874.268154305</t>
  </si>
  <si>
    <t>390389.99999968265</t>
  </si>
  <si>
    <t>3178563.0000340757</t>
  </si>
  <si>
    <t>389158.99999968597</t>
  </si>
  <si>
    <t>3181653.000034401</t>
  </si>
  <si>
    <t>398499.2014346723</t>
  </si>
  <si>
    <t>3167694.510246138</t>
  </si>
  <si>
    <t>394767.99999981653</t>
  </si>
  <si>
    <t>3165819.0000326918</t>
  </si>
  <si>
    <t>390946.99999973294</t>
  </si>
  <si>
    <t>3180202.000034252</t>
  </si>
  <si>
    <t>403170.999999907</t>
  </si>
  <si>
    <t>3170896.000033251</t>
  </si>
  <si>
    <t>390545.2737873702</t>
  </si>
  <si>
    <t>3175887.011751798</t>
  </si>
  <si>
    <t>390514.27857097564</t>
  </si>
  <si>
    <t>3175895.635742853</t>
  </si>
  <si>
    <t>393916.9999997488</t>
  </si>
  <si>
    <t>3166397.0000327555</t>
  </si>
  <si>
    <t>398513.6857100982</t>
  </si>
  <si>
    <t>3167708.733523072</t>
  </si>
  <si>
    <t>393612.9999997915</t>
  </si>
  <si>
    <t>3165355.000032644</t>
  </si>
  <si>
    <t>391180.73611804214</t>
  </si>
  <si>
    <t>3178875.9956406225</t>
  </si>
  <si>
    <t>389031.99999970547</t>
  </si>
  <si>
    <t>3174287.0000336114</t>
  </si>
  <si>
    <t>394878.0913743085</t>
  </si>
  <si>
    <t>3168163.5824855226</t>
  </si>
  <si>
    <t>402322.0728472482</t>
  </si>
  <si>
    <t>3164049.9752041413</t>
  </si>
  <si>
    <t>391938.38264584343</t>
  </si>
  <si>
    <t>3174907.878463642</t>
  </si>
  <si>
    <t>394529.41863603686</t>
  </si>
  <si>
    <t>3168231.2133411663</t>
  </si>
  <si>
    <t>394072.99999976787</t>
  </si>
  <si>
    <t>3163911.0000324906</t>
  </si>
  <si>
    <t>394539.7948379816</t>
  </si>
  <si>
    <t>3167876.4323482513</t>
  </si>
  <si>
    <t>394631.9999997513</t>
  </si>
  <si>
    <t>3165620.0000326685</t>
  </si>
  <si>
    <t>390533.79654145683</t>
  </si>
  <si>
    <t>3175886.155556659</t>
  </si>
  <si>
    <t>387679.99999969197</t>
  </si>
  <si>
    <t>3179141.0000341316</t>
  </si>
  <si>
    <t>401026.9999998504</t>
  </si>
  <si>
    <t>3164615.0000325707</t>
  </si>
  <si>
    <t>399224.99999986315</t>
  </si>
  <si>
    <t>3166424.00003276</t>
  </si>
  <si>
    <t>398498.0367797297</t>
  </si>
  <si>
    <t>3167689.8555278466</t>
  </si>
  <si>
    <t>403952.57220605505</t>
  </si>
  <si>
    <t>3171974.2959402134</t>
  </si>
  <si>
    <t>394681.6674304557</t>
  </si>
  <si>
    <t>3168511.4291142356</t>
  </si>
  <si>
    <t>390681.9999997157</t>
  </si>
  <si>
    <t>3171899.000033356</t>
  </si>
  <si>
    <t>393058.9999997683</t>
  </si>
  <si>
    <t>3171803.000033344</t>
  </si>
  <si>
    <t>404314.9999998985</t>
  </si>
  <si>
    <t>3172020.0000333735</t>
  </si>
  <si>
    <t>402839.99999988964</t>
  </si>
  <si>
    <t>3165056.0000326135</t>
  </si>
  <si>
    <t>391631.99999977543</t>
  </si>
  <si>
    <t>3163832.0000324785</t>
  </si>
  <si>
    <t>407490.9999999529</t>
  </si>
  <si>
    <t>3171293.0000332915</t>
  </si>
  <si>
    <t>392372.99999973865</t>
  </si>
  <si>
    <t>3179659.0000341954</t>
  </si>
  <si>
    <t>389945.999999727</t>
  </si>
  <si>
    <t>3179148.000034131</t>
  </si>
  <si>
    <t>395059.09932440706</t>
  </si>
  <si>
    <t>3168107.2730881292</t>
  </si>
  <si>
    <t>390782.9999997751</t>
  </si>
  <si>
    <t>3178314.0000340426</t>
  </si>
  <si>
    <t>389986.99999974825</t>
  </si>
  <si>
    <t>3175770.000033768</t>
  </si>
  <si>
    <t>394721.81949673744</t>
  </si>
  <si>
    <t>3168258.110142127</t>
  </si>
  <si>
    <t>395900.98672560096</t>
  </si>
  <si>
    <t>3168339.7672150233</t>
  </si>
  <si>
    <t>395701.9999998342</t>
  </si>
  <si>
    <t>3170558.0000332044</t>
  </si>
  <si>
    <t>390297.635826683</t>
  </si>
  <si>
    <t>3179491.982628368</t>
  </si>
  <si>
    <t>398847.99999989214</t>
  </si>
  <si>
    <t>3163672.000032464</t>
  </si>
  <si>
    <t>401217.9999998858</t>
  </si>
  <si>
    <t>3170663.0000332193</t>
  </si>
  <si>
    <t>387806.8889454005</t>
  </si>
  <si>
    <t>3177717.996409151</t>
  </si>
  <si>
    <t>398602.113879615</t>
  </si>
  <si>
    <t>3161642.921709732</t>
  </si>
  <si>
    <t>393245.9999997665</t>
  </si>
  <si>
    <t>3177096.0000339113</t>
  </si>
  <si>
    <t>396637.99999984214</t>
  </si>
  <si>
    <t>3167380.0000328626</t>
  </si>
  <si>
    <t>402945.9999998461</t>
  </si>
  <si>
    <t>3164578.00003256</t>
  </si>
  <si>
    <t>391858.99999972497</t>
  </si>
  <si>
    <t>3174414.000033619</t>
  </si>
  <si>
    <t>399406.99999981537</t>
  </si>
  <si>
    <t>3164431.0000325423</t>
  </si>
  <si>
    <t>394159.99999981426</t>
  </si>
  <si>
    <t>3164973.000032605</t>
  </si>
  <si>
    <t>394501.99999977404</t>
  </si>
  <si>
    <t>3168305.0000329628</t>
  </si>
  <si>
    <t>395743.9999998426</t>
  </si>
  <si>
    <t>3165463.0000326606</t>
  </si>
  <si>
    <t>392212.99999979394</t>
  </si>
  <si>
    <t>3178638.00003408</t>
  </si>
  <si>
    <t>395300.9999998046</t>
  </si>
  <si>
    <t>3167819.0000329153</t>
  </si>
  <si>
    <t>389821.9999997177</t>
  </si>
  <si>
    <t>3179582.0000341767</t>
  </si>
  <si>
    <t>395040.85128231253</t>
  </si>
  <si>
    <t>3168373.1363187986</t>
  </si>
  <si>
    <t>396599.9999998308</t>
  </si>
  <si>
    <t>3167167.0000328426</t>
  </si>
  <si>
    <t>401181.9999998738</t>
  </si>
  <si>
    <t>3165573.000032675</t>
  </si>
  <si>
    <t>390533.35978794255</t>
  </si>
  <si>
    <t>3175875.0234693508</t>
  </si>
  <si>
    <t>407948.9219518114</t>
  </si>
  <si>
    <t>3171439.1907603648</t>
  </si>
  <si>
    <t>398064.99999987485</t>
  </si>
  <si>
    <t>3164630.0000325665</t>
  </si>
  <si>
    <t>398032.999999864</t>
  </si>
  <si>
    <t>3166246.000032745</t>
  </si>
  <si>
    <t>390369.9396247781</t>
  </si>
  <si>
    <t>3180113.136412472</t>
  </si>
  <si>
    <t>392857.99999981653</t>
  </si>
  <si>
    <t>3174630.0000336473</t>
  </si>
  <si>
    <t>397221.9999998757</t>
  </si>
  <si>
    <t>3168477.0000329865</t>
  </si>
  <si>
    <t>394787.80633566447</t>
  </si>
  <si>
    <t>3168767.385593406</t>
  </si>
  <si>
    <t>398512.0992268985</t>
  </si>
  <si>
    <t>3167699.4065525443</t>
  </si>
  <si>
    <t>395688.4996233948</t>
  </si>
  <si>
    <t>3166198.6161898817</t>
  </si>
  <si>
    <t>396838.9999998377</t>
  </si>
  <si>
    <t>3167901.000032921</t>
  </si>
  <si>
    <t>389115.9999997202</t>
  </si>
  <si>
    <t>3174797.0000336682</t>
  </si>
  <si>
    <t>396488.971382541</t>
  </si>
  <si>
    <t>3165213.48239847</t>
  </si>
  <si>
    <t>391816.1508305889</t>
  </si>
  <si>
    <t>3164422.7788509694</t>
  </si>
  <si>
    <t>399890.21739658515</t>
  </si>
  <si>
    <t>3165783.398713809</t>
  </si>
  <si>
    <t>406754.9999998644</t>
  </si>
  <si>
    <t>3170811.000033241</t>
  </si>
  <si>
    <t>399132.9999998066</t>
  </si>
  <si>
    <t>3164907.000032603</t>
  </si>
  <si>
    <t>389433.9999997325</t>
  </si>
  <si>
    <t>3181850.000034425</t>
  </si>
  <si>
    <t>393166.9999997981</t>
  </si>
  <si>
    <t>3178339.0000340454</t>
  </si>
  <si>
    <t>394818.77021018707</t>
  </si>
  <si>
    <t>3168181.745440525</t>
  </si>
  <si>
    <t>390283.9999997701</t>
  </si>
  <si>
    <t>3171929.0000333567</t>
  </si>
  <si>
    <t>392857.57913895964</t>
  </si>
  <si>
    <t>3177385.6798639153</t>
  </si>
  <si>
    <t>396143.99999984715</t>
  </si>
  <si>
    <t>3167703.000032896</t>
  </si>
  <si>
    <t>395100.9999998323</t>
  </si>
  <si>
    <t>3166981.0000328254</t>
  </si>
  <si>
    <t>399024.9354633329</t>
  </si>
  <si>
    <t>3163126.002793276</t>
  </si>
  <si>
    <t>395074.84978789906</t>
  </si>
  <si>
    <t>3169345.9544446804</t>
  </si>
  <si>
    <t>388598.99999967974</t>
  </si>
  <si>
    <t>3168430.0000329767</t>
  </si>
  <si>
    <t>401291.9999999189</t>
  </si>
  <si>
    <t>3165470.0000326643</t>
  </si>
  <si>
    <t>390859.9999997113</t>
  </si>
  <si>
    <t>3167199.000032838</t>
  </si>
  <si>
    <t>398512.18647271383</t>
  </si>
  <si>
    <t>3167700.447349236</t>
  </si>
  <si>
    <t>389535.26075646136</t>
  </si>
  <si>
    <t>3179434.904657748</t>
  </si>
  <si>
    <t>390809.33521883126</t>
  </si>
  <si>
    <t>3169468.703826372</t>
  </si>
  <si>
    <t>390951.86421980656</t>
  </si>
  <si>
    <t>3179293.247686816</t>
  </si>
  <si>
    <t>400639.4909428457</t>
  </si>
  <si>
    <t>3163434.981460131</t>
  </si>
  <si>
    <t>400648.1812281344</t>
  </si>
  <si>
    <t>3163489.6096640057</t>
  </si>
  <si>
    <t>395646.9999998461</t>
  </si>
  <si>
    <t>3169264.00003307</t>
  </si>
  <si>
    <t>398894.99999985466</t>
  </si>
  <si>
    <t>3165367.0000326424</t>
  </si>
  <si>
    <t>389922.999999729</t>
  </si>
  <si>
    <t>3180969.0000343327</t>
  </si>
  <si>
    <t>388364.1583631105</t>
  </si>
  <si>
    <t>3179562.3168309713</t>
  </si>
  <si>
    <t>392230.99999971275</t>
  </si>
  <si>
    <t>3174834.0000336715</t>
  </si>
  <si>
    <t>392987.999999803</t>
  </si>
  <si>
    <t>3163552.00003245</t>
  </si>
  <si>
    <t>386477.9999996718</t>
  </si>
  <si>
    <t>3183679.000034625</t>
  </si>
  <si>
    <t>390550.1571672193</t>
  </si>
  <si>
    <t>3175892.0741165117</t>
  </si>
  <si>
    <t>401256.7286318796</t>
  </si>
  <si>
    <t>3171112.147017101</t>
  </si>
  <si>
    <t>394751.7532500632</t>
  </si>
  <si>
    <t>3168127.637335111</t>
  </si>
  <si>
    <t>388474.9999996475</t>
  </si>
  <si>
    <t>3178485.0000340594</t>
  </si>
  <si>
    <t>391019.9999997505</t>
  </si>
  <si>
    <t>3180430.000034275</t>
  </si>
  <si>
    <t>398510.8139305544</t>
  </si>
  <si>
    <t>3167697.744579644</t>
  </si>
  <si>
    <t>401989.9999998348</t>
  </si>
  <si>
    <t>3164308.0000325292</t>
  </si>
  <si>
    <t>401170.9999998296</t>
  </si>
  <si>
    <t>3170729.000033233</t>
  </si>
  <si>
    <t>407079.99999990547</t>
  </si>
  <si>
    <t>3171662.0000333395</t>
  </si>
  <si>
    <t>387613.9999997196</t>
  </si>
  <si>
    <t>3176534.0000338536</t>
  </si>
  <si>
    <t>398500.66294377553</t>
  </si>
  <si>
    <t>3167700.702557093</t>
  </si>
  <si>
    <t>397334.99999982625</t>
  </si>
  <si>
    <t>3164893.000032599</t>
  </si>
  <si>
    <t>399792.9999998306</t>
  </si>
  <si>
    <t>3164254.000032528</t>
  </si>
  <si>
    <t>395563.9999998502</t>
  </si>
  <si>
    <t>3165298.0000326415</t>
  </si>
  <si>
    <t>405216.6534257885</t>
  </si>
  <si>
    <t>3169911.210441427</t>
  </si>
  <si>
    <t>403468.61042604235</t>
  </si>
  <si>
    <t>3171958.713104781</t>
  </si>
  <si>
    <t>389861.11474387185</t>
  </si>
  <si>
    <t>3170981.9718980202</t>
  </si>
  <si>
    <t>394930.99999981833</t>
  </si>
  <si>
    <t>3167434.000032873</t>
  </si>
  <si>
    <t>398424.3556825717</t>
  </si>
  <si>
    <t>3167741.5540776886</t>
  </si>
  <si>
    <t>398060.9999998429</t>
  </si>
  <si>
    <t>3167294.0000328515</t>
  </si>
  <si>
    <t>402971.99999986397</t>
  </si>
  <si>
    <t>3163494.0000324487</t>
  </si>
  <si>
    <t>394999.73350266425</t>
  </si>
  <si>
    <t>3168314.147528619</t>
  </si>
  <si>
    <t>395175.69692992733</t>
  </si>
  <si>
    <t>3168044.4416321386</t>
  </si>
  <si>
    <t>394323.7133942626</t>
  </si>
  <si>
    <t>3168642.1430968675</t>
  </si>
  <si>
    <t>394290.99999982637</t>
  </si>
  <si>
    <t>3167540.000032883</t>
  </si>
  <si>
    <t>391495.99999972945</t>
  </si>
  <si>
    <t>3177969.000034004</t>
  </si>
  <si>
    <t>390509.03036141803</t>
  </si>
  <si>
    <t>3178660.8234335757</t>
  </si>
  <si>
    <t>388582.9999996567</t>
  </si>
  <si>
    <t>3179463.000034166</t>
  </si>
  <si>
    <t>388463.38464589434</t>
  </si>
  <si>
    <t>3179710.8843995375</t>
  </si>
  <si>
    <t>388626.66294675984</t>
  </si>
  <si>
    <t>3179598.344754166</t>
  </si>
  <si>
    <t>399429.9999998858</t>
  </si>
  <si>
    <t>3166686.000032796</t>
  </si>
  <si>
    <t>402379.999999897</t>
  </si>
  <si>
    <t>3176049.0000338084</t>
  </si>
  <si>
    <t>396359.9999998205</t>
  </si>
  <si>
    <t>3167644.0000328957</t>
  </si>
  <si>
    <t>398833.9999998382</t>
  </si>
  <si>
    <t>3162007.0000322848</t>
  </si>
  <si>
    <t>393775.9999997656</t>
  </si>
  <si>
    <t>3169702.0000331206</t>
  </si>
  <si>
    <t>391156.5328441391</t>
  </si>
  <si>
    <t>3178799.6425231406</t>
  </si>
  <si>
    <t>387531.28264897</t>
  </si>
  <si>
    <t>3179448.9728615233</t>
  </si>
  <si>
    <t>396530.9999998033</t>
  </si>
  <si>
    <t>3169177.000033055</t>
  </si>
  <si>
    <t>403893.858325447</t>
  </si>
  <si>
    <t>3172007.6467948165</t>
  </si>
  <si>
    <t>390567.80511011835</t>
  </si>
  <si>
    <t>3175881.115650737</t>
  </si>
  <si>
    <t>403194.9999998567</t>
  </si>
  <si>
    <t>3163589.000032453</t>
  </si>
  <si>
    <t>397731.9999998448</t>
  </si>
  <si>
    <t>3164998.0000326075</t>
  </si>
  <si>
    <t>399019.9999998497</t>
  </si>
  <si>
    <t>3162881.0000323798</t>
  </si>
  <si>
    <t>389763.99999967724</t>
  </si>
  <si>
    <t>3177840.000033997</t>
  </si>
  <si>
    <t>398471.9999998542</t>
  </si>
  <si>
    <t>3162322.0000323136</t>
  </si>
  <si>
    <t>403860.9999998996</t>
  </si>
  <si>
    <t>3171531.00003332</t>
  </si>
  <si>
    <t>396101.99999985215</t>
  </si>
  <si>
    <t>3165467.0000326545</t>
  </si>
  <si>
    <t>391480.99999970844</t>
  </si>
  <si>
    <t>3173694.0000335434</t>
  </si>
  <si>
    <t>395253.9999997876</t>
  </si>
  <si>
    <t>3166563.00003278</t>
  </si>
  <si>
    <t>400903.99999982014</t>
  </si>
  <si>
    <t>3169114.0000330526</t>
  </si>
  <si>
    <t>393390.99999980355</t>
  </si>
  <si>
    <t>3176659.000033871</t>
  </si>
  <si>
    <t>394406.99999982165</t>
  </si>
  <si>
    <t>3164189.0000325176</t>
  </si>
  <si>
    <t>392606.6199779512</t>
  </si>
  <si>
    <t>3165640.3716416336</t>
  </si>
  <si>
    <t>394936.06925331015</t>
  </si>
  <si>
    <t>3168543.897996304</t>
  </si>
  <si>
    <t>400591.99999983783</t>
  </si>
  <si>
    <t>3166028.000032724</t>
  </si>
  <si>
    <t>389733.0907207087</t>
  </si>
  <si>
    <t>3175827.6640246715</t>
  </si>
  <si>
    <t>394700.5289976359</t>
  </si>
  <si>
    <t>3168078.1217970042</t>
  </si>
  <si>
    <t>389981.99999968277</t>
  </si>
  <si>
    <t>3175765.0000337646</t>
  </si>
  <si>
    <t>396883.2258788107</t>
  </si>
  <si>
    <t>3168171.789527803</t>
  </si>
  <si>
    <t>394671.85545595223</t>
  </si>
  <si>
    <t>3167413.0955263907</t>
  </si>
  <si>
    <t>396941.64711511636</t>
  </si>
  <si>
    <t>3169680.1722670393</t>
  </si>
  <si>
    <t>389777.9999997524</t>
  </si>
  <si>
    <t>3172020.000033362</t>
  </si>
  <si>
    <t>389992.99999974924</t>
  </si>
  <si>
    <t>3181295.0000343616</t>
  </si>
  <si>
    <t>392279.9999997445</t>
  </si>
  <si>
    <t>3172303.000033393</t>
  </si>
  <si>
    <t>399331.99999980297</t>
  </si>
  <si>
    <t>3165142.000032626</t>
  </si>
  <si>
    <t>396923.15790385887</t>
  </si>
  <si>
    <t>3167169.8436714755</t>
  </si>
  <si>
    <t>387164.08715720096</t>
  </si>
  <si>
    <t>3179441.6035118806</t>
  </si>
  <si>
    <t>390543.1531957034</t>
  </si>
  <si>
    <t>3175886.9430284635</t>
  </si>
  <si>
    <t>388776.9999996506</t>
  </si>
  <si>
    <t>3175147.0000337055</t>
  </si>
  <si>
    <t>398515.6836835368</t>
  </si>
  <si>
    <t>3167709.159386511</t>
  </si>
  <si>
    <t>407736.70193123963</t>
  </si>
  <si>
    <t>3171778.419613911</t>
  </si>
  <si>
    <t>400117.9999998617</t>
  </si>
  <si>
    <t>3165561.0000326675</t>
  </si>
  <si>
    <t>391142.9999997148</t>
  </si>
  <si>
    <t>3179426.0000341623</t>
  </si>
  <si>
    <t>394726.99999974825</t>
  </si>
  <si>
    <t>3165676.000032678</t>
  </si>
  <si>
    <t>394800.1208977622</t>
  </si>
  <si>
    <t>3168324.2535682474</t>
  </si>
  <si>
    <t>390735.9999997345</t>
  </si>
  <si>
    <t>3167268.000032848</t>
  </si>
  <si>
    <t>391459.9999997491</t>
  </si>
  <si>
    <t>3175355.0000337283</t>
  </si>
  <si>
    <t>392162.6576211601</t>
  </si>
  <si>
    <t>3164275.555147888</t>
  </si>
  <si>
    <t>406517.99999989645</t>
  </si>
  <si>
    <t>3171384.0000333055</t>
  </si>
  <si>
    <t>390393.999999709</t>
  </si>
  <si>
    <t>3166256.000032735</t>
  </si>
  <si>
    <t>406992.05820919015</t>
  </si>
  <si>
    <t>3171006.470387247</t>
  </si>
  <si>
    <t>399444.9999998633</t>
  </si>
  <si>
    <t>3169622.0000331043</t>
  </si>
  <si>
    <t>395631.99999983306</t>
  </si>
  <si>
    <t>3164179.000032519</t>
  </si>
  <si>
    <t>399512.8169021723</t>
  </si>
  <si>
    <t>3164425.4480028884</t>
  </si>
  <si>
    <t>391193.9999997728</t>
  </si>
  <si>
    <t>3167630.000032889</t>
  </si>
  <si>
    <t>395035.99999983935</t>
  </si>
  <si>
    <t>3168866.0000330233</t>
  </si>
  <si>
    <t>389654.99999970815</t>
  </si>
  <si>
    <t>3169529.0000330913</t>
  </si>
  <si>
    <t>391840.99999973975</t>
  </si>
  <si>
    <t>3163313.000032421</t>
  </si>
  <si>
    <t>397808.99999983807</t>
  </si>
  <si>
    <t>3167418.0000328664</t>
  </si>
  <si>
    <t>401170.9999998631</t>
  </si>
  <si>
    <t>3170727.0000332356</t>
  </si>
  <si>
    <t>385820.9999996298</t>
  </si>
  <si>
    <t>3182526.0000344967</t>
  </si>
  <si>
    <t>393461.99999974796</t>
  </si>
  <si>
    <t>3165543.000032661</t>
  </si>
  <si>
    <t>389531.99999975925</t>
  </si>
  <si>
    <t>3175809.0000337735</t>
  </si>
  <si>
    <t>400903.99999984814</t>
  </si>
  <si>
    <t>3169109.000033053</t>
  </si>
  <si>
    <t>390537.93489094725</t>
  </si>
  <si>
    <t>3175876.38774301</t>
  </si>
  <si>
    <t>398956.9999998204</t>
  </si>
  <si>
    <t>3166299.000032746</t>
  </si>
  <si>
    <t>390544.15137728007</t>
  </si>
  <si>
    <t>3175875.6866520355</t>
  </si>
  <si>
    <t>386069.56396748347</t>
  </si>
  <si>
    <t>3183780.9367702557</t>
  </si>
  <si>
    <t>399166.5101345469</t>
  </si>
  <si>
    <t>3164723.994241348</t>
  </si>
  <si>
    <t>407096.70572723204</t>
  </si>
  <si>
    <t>3170276.8902249495</t>
  </si>
  <si>
    <t>398512.8538755992</t>
  </si>
  <si>
    <t>3167700.7518033804</t>
  </si>
  <si>
    <t>390537.1840030103</t>
  </si>
  <si>
    <t>3175872.372472385</t>
  </si>
  <si>
    <t>390539.51785208087</t>
  </si>
  <si>
    <t>3175879.541975426</t>
  </si>
  <si>
    <t>388899.9999996774</t>
  </si>
  <si>
    <t>3174530.0000336347</t>
  </si>
  <si>
    <t>388783.99999972456</t>
  </si>
  <si>
    <t>3178626.0000340776</t>
  </si>
  <si>
    <t>399093.9649435036</t>
  </si>
  <si>
    <t>3164408.8312462065</t>
  </si>
  <si>
    <t>386514.99999966734</t>
  </si>
  <si>
    <t>3183777.0000346233</t>
  </si>
  <si>
    <t>394572.9999998119</t>
  </si>
  <si>
    <t>3165519.000032663</t>
  </si>
  <si>
    <t>399057.4437465236</t>
  </si>
  <si>
    <t>3163890.998535946</t>
  </si>
  <si>
    <t>395583.06929109583</t>
  </si>
  <si>
    <t>3169320.6014652317</t>
  </si>
  <si>
    <t>395293.5870159088</t>
  </si>
  <si>
    <t>3168791.029856679</t>
  </si>
  <si>
    <t>390544.8030061761</t>
  </si>
  <si>
    <t>3175872.2565669855</t>
  </si>
  <si>
    <t>395470.32494420785</t>
  </si>
  <si>
    <t>3169322.3634866225</t>
  </si>
  <si>
    <t>394937.2440974862</t>
  </si>
  <si>
    <t>3168543.0120703266</t>
  </si>
  <si>
    <t>390936.99999973836</t>
  </si>
  <si>
    <t>3180281.000034259</t>
  </si>
  <si>
    <t>399536.2350000048</t>
  </si>
  <si>
    <t>3163969.0237626103</t>
  </si>
  <si>
    <t>397673.9999998756</t>
  </si>
  <si>
    <t>3165066.0000326145</t>
  </si>
  <si>
    <t>388767.98980968044</t>
  </si>
  <si>
    <t>3180226.3444885053</t>
  </si>
  <si>
    <t>390497.99999968894</t>
  </si>
  <si>
    <t>3178718.0000340925</t>
  </si>
  <si>
    <t>398508.6585508909</t>
  </si>
  <si>
    <t>3167696.079083038</t>
  </si>
  <si>
    <t>390705.88646712457</t>
  </si>
  <si>
    <t>3178826.404371255</t>
  </si>
  <si>
    <t>389518.4283334701</t>
  </si>
  <si>
    <t>3181886.0263824095</t>
  </si>
  <si>
    <t>394323.14336788515</t>
  </si>
  <si>
    <t>3165273.2582662315</t>
  </si>
  <si>
    <t>390134.96622936375</t>
  </si>
  <si>
    <t>3178560.7759025358</t>
  </si>
  <si>
    <t>394429.21644124563</t>
  </si>
  <si>
    <t>3168333.715633738</t>
  </si>
  <si>
    <t>390542.4052558334</t>
  </si>
  <si>
    <t>3175865.564137208</t>
  </si>
  <si>
    <t>392646.90405737597</t>
  </si>
  <si>
    <t>3162197.7850731113</t>
  </si>
  <si>
    <t>388679.9418986424</t>
  </si>
  <si>
    <t>3179298.6197935804</t>
  </si>
  <si>
    <t>390537.4563032804</t>
  </si>
  <si>
    <t>3175880.558615458</t>
  </si>
  <si>
    <t>395138.7167686566</t>
  </si>
  <si>
    <t>3167366.946699971</t>
  </si>
  <si>
    <t>393536.8909629732</t>
  </si>
  <si>
    <t>3165590.3380563944</t>
  </si>
  <si>
    <t>388539.5794015088</t>
  </si>
  <si>
    <t>3178386.195576788</t>
  </si>
  <si>
    <t>391321.9999997801</t>
  </si>
  <si>
    <t>3174154.0000335914</t>
  </si>
  <si>
    <t>397944.99999984796</t>
  </si>
  <si>
    <t>3163442.0000324333</t>
  </si>
  <si>
    <t>389228.99999966705</t>
  </si>
  <si>
    <t>3174861.0000336687</t>
  </si>
  <si>
    <t>395002.9999997752</t>
  </si>
  <si>
    <t>3167138.000032841</t>
  </si>
  <si>
    <t>392369.99999976315</t>
  </si>
  <si>
    <t>3178791.0000340943</t>
  </si>
  <si>
    <t>393187.9999997317</t>
  </si>
  <si>
    <t>3163819.0000324724</t>
  </si>
  <si>
    <t>394383.9999998069</t>
  </si>
  <si>
    <t>3166071.000032717</t>
  </si>
  <si>
    <t>395333.99999975774</t>
  </si>
  <si>
    <t>3165597.0000326736</t>
  </si>
  <si>
    <t>398512.93448213197</t>
  </si>
  <si>
    <t>3167701.0281124953</t>
  </si>
  <si>
    <t>388484.33283086703</t>
  </si>
  <si>
    <t>3179576.3119142842</t>
  </si>
  <si>
    <t>391151.99999977095</t>
  </si>
  <si>
    <t>3178842.0000341004</t>
  </si>
  <si>
    <t>395191.6379706104</t>
  </si>
  <si>
    <t>3169490.7461211793</t>
  </si>
  <si>
    <t>394841.65906980674</t>
  </si>
  <si>
    <t>3169613.249043507</t>
  </si>
  <si>
    <t>390925.9999997576</t>
  </si>
  <si>
    <t>3170445.000033193</t>
  </si>
  <si>
    <t>394587.9999997481</t>
  </si>
  <si>
    <t>3168189.0000329483</t>
  </si>
  <si>
    <t>391401.7894914209</t>
  </si>
  <si>
    <t>3172876.625668593</t>
  </si>
  <si>
    <t>390285.9999997596</t>
  </si>
  <si>
    <t>3180693.000034297</t>
  </si>
  <si>
    <t>388802.0304767253</t>
  </si>
  <si>
    <t>3180004.3673894894</t>
  </si>
  <si>
    <t>408111.99999995425</t>
  </si>
  <si>
    <t>3171414.0000333055</t>
  </si>
  <si>
    <t>398125.99999988556</t>
  </si>
  <si>
    <t>3164694.000032569</t>
  </si>
  <si>
    <t>393629.9999997725</t>
  </si>
  <si>
    <t>3164833.000032588</t>
  </si>
  <si>
    <t>390540.4664022095</t>
  </si>
  <si>
    <t>3175877.5606834334</t>
  </si>
  <si>
    <t>389611.99999967735</t>
  </si>
  <si>
    <t>3175632.0000337507</t>
  </si>
  <si>
    <t>402497.9999998899</t>
  </si>
  <si>
    <t>3172484.000033417</t>
  </si>
  <si>
    <t>400957.99999986263</t>
  </si>
  <si>
    <t>3173949.0000335737</t>
  </si>
  <si>
    <t>393761.99999978225</t>
  </si>
  <si>
    <t>3165475.000032659</t>
  </si>
  <si>
    <t>392942.99999974767</t>
  </si>
  <si>
    <t>3178879.0000341088</t>
  </si>
  <si>
    <t>398501.5965138916</t>
  </si>
  <si>
    <t>3167704.6390589145</t>
  </si>
  <si>
    <t>401703.94287392404</t>
  </si>
  <si>
    <t>3170676.9889684855</t>
  </si>
  <si>
    <t>395871.1505666164</t>
  </si>
  <si>
    <t>3169376.9221834373</t>
  </si>
  <si>
    <t>399748.99999983987</t>
  </si>
  <si>
    <t>3162684.0000323593</t>
  </si>
  <si>
    <t>390532.1037668631</t>
  </si>
  <si>
    <t>3175884.830686659</t>
  </si>
  <si>
    <t>391310.99999971694</t>
  </si>
  <si>
    <t>3179907.000034216</t>
  </si>
  <si>
    <t>391328.99999972014</t>
  </si>
  <si>
    <t>3179034.0000341237</t>
  </si>
  <si>
    <t>386224.99999962153</t>
  </si>
  <si>
    <t>3182850.0000345283</t>
  </si>
  <si>
    <t>406528.99999994435</t>
  </si>
  <si>
    <t>3171785.0000333423</t>
  </si>
  <si>
    <t>394498.7537424578</t>
  </si>
  <si>
    <t>3168314.6938314857</t>
  </si>
  <si>
    <t>403437.9999998937</t>
  </si>
  <si>
    <t>3172172.000033392</t>
  </si>
  <si>
    <t>405366.99999986676</t>
  </si>
  <si>
    <t>3171958.0000333684</t>
  </si>
  <si>
    <t>394708.3349254013</t>
  </si>
  <si>
    <t>3168299.960870072</t>
  </si>
  <si>
    <t>398506.7801369246</t>
  </si>
  <si>
    <t>3167702.6660539987</t>
  </si>
  <si>
    <t>397689.9999998112</t>
  </si>
  <si>
    <t>3164795.0000325902</t>
  </si>
  <si>
    <t>392771.99999978195</t>
  </si>
  <si>
    <t>3175938.000033784</t>
  </si>
  <si>
    <t>389874.9999997558</t>
  </si>
  <si>
    <t>3180491.000034275</t>
  </si>
  <si>
    <t>395596.9999997614</t>
  </si>
  <si>
    <t>3169253.000033067</t>
  </si>
  <si>
    <t>398138.999999827</t>
  </si>
  <si>
    <t>3167254.0000328505</t>
  </si>
  <si>
    <t>389764.99999970983</t>
  </si>
  <si>
    <t>3180612.0000342894</t>
  </si>
  <si>
    <t>388969.99999974575</t>
  </si>
  <si>
    <t>3178198.000034035</t>
  </si>
  <si>
    <t>394665.9891674111</t>
  </si>
  <si>
    <t>3168553.86480583</t>
  </si>
  <si>
    <t>385718.9999996554</t>
  </si>
  <si>
    <t>3184339.0000346857</t>
  </si>
  <si>
    <t>387947.99999971903</t>
  </si>
  <si>
    <t>3176870.0000338866</t>
  </si>
  <si>
    <t>385837.9999996455</t>
  </si>
  <si>
    <t>3182380.0000344766</t>
  </si>
  <si>
    <t>388895.70292661595</t>
  </si>
  <si>
    <t>3179947.8572309976</t>
  </si>
  <si>
    <t>390002.8505042928</t>
  </si>
  <si>
    <t>3171340.0323331566</t>
  </si>
  <si>
    <t>390871.999999699</t>
  </si>
  <si>
    <t>3170625.0000332114</t>
  </si>
  <si>
    <t>401333.99999984016</t>
  </si>
  <si>
    <t>3169104.0000330512</t>
  </si>
  <si>
    <t>398642.9999998124</t>
  </si>
  <si>
    <t>3162157.000032299</t>
  </si>
  <si>
    <t>389004.9999996999</t>
  </si>
  <si>
    <t>3168289.000032963</t>
  </si>
  <si>
    <t>390608.99999974907</t>
  </si>
  <si>
    <t>3178191.000034032</t>
  </si>
  <si>
    <t>390535.210628393</t>
  </si>
  <si>
    <t>3175882.7737108725</t>
  </si>
  <si>
    <t>398951.0481777772</t>
  </si>
  <si>
    <t>3162345.575539351</t>
  </si>
  <si>
    <t>390520.9999997675</t>
  </si>
  <si>
    <t>3172910.0000334573</t>
  </si>
  <si>
    <t>387311.9999996574</t>
  </si>
  <si>
    <t>3178369.0000340464</t>
  </si>
  <si>
    <t>401600.99999984854</t>
  </si>
  <si>
    <t>3169372.000033083</t>
  </si>
  <si>
    <t>397807.9999997995</t>
  </si>
  <si>
    <t>3166599.0000327867</t>
  </si>
  <si>
    <t>407433.9999999389</t>
  </si>
  <si>
    <t>3170779.000033239</t>
  </si>
  <si>
    <t>399388.8841473156</t>
  </si>
  <si>
    <t>3166609.1692125206</t>
  </si>
  <si>
    <t>398506.8950800933</t>
  </si>
  <si>
    <t>3167709.147069866</t>
  </si>
  <si>
    <t>388391.31110832357</t>
  </si>
  <si>
    <t>3179267.1086020763</t>
  </si>
  <si>
    <t>387151.99999962014</t>
  </si>
  <si>
    <t>3179386.000034162</t>
  </si>
  <si>
    <t>392242.99999979953</t>
  </si>
  <si>
    <t>3174137.00003359</t>
  </si>
  <si>
    <t>391662.99999977776</t>
  </si>
  <si>
    <t>3173047.0000334736</t>
  </si>
  <si>
    <t>398294.99999986147</t>
  </si>
  <si>
    <t>3168718.0000330126</t>
  </si>
  <si>
    <t>392536.9999997772</t>
  </si>
  <si>
    <t>3165454.0000326484</t>
  </si>
  <si>
    <t>398173.9999998689</t>
  </si>
  <si>
    <t>3163011.0000323853</t>
  </si>
  <si>
    <t>398497.2816736901</t>
  </si>
  <si>
    <t>3167691.834391722</t>
  </si>
  <si>
    <t>404351.9999998843</t>
  </si>
  <si>
    <t>3171499.0000333134</t>
  </si>
  <si>
    <t>396041.9440104595</t>
  </si>
  <si>
    <t>3167761.65402677</t>
  </si>
  <si>
    <t>405518.213993506</t>
  </si>
  <si>
    <t>3165165.8614136246</t>
  </si>
  <si>
    <t>388730.99999966775</t>
  </si>
  <si>
    <t>3179600.0000341814</t>
  </si>
  <si>
    <t>391308.9999997831</t>
  </si>
  <si>
    <t>3164504.0000325497</t>
  </si>
  <si>
    <t>392215.9999997432</t>
  </si>
  <si>
    <t>3162470.0000323276</t>
  </si>
  <si>
    <t>391281.92011229455</t>
  </si>
  <si>
    <t>3178504.818214576</t>
  </si>
  <si>
    <t>393786.9999997606</t>
  </si>
  <si>
    <t>3165173.000032622</t>
  </si>
  <si>
    <t>398509.0946454937</t>
  </si>
  <si>
    <t>3167700.1417898983</t>
  </si>
  <si>
    <t>391033.99999977415</t>
  </si>
  <si>
    <t>3166468.0000327597</t>
  </si>
  <si>
    <t>392594.99999974784</t>
  </si>
  <si>
    <t>3163515.0000324403</t>
  </si>
  <si>
    <t>396884.9999997909</t>
  </si>
  <si>
    <t>3168161.0000329474</t>
  </si>
  <si>
    <t>395098.3822460577</t>
  </si>
  <si>
    <t>3168718.5085950666</t>
  </si>
  <si>
    <t>391243.99999974424</t>
  </si>
  <si>
    <t>3173227.000033496</t>
  </si>
  <si>
    <t>391771.9464947993</t>
  </si>
  <si>
    <t>3164468.4125796882</t>
  </si>
  <si>
    <t>407359.9999998927</t>
  </si>
  <si>
    <t>3170626.000033225</t>
  </si>
  <si>
    <t>401256.9999998855</t>
  </si>
  <si>
    <t>3164395.0000325404</t>
  </si>
  <si>
    <t>398424.86529963155</t>
  </si>
  <si>
    <t>3167919.7405401412</t>
  </si>
  <si>
    <t>406556.99999988324</t>
  </si>
  <si>
    <t>3171348.0000332957</t>
  </si>
  <si>
    <t>399560.99999985175</t>
  </si>
  <si>
    <t>3161520.000032234</t>
  </si>
  <si>
    <t>400911.9999998941</t>
  </si>
  <si>
    <t>3169094.0000330545</t>
  </si>
  <si>
    <t>404003.9999998918</t>
  </si>
  <si>
    <t>3171393.0000333064</t>
  </si>
  <si>
    <t>407697.99999992247</t>
  </si>
  <si>
    <t>3171018.0000332627</t>
  </si>
  <si>
    <t>398658.99999983964</t>
  </si>
  <si>
    <t>3164312.0000325325</t>
  </si>
  <si>
    <t>408041.83093107416</t>
  </si>
  <si>
    <t>3171095.771219832</t>
  </si>
  <si>
    <t>404130.99999992904</t>
  </si>
  <si>
    <t>3171082.0000332696</t>
  </si>
  <si>
    <t>399978.9999998563</t>
  </si>
  <si>
    <t>3167284.0000328524</t>
  </si>
  <si>
    <t>402659.99999985023</t>
  </si>
  <si>
    <t>3169295.000033081</t>
  </si>
  <si>
    <t>401147.9999998608</t>
  </si>
  <si>
    <t>3171106.000033273</t>
  </si>
  <si>
    <t>400341.99999982875</t>
  </si>
  <si>
    <t>3167739.00003291</t>
  </si>
  <si>
    <t>406641.9999999382</t>
  </si>
  <si>
    <t>3170793.000033236</t>
  </si>
  <si>
    <t>398978.3301593486</t>
  </si>
  <si>
    <t>3162434.6796881184</t>
  </si>
  <si>
    <t>397156.999999805</t>
  </si>
  <si>
    <t>3170649.0000332263</t>
  </si>
  <si>
    <t>398676.99999987095</t>
  </si>
  <si>
    <t>3162402.0000323257</t>
  </si>
  <si>
    <t>399675.99999983946</t>
  </si>
  <si>
    <t>3164408.0000325483</t>
  </si>
  <si>
    <t>399448.06801834377</t>
  </si>
  <si>
    <t>3166710.3041474232</t>
  </si>
  <si>
    <t>407433.9999998789</t>
  </si>
  <si>
    <t>3170776.000033238</t>
  </si>
  <si>
    <t>398953.99999981496</t>
  </si>
  <si>
    <t>3173792.00003356</t>
  </si>
  <si>
    <t>398588.96618590096</t>
  </si>
  <si>
    <t>3168276.0263878256</t>
  </si>
  <si>
    <t>400127.9999998824</t>
  </si>
  <si>
    <t>3167597.000032887</t>
  </si>
  <si>
    <t>406853.2870771012</t>
  </si>
  <si>
    <t>3171312.638773761</t>
  </si>
  <si>
    <t>403365.9999998433</t>
  </si>
  <si>
    <t>3171553.000033318</t>
  </si>
  <si>
    <t>406080.9999999304</t>
  </si>
  <si>
    <t>3170092.0000331635</t>
  </si>
  <si>
    <t>403344.99999988335</t>
  </si>
  <si>
    <t>3171734.000033346</t>
  </si>
  <si>
    <t>399594.9999998959</t>
  </si>
  <si>
    <t>3169087.0000330564</t>
  </si>
  <si>
    <t>399623.99999983056</t>
  </si>
  <si>
    <t>3164293.0000325264</t>
  </si>
  <si>
    <t>403140.1658924127</t>
  </si>
  <si>
    <t>3173308.3629894233</t>
  </si>
  <si>
    <t>406735.99999987043</t>
  </si>
  <si>
    <t>3170868.0000332515</t>
  </si>
  <si>
    <t>398944.9999998659</t>
  </si>
  <si>
    <t>3167846.0000329185</t>
  </si>
  <si>
    <t>399636.99999984796</t>
  </si>
  <si>
    <t>3164521.0000325567</t>
  </si>
  <si>
    <t>400563.99999991007</t>
  </si>
  <si>
    <t>3163966.0000324924</t>
  </si>
  <si>
    <t>398514.643536531</t>
  </si>
  <si>
    <t>3167707.5839272044</t>
  </si>
  <si>
    <t>398374.99999984674</t>
  </si>
  <si>
    <t>3168101.0000329413</t>
  </si>
  <si>
    <t>397792.99999983166</t>
  </si>
  <si>
    <t>3161872.0000322703</t>
  </si>
  <si>
    <t>399980.63709301833</t>
  </si>
  <si>
    <t>3165481.6128822314</t>
  </si>
  <si>
    <t>399842.56213976955</t>
  </si>
  <si>
    <t>3163444.5474419575</t>
  </si>
  <si>
    <t>401196.0</t>
  </si>
  <si>
    <t>3168809.0</t>
  </si>
  <si>
    <t>399056.9999998506</t>
  </si>
  <si>
    <t>3167775.000032915</t>
  </si>
  <si>
    <t>401304.99999984785</t>
  </si>
  <si>
    <t>3165997.000032721</t>
  </si>
  <si>
    <t>400681.05025632965</t>
  </si>
  <si>
    <t>3165967.4727194575</t>
  </si>
  <si>
    <t>402527.8309238057</t>
  </si>
  <si>
    <t>3168861.6577189225</t>
  </si>
  <si>
    <t>399074.47575607663</t>
  </si>
  <si>
    <t>3162417.1969293966</t>
  </si>
  <si>
    <t>403855.6581008304</t>
  </si>
  <si>
    <t>3172437.2203573226</t>
  </si>
  <si>
    <t>407478.99999988056</t>
  </si>
  <si>
    <t>3170767.0000332356</t>
  </si>
  <si>
    <t>401505.4792670982</t>
  </si>
  <si>
    <t>3164728.309753729</t>
  </si>
  <si>
    <t>400823.61929258815</t>
  </si>
  <si>
    <t>3168919.7888640487</t>
  </si>
  <si>
    <t>403793.999999903</t>
  </si>
  <si>
    <t>3161735.0000322564</t>
  </si>
  <si>
    <t>399032.9999998199</t>
  </si>
  <si>
    <t>3164789.000032588</t>
  </si>
  <si>
    <t>399793.99999989587</t>
  </si>
  <si>
    <t>3164253.000032531</t>
  </si>
  <si>
    <t>402924.9999998548</t>
  </si>
  <si>
    <t>3164757.0000325846</t>
  </si>
  <si>
    <t>407138.9999999335</t>
  </si>
  <si>
    <t>3171324.000033297</t>
  </si>
  <si>
    <t>401280.4965908144</t>
  </si>
  <si>
    <t>3168740.019074444</t>
  </si>
  <si>
    <t>399097.9999998614</t>
  </si>
  <si>
    <t>3165153.000032619</t>
  </si>
  <si>
    <t>403760.99999992666</t>
  </si>
  <si>
    <t>3167598.000032889</t>
  </si>
  <si>
    <t>399121.9999998516</t>
  </si>
  <si>
    <t>3163932.0000324952</t>
  </si>
  <si>
    <t>400608.9999998538</t>
  </si>
  <si>
    <t>3163705.000032468</t>
  </si>
  <si>
    <t>407786.9999999393</t>
  </si>
  <si>
    <t>3170991.0000332613</t>
  </si>
  <si>
    <t>399868.69543955976</t>
  </si>
  <si>
    <t>3168989.7198240245</t>
  </si>
  <si>
    <t>405845.0412674886</t>
  </si>
  <si>
    <t>3170770.876773558</t>
  </si>
  <si>
    <t>406702.99999988306</t>
  </si>
  <si>
    <t>3171745.0000333497</t>
  </si>
  <si>
    <t>401288.9999998326</t>
  </si>
  <si>
    <t>3165725.000032684</t>
  </si>
  <si>
    <t>404313.999999927</t>
  </si>
  <si>
    <t>3171829.0000333497</t>
  </si>
  <si>
    <t>400927.99999987276</t>
  </si>
  <si>
    <t>3171580.0000333227</t>
  </si>
  <si>
    <t>400899.99999988836</t>
  </si>
  <si>
    <t>3164389.0000325404</t>
  </si>
  <si>
    <t>398964.9999998622</t>
  </si>
  <si>
    <t>3162503.000032339</t>
  </si>
  <si>
    <t>398867.99999983597</t>
  </si>
  <si>
    <t>3173929.0000335732</t>
  </si>
  <si>
    <t>400887.99999989546</t>
  </si>
  <si>
    <t>3160910.0000321595</t>
  </si>
  <si>
    <t>399133.9999998859</t>
  </si>
  <si>
    <t>3164897.000032592</t>
  </si>
  <si>
    <t>404176.99999986205</t>
  </si>
  <si>
    <t>3170958.0000332543</t>
  </si>
  <si>
    <t>399005.9999998801</t>
  </si>
  <si>
    <t>3164434.000032546</t>
  </si>
  <si>
    <t>400971.99999985425</t>
  </si>
  <si>
    <t>3170536.0000332138</t>
  </si>
  <si>
    <t>401177.4417760857</t>
  </si>
  <si>
    <t>3170553.8114952985</t>
  </si>
  <si>
    <t>401092.39483150386</t>
  </si>
  <si>
    <t>3162447.9769653454</t>
  </si>
  <si>
    <t>407387.9999998813</t>
  </si>
  <si>
    <t>3170488.000033205</t>
  </si>
  <si>
    <t>401203.9999998702</t>
  </si>
  <si>
    <t>3165576.00003267</t>
  </si>
  <si>
    <t>401358.99999990175</t>
  </si>
  <si>
    <t>3170081.0000331644</t>
  </si>
  <si>
    <t>401994.9999998789</t>
  </si>
  <si>
    <t>3169614.0000331155</t>
  </si>
  <si>
    <t>404011.99999993254</t>
  </si>
  <si>
    <t>3169524.000033103</t>
  </si>
  <si>
    <t>403508.9999998815</t>
  </si>
  <si>
    <t>3162424.0000323323</t>
  </si>
  <si>
    <t>404255.9999999164</t>
  </si>
  <si>
    <t>3172447.00003342</t>
  </si>
  <si>
    <t>403085.99999983987</t>
  </si>
  <si>
    <t>3163466.0000324473</t>
  </si>
  <si>
    <t>398348.99999985634</t>
  </si>
  <si>
    <t>3163097.0000324044</t>
  </si>
  <si>
    <t>400954.9999998689</t>
  </si>
  <si>
    <t>3164402.0000325395</t>
  </si>
  <si>
    <t>401203.9999998747</t>
  </si>
  <si>
    <t>3162080.0000322904</t>
  </si>
  <si>
    <t>405934.42947929254</t>
  </si>
  <si>
    <t>3170503.368135718</t>
  </si>
  <si>
    <t>406188.3601736681</t>
  </si>
  <si>
    <t>3170333.4051814987</t>
  </si>
  <si>
    <t>400958.7122429639</t>
  </si>
  <si>
    <t>3163206.616319449</t>
  </si>
  <si>
    <t>402315.9999999109</t>
  </si>
  <si>
    <t>3163568.000032458</t>
  </si>
  <si>
    <t>400060.9999998817</t>
  </si>
  <si>
    <t>3166221.0000327434</t>
  </si>
  <si>
    <t>402836.8841869798</t>
  </si>
  <si>
    <t>3164374.0147271645</t>
  </si>
  <si>
    <t>398646.9999998017</t>
  </si>
  <si>
    <t>3162204.0000323085</t>
  </si>
  <si>
    <t>404137.0788208869</t>
  </si>
  <si>
    <t>3171127.3238899047</t>
  </si>
  <si>
    <t>401403.9999998247</t>
  </si>
  <si>
    <t>3161611.0000322424</t>
  </si>
  <si>
    <t>407643.99999995035</t>
  </si>
  <si>
    <t>3170872.0000332473</t>
  </si>
  <si>
    <t>398491.99999987124</t>
  </si>
  <si>
    <t>3167935.0000329306</t>
  </si>
  <si>
    <t>400578.86170839606</t>
  </si>
  <si>
    <t>3166043.7312414623</t>
  </si>
  <si>
    <t>406629.999999888</t>
  </si>
  <si>
    <t>3171592.000033323</t>
  </si>
  <si>
    <t>399508.24858081504</t>
  </si>
  <si>
    <t>3163975.483927213</t>
  </si>
  <si>
    <t>401945.9323239022</t>
  </si>
  <si>
    <t>3161980.6193895</t>
  </si>
  <si>
    <t>401930.6398725855</t>
  </si>
  <si>
    <t>3161881.3472271347</t>
  </si>
  <si>
    <t>404149.54670518124</t>
  </si>
  <si>
    <t>3170919.0292738224</t>
  </si>
  <si>
    <t>407026.99999995116</t>
  </si>
  <si>
    <t>3171311.000033301</t>
  </si>
  <si>
    <t>399125.9999998298</t>
  </si>
  <si>
    <t>3164909.0000325986</t>
  </si>
  <si>
    <t>403844.9999998889</t>
  </si>
  <si>
    <t>3169558.0000331</t>
  </si>
  <si>
    <t>400145.1252932019</t>
  </si>
  <si>
    <t>3167782.7051683296</t>
  </si>
  <si>
    <t>404485.1955773998</t>
  </si>
  <si>
    <t>3171838.547316108</t>
  </si>
  <si>
    <t>402695.4971444995</t>
  </si>
  <si>
    <t>3162389.5042319065</t>
  </si>
  <si>
    <t>402204.99999988184</t>
  </si>
  <si>
    <t>3161826.0000322694</t>
  </si>
  <si>
    <t>398860.99999979936</t>
  </si>
  <si>
    <t>3173181.000033498</t>
  </si>
  <si>
    <t>398923.31765805715</t>
  </si>
  <si>
    <t>3164798.070517257</t>
  </si>
  <si>
    <t>404263.18783711595</t>
  </si>
  <si>
    <t>3171631.336272719</t>
  </si>
  <si>
    <t>407274.9999999522</t>
  </si>
  <si>
    <t>3170577.0000332203</t>
  </si>
  <si>
    <t>404449.9999999044</t>
  </si>
  <si>
    <t>3171077.0000332748</t>
  </si>
  <si>
    <t>400354.9999998244</t>
  </si>
  <si>
    <t>3168034.0000329358</t>
  </si>
  <si>
    <t>399686.99999985617</t>
  </si>
  <si>
    <t>3166323.000032756</t>
  </si>
  <si>
    <t>405225.99999990547</t>
  </si>
  <si>
    <t>3170230.0000331835</t>
  </si>
  <si>
    <t>401936.99999991845</t>
  </si>
  <si>
    <t>3167509.0000328836</t>
  </si>
  <si>
    <t>403768.99999992177</t>
  </si>
  <si>
    <t>399608.99999981496</t>
  </si>
  <si>
    <t>3165012.000032605</t>
  </si>
  <si>
    <t>399235.999999822</t>
  </si>
  <si>
    <t>3165560.000032672</t>
  </si>
  <si>
    <t>398124.9999998465</t>
  </si>
  <si>
    <t>3163242.000032411</t>
  </si>
  <si>
    <t>398932.9999998907</t>
  </si>
  <si>
    <t>3164430.000032544</t>
  </si>
  <si>
    <t>399142.9999998408</t>
  </si>
  <si>
    <t>3164265.0000325325</t>
  </si>
  <si>
    <t>406657.99999994185</t>
  </si>
  <si>
    <t>3170885.0000332547</t>
  </si>
  <si>
    <t>407424.9999999423</t>
  </si>
  <si>
    <t>3170970.00003326</t>
  </si>
  <si>
    <t>405560.99999988195</t>
  </si>
  <si>
    <t>3169536.0000331</t>
  </si>
  <si>
    <t>402581.9999999301</t>
  </si>
  <si>
    <t>3163548.0000324496</t>
  </si>
  <si>
    <t>399099.9999998476</t>
  </si>
  <si>
    <t>3168440.000032981</t>
  </si>
  <si>
    <t>407014.99999988475</t>
  </si>
  <si>
    <t>3171172.0000332845</t>
  </si>
  <si>
    <t>402000.99999989884</t>
  </si>
  <si>
    <t>3164381.0000325455</t>
  </si>
  <si>
    <t>407359.99999987957</t>
  </si>
  <si>
    <t>3170468.000033206</t>
  </si>
  <si>
    <t>397494.9999998091</t>
  </si>
  <si>
    <t>3168454.0000329833</t>
  </si>
  <si>
    <t>400914.99999990786</t>
  </si>
  <si>
    <t>3165108.0000326186</t>
  </si>
  <si>
    <t>398500.71449401474</t>
  </si>
  <si>
    <t>3167711.1398144015</t>
  </si>
  <si>
    <t>399412.37241706887</t>
  </si>
  <si>
    <t>3161458.277949443</t>
  </si>
  <si>
    <t>407485.9999999135</t>
  </si>
  <si>
    <t>3171032.000033262</t>
  </si>
  <si>
    <t>401916.9999998689</t>
  </si>
  <si>
    <t>3165061.000032621</t>
  </si>
  <si>
    <t>402431.9999999191</t>
  </si>
  <si>
    <t>3164030.000032502</t>
  </si>
  <si>
    <t>403129.99999989744</t>
  </si>
  <si>
    <t>3172278.0000333996</t>
  </si>
  <si>
    <t>399120.7212801502</t>
  </si>
  <si>
    <t>3162413.175164996</t>
  </si>
  <si>
    <t>407823.99999993027</t>
  </si>
  <si>
    <t>3171161.0000332785</t>
  </si>
  <si>
    <t>397983.9999998027</t>
  </si>
  <si>
    <t>3168237.000032963</t>
  </si>
  <si>
    <t>400701.99999988417</t>
  </si>
  <si>
    <t>3164332.0000325367</t>
  </si>
  <si>
    <t>399578.9999998454</t>
  </si>
  <si>
    <t>3166719.000032798</t>
  </si>
  <si>
    <t>403441.9999999268</t>
  </si>
  <si>
    <t>3171566.000033319</t>
  </si>
  <si>
    <t>403833.99999992555</t>
  </si>
  <si>
    <t>3172446.000033422</t>
  </si>
  <si>
    <t>398434.3469362114</t>
  </si>
  <si>
    <t>3162094.7138082967</t>
  </si>
  <si>
    <t>399417.55518717505</t>
  </si>
  <si>
    <t>3166733.6541156536</t>
  </si>
  <si>
    <t>398945.9999998431</t>
  </si>
  <si>
    <t>3173392.000033522</t>
  </si>
  <si>
    <t>407998.9999999179</t>
  </si>
  <si>
    <t>3171100.0000332687</t>
  </si>
  <si>
    <t>401993.9999999189</t>
  </si>
  <si>
    <t>3170123.000033166</t>
  </si>
  <si>
    <t>399516.72388791543</t>
  </si>
  <si>
    <t>3164469.3366823057</t>
  </si>
  <si>
    <t>402588.6972818519</t>
  </si>
  <si>
    <t>3164619.5762701905</t>
  </si>
  <si>
    <t>403110.99999984447</t>
  </si>
  <si>
    <t>3168379.000032974</t>
  </si>
  <si>
    <t>399685.9999998461</t>
  </si>
  <si>
    <t>3162802.0000323704</t>
  </si>
  <si>
    <t>407893.999999905</t>
  </si>
  <si>
    <t>3170823.0000332394</t>
  </si>
  <si>
    <t>402979.99999987497</t>
  </si>
  <si>
    <t>3164330.0000325353</t>
  </si>
  <si>
    <t>402301.7800531846</t>
  </si>
  <si>
    <t>3168612.4340427583</t>
  </si>
  <si>
    <t>398855.9999998023</t>
  </si>
  <si>
    <t>3161760.00003226</t>
  </si>
  <si>
    <t>408167.9999999079</t>
  </si>
  <si>
    <t>3171420.000033312</t>
  </si>
  <si>
    <t>398670.9999998874</t>
  </si>
  <si>
    <t>3163858.0000324813</t>
  </si>
  <si>
    <t>403386.9999999282</t>
  </si>
  <si>
    <t>3172394.0000334093</t>
  </si>
  <si>
    <t>401085.9999998249</t>
  </si>
  <si>
    <t>3171099.0000332743</t>
  </si>
  <si>
    <t>402638.9999999258</t>
  </si>
  <si>
    <t>3169218.000033068</t>
  </si>
  <si>
    <t>407317.9999999562</t>
  </si>
  <si>
    <t>3171102.0000332766</t>
  </si>
  <si>
    <t>400341.99999987055</t>
  </si>
  <si>
    <t>3168053.000032936</t>
  </si>
  <si>
    <t>399230.9999998433</t>
  </si>
  <si>
    <t>3165490.000032666</t>
  </si>
  <si>
    <t>407839.99999995244</t>
  </si>
  <si>
    <t>3171257.0000332934</t>
  </si>
  <si>
    <t>407421.9999999522</t>
  </si>
  <si>
    <t>3170925.0000332557</t>
  </si>
  <si>
    <t>407359.99999992806</t>
  </si>
  <si>
    <t>3171083.000033274</t>
  </si>
  <si>
    <t>407832.9999999534</t>
  </si>
  <si>
    <t>3170982.0000332645</t>
  </si>
  <si>
    <t>399113.99999988</t>
  </si>
  <si>
    <t>3165379.0000326484</t>
  </si>
  <si>
    <t>407140.3389237998</t>
  </si>
  <si>
    <t>3172274.4998235153</t>
  </si>
  <si>
    <t>408071.99999989214</t>
  </si>
  <si>
    <t>3164943.0000326023</t>
  </si>
  <si>
    <t>399810.99999982194</t>
  </si>
  <si>
    <t>3169384.0000330885</t>
  </si>
  <si>
    <t>405863.99999987404</t>
  </si>
  <si>
    <t>3169925.0000331486</t>
  </si>
  <si>
    <t>407716.99999991077</t>
  </si>
  <si>
    <t>3170894.0000332524</t>
  </si>
  <si>
    <t>401182.99999982835</t>
  </si>
  <si>
    <t>3165572.000032671</t>
  </si>
  <si>
    <t>403569.99999984226</t>
  </si>
  <si>
    <t>3172270.000033397</t>
  </si>
  <si>
    <t>406456.99999986833</t>
  </si>
  <si>
    <t>3170536.0000332133</t>
  </si>
  <si>
    <t>399957.9999998218</t>
  </si>
  <si>
    <t>3167282.0000328566</t>
  </si>
  <si>
    <t>404277.137104435</t>
  </si>
  <si>
    <t>3162414.414647871</t>
  </si>
  <si>
    <t>405207.9999998703</t>
  </si>
  <si>
    <t>3169948.0000331495</t>
  </si>
  <si>
    <t>405116.9999998521</t>
  </si>
  <si>
    <t>3164721.0000325786</t>
  </si>
  <si>
    <t>404382.99999989395</t>
  </si>
  <si>
    <t>3172230.0000333916</t>
  </si>
  <si>
    <t>398127.999999837</t>
  </si>
  <si>
    <t>3168970.0000330387</t>
  </si>
  <si>
    <t>401630.99999988056</t>
  </si>
  <si>
    <t>3164738.0000325856</t>
  </si>
  <si>
    <t>408263.99999995244</t>
  </si>
  <si>
    <t>3171439.0000333153</t>
  </si>
  <si>
    <t>400733.99999988556</t>
  </si>
  <si>
    <t>3168774.000033024</t>
  </si>
  <si>
    <t>402294.99999984354</t>
  </si>
  <si>
    <t>3168633.0000330005</t>
  </si>
  <si>
    <t>403568.9999999044</t>
  </si>
  <si>
    <t>3172272.000033395</t>
  </si>
  <si>
    <t>403841.9999999094</t>
  </si>
  <si>
    <t>3172450.000033423</t>
  </si>
  <si>
    <t>398992.6865858188</t>
  </si>
  <si>
    <t>3165184.440043121</t>
  </si>
  <si>
    <t>398480.9999998168</t>
  </si>
  <si>
    <t>3162422.0000323234</t>
  </si>
  <si>
    <t>406047.9999998649</t>
  </si>
  <si>
    <t>3170176.000033172</t>
  </si>
  <si>
    <t>403667.9999999005</t>
  </si>
  <si>
    <t>3172138.000033391</t>
  </si>
  <si>
    <t>402391.0</t>
  </si>
  <si>
    <t>3164698.0</t>
  </si>
  <si>
    <t>405573.99999994977</t>
  </si>
  <si>
    <t>3169582.0000331057</t>
  </si>
  <si>
    <t>398980.1794663148</t>
  </si>
  <si>
    <t>3168184.9679553066</t>
  </si>
  <si>
    <t>406734.2182782434</t>
  </si>
  <si>
    <t>3171376.192529476</t>
  </si>
  <si>
    <t>405711.87909138366</t>
  </si>
  <si>
    <t>3169773.14214962</t>
  </si>
  <si>
    <t>404121.44575670845</t>
  </si>
  <si>
    <t>3170870.7679358046</t>
  </si>
  <si>
    <t>398511.22342759225</t>
  </si>
  <si>
    <t>3167697.619139272</t>
  </si>
  <si>
    <t>398669.9999998191</t>
  </si>
  <si>
    <t>3163858.0000324794</t>
  </si>
  <si>
    <t>402055.9999998947</t>
  </si>
  <si>
    <t>3173100.000033487</t>
  </si>
  <si>
    <t>406064.4635274266</t>
  </si>
  <si>
    <t>3170187.700337839</t>
  </si>
  <si>
    <t>399116.99999988114</t>
  </si>
  <si>
    <t>3163909.0000324864</t>
  </si>
  <si>
    <t>399808.9999998816</t>
  </si>
  <si>
    <t>3166300.0000327453</t>
  </si>
  <si>
    <t>400426.9999998878</t>
  </si>
  <si>
    <t>3163723.0000324664</t>
  </si>
  <si>
    <t>407848.99999991077</t>
  </si>
  <si>
    <t>3170836.0000332496</t>
  </si>
  <si>
    <t>401754.9999998982</t>
  </si>
  <si>
    <t>3164379.0000325427</t>
  </si>
  <si>
    <t>401255.446109853</t>
  </si>
  <si>
    <t>3164380.032670955</t>
  </si>
  <si>
    <t>398862.2375328427</t>
  </si>
  <si>
    <t>3163936.584073755</t>
  </si>
  <si>
    <t>400601.99999989395</t>
  </si>
  <si>
    <t>3166041.0000327225</t>
  </si>
  <si>
    <t>400926.99999988085</t>
  </si>
  <si>
    <t>3161246.0000321986</t>
  </si>
  <si>
    <t>404494.95783482294</t>
  </si>
  <si>
    <t>3171729.1257148976</t>
  </si>
  <si>
    <t>405760.5657644123</t>
  </si>
  <si>
    <t>3170139.2250430314</t>
  </si>
  <si>
    <t>402783.9999998618</t>
  </si>
  <si>
    <t>3164999.0000326126</t>
  </si>
  <si>
    <t>408107.5613884222</t>
  </si>
  <si>
    <t>3171531.321608399</t>
  </si>
  <si>
    <t>399568.999999849</t>
  </si>
  <si>
    <t>3172143.0000333823</t>
  </si>
  <si>
    <t>402045.99999988417</t>
  </si>
  <si>
    <t>3167324.0000328603</t>
  </si>
  <si>
    <t>396932.290515691</t>
  </si>
  <si>
    <t>3168890.152506332</t>
  </si>
  <si>
    <t>405379.0930319106</t>
  </si>
  <si>
    <t>3170026.954852869</t>
  </si>
  <si>
    <t>403659.87571004586</t>
  </si>
  <si>
    <t>3171031.7195507614</t>
  </si>
  <si>
    <t>398887.18026972876</t>
  </si>
  <si>
    <t>3161571.8287029797</t>
  </si>
  <si>
    <t>398947.02224960434</t>
  </si>
  <si>
    <t>3162366.5291748415</t>
  </si>
  <si>
    <t>403136.99999984476</t>
  </si>
  <si>
    <t>3162540.0000323453</t>
  </si>
  <si>
    <t>402662.99999988254</t>
  </si>
  <si>
    <t>3164131.000032516</t>
  </si>
  <si>
    <t>398531.9999998588</t>
  </si>
  <si>
    <t>3161440.0000322177</t>
  </si>
  <si>
    <t>407583.1599838962</t>
  </si>
  <si>
    <t>3171036.525685295</t>
  </si>
  <si>
    <t>401096.9999998341</t>
  </si>
  <si>
    <t>3162096.000032298</t>
  </si>
  <si>
    <t>398510.4184650135</t>
  </si>
  <si>
    <t>3167701.7369458554</t>
  </si>
  <si>
    <t>405938.929965784</t>
  </si>
  <si>
    <t>3169994.4760983936</t>
  </si>
  <si>
    <t>399428.9999998829</t>
  </si>
  <si>
    <t>3163982.000032502</t>
  </si>
  <si>
    <t>405547.9999998836</t>
  </si>
  <si>
    <t>3170316.000033187</t>
  </si>
  <si>
    <t>396831.3713578688</t>
  </si>
  <si>
    <t>3165924.016615229</t>
  </si>
  <si>
    <t>399422.2107335897</t>
  </si>
  <si>
    <t>3163988.921070205</t>
  </si>
  <si>
    <t>406021.79939037736</t>
  </si>
  <si>
    <t>3170352.473039466</t>
  </si>
  <si>
    <t>407364.94841206865</t>
  </si>
  <si>
    <t>3171078.8863721816</t>
  </si>
  <si>
    <t>401388.9999998312</t>
  </si>
  <si>
    <t>3170998.000033257</t>
  </si>
  <si>
    <t>405295.9999999268</t>
  </si>
  <si>
    <t>3169973.0000331476</t>
  </si>
  <si>
    <t>397622.999999874</t>
  </si>
  <si>
    <t>3169774.0000331285</t>
  </si>
  <si>
    <t>407954.9999998824</t>
  </si>
  <si>
    <t>3171128.000033275</t>
  </si>
  <si>
    <t>398926.99999982916</t>
  </si>
  <si>
    <t>3164428.0000325483</t>
  </si>
  <si>
    <t>400225.9999998454</t>
  </si>
  <si>
    <t>3167258.0000328496</t>
  </si>
  <si>
    <t>406592.9999999161</t>
  </si>
  <si>
    <t>3170578.0000332166</t>
  </si>
  <si>
    <t>398648.99999979365</t>
  </si>
  <si>
    <t>3169795.0000331295</t>
  </si>
  <si>
    <t>398177.9999998536</t>
  </si>
  <si>
    <t>3174193.0000336003</t>
  </si>
  <si>
    <t>397809.9063592987</t>
  </si>
  <si>
    <t>3168113.9824809353</t>
  </si>
  <si>
    <t>401276.9999998683</t>
  </si>
  <si>
    <t>3165098.000032622</t>
  </si>
  <si>
    <t>399098.9999998325</t>
  </si>
  <si>
    <t>3165827.0000327025</t>
  </si>
  <si>
    <t>400901.99999990937</t>
  </si>
  <si>
    <t>3169110.0000330503</t>
  </si>
  <si>
    <t>399198.4930207399</t>
  </si>
  <si>
    <t>3166007.252304641</t>
  </si>
  <si>
    <t>398747.99999984354</t>
  </si>
  <si>
    <t>3168055.0000329376</t>
  </si>
  <si>
    <t>405528.9999998968</t>
  </si>
  <si>
    <t>3169678.0000331206</t>
  </si>
  <si>
    <t>398581.9999998631</t>
  </si>
  <si>
    <t>3164915.0000325954</t>
  </si>
  <si>
    <t>399566.79443533625</t>
  </si>
  <si>
    <t>3164440.2420887905</t>
  </si>
  <si>
    <t>402406.9999998665</t>
  </si>
  <si>
    <t>3164384.0000325446</t>
  </si>
  <si>
    <t>401517.99999986886</t>
  </si>
  <si>
    <t>3164969.0000326047</t>
  </si>
  <si>
    <t>405785.34516089014</t>
  </si>
  <si>
    <t>3170375.8329617186</t>
  </si>
  <si>
    <t>401103.9999998554</t>
  </si>
  <si>
    <t>3174170.000033602</t>
  </si>
  <si>
    <t>402848.9639373055</t>
  </si>
  <si>
    <t>3165066.7795322402</t>
  </si>
  <si>
    <t>404266.9999998477</t>
  </si>
  <si>
    <t>3172354.00003341</t>
  </si>
  <si>
    <t>399429.1339074932</t>
  </si>
  <si>
    <t>3164018.3683588007</t>
  </si>
  <si>
    <t>403567.9999999278</t>
  </si>
  <si>
    <t>3172270.000033395</t>
  </si>
  <si>
    <t>402355.06821784744</t>
  </si>
  <si>
    <t>3164044.6785983066</t>
  </si>
  <si>
    <t>401390.99999982375</t>
  </si>
  <si>
    <t>3164724.0000325814</t>
  </si>
  <si>
    <t>398114.99999988615</t>
  </si>
  <si>
    <t>3162574.000032346</t>
  </si>
  <si>
    <t>398336.99999979907</t>
  </si>
  <si>
    <t>3163672.0000324612</t>
  </si>
  <si>
    <t>405154.99999992666</t>
  </si>
  <si>
    <t>3170401.0000331975</t>
  </si>
  <si>
    <t>400252.99999990023</t>
  </si>
  <si>
    <t>3164204.0000325185</t>
  </si>
  <si>
    <t>400091.9999998111</t>
  </si>
  <si>
    <t>3165242.0000326303</t>
  </si>
  <si>
    <t>399136.79098483117</t>
  </si>
  <si>
    <t>3169108.9535256037</t>
  </si>
  <si>
    <t>400900.999999861</t>
  </si>
  <si>
    <t>3169106.0000330587</t>
  </si>
  <si>
    <t>399501.35682649136</t>
  </si>
  <si>
    <t>3164263.8297468508</t>
  </si>
  <si>
    <t>400484.2434386014</t>
  </si>
  <si>
    <t>3164388.001655511</t>
  </si>
  <si>
    <t>402635.9999999292</t>
  </si>
  <si>
    <t>3163291.000032424</t>
  </si>
  <si>
    <t>407823.9999999337</t>
  </si>
  <si>
    <t>3171945.0000333707</t>
  </si>
  <si>
    <t>408325.9999999423</t>
  </si>
  <si>
    <t>3171693.0000333437</t>
  </si>
  <si>
    <t>404854.9999999384</t>
  </si>
  <si>
    <t>3171607.0000333316</t>
  </si>
  <si>
    <t>400980.99999988393</t>
  </si>
  <si>
    <t>3171350.0000333</t>
  </si>
  <si>
    <t>403679.8768324452</t>
  </si>
  <si>
    <t>3171045.4490852943</t>
  </si>
  <si>
    <t>400319.9999998337</t>
  </si>
  <si>
    <t>3162727.000032361</t>
  </si>
  <si>
    <t>406624.43925412727</t>
  </si>
  <si>
    <t>3171398.8096475275</t>
  </si>
  <si>
    <t>407408.99999992206</t>
  </si>
  <si>
    <t>3171074.000033268</t>
  </si>
  <si>
    <t>399261.9999998844</t>
  </si>
  <si>
    <t>3163374.0000324333</t>
  </si>
  <si>
    <t>407787.99999988696</t>
  </si>
  <si>
    <t>3170992.000033264</t>
  </si>
  <si>
    <t>401229.99999985145</t>
  </si>
  <si>
    <t>3171309.00003329</t>
  </si>
  <si>
    <t>407780.99999991525</t>
  </si>
  <si>
    <t>3171646.0000333367</t>
  </si>
  <si>
    <t>404457.99999992934</t>
  </si>
  <si>
    <t>3171066.0000332724</t>
  </si>
  <si>
    <t>400047.9999998176</t>
  </si>
  <si>
    <t>3167423.0000328757</t>
  </si>
  <si>
    <t>400321.9999998847</t>
  </si>
  <si>
    <t>3169324.000033076</t>
  </si>
  <si>
    <t>400968.9999998185</t>
  </si>
  <si>
    <t>3173968.000033578</t>
  </si>
  <si>
    <t>399818.9999998403</t>
  </si>
  <si>
    <t>3163676.0000324673</t>
  </si>
  <si>
    <t>403446.99999990495</t>
  </si>
  <si>
    <t>3172132.000033388</t>
  </si>
  <si>
    <t>401548.9999999093</t>
  </si>
  <si>
    <t>3163906.000032486</t>
  </si>
  <si>
    <t>407570.99999995274</t>
  </si>
  <si>
    <t>3170746.000033241</t>
  </si>
  <si>
    <t>402060.9999999142</t>
  </si>
  <si>
    <t>3173101.0000334876</t>
  </si>
  <si>
    <t>398956.9489222188</t>
  </si>
  <si>
    <t>3162444.692378157</t>
  </si>
  <si>
    <t>405917.9999998903</t>
  </si>
  <si>
    <t>3169941.00003315</t>
  </si>
  <si>
    <t>401608.60112718545</t>
  </si>
  <si>
    <t>3163587.765863166</t>
  </si>
  <si>
    <t>399665.99999983935</t>
  </si>
  <si>
    <t>3165928.000032712</t>
  </si>
  <si>
    <t>407360.70682940015</t>
  </si>
  <si>
    <t>3170379.4217548138</t>
  </si>
  <si>
    <t>401182.99999983044</t>
  </si>
  <si>
    <t>3170871.0000332464</t>
  </si>
  <si>
    <t>407377.3981446597</t>
  </si>
  <si>
    <t>3170698.5910143433</t>
  </si>
  <si>
    <t>403734.99999986787</t>
  </si>
  <si>
    <t>3172025.0000333744</t>
  </si>
  <si>
    <t>399665.99999983737</t>
  </si>
  <si>
    <t>3165927.0000327094</t>
  </si>
  <si>
    <t>400994.9916730341</t>
  </si>
  <si>
    <t>3162541.5874558557</t>
  </si>
  <si>
    <t>399704.0431562528</t>
  </si>
  <si>
    <t>3165930.327140407</t>
  </si>
  <si>
    <t>399792.31911823363</t>
  </si>
  <si>
    <t>3164212.7901963256</t>
  </si>
  <si>
    <t>399094.85468690225</t>
  </si>
  <si>
    <t>3167228.012079804</t>
  </si>
  <si>
    <t>404088.99999993434</t>
  </si>
  <si>
    <t>3171645.000033331</t>
  </si>
  <si>
    <t>407810.9999999337</t>
  </si>
  <si>
    <t>3171802.0000333544</t>
  </si>
  <si>
    <t>401750.99999985035</t>
  </si>
  <si>
    <t>3164597.000032571</t>
  </si>
  <si>
    <t>402002.9999998559</t>
  </si>
  <si>
    <t>3164308.000032534</t>
  </si>
  <si>
    <t>400768.99999984744</t>
  </si>
  <si>
    <t>3165617.0000326717</t>
  </si>
  <si>
    <t>404012.999999926</t>
  </si>
  <si>
    <t>3172343.0000334037</t>
  </si>
  <si>
    <t>403894.3645676903</t>
  </si>
  <si>
    <t>3169649.60119183</t>
  </si>
  <si>
    <t>402306.9999998745</t>
  </si>
  <si>
    <t>3168605.0000329963</t>
  </si>
  <si>
    <t>401255.6510637512</t>
  </si>
  <si>
    <t>3163802.1000022697</t>
  </si>
  <si>
    <t>403237.71171687753</t>
  </si>
  <si>
    <t>3178582.7186455266</t>
  </si>
  <si>
    <t>403412.858231358</t>
  </si>
  <si>
    <t>3172351.8661208893</t>
  </si>
  <si>
    <t>407039.9492216133</t>
  </si>
  <si>
    <t>3171539.223757485</t>
  </si>
  <si>
    <t>398293.21650885965</t>
  </si>
  <si>
    <t>3163906.191596813</t>
  </si>
  <si>
    <t>399021.9999998191</t>
  </si>
  <si>
    <t>3164837.0000325893</t>
  </si>
  <si>
    <t>399050.48638098483</t>
  </si>
  <si>
    <t>3163522.362390687</t>
  </si>
  <si>
    <t>402478.7995423514</t>
  </si>
  <si>
    <t>3169524.478942973</t>
  </si>
  <si>
    <t>402004.4879341332</t>
  </si>
  <si>
    <t>3164323.5945884627</t>
  </si>
  <si>
    <t>399653.999999816</t>
  </si>
  <si>
    <t>3164768.0000325786</t>
  </si>
  <si>
    <t>400180.0110465711</t>
  </si>
  <si>
    <t>3167768.8102369187</t>
  </si>
  <si>
    <t>407936.9425096742</t>
  </si>
  <si>
    <t>3171440.3692221045</t>
  </si>
  <si>
    <t>398461.9999998038</t>
  </si>
  <si>
    <t>3162274.00003231</t>
  </si>
  <si>
    <t>398165.9999998772</t>
  </si>
  <si>
    <t>3169213.0000330647</t>
  </si>
  <si>
    <t>397734.4886377191</t>
  </si>
  <si>
    <t>3168605.9106621277</t>
  </si>
  <si>
    <t>402515.99999986036</t>
  </si>
  <si>
    <t>398979.9999998295</t>
  </si>
  <si>
    <t>3165109.0000326177</t>
  </si>
  <si>
    <t>403247.9999998488</t>
  </si>
  <si>
    <t>3172355.0000334037</t>
  </si>
  <si>
    <t>406155.0798067707</t>
  </si>
  <si>
    <t>3169864.241928035</t>
  </si>
  <si>
    <t>405432.9999999499</t>
  </si>
  <si>
    <t>3170006.0000331565</t>
  </si>
  <si>
    <t>398896.9999998216</t>
  </si>
  <si>
    <t>3170005.000033148</t>
  </si>
  <si>
    <t>405545.99999995285</t>
  </si>
  <si>
    <t>3170317.0000331867</t>
  </si>
  <si>
    <t>400314.15389956534</t>
  </si>
  <si>
    <t>3162212.7351114103</t>
  </si>
  <si>
    <t>406131.99999986705</t>
  </si>
  <si>
    <t>3170165.000033173</t>
  </si>
  <si>
    <t>399358.99999983655</t>
  </si>
  <si>
    <t>3164148.0000325167</t>
  </si>
  <si>
    <t>404173.9999998503</t>
  </si>
  <si>
    <t>3170960.0000332547</t>
  </si>
  <si>
    <t>399102.99999984045</t>
  </si>
  <si>
    <t>3163894.000032489</t>
  </si>
  <si>
    <t>400281.9999998552</t>
  </si>
  <si>
    <t>3167877.0000329227</t>
  </si>
  <si>
    <t>398665.99999986374</t>
  </si>
  <si>
    <t>3164905.000032594</t>
  </si>
  <si>
    <t>399717.99999982415</t>
  </si>
  <si>
    <t>3166709.0000328</t>
  </si>
  <si>
    <t>399690.99999986996</t>
  </si>
  <si>
    <t>3166304.000032754</t>
  </si>
  <si>
    <t>404323.4052163996</t>
  </si>
  <si>
    <t>3171870.895428796</t>
  </si>
  <si>
    <t>401190.9999998881</t>
  </si>
  <si>
    <t>3162406.000032322</t>
  </si>
  <si>
    <t>397990.9999998339</t>
  </si>
  <si>
    <t>3168488.000032988</t>
  </si>
  <si>
    <t>399225.9999998976</t>
  </si>
  <si>
    <t>3171586.0000333195</t>
  </si>
  <si>
    <t>401324.99999985873</t>
  </si>
  <si>
    <t>3165419.000032655</t>
  </si>
  <si>
    <t>402326.99999990215</t>
  </si>
  <si>
    <t>3162640.000032353</t>
  </si>
  <si>
    <t>401274.5498983431</t>
  </si>
  <si>
    <t>3165214.0852651964</t>
  </si>
  <si>
    <t>405272.9999999057</t>
  </si>
  <si>
    <t>3170055.000033157</t>
  </si>
  <si>
    <t>401395.9999999071</t>
  </si>
  <si>
    <t>3170103.00003316</t>
  </si>
  <si>
    <t>396893.6797784459</t>
  </si>
  <si>
    <t>3168840.0638495698</t>
  </si>
  <si>
    <t>405457.999999938</t>
  </si>
  <si>
    <t>3169440.0000330927</t>
  </si>
  <si>
    <t>406011.6673811546</t>
  </si>
  <si>
    <t>3170074.830784075</t>
  </si>
  <si>
    <t>401985.9999998323</t>
  </si>
  <si>
    <t>3163830.0000324855</t>
  </si>
  <si>
    <t>403400.4869144301</t>
  </si>
  <si>
    <t>3171777.049178679</t>
  </si>
  <si>
    <t>405273.9999998684</t>
  </si>
  <si>
    <t>3170054.000033161</t>
  </si>
  <si>
    <t>405171.99999986344</t>
  </si>
  <si>
    <t>3170338.000033187</t>
  </si>
  <si>
    <t>404578.99999989616</t>
  </si>
  <si>
    <t>3171442.0000333097</t>
  </si>
  <si>
    <t>399899.99999989034</t>
  </si>
  <si>
    <t>3162429.00003233</t>
  </si>
  <si>
    <t>407278.99999988615</t>
  </si>
  <si>
    <t>3170497.0000332035</t>
  </si>
  <si>
    <t>398053.87691469636</t>
  </si>
  <si>
    <t>3163030.723991652</t>
  </si>
  <si>
    <t>398712.9999997985</t>
  </si>
  <si>
    <t>3163880.000032483</t>
  </si>
  <si>
    <t>399546.9999998255</t>
  </si>
  <si>
    <t>3161389.0000322172</t>
  </si>
  <si>
    <t>399498.9999998601</t>
  </si>
  <si>
    <t>3161451.000032222</t>
  </si>
  <si>
    <t>401370.99999987683</t>
  </si>
  <si>
    <t>3165472.0000326624</t>
  </si>
  <si>
    <t>398258.99999988626</t>
  </si>
  <si>
    <t>3163804.0000324817</t>
  </si>
  <si>
    <t>403858.9999998617</t>
  </si>
  <si>
    <t>3171911.0000333674</t>
  </si>
  <si>
    <t>398781.99999983364</t>
  </si>
  <si>
    <t>3161622.0000322377</t>
  </si>
  <si>
    <t>398304.62547694996</t>
  </si>
  <si>
    <t>3168402.465216398</t>
  </si>
  <si>
    <t>399693.9999998705</t>
  </si>
  <si>
    <t>3166332.0000327574</t>
  </si>
  <si>
    <t>406652.99999986857</t>
  </si>
  <si>
    <t>3170834.0000332464</t>
  </si>
  <si>
    <t>397568.99999978807</t>
  </si>
  <si>
    <t>3162075.000032288</t>
  </si>
  <si>
    <t>402307.9999998783</t>
  </si>
  <si>
    <t>3168631.0000330103</t>
  </si>
  <si>
    <t>402134.60714763403</t>
  </si>
  <si>
    <t>3163874.1348129637</t>
  </si>
  <si>
    <t>403019.99999987386</t>
  </si>
  <si>
    <t>3171390.000033309</t>
  </si>
  <si>
    <t>398674.99999988504</t>
  </si>
  <si>
    <t>3162398.0000323253</t>
  </si>
  <si>
    <t>398626.22769649635</t>
  </si>
  <si>
    <t>3164422.6805223417</t>
  </si>
  <si>
    <t>403744.9999999089</t>
  </si>
  <si>
    <t>3169271.000033075</t>
  </si>
  <si>
    <t>402133.99999991973</t>
  </si>
  <si>
    <t>3175350.000033728</t>
  </si>
  <si>
    <t>398363.9999998482</t>
  </si>
  <si>
    <t>3163214.0000324175</t>
  </si>
  <si>
    <t>400048.99999987683</t>
  </si>
  <si>
    <t>3164521.0000325614</t>
  </si>
  <si>
    <t>398667.9999998662</t>
  </si>
  <si>
    <t>3162396.000032322</t>
  </si>
  <si>
    <t>407807.99999990186</t>
  </si>
  <si>
    <t>3170881.0000332473</t>
  </si>
  <si>
    <t>402364.999999871</t>
  </si>
  <si>
    <t>3164357.00003254</t>
  </si>
  <si>
    <t>401405.9542875861</t>
  </si>
  <si>
    <t>3165817.8125059945</t>
  </si>
  <si>
    <t>403267.99999993306</t>
  </si>
  <si>
    <t>3163562.0000324543</t>
  </si>
  <si>
    <t>407410.9999998967</t>
  </si>
  <si>
    <t>3169972.0000331467</t>
  </si>
  <si>
    <t>400964.99999985826</t>
  </si>
  <si>
    <t>3163291.0000324193</t>
  </si>
  <si>
    <t>398573.9999998639</t>
  </si>
  <si>
    <t>3164047.000032501</t>
  </si>
  <si>
    <t>398279.9999998807</t>
  </si>
  <si>
    <t>3162301.000032317</t>
  </si>
  <si>
    <t>401826.0543660295</t>
  </si>
  <si>
    <t>3167274.3125952613</t>
  </si>
  <si>
    <t>402393.9999998684</t>
  </si>
  <si>
    <t>3172377.000033414</t>
  </si>
  <si>
    <t>400133.9999998096</t>
  </si>
  <si>
    <t>3165824.0000326973</t>
  </si>
  <si>
    <t>402312.16718247253</t>
  </si>
  <si>
    <t>3165154.683986347</t>
  </si>
  <si>
    <t>401226.72325608716</t>
  </si>
  <si>
    <t>3168980.262133029</t>
  </si>
  <si>
    <t>398354.999999858</t>
  </si>
  <si>
    <t>3163117.000032407</t>
  </si>
  <si>
    <t>403699.84714878857</t>
  </si>
  <si>
    <t>3171329.038080644</t>
  </si>
  <si>
    <t>398241.99999981513</t>
  </si>
  <si>
    <t>3163830.000032483</t>
  </si>
  <si>
    <t>397787.9999998007</t>
  </si>
  <si>
    <t>3169677.000033118</t>
  </si>
  <si>
    <t>399481.99999987805</t>
  </si>
  <si>
    <t>3164770.0000325823</t>
  </si>
  <si>
    <t>402021.8582508666</t>
  </si>
  <si>
    <t>3171229.7425778047</t>
  </si>
  <si>
    <t>404387.99999988417</t>
  </si>
  <si>
    <t>3172147.0000333902</t>
  </si>
  <si>
    <t>407333.3414356523</t>
  </si>
  <si>
    <t>3170991.238746035</t>
  </si>
  <si>
    <t>406221.9999998882</t>
  </si>
  <si>
    <t>3170479.0000332077</t>
  </si>
  <si>
    <t>398799.9999998164</t>
  </si>
  <si>
    <t>3164395.000032545</t>
  </si>
  <si>
    <t>397688.9999997913</t>
  </si>
  <si>
    <t>3168746.000033017</t>
  </si>
  <si>
    <t>399640.99999988044</t>
  </si>
  <si>
    <t>3163835.0000324817</t>
  </si>
  <si>
    <t>404221.9999999156</t>
  </si>
  <si>
    <t>3171645.0000333367</t>
  </si>
  <si>
    <t>400409.9999998402</t>
  </si>
  <si>
    <t>3174573.0000336505</t>
  </si>
  <si>
    <t>395065.9999998024</t>
  </si>
  <si>
    <t>3169161.00003306</t>
  </si>
  <si>
    <t>406267.99999992887</t>
  </si>
  <si>
    <t>3170485.0000332054</t>
  </si>
  <si>
    <t>404009.9999998993</t>
  </si>
  <si>
    <t>3171089.0000332664</t>
  </si>
  <si>
    <t>402084.9999998851</t>
  </si>
  <si>
    <t>3162989.000032391</t>
  </si>
  <si>
    <t>405672.9999999115</t>
  </si>
  <si>
    <t>3170618.000033216</t>
  </si>
  <si>
    <t>399151.9999998183</t>
  </si>
  <si>
    <t>3165148.000032628</t>
  </si>
  <si>
    <t>398622.99999988853</t>
  </si>
  <si>
    <t>3168193.000032951</t>
  </si>
  <si>
    <t>400404.6332310322</t>
  </si>
  <si>
    <t>3166107.0387585056</t>
  </si>
  <si>
    <t>DESPOJO</t>
  </si>
  <si>
    <t>ROBO A BANCO CON VIOLENCIA</t>
  </si>
  <si>
    <t>ATAQUES AL PUDOR</t>
  </si>
  <si>
    <t>390552.2980273749</t>
  </si>
  <si>
    <t>3175878.7016567555</t>
  </si>
  <si>
    <t>406974.999999889</t>
  </si>
  <si>
    <t>3171890.0000333586</t>
  </si>
  <si>
    <t>390525.84740683157</t>
  </si>
  <si>
    <t>3175875.049734132</t>
  </si>
  <si>
    <t>406761.999999877</t>
  </si>
  <si>
    <t>3171986.0000333716</t>
  </si>
  <si>
    <t>397479.9999997923</t>
  </si>
  <si>
    <t>3168670.0000330065</t>
  </si>
  <si>
    <t>399055.446140987</t>
  </si>
  <si>
    <t>3163954.173416596</t>
  </si>
  <si>
    <t>398506.1881486166</t>
  </si>
  <si>
    <t>3167701.64605525</t>
  </si>
  <si>
    <t>393387.9999997278</t>
  </si>
  <si>
    <t>3176457.00003385</t>
  </si>
  <si>
    <t>389117.15178432653</t>
  </si>
  <si>
    <t>3174887.736647904</t>
  </si>
  <si>
    <t>388397.3852403215</t>
  </si>
  <si>
    <t>3173651.3621765357</t>
  </si>
  <si>
    <t>390142.9999997373</t>
  </si>
  <si>
    <t>3179226.0000341395</t>
  </si>
  <si>
    <t>395180.9999998036</t>
  </si>
  <si>
    <t>3170774.0000332366</t>
  </si>
  <si>
    <t>391261.99999972584</t>
  </si>
  <si>
    <t>3164244.0000325227</t>
  </si>
  <si>
    <t>391996.99999972753</t>
  </si>
  <si>
    <t>3178374.000034053</t>
  </si>
  <si>
    <t>396359.9999998092</t>
  </si>
  <si>
    <t>3167816.0000329097</t>
  </si>
  <si>
    <t>388601.6422124468</t>
  </si>
  <si>
    <t>3179062.8442259324</t>
  </si>
  <si>
    <t>398917.99999987823</t>
  </si>
  <si>
    <t>3165377.0000326466</t>
  </si>
  <si>
    <t>398492.7421212713</t>
  </si>
  <si>
    <t>3167713.9348321636</t>
  </si>
  <si>
    <t>389643.9999997084</t>
  </si>
  <si>
    <t>3173393.000033509</t>
  </si>
  <si>
    <t>389446.99999975367</t>
  </si>
  <si>
    <t>3171391.000033299</t>
  </si>
  <si>
    <t>399358.7262419469</t>
  </si>
  <si>
    <t>3166559.5357691008</t>
  </si>
  <si>
    <t>403638.9999999146</t>
  </si>
  <si>
    <t>3168888.0000330373</t>
  </si>
  <si>
    <t>394129.9999998141</t>
  </si>
  <si>
    <t>3167395.0000328645</t>
  </si>
  <si>
    <t>400353.9999998803</t>
  </si>
  <si>
    <t>3165552.000032664</t>
  </si>
  <si>
    <t>403445.7977325584</t>
  </si>
  <si>
    <t>3168919.303656043</t>
  </si>
  <si>
    <t>391636.99999971426</t>
  </si>
  <si>
    <t>3164818.0000325884</t>
  </si>
  <si>
    <t>394523.44064748526</t>
  </si>
  <si>
    <t>3167780.1351665226</t>
  </si>
  <si>
    <t>399395.9052602004</t>
  </si>
  <si>
    <t>3166602.2933515715</t>
  </si>
  <si>
    <t>403850.9999999172</t>
  </si>
  <si>
    <t>3172073.000033382</t>
  </si>
  <si>
    <t>386495.9999996636</t>
  </si>
  <si>
    <t>3183214.000034565</t>
  </si>
  <si>
    <t>390532.3117848589</t>
  </si>
  <si>
    <t>3175883.0558061716</t>
  </si>
  <si>
    <t>392175.99999979953</t>
  </si>
  <si>
    <t>3164377.00003253</t>
  </si>
  <si>
    <t>388078.07716056495</t>
  </si>
  <si>
    <t>3177808.598894595</t>
  </si>
  <si>
    <t>391170.9999997454</t>
  </si>
  <si>
    <t>3178970.0000341176</t>
  </si>
  <si>
    <t>394602.1244098299</t>
  </si>
  <si>
    <t>3164825.311814309</t>
  </si>
  <si>
    <t>389725.9999996786</t>
  </si>
  <si>
    <t>3180810.000034309</t>
  </si>
  <si>
    <t>395799.9999997907</t>
  </si>
  <si>
    <t>3164445.0000325455</t>
  </si>
  <si>
    <t>394604.85670648515</t>
  </si>
  <si>
    <t>3168489.1075775493</t>
  </si>
  <si>
    <t>396091.9999998144</t>
  </si>
  <si>
    <t>3165137.0000326266</t>
  </si>
  <si>
    <t>393169.2735781606</t>
  </si>
  <si>
    <t>3174854.424147168</t>
  </si>
  <si>
    <t>393863.99999980605</t>
  </si>
  <si>
    <t>3164546.0000325595</t>
  </si>
  <si>
    <t>396117.19352505734</t>
  </si>
  <si>
    <t>3166160.362002116</t>
  </si>
  <si>
    <t>395253.1714192393</t>
  </si>
  <si>
    <t>3169436.765182985</t>
  </si>
  <si>
    <t>391134.9999997135</t>
  </si>
  <si>
    <t>3172737.0000334485</t>
  </si>
  <si>
    <t>389662.99999973393</t>
  </si>
  <si>
    <t>3181062.000034343</t>
  </si>
  <si>
    <t>397077.99999987124</t>
  </si>
  <si>
    <t>3168454.000032981</t>
  </si>
  <si>
    <t>393959.9999997417</t>
  </si>
  <si>
    <t>3164907.0000325907</t>
  </si>
  <si>
    <t>407146.99999991996</t>
  </si>
  <si>
    <t>3170700.000033228</t>
  </si>
  <si>
    <t>389702.8298929055</t>
  </si>
  <si>
    <t>3181080.7811048636</t>
  </si>
  <si>
    <t>392465.9999997794</t>
  </si>
  <si>
    <t>3162589.0000323458</t>
  </si>
  <si>
    <t>396855.99999984726</t>
  </si>
  <si>
    <t>3169440.0000330866</t>
  </si>
  <si>
    <t>397949.9999998363</t>
  </si>
  <si>
    <t>3166417.0000327644</t>
  </si>
  <si>
    <t>386573.77766871685</t>
  </si>
  <si>
    <t>3176877.0316488296</t>
  </si>
  <si>
    <t>389062.10740817926</t>
  </si>
  <si>
    <t>3172505.844198559</t>
  </si>
  <si>
    <t>390792.0239350775</t>
  </si>
  <si>
    <t>3167352.892020076</t>
  </si>
  <si>
    <t>390786.41530174465</t>
  </si>
  <si>
    <t>3178416.016412574</t>
  </si>
  <si>
    <t>396183.45269464015</t>
  </si>
  <si>
    <t>3168469.03374522</t>
  </si>
  <si>
    <t>393609.33630889794</t>
  </si>
  <si>
    <t>3172742.639788863</t>
  </si>
  <si>
    <t>398513.8314885624</t>
  </si>
  <si>
    <t>3167706.3832195024</t>
  </si>
  <si>
    <t>391467.93034113996</t>
  </si>
  <si>
    <t>3166437.0648589907</t>
  </si>
  <si>
    <t>388882.8647001131</t>
  </si>
  <si>
    <t>3179532.040182137</t>
  </si>
  <si>
    <t>396589.18136364355</t>
  </si>
  <si>
    <t>3169942.2498709676</t>
  </si>
  <si>
    <t>390349.9999997561</t>
  </si>
  <si>
    <t>3180423.0000342703</t>
  </si>
  <si>
    <t>398069.9999998376</t>
  </si>
  <si>
    <t>3166586.0000327816</t>
  </si>
  <si>
    <t>406143.16558763187</t>
  </si>
  <si>
    <t>3170456.9893816616</t>
  </si>
  <si>
    <t>401024.9999998885</t>
  </si>
  <si>
    <t>3177463.000033963</t>
  </si>
  <si>
    <t>395696.9999998149</t>
  </si>
  <si>
    <t>3165209.0000326307</t>
  </si>
  <si>
    <t>392103.2547986716</t>
  </si>
  <si>
    <t>3166976.5266969795</t>
  </si>
  <si>
    <t>390540.64748632413</t>
  </si>
  <si>
    <t>3175887.476286299</t>
  </si>
  <si>
    <t>403438.65546034824</t>
  </si>
  <si>
    <t>3171795.3030376197</t>
  </si>
  <si>
    <t>390537.36438223993</t>
  </si>
  <si>
    <t>3175870.775144328</t>
  </si>
  <si>
    <t>407914.920137097</t>
  </si>
  <si>
    <t>3171519.0566220884</t>
  </si>
  <si>
    <t>401687.5189485209</t>
  </si>
  <si>
    <t>3164276.2375252526</t>
  </si>
  <si>
    <t>392175.99999978207</t>
  </si>
  <si>
    <t>3164322.000032529</t>
  </si>
  <si>
    <t>387883.9999997024</t>
  </si>
  <si>
    <t>3176980.0000338973</t>
  </si>
  <si>
    <t>398507.98044020764</t>
  </si>
  <si>
    <t>3167704.672255975</t>
  </si>
  <si>
    <t>406071.9999998892</t>
  </si>
  <si>
    <t>3170232.0000331807</t>
  </si>
  <si>
    <t>390717.999999731</t>
  </si>
  <si>
    <t>3167260.0000328477</t>
  </si>
  <si>
    <t>394295.99999974866</t>
  </si>
  <si>
    <t>3169391.000033088</t>
  </si>
  <si>
    <t>391242.879226886</t>
  </si>
  <si>
    <t>3166589.542294208</t>
  </si>
  <si>
    <t>394025.99999983085</t>
  </si>
  <si>
    <t>3164578.0000325628</t>
  </si>
  <si>
    <t>393629.99999976833</t>
  </si>
  <si>
    <t>3166372.000032758</t>
  </si>
  <si>
    <t>398453.9999998652</t>
  </si>
  <si>
    <t>3166324.0000327462</t>
  </si>
  <si>
    <t>399455.6165581091</t>
  </si>
  <si>
    <t>3164378.150146246</t>
  </si>
  <si>
    <t>398435.99725020747</t>
  </si>
  <si>
    <t>3167785.253592858</t>
  </si>
  <si>
    <t>390544.785928683</t>
  </si>
  <si>
    <t>3175876.677961255</t>
  </si>
  <si>
    <t>399478.9999998278</t>
  </si>
  <si>
    <t>3166388.000032759</t>
  </si>
  <si>
    <t>388408.6578793159</t>
  </si>
  <si>
    <t>3175533.6058967407</t>
  </si>
  <si>
    <t>393813.9928757709</t>
  </si>
  <si>
    <t>3167649.3499581795</t>
  </si>
  <si>
    <t>389992.99999968713</t>
  </si>
  <si>
    <t>3180141.0000342387</t>
  </si>
  <si>
    <t>384699.9999995767</t>
  </si>
  <si>
    <t>3156529.0000316775</t>
  </si>
  <si>
    <t>395122.43938029883</t>
  </si>
  <si>
    <t>3170612.4112648233</t>
  </si>
  <si>
    <t>401354.730369981</t>
  </si>
  <si>
    <t>3167237.643737074</t>
  </si>
  <si>
    <t>401261.03264850914</t>
  </si>
  <si>
    <t>3167270.097017869</t>
  </si>
  <si>
    <t>389566.8799822483</t>
  </si>
  <si>
    <t>3172344.627386915</t>
  </si>
  <si>
    <t>398511.7028333345</t>
  </si>
  <si>
    <t>3167698.7894945806</t>
  </si>
  <si>
    <t>388296.99999970454</t>
  </si>
  <si>
    <t>3185902.0000348547</t>
  </si>
  <si>
    <t>392847.61640802777</t>
  </si>
  <si>
    <t>3169512.5404272615</t>
  </si>
  <si>
    <t>391076.99999970914</t>
  </si>
  <si>
    <t>3179401.0000341586</t>
  </si>
  <si>
    <t>399221.999999891</t>
  </si>
  <si>
    <t>3166428.0000327677</t>
  </si>
  <si>
    <t>391782.2552605163</t>
  </si>
  <si>
    <t>3164547.901628284</t>
  </si>
  <si>
    <t>389063.9999996993</t>
  </si>
  <si>
    <t>3174453.0000336263</t>
  </si>
  <si>
    <t>390311.9999997106</t>
  </si>
  <si>
    <t>3179295.000034147</t>
  </si>
  <si>
    <t>398698.50599192857</t>
  </si>
  <si>
    <t>3166395.3714181115</t>
  </si>
  <si>
    <t>395007.95381425077</t>
  </si>
  <si>
    <t>3167352.2201475515</t>
  </si>
  <si>
    <t>398502.1664639588</t>
  </si>
  <si>
    <t>3167710.6064260453</t>
  </si>
  <si>
    <t>406644.9999998985</t>
  </si>
  <si>
    <t>3171636.0000333353</t>
  </si>
  <si>
    <t>408021.9999999632</t>
  </si>
  <si>
    <t>3171425.0000333083</t>
  </si>
  <si>
    <t>388734.45500109677</t>
  </si>
  <si>
    <t>3179825.1813256894</t>
  </si>
  <si>
    <t>398506.8110019237</t>
  </si>
  <si>
    <t>3167702.843071791</t>
  </si>
  <si>
    <t>390535.14688395517</t>
  </si>
  <si>
    <t>3175867.671197228</t>
  </si>
  <si>
    <t>388932.17286821356</t>
  </si>
  <si>
    <t>3172406.0100912414</t>
  </si>
  <si>
    <t>387638.95625951915</t>
  </si>
  <si>
    <t>3179187.8322881134</t>
  </si>
  <si>
    <t>402146.9999998765</t>
  </si>
  <si>
    <t>3167141.000032843</t>
  </si>
  <si>
    <t>396903.9999998249</t>
  </si>
  <si>
    <t>3167568.000032886</t>
  </si>
  <si>
    <t>399699.93062587944</t>
  </si>
  <si>
    <t>3166293.2200625767</t>
  </si>
  <si>
    <t>400095.99999985355</t>
  </si>
  <si>
    <t>3165292.0000326354</t>
  </si>
  <si>
    <t>398820.9999998345</t>
  </si>
  <si>
    <t>3165520.000032661</t>
  </si>
  <si>
    <t>393332.9999997434</t>
  </si>
  <si>
    <t>3167817.0000329097</t>
  </si>
  <si>
    <t>393165.3389336149</t>
  </si>
  <si>
    <t>3177215.7605267446</t>
  </si>
  <si>
    <t>396136.99999985757</t>
  </si>
  <si>
    <t>3170015.000033155</t>
  </si>
  <si>
    <t>394620.99999975925</t>
  </si>
  <si>
    <t>3167963.0000329274</t>
  </si>
  <si>
    <t>401166.6730850806</t>
  </si>
  <si>
    <t>3162198.7234265236</t>
  </si>
  <si>
    <t>405323.2601518345</t>
  </si>
  <si>
    <t>3169877.991455896</t>
  </si>
  <si>
    <t>392422.2971853332</t>
  </si>
  <si>
    <t>3165203.538552853</t>
  </si>
  <si>
    <t>399654.4561398412</t>
  </si>
  <si>
    <t>3164843.6455366127</t>
  </si>
  <si>
    <t>394580.7954371893</t>
  </si>
  <si>
    <t>3168128.964041861</t>
  </si>
  <si>
    <t>390301.8084726446</t>
  </si>
  <si>
    <t>3173313.0321365166</t>
  </si>
  <si>
    <t>385904.9999996293</t>
  </si>
  <si>
    <t>3184103.000034664</t>
  </si>
  <si>
    <t>388324.7252459742</t>
  </si>
  <si>
    <t>3179418.0919587095</t>
  </si>
  <si>
    <t>399023.9382914624</t>
  </si>
  <si>
    <t>3166037.978162896</t>
  </si>
  <si>
    <t>396666.999999793</t>
  </si>
  <si>
    <t>3165329.0000326424</t>
  </si>
  <si>
    <t>392922.99999972543</t>
  </si>
  <si>
    <t>3166413.000032762</t>
  </si>
  <si>
    <t>393925.9999998061</t>
  </si>
  <si>
    <t>3168641.0000329977</t>
  </si>
  <si>
    <t>397675.99999985064</t>
  </si>
  <si>
    <t>3162024.0000322806</t>
  </si>
  <si>
    <t>394429.99999980663</t>
  </si>
  <si>
    <t>3165752.0000326824</t>
  </si>
  <si>
    <t>392033.1603383172</t>
  </si>
  <si>
    <t>3172488.0065027527</t>
  </si>
  <si>
    <t>390836.2631697231</t>
  </si>
  <si>
    <t>3179608.096433072</t>
  </si>
  <si>
    <t>403810.99999986554</t>
  </si>
  <si>
    <t>3171465.0000333176</t>
  </si>
  <si>
    <t>391412.999999752</t>
  </si>
  <si>
    <t>3178193.000034037</t>
  </si>
  <si>
    <t>391707.99999979406</t>
  </si>
  <si>
    <t>3164079.000032506</t>
  </si>
  <si>
    <t>391138.20449218864</t>
  </si>
  <si>
    <t>3164729.085001786</t>
  </si>
  <si>
    <t>388414.73141247616</t>
  </si>
  <si>
    <t>3175535.43758398</t>
  </si>
  <si>
    <t>395537.9999998313</t>
  </si>
  <si>
    <t>3166457.000032766</t>
  </si>
  <si>
    <t>389582.9999997314</t>
  </si>
  <si>
    <t>3181683.0000344017</t>
  </si>
  <si>
    <t>392130.76898243866</t>
  </si>
  <si>
    <t>3164364.726175426</t>
  </si>
  <si>
    <t>392127.99999978737</t>
  </si>
  <si>
    <t>3164302.000032525</t>
  </si>
  <si>
    <t>390538.1277791434</t>
  </si>
  <si>
    <t>3175877.1615858087</t>
  </si>
  <si>
    <t>390818.9999997624</t>
  </si>
  <si>
    <t>3179701.000034192</t>
  </si>
  <si>
    <t>398107.9340798897</t>
  </si>
  <si>
    <t>3168221.684981584</t>
  </si>
  <si>
    <t>389877.99999969173</t>
  </si>
  <si>
    <t>3180388.00003427</t>
  </si>
  <si>
    <t>408007.99999990524</t>
  </si>
  <si>
    <t>3171756.000033346</t>
  </si>
  <si>
    <t>407993.99999995413</t>
  </si>
  <si>
    <t>3171746.000033349</t>
  </si>
  <si>
    <t>399876.99999986927</t>
  </si>
  <si>
    <t>3165480.0000326643</t>
  </si>
  <si>
    <t>393187.4361608682</t>
  </si>
  <si>
    <t>3163367.6921055675</t>
  </si>
  <si>
    <t>388665.7779822396</t>
  </si>
  <si>
    <t>3174640.9782684143</t>
  </si>
  <si>
    <t>388670.7393925422</t>
  </si>
  <si>
    <t>3174635.684046144</t>
  </si>
  <si>
    <t>394995.9999997718</t>
  </si>
  <si>
    <t>3167382.0000328645</t>
  </si>
  <si>
    <t>390709.9999997469</t>
  </si>
  <si>
    <t>3180307.0000342564</t>
  </si>
  <si>
    <t>390576.97808176174</t>
  </si>
  <si>
    <t>3172877.101227003</t>
  </si>
  <si>
    <t>398510.41806311207</t>
  </si>
  <si>
    <t>3167703.9419421605</t>
  </si>
  <si>
    <t>401960.99999983644</t>
  </si>
  <si>
    <t>3176022.000033799</t>
  </si>
  <si>
    <t>394080.27965912735</t>
  </si>
  <si>
    <t>3164498.006509005</t>
  </si>
  <si>
    <t>396624.9999997952</t>
  </si>
  <si>
    <t>3168414.00003298</t>
  </si>
  <si>
    <t>399478.99999984005</t>
  </si>
  <si>
    <t>3164769.00003258</t>
  </si>
  <si>
    <t>389497.0803891577</t>
  </si>
  <si>
    <t>3171836.4039806565</t>
  </si>
  <si>
    <t>396631.9999998303</t>
  </si>
  <si>
    <t>3166061.00003272</t>
  </si>
  <si>
    <t>388301.9999997354</t>
  </si>
  <si>
    <t>3179648.0000341814</t>
  </si>
  <si>
    <t>397216.99999983865</t>
  </si>
  <si>
    <t>3166505.0000327667</t>
  </si>
  <si>
    <t>387512.9999996349</t>
  </si>
  <si>
    <t>3176609.0000338587</t>
  </si>
  <si>
    <t>398496.39513657417</t>
  </si>
  <si>
    <t>3167682.058128743</t>
  </si>
  <si>
    <t>390838.9657221044</t>
  </si>
  <si>
    <t>3180697.328728136</t>
  </si>
  <si>
    <t>391568.9999997481</t>
  </si>
  <si>
    <t>3180374.000034264</t>
  </si>
  <si>
    <t>387853.99999967386</t>
  </si>
  <si>
    <t>3180725.0000342983</t>
  </si>
  <si>
    <t>388908.999999725</t>
  </si>
  <si>
    <t>3178901.000034106</t>
  </si>
  <si>
    <t>398974.99999984354</t>
  </si>
  <si>
    <t>3162631.0000323467</t>
  </si>
  <si>
    <t>389114.9999997149</t>
  </si>
  <si>
    <t>3173238.000033496</t>
  </si>
  <si>
    <t>393142.99999973894</t>
  </si>
  <si>
    <t>3174322.0000336138</t>
  </si>
  <si>
    <t>398867.9999998165</t>
  </si>
  <si>
    <t>3161922.000032275</t>
  </si>
  <si>
    <t>398590.99999980064</t>
  </si>
  <si>
    <t>3169764.0000331285</t>
  </si>
  <si>
    <t>392747.9999997574</t>
  </si>
  <si>
    <t>3178971.000034119</t>
  </si>
  <si>
    <t>395713.61086995574</t>
  </si>
  <si>
    <t>3169742.1670459937</t>
  </si>
  <si>
    <t>396880.9999998439</t>
  </si>
  <si>
    <t>3164663.0000325697</t>
  </si>
  <si>
    <t>395819.99999984243</t>
  </si>
  <si>
    <t>3166556.0000327686</t>
  </si>
  <si>
    <t>398498.9555941913</t>
  </si>
  <si>
    <t>3167704.4736307017</t>
  </si>
  <si>
    <t>390942.9999997799</t>
  </si>
  <si>
    <t>3180247.0000342503</t>
  </si>
  <si>
    <t>394591.51070543873</t>
  </si>
  <si>
    <t>3165949.964772223</t>
  </si>
  <si>
    <t>400699.999999868</t>
  </si>
  <si>
    <t>3170065.0000331546</t>
  </si>
  <si>
    <t>396046.99999979907</t>
  </si>
  <si>
    <t>3167766.000032911</t>
  </si>
  <si>
    <t>398837.7706707097</t>
  </si>
  <si>
    <t>3169175.822608352</t>
  </si>
  <si>
    <t>392879.9999998043</t>
  </si>
  <si>
    <t>3171165.0000332706</t>
  </si>
  <si>
    <t>405271.33838542073</t>
  </si>
  <si>
    <t>3170812.2383255856</t>
  </si>
  <si>
    <t>390561.99999968574</t>
  </si>
  <si>
    <t>3173461.0000335174</t>
  </si>
  <si>
    <t>395659.13802085584</t>
  </si>
  <si>
    <t>3165236.1393365664</t>
  </si>
  <si>
    <t>391622.9999997545</t>
  </si>
  <si>
    <t>3164339.0000325292</t>
  </si>
  <si>
    <t>391514.5840750831</t>
  </si>
  <si>
    <t>3164485.450497421</t>
  </si>
  <si>
    <t>400954.6906037375</t>
  </si>
  <si>
    <t>3170175.8211243628</t>
  </si>
  <si>
    <t>401669.9999999071</t>
  </si>
  <si>
    <t>3163298.0000324203</t>
  </si>
  <si>
    <t>398515.4001626426</t>
  </si>
  <si>
    <t>3167702.40282558</t>
  </si>
  <si>
    <t>398510.28571687976</t>
  </si>
  <si>
    <t>3167706.7131830403</t>
  </si>
  <si>
    <t>396806.999999779</t>
  </si>
  <si>
    <t>3167642.0000328934</t>
  </si>
  <si>
    <t>399729.99999989395</t>
  </si>
  <si>
    <t>3172345.0000334103</t>
  </si>
  <si>
    <t>402200.9999999064</t>
  </si>
  <si>
    <t>3168292.0000329628</t>
  </si>
  <si>
    <t>386318.4974574742</t>
  </si>
  <si>
    <t>3184404.2464255593</t>
  </si>
  <si>
    <t>391766.28010456957</t>
  </si>
  <si>
    <t>3164437.1203348967</t>
  </si>
  <si>
    <t>390438.9999997587</t>
  </si>
  <si>
    <t>3177629.000033966</t>
  </si>
  <si>
    <t>395850.42930652597</t>
  </si>
  <si>
    <t>3169539.225590746</t>
  </si>
  <si>
    <t>387280.31818870513</t>
  </si>
  <si>
    <t>3175460.7897301503</t>
  </si>
  <si>
    <t>397215.99999980896</t>
  </si>
  <si>
    <t>3166510.0000327756</t>
  </si>
  <si>
    <t>400033.23634522007</t>
  </si>
  <si>
    <t>3164876.8986004596</t>
  </si>
  <si>
    <t>396674.99999983405</t>
  </si>
  <si>
    <t>3165191.0000326317</t>
  </si>
  <si>
    <t>392641.9999997233</t>
  </si>
  <si>
    <t>3175727.0000337684</t>
  </si>
  <si>
    <t>396331.99999978207</t>
  </si>
  <si>
    <t>3164753.000032581</t>
  </si>
  <si>
    <t>393878.9999998016</t>
  </si>
  <si>
    <t>3164678.00003257</t>
  </si>
  <si>
    <t>390525.20605065057</t>
  </si>
  <si>
    <t>3173258.0333394636</t>
  </si>
  <si>
    <t>405947.9999999361</t>
  </si>
  <si>
    <t>3170510.000033207</t>
  </si>
  <si>
    <t>395565.8863106155</t>
  </si>
  <si>
    <t>3164122.476974671</t>
  </si>
  <si>
    <t>396853.24120237585</t>
  </si>
  <si>
    <t>3165285.70027887</t>
  </si>
  <si>
    <t>396663.80057548184</t>
  </si>
  <si>
    <t>3165698.791143022</t>
  </si>
  <si>
    <t>395805.9999998342</t>
  </si>
  <si>
    <t>3169446.000033083</t>
  </si>
  <si>
    <t>406127.99999994325</t>
  </si>
  <si>
    <t>3170628.000033221</t>
  </si>
  <si>
    <t>394599.9999997602</t>
  </si>
  <si>
    <t>3168591.0000329916</t>
  </si>
  <si>
    <t>395879.9999998399</t>
  </si>
  <si>
    <t>3169523.000033093</t>
  </si>
  <si>
    <t>398502.56383868295</t>
  </si>
  <si>
    <t>3167687.6998578766</t>
  </si>
  <si>
    <t>399226.9999998332</t>
  </si>
  <si>
    <t>3166428.0000327583</t>
  </si>
  <si>
    <t>396383.999999829</t>
  </si>
  <si>
    <t>3164529.000032554</t>
  </si>
  <si>
    <t>400544.999999835</t>
  </si>
  <si>
    <t>3168978.0000330424</t>
  </si>
  <si>
    <t>407312.9999998932</t>
  </si>
  <si>
    <t>3171102.000033278</t>
  </si>
  <si>
    <t>392290.5903204462</t>
  </si>
  <si>
    <t>3163435.4411330093</t>
  </si>
  <si>
    <t>406103.999999946</t>
  </si>
  <si>
    <t>3169992.0000331537</t>
  </si>
  <si>
    <t>396854.4194706292</t>
  </si>
  <si>
    <t>3164861.6385960565</t>
  </si>
  <si>
    <t>386885.99999965285</t>
  </si>
  <si>
    <t>3185054.000034763</t>
  </si>
  <si>
    <t>403743.99999988306</t>
  </si>
  <si>
    <t>3172346.000033408</t>
  </si>
  <si>
    <t>403939.9999998442</t>
  </si>
  <si>
    <t>3172349.000033414</t>
  </si>
  <si>
    <t>388052.9999996947</t>
  </si>
  <si>
    <t>3180794.0000343067</t>
  </si>
  <si>
    <t>395024.20775478415</t>
  </si>
  <si>
    <t>3169180.689325558</t>
  </si>
  <si>
    <t>405882.9999999198</t>
  </si>
  <si>
    <t>3170052.000033161</t>
  </si>
  <si>
    <t>391016.13356744044</t>
  </si>
  <si>
    <t>3179230.4738569967</t>
  </si>
  <si>
    <t>389630.5137156283</t>
  </si>
  <si>
    <t>3174760.9553429796</t>
  </si>
  <si>
    <t>390782.1283618673</t>
  </si>
  <si>
    <t>3178292.645849177</t>
  </si>
  <si>
    <t>406071.9999999083</t>
  </si>
  <si>
    <t>3170055.0000331583</t>
  </si>
  <si>
    <t>392134.2414128152</t>
  </si>
  <si>
    <t>3175014.2451010207</t>
  </si>
  <si>
    <t>396475.9999998564</t>
  </si>
  <si>
    <t>3166694.000032786</t>
  </si>
  <si>
    <t>395843.24939075776</t>
  </si>
  <si>
    <t>3169306.266947464</t>
  </si>
  <si>
    <t>389260.99999972567</t>
  </si>
  <si>
    <t>3181542.000034387</t>
  </si>
  <si>
    <t>390122.6337306841</t>
  </si>
  <si>
    <t>3179827.772682857</t>
  </si>
  <si>
    <t>398131.1691122715</t>
  </si>
  <si>
    <t>3169765.5498476718</t>
  </si>
  <si>
    <t>390547.5048420554</t>
  </si>
  <si>
    <t>3175880.120703783</t>
  </si>
  <si>
    <t>390490.99999976443</t>
  </si>
  <si>
    <t>3178946.0000341176</t>
  </si>
  <si>
    <t>398058.9999997985</t>
  </si>
  <si>
    <t>3167295.0000328603</t>
  </si>
  <si>
    <t>398652.99999983335</t>
  </si>
  <si>
    <t>3162254.000032304</t>
  </si>
  <si>
    <t>397621.9999998222</t>
  </si>
  <si>
    <t>3164863.0000325874</t>
  </si>
  <si>
    <t>390537.7811129549</t>
  </si>
  <si>
    <t>3175871.458237706</t>
  </si>
  <si>
    <t>393516.9999997874</t>
  </si>
  <si>
    <t>3163124.000032403</t>
  </si>
  <si>
    <t>407643.8748053439</t>
  </si>
  <si>
    <t>3171084.287853137</t>
  </si>
  <si>
    <t>389373.9999997385</t>
  </si>
  <si>
    <t>3180143.0000342363</t>
  </si>
  <si>
    <t>391543.99999979546</t>
  </si>
  <si>
    <t>3179487.0000341735</t>
  </si>
  <si>
    <t>391463.99999969953</t>
  </si>
  <si>
    <t>3179448.000034166</t>
  </si>
  <si>
    <t>389516.30474043847</t>
  </si>
  <si>
    <t>3170110.1953066494</t>
  </si>
  <si>
    <t>398495.91766552423</t>
  </si>
  <si>
    <t>3167686.7381905196</t>
  </si>
  <si>
    <t>395424.6999555643</t>
  </si>
  <si>
    <t>3169280.1230778126</t>
  </si>
  <si>
    <t>396760.9999998213</t>
  </si>
  <si>
    <t>3167522.000032886</t>
  </si>
  <si>
    <t>396435.99999978236</t>
  </si>
  <si>
    <t>3167512.00003288</t>
  </si>
  <si>
    <t>386469.2251999948</t>
  </si>
  <si>
    <t>3183908.544272815</t>
  </si>
  <si>
    <t>385707.9999995977</t>
  </si>
  <si>
    <t>3183356.000034585</t>
  </si>
  <si>
    <t>398263.99999982904</t>
  </si>
  <si>
    <t>3170294.000033185</t>
  </si>
  <si>
    <t>400753.9999998282</t>
  </si>
  <si>
    <t>3173630.0000335476</t>
  </si>
  <si>
    <t>396451.9079704859</t>
  </si>
  <si>
    <t>3170128.887124934</t>
  </si>
  <si>
    <t>392627.9812737753</t>
  </si>
  <si>
    <t>3168377.865287646</t>
  </si>
  <si>
    <t>395423.3366715612</t>
  </si>
  <si>
    <t>3169280.700390387</t>
  </si>
  <si>
    <t>388141.9999996542</t>
  </si>
  <si>
    <t>3169563.000033097</t>
  </si>
  <si>
    <t>402309.9999998333</t>
  </si>
  <si>
    <t>3168624.000033</t>
  </si>
  <si>
    <t>406570.1727133177</t>
  </si>
  <si>
    <t>3171388.0208966765</t>
  </si>
  <si>
    <t>391387.9999997682</t>
  </si>
  <si>
    <t>3166599.000032781</t>
  </si>
  <si>
    <t>391786.9999997189</t>
  </si>
  <si>
    <t>3173146.000033488</t>
  </si>
  <si>
    <t>395900.537099216</t>
  </si>
  <si>
    <t>3167878.275932893</t>
  </si>
  <si>
    <t>395602.9999997722</t>
  </si>
  <si>
    <t>3166219.000032744</t>
  </si>
  <si>
    <t>386888.9999996792</t>
  </si>
  <si>
    <t>3184874.0000347467</t>
  </si>
  <si>
    <t>390533.81925357936</t>
  </si>
  <si>
    <t>3175883.3740656935</t>
  </si>
  <si>
    <t>405846.9999999094</t>
  </si>
  <si>
    <t>3169973.0000331528</t>
  </si>
  <si>
    <t>390916.4738844561</t>
  </si>
  <si>
    <t>3174028.522581286</t>
  </si>
  <si>
    <t>396064.0943799364</t>
  </si>
  <si>
    <t>3169363.059258776</t>
  </si>
  <si>
    <t>389565.9999997311</t>
  </si>
  <si>
    <t>3171352.0000332943</t>
  </si>
  <si>
    <t>398494.9603628586</t>
  </si>
  <si>
    <t>3167681.1952421702</t>
  </si>
  <si>
    <t>406589.99999993236</t>
  </si>
  <si>
    <t>3171406.000033308</t>
  </si>
  <si>
    <t>389975.99999973614</t>
  </si>
  <si>
    <t>3171827.000033337</t>
  </si>
  <si>
    <t>391141.99999978155</t>
  </si>
  <si>
    <t>3178866.0000341074</t>
  </si>
  <si>
    <t>400902.99999983003</t>
  </si>
  <si>
    <t>3161021.000032173</t>
  </si>
  <si>
    <t>401867.9999998907</t>
  </si>
  <si>
    <t>3163074.000032397</t>
  </si>
  <si>
    <t>390745.99999978114</t>
  </si>
  <si>
    <t>3179888.000034216</t>
  </si>
  <si>
    <t>401820.9999999167</t>
  </si>
  <si>
    <t>3164130.000032514</t>
  </si>
  <si>
    <t>395011.92260165553</t>
  </si>
  <si>
    <t>3168154.1241908893</t>
  </si>
  <si>
    <t>407433.9999999596</t>
  </si>
  <si>
    <t>3170777.0000332436</t>
  </si>
  <si>
    <t>389787.59561050625</t>
  </si>
  <si>
    <t>3180687.229213172</t>
  </si>
  <si>
    <t>398860.9999998122</t>
  </si>
  <si>
    <t>3166141.00003273</t>
  </si>
  <si>
    <t>399784.85140022787</t>
  </si>
  <si>
    <t>3167214.4398384714</t>
  </si>
  <si>
    <t>394406.2017552302</t>
  </si>
  <si>
    <t>3168558.3264574986</t>
  </si>
  <si>
    <t>393416.9999998192</t>
  </si>
  <si>
    <t>3164508.000032552</t>
  </si>
  <si>
    <t>406855.9999998703</t>
  </si>
  <si>
    <t>3171998.0000333707</t>
  </si>
  <si>
    <t>403695.9999998703</t>
  </si>
  <si>
    <t>3167500.0000328785</t>
  </si>
  <si>
    <t>391508.9999997657</t>
  </si>
  <si>
    <t>3163874.0000324775</t>
  </si>
  <si>
    <t>401125.99999990466</t>
  </si>
  <si>
    <t>3170116.000033166</t>
  </si>
  <si>
    <t>386956.9999996804</t>
  </si>
  <si>
    <t>3184847.0000347486</t>
  </si>
  <si>
    <t>394452.4171914295</t>
  </si>
  <si>
    <t>3164056.795130439</t>
  </si>
  <si>
    <t>389984.9999997618</t>
  </si>
  <si>
    <t>3170435.0000331877</t>
  </si>
  <si>
    <t>395629.9999998242</t>
  </si>
  <si>
    <t>3166230.0000327365</t>
  </si>
  <si>
    <t>395151.67245411285</t>
  </si>
  <si>
    <t>3168691.9355806066</t>
  </si>
  <si>
    <t>398797.9999998375</t>
  </si>
  <si>
    <t>3168923.000033033</t>
  </si>
  <si>
    <t>394624.999999821</t>
  </si>
  <si>
    <t>3164630.0000325628</t>
  </si>
  <si>
    <t>386287.99999960663</t>
  </si>
  <si>
    <t>3182461.0000344934</t>
  </si>
  <si>
    <t>390422.88798471994</t>
  </si>
  <si>
    <t>3167630.3563505355</t>
  </si>
  <si>
    <t>398513.72281740804</t>
  </si>
  <si>
    <t>3167692.744233034</t>
  </si>
  <si>
    <t>397757.8072898453</t>
  </si>
  <si>
    <t>3167817.5329103805</t>
  </si>
  <si>
    <t>390386.9999997043</t>
  </si>
  <si>
    <t>3178381.0000340473</t>
  </si>
  <si>
    <t>390549.0028544469</t>
  </si>
  <si>
    <t>3175880.4722964647</t>
  </si>
  <si>
    <t>399129.999999874</t>
  </si>
  <si>
    <t>3168358.0000329735</t>
  </si>
  <si>
    <t>398805.9062504347</t>
  </si>
  <si>
    <t>3168941.2500814637</t>
  </si>
  <si>
    <t>390874.9999997021</t>
  </si>
  <si>
    <t>3166029.000032711</t>
  </si>
  <si>
    <t>401190.99999988906</t>
  </si>
  <si>
    <t>3164162.0000325153</t>
  </si>
  <si>
    <t>398510.1961503142</t>
  </si>
  <si>
    <t>3167694.148826004</t>
  </si>
  <si>
    <t>396553.99999984715</t>
  </si>
  <si>
    <t>3168086.0000329437</t>
  </si>
  <si>
    <t>398431.99999984173</t>
  </si>
  <si>
    <t>3161539.0000322303</t>
  </si>
  <si>
    <t>392371.9999997966</t>
  </si>
  <si>
    <t>3170684.000033222</t>
  </si>
  <si>
    <t>388664.99999970454</t>
  </si>
  <si>
    <t>3179795.0000342075</t>
  </si>
  <si>
    <t>393144.9999997337</t>
  </si>
  <si>
    <t>3175010.0000336883</t>
  </si>
  <si>
    <t>396373.99999980535</t>
  </si>
  <si>
    <t>3168579.0000329916</t>
  </si>
  <si>
    <t>396293.6218674239</t>
  </si>
  <si>
    <t>3168727.958524582</t>
  </si>
  <si>
    <t>400044.49321770296</t>
  </si>
  <si>
    <t>3164404.472867462</t>
  </si>
  <si>
    <t>389522.99999969377</t>
  </si>
  <si>
    <t>3178936.000034105</t>
  </si>
  <si>
    <t>394650.99999976647</t>
  </si>
  <si>
    <t>3167574.000032889</t>
  </si>
  <si>
    <t>405213.8771074147</t>
  </si>
  <si>
    <t>3170352.9550336534</t>
  </si>
  <si>
    <t>392529.99999976077</t>
  </si>
  <si>
    <t>3177423.0000339523</t>
  </si>
  <si>
    <t>395391.56020893855</t>
  </si>
  <si>
    <t>3169298.270550182</t>
  </si>
  <si>
    <t>390538.08452185907</t>
  </si>
  <si>
    <t>3175881.9156498</t>
  </si>
  <si>
    <t>402156.83192335424</t>
  </si>
  <si>
    <t>3164914.522640567</t>
  </si>
  <si>
    <t>396197.99999980524</t>
  </si>
  <si>
    <t>3169875.0000331383</t>
  </si>
  <si>
    <t>407707.99999994284</t>
  </si>
  <si>
    <t>3170845.0000332417</t>
  </si>
  <si>
    <t>386911.15001219197</t>
  </si>
  <si>
    <t>3184642.0367751867</t>
  </si>
  <si>
    <t>389874.9999997185</t>
  </si>
  <si>
    <t>3172150.0000333777</t>
  </si>
  <si>
    <t>387162.99999963585</t>
  </si>
  <si>
    <t>3175413.0000337274</t>
  </si>
  <si>
    <t>399569.99999982497</t>
  </si>
  <si>
    <t>3163047.0000323965</t>
  </si>
  <si>
    <t>396338.2445169483</t>
  </si>
  <si>
    <t>3169331.447782831</t>
  </si>
  <si>
    <t>392855.8378596735</t>
  </si>
  <si>
    <t>3165218.5083181164</t>
  </si>
  <si>
    <t>390610.9999997127</t>
  </si>
  <si>
    <t>3178200.0000340356</t>
  </si>
  <si>
    <t>398513.4496463557</t>
  </si>
  <si>
    <t>3167710.8186819553</t>
  </si>
  <si>
    <t>385769.99999966164</t>
  </si>
  <si>
    <t>3184336.000034689</t>
  </si>
  <si>
    <t>395799.15857976465</t>
  </si>
  <si>
    <t>3169739.253730393</t>
  </si>
  <si>
    <t>399496.03516580095</t>
  </si>
  <si>
    <t>3165138.8966819877</t>
  </si>
  <si>
    <t>402524.12032760587</t>
  </si>
  <si>
    <t>3172003.062376696</t>
  </si>
  <si>
    <t>392614.99999973655</t>
  </si>
  <si>
    <t>3165658.0000326736</t>
  </si>
  <si>
    <t>390449.999999772</t>
  </si>
  <si>
    <t>3172982.000033466</t>
  </si>
  <si>
    <t>394577.99999979587</t>
  </si>
  <si>
    <t>3167465.000032871</t>
  </si>
  <si>
    <t>392325.9999998049</t>
  </si>
  <si>
    <t>3174605.000033651</t>
  </si>
  <si>
    <t>390612.9999997792</t>
  </si>
  <si>
    <t>3168990.000033031</t>
  </si>
  <si>
    <t>399887.9999998821</t>
  </si>
  <si>
    <t>3165626.0000326806</t>
  </si>
  <si>
    <t>394424.3044969309</t>
  </si>
  <si>
    <t>3167922.085391661</t>
  </si>
  <si>
    <t>396532.99999986234</t>
  </si>
  <si>
    <t>3166129.000032726</t>
  </si>
  <si>
    <t>390532.07838161057</t>
  </si>
  <si>
    <t>3175876.9303239607</t>
  </si>
  <si>
    <t>386139.99999963294</t>
  </si>
  <si>
    <t>3183312.000034579</t>
  </si>
  <si>
    <t>394998.8572281832</t>
  </si>
  <si>
    <t>3168514.6682183435</t>
  </si>
  <si>
    <t>389919.9999997252</t>
  </si>
  <si>
    <t>3180453.000034271</t>
  </si>
  <si>
    <t>391043.9999997307</t>
  </si>
  <si>
    <t>3180285.000034254</t>
  </si>
  <si>
    <t>402024.2199698459</t>
  </si>
  <si>
    <t>3164422.7867607023</t>
  </si>
  <si>
    <t>389515.9999997362</t>
  </si>
  <si>
    <t>3179643.0000341893</t>
  </si>
  <si>
    <t>391058.024679409</t>
  </si>
  <si>
    <t>3180124.3456197465</t>
  </si>
  <si>
    <t>391148.3304249796</t>
  </si>
  <si>
    <t>3163719.394182618</t>
  </si>
  <si>
    <t>394131.99999976513</t>
  </si>
  <si>
    <t>3167390.000032861</t>
  </si>
  <si>
    <t>395834.9716965005</t>
  </si>
  <si>
    <t>3166199.49536723</t>
  </si>
  <si>
    <t>406939.99999989424</t>
  </si>
  <si>
    <t>3171946.0000333637</t>
  </si>
  <si>
    <t>388915.99999972316</t>
  </si>
  <si>
    <t>3179825.0000342093</t>
  </si>
  <si>
    <t>396536.9999997968</t>
  </si>
  <si>
    <t>3169177.0000330554</t>
  </si>
  <si>
    <t>394617.9999998347</t>
  </si>
  <si>
    <t>3167977.0000329334</t>
  </si>
  <si>
    <t>404313.9999999173</t>
  </si>
  <si>
    <t>3171828.000033356</t>
  </si>
  <si>
    <t>396628.5177956674</t>
  </si>
  <si>
    <t>3167388.508052469</t>
  </si>
  <si>
    <t>394856.38332979666</t>
  </si>
  <si>
    <t>3168672.3178265756</t>
  </si>
  <si>
    <t>394009.39851111674</t>
  </si>
  <si>
    <t>3163509.6745716333</t>
  </si>
  <si>
    <t>392077.31827787386</t>
  </si>
  <si>
    <t>3164084.903272275</t>
  </si>
  <si>
    <t>403994.99999985</t>
  </si>
  <si>
    <t>3171389.0000333083</t>
  </si>
  <si>
    <t>398823.9999998673</t>
  </si>
  <si>
    <t>3161574.0000322387</t>
  </si>
  <si>
    <t>394532.1887005568</t>
  </si>
  <si>
    <t>3167875.2932204353</t>
  </si>
  <si>
    <t>401154.99999988655</t>
  </si>
  <si>
    <t>3161214.0000321935</t>
  </si>
  <si>
    <t>389658.99999968417</t>
  </si>
  <si>
    <t>3173393.0000335155</t>
  </si>
  <si>
    <t>401259.99999984447</t>
  </si>
  <si>
    <t>3164390.000032539</t>
  </si>
  <si>
    <t>389373.53610119043</t>
  </si>
  <si>
    <t>3176475.379577137</t>
  </si>
  <si>
    <t>395185.9999998086</t>
  </si>
  <si>
    <t>3165470.000032653</t>
  </si>
  <si>
    <t>390611.1589932145</t>
  </si>
  <si>
    <t>3180137.470583419</t>
  </si>
  <si>
    <t>388987.3877699314</t>
  </si>
  <si>
    <t>3176924.9694043896</t>
  </si>
  <si>
    <t>398518.5393066608</t>
  </si>
  <si>
    <t>3167704.780004027</t>
  </si>
  <si>
    <t>394112.2138815415</t>
  </si>
  <si>
    <t>3168041.1219365345</t>
  </si>
  <si>
    <t>388948.5656954152</t>
  </si>
  <si>
    <t>3176992.3787674713</t>
  </si>
  <si>
    <t>399228.99999982</t>
  </si>
  <si>
    <t>3166417.000032763</t>
  </si>
  <si>
    <t>392790.39372951677</t>
  </si>
  <si>
    <t>3179033.9759199577</t>
  </si>
  <si>
    <t>397253.74224713695</t>
  </si>
  <si>
    <t>3165191.2975795968</t>
  </si>
  <si>
    <t>384961.50062413974</t>
  </si>
  <si>
    <t>3187566.9691821365</t>
  </si>
  <si>
    <t>393990.9999997422</t>
  </si>
  <si>
    <t>3164888.000032593</t>
  </si>
  <si>
    <t>405801.9999999186</t>
  </si>
  <si>
    <t>3170303.000033182</t>
  </si>
  <si>
    <t>403600.1596883049</t>
  </si>
  <si>
    <t>3171211.1141700414</t>
  </si>
  <si>
    <t>403391.9999998737</t>
  </si>
  <si>
    <t>3171580.0000333237</t>
  </si>
  <si>
    <t>392840.99999972</t>
  </si>
  <si>
    <t>3176677.00003387</t>
  </si>
  <si>
    <t>398145.9999998758</t>
  </si>
  <si>
    <t>3164773.000032581</t>
  </si>
  <si>
    <t>394653.99999977037</t>
  </si>
  <si>
    <t>3167135.000032832</t>
  </si>
  <si>
    <t>393040.9999997887</t>
  </si>
  <si>
    <t>3169248.0000330615</t>
  </si>
  <si>
    <t>394477.5812136275</t>
  </si>
  <si>
    <t>3169086.400077508</t>
  </si>
  <si>
    <t>390241.9999996918</t>
  </si>
  <si>
    <t>3183351.0000345916</t>
  </si>
  <si>
    <t>391227.6317368101</t>
  </si>
  <si>
    <t>3173807.9345338717</t>
  </si>
  <si>
    <t>385925.9999996488</t>
  </si>
  <si>
    <t>3183336.0000345823</t>
  </si>
  <si>
    <t>390536.8482990728</t>
  </si>
  <si>
    <t>3175876.1541748256</t>
  </si>
  <si>
    <t>394692.9999997832</t>
  </si>
  <si>
    <t>3168962.0000330317</t>
  </si>
  <si>
    <t>393868.68905436434</t>
  </si>
  <si>
    <t>3165113.290060422</t>
  </si>
  <si>
    <t>403630.9054615871</t>
  </si>
  <si>
    <t>3171366.23846477</t>
  </si>
  <si>
    <t>398885.99999986426</t>
  </si>
  <si>
    <t>3162060.000032287</t>
  </si>
  <si>
    <t>404475.9999998632</t>
  </si>
  <si>
    <t>3171386.000033302</t>
  </si>
  <si>
    <t>394814.513674683</t>
  </si>
  <si>
    <t>3168172.5980183315</t>
  </si>
  <si>
    <t>396323.9999998075</t>
  </si>
  <si>
    <t>3167959.00003293</t>
  </si>
  <si>
    <t>394668.5811237604</t>
  </si>
  <si>
    <t>3168030.3092531106</t>
  </si>
  <si>
    <t>391911.493866574</t>
  </si>
  <si>
    <t>3164372.9216089556</t>
  </si>
  <si>
    <t>390045.999999732</t>
  </si>
  <si>
    <t>3180786.000034305</t>
  </si>
  <si>
    <t>397398.9999997985</t>
  </si>
  <si>
    <t>3167673.000032897</t>
  </si>
  <si>
    <t>395011.99999976525</t>
  </si>
  <si>
    <t>3168313.0000329707</t>
  </si>
  <si>
    <t>403366.5480392467</t>
  </si>
  <si>
    <t>3165143.618635007</t>
  </si>
  <si>
    <t>403142.3316204267</t>
  </si>
  <si>
    <t>3165632.6080918983</t>
  </si>
  <si>
    <t>407236.99999991234</t>
  </si>
  <si>
    <t>3170414.000033195</t>
  </si>
  <si>
    <t>397667.99999986123</t>
  </si>
  <si>
    <t>3167739.0000329</t>
  </si>
  <si>
    <t>394775.6118380049</t>
  </si>
  <si>
    <t>3168073.301283823</t>
  </si>
  <si>
    <t>394599.9999997942</t>
  </si>
  <si>
    <t>3169864.000033132</t>
  </si>
  <si>
    <t>403752.9999999048</t>
  </si>
  <si>
    <t>3172441.000033414</t>
  </si>
  <si>
    <t>390540.88789588795</t>
  </si>
  <si>
    <t>3175864.1932947077</t>
  </si>
  <si>
    <t>388089.23974819947</t>
  </si>
  <si>
    <t>3177856.3804821335</t>
  </si>
  <si>
    <t>399602.99999980774</t>
  </si>
  <si>
    <t>3163960.000032494</t>
  </si>
  <si>
    <t>398502.6694716622</t>
  </si>
  <si>
    <t>3167717.8707775236</t>
  </si>
  <si>
    <t>399659.4629031441</t>
  </si>
  <si>
    <t>3165839.662782123</t>
  </si>
  <si>
    <t>398461.7144465428</t>
  </si>
  <si>
    <t>3162275.3040760458</t>
  </si>
  <si>
    <t>399339.80202184955</t>
  </si>
  <si>
    <t>3166546.8829995347</t>
  </si>
  <si>
    <t>399480.99999989994</t>
  </si>
  <si>
    <t>3163977.000032492</t>
  </si>
  <si>
    <t>400154.9999998835</t>
  </si>
  <si>
    <t>3164539.0000325567</t>
  </si>
  <si>
    <t>392003.9999997823</t>
  </si>
  <si>
    <t>3164765.0000325805</t>
  </si>
  <si>
    <t>390062.99999974854</t>
  </si>
  <si>
    <t>3181015.0000343304</t>
  </si>
  <si>
    <t>389353.9999997561</t>
  </si>
  <si>
    <t>3174506.000033635</t>
  </si>
  <si>
    <t>406588.9999999253</t>
  </si>
  <si>
    <t>3172058.000033376</t>
  </si>
  <si>
    <t>392955.9940880308</t>
  </si>
  <si>
    <t>3165136.283236564</t>
  </si>
  <si>
    <t>398512.4574473041</t>
  </si>
  <si>
    <t>3167704.633374219</t>
  </si>
  <si>
    <t>391567.00833292893</t>
  </si>
  <si>
    <t>3176417.123287439</t>
  </si>
  <si>
    <t>390534.8422556801</t>
  </si>
  <si>
    <t>3175871.6409811224</t>
  </si>
  <si>
    <t>390176.9999996894</t>
  </si>
  <si>
    <t>3180402.000034266</t>
  </si>
  <si>
    <t>395023.7591421719</t>
  </si>
  <si>
    <t>3168330.186728091</t>
  </si>
  <si>
    <t>401132.0879341841</t>
  </si>
  <si>
    <t>3165579.4430660177</t>
  </si>
  <si>
    <t>398512.5833739169</t>
  </si>
  <si>
    <t>3167710.1281420835</t>
  </si>
  <si>
    <t>390536.13709072775</t>
  </si>
  <si>
    <t>3175877.401905207</t>
  </si>
  <si>
    <t>397842.3331827095</t>
  </si>
  <si>
    <t>3167910.8959735325</t>
  </si>
  <si>
    <t>387653.77208034764</t>
  </si>
  <si>
    <t>3179196.1591417175</t>
  </si>
  <si>
    <t>393773.99999981606</t>
  </si>
  <si>
    <t>3165607.0000326745</t>
  </si>
  <si>
    <t>393474.9999997818</t>
  </si>
  <si>
    <t>3176310.0000338247</t>
  </si>
  <si>
    <t>391167.99999978894</t>
  </si>
  <si>
    <t>3174358.0000336175</t>
  </si>
  <si>
    <t>396473.2218681596</t>
  </si>
  <si>
    <t>3168906.373858574</t>
  </si>
  <si>
    <t>386950.999999611</t>
  </si>
  <si>
    <t>3184842.0000347444</t>
  </si>
  <si>
    <t>393480.99999978114</t>
  </si>
  <si>
    <t>3171396.0000332976</t>
  </si>
  <si>
    <t>388771.9999997436</t>
  </si>
  <si>
    <t>3178572.000034068</t>
  </si>
  <si>
    <t>393536.9227403687</t>
  </si>
  <si>
    <t>3165448.8174207187</t>
  </si>
  <si>
    <t>395824.99999979953</t>
  </si>
  <si>
    <t>3167424.0000328673</t>
  </si>
  <si>
    <t>392543.9999997703</t>
  </si>
  <si>
    <t>3168447.000032976</t>
  </si>
  <si>
    <t>401581.99999987293</t>
  </si>
  <si>
    <t>3163077.0000323965</t>
  </si>
  <si>
    <t>395281.63106629584</t>
  </si>
  <si>
    <t>3169123.4634621376</t>
  </si>
  <si>
    <t>394329.9999998127</t>
  </si>
  <si>
    <t>3167816.000032916</t>
  </si>
  <si>
    <t>395167.99999982596</t>
  </si>
  <si>
    <t>3167855.00003292</t>
  </si>
  <si>
    <t>399029.3582010564</t>
  </si>
  <si>
    <t>3162087.5457990826</t>
  </si>
  <si>
    <t>392202.82910882856</t>
  </si>
  <si>
    <t>3164255.7518488606</t>
  </si>
  <si>
    <t>393568.7468481856</t>
  </si>
  <si>
    <t>3165604.2754956833</t>
  </si>
  <si>
    <t>392129.999999759</t>
  </si>
  <si>
    <t>3172792.0000334475</t>
  </si>
  <si>
    <t>405898.4667526906</t>
  </si>
  <si>
    <t>3169941.7432208317</t>
  </si>
  <si>
    <t>396886.9999997907</t>
  </si>
  <si>
    <t>3168162.0000329507</t>
  </si>
  <si>
    <t>395530.68704377813</t>
  </si>
  <si>
    <t>3169578.4699436314</t>
  </si>
  <si>
    <t>401946.9999998491</t>
  </si>
  <si>
    <t>3161977.0000322782</t>
  </si>
  <si>
    <t>390523.82045535196</t>
  </si>
  <si>
    <t>3175875.589577634</t>
  </si>
  <si>
    <t>394414.7711806953</t>
  </si>
  <si>
    <t>3167917.5509533943</t>
  </si>
  <si>
    <t>392702.9999998111</t>
  </si>
  <si>
    <t>3166223.0000327365</t>
  </si>
  <si>
    <t>390469.77609554515</t>
  </si>
  <si>
    <t>3167317.3311331626</t>
  </si>
  <si>
    <t>393759.37701598374</t>
  </si>
  <si>
    <t>3165642.7251712265</t>
  </si>
  <si>
    <t>399001.999999892</t>
  </si>
  <si>
    <t>3166461.000032767</t>
  </si>
  <si>
    <t>391640.4959002756</t>
  </si>
  <si>
    <t>3178383.7521070694</t>
  </si>
  <si>
    <t>392267.31975520717</t>
  </si>
  <si>
    <t>3164462.2100039506</t>
  </si>
  <si>
    <t>391803.99999976676</t>
  </si>
  <si>
    <t>3173914.0000335695</t>
  </si>
  <si>
    <t>395358.99999978417</t>
  </si>
  <si>
    <t>3168726.0000330075</t>
  </si>
  <si>
    <t>390123.9999997646</t>
  </si>
  <si>
    <t>3173228.0000334973</t>
  </si>
  <si>
    <t>391751.89852458425</t>
  </si>
  <si>
    <t>3174088.051266232</t>
  </si>
  <si>
    <t>396179.22258251667</t>
  </si>
  <si>
    <t>3168179.7846440393</t>
  </si>
  <si>
    <t>389968.9999996921</t>
  </si>
  <si>
    <t>3175771.0000337665</t>
  </si>
  <si>
    <t>402586.99999991374</t>
  </si>
  <si>
    <t>3164018.0000325087</t>
  </si>
  <si>
    <t>387032.0221463962</t>
  </si>
  <si>
    <t>3184461.8420978356</t>
  </si>
  <si>
    <t>394802.35211971466</t>
  </si>
  <si>
    <t>3168192.0651579904</t>
  </si>
  <si>
    <t>398294.9999998</t>
  </si>
  <si>
    <t>3162379.0000323188</t>
  </si>
  <si>
    <t>395426.999999771</t>
  </si>
  <si>
    <t>3164171.0000325213</t>
  </si>
  <si>
    <t>389975.9999997484</t>
  </si>
  <si>
    <t>3181384.000034375</t>
  </si>
  <si>
    <t>394719.373802243</t>
  </si>
  <si>
    <t>3168186.3082994567</t>
  </si>
  <si>
    <t>398515.7346157084</t>
  </si>
  <si>
    <t>3167704.893003377</t>
  </si>
  <si>
    <t>391666.20623038284</t>
  </si>
  <si>
    <t>3164478.4912120104</t>
  </si>
  <si>
    <t>388657.99999970396</t>
  </si>
  <si>
    <t>3170339.0000331854</t>
  </si>
  <si>
    <t>391685.3883626141</t>
  </si>
  <si>
    <t>3164358.4138215347</t>
  </si>
  <si>
    <t>391676.86912299605</t>
  </si>
  <si>
    <t>3164358.884463071</t>
  </si>
  <si>
    <t>393431.9999997603</t>
  </si>
  <si>
    <t>3171589.0000333167</t>
  </si>
  <si>
    <t>390280.9999997618</t>
  </si>
  <si>
    <t>3178544.000034065</t>
  </si>
  <si>
    <t>391782.0783100272</t>
  </si>
  <si>
    <t>3164467.925909528</t>
  </si>
  <si>
    <t>404235.69493542943</t>
  </si>
  <si>
    <t>3170835.8182237265</t>
  </si>
  <si>
    <t>392418.88350359123</t>
  </si>
  <si>
    <t>3163419.9290727475</t>
  </si>
  <si>
    <t>396234.9999998155</t>
  </si>
  <si>
    <t>3166546.0000327686</t>
  </si>
  <si>
    <t>393514.99999980774</t>
  </si>
  <si>
    <t>3174050.0000335816</t>
  </si>
  <si>
    <t>393605.9999997883</t>
  </si>
  <si>
    <t>3166970.000032816</t>
  </si>
  <si>
    <t>400747.9999998684</t>
  </si>
  <si>
    <t>3170441.000033202</t>
  </si>
  <si>
    <t>392770.7329754011</t>
  </si>
  <si>
    <t>3165790.8427999164</t>
  </si>
  <si>
    <t>395044.9376050758</t>
  </si>
  <si>
    <t>3168646.2672862434</t>
  </si>
  <si>
    <t>398505.5544771806</t>
  </si>
  <si>
    <t>3167704.4938790216</t>
  </si>
  <si>
    <t>398458.9999998408</t>
  </si>
  <si>
    <t>3168777.000033015</t>
  </si>
  <si>
    <t>398496.3913664548</t>
  </si>
  <si>
    <t>3167691.7534818845</t>
  </si>
  <si>
    <t>403891.0532404397</t>
  </si>
  <si>
    <t>3172377.1484111194</t>
  </si>
  <si>
    <t>394566.3452523484</t>
  </si>
  <si>
    <t>3168206.768851154</t>
  </si>
  <si>
    <t>397225.9999997949</t>
  </si>
  <si>
    <t>3168477.0000329837</t>
  </si>
  <si>
    <t>396120.999999838</t>
  </si>
  <si>
    <t>3167229.000032852</t>
  </si>
  <si>
    <t>387952.99999966886</t>
  </si>
  <si>
    <t>3175093.000033692</t>
  </si>
  <si>
    <t>396072.2563694683</t>
  </si>
  <si>
    <t>3167060.6717647687</t>
  </si>
  <si>
    <t>403699.9999999115</t>
  </si>
  <si>
    <t>3172074.000033376</t>
  </si>
  <si>
    <t>391084.99999969336</t>
  </si>
  <si>
    <t>3178496.0000340627</t>
  </si>
  <si>
    <t>398963.9999998682</t>
  </si>
  <si>
    <t>3162499.000032334</t>
  </si>
  <si>
    <t>400877.99999987875</t>
  </si>
  <si>
    <t>3170518.0000332054</t>
  </si>
  <si>
    <t>396132.2782912544</t>
  </si>
  <si>
    <t>3169296.723262297</t>
  </si>
  <si>
    <t>391847.9999997704</t>
  </si>
  <si>
    <t>3172857.0000334587</t>
  </si>
  <si>
    <t>395672.2227141964</t>
  </si>
  <si>
    <t>3169238.429579735</t>
  </si>
  <si>
    <t>390784.7302145293</t>
  </si>
  <si>
    <t>3178334.6842070203</t>
  </si>
  <si>
    <t>393963.9999997843</t>
  </si>
  <si>
    <t>3175893.000033785</t>
  </si>
  <si>
    <t>391003.47040703485</t>
  </si>
  <si>
    <t>3178342.2187357983</t>
  </si>
  <si>
    <t>392801.99999973254</t>
  </si>
  <si>
    <t>3172726.0000334424</t>
  </si>
  <si>
    <t>406703.99999994703</t>
  </si>
  <si>
    <t>3171744.0000333437</t>
  </si>
  <si>
    <t>395182.59733876423</t>
  </si>
  <si>
    <t>3169011.784914909</t>
  </si>
  <si>
    <t>389760.55101633404</t>
  </si>
  <si>
    <t>3177811.5686578644</t>
  </si>
  <si>
    <t>398501.57770294824</t>
  </si>
  <si>
    <t>3167709.2264939374</t>
  </si>
  <si>
    <t>398500.7217768654</t>
  </si>
  <si>
    <t>3167695.095380809</t>
  </si>
  <si>
    <t>398314.9999998334</t>
  </si>
  <si>
    <t>3161466.0000322177</t>
  </si>
  <si>
    <t>390850.99999975093</t>
  </si>
  <si>
    <t>3169288.0000330643</t>
  </si>
  <si>
    <t>396849.49632065056</t>
  </si>
  <si>
    <t>3170095.1956224223</t>
  </si>
  <si>
    <t>390702.2143594546</t>
  </si>
  <si>
    <t>3166003.288912302</t>
  </si>
  <si>
    <t>398937.61906812375</t>
  </si>
  <si>
    <t>3166140.7373323874</t>
  </si>
  <si>
    <t>397156.9999998381</t>
  </si>
  <si>
    <t>3167190.000032844</t>
  </si>
  <si>
    <t>392526.999999749</t>
  </si>
  <si>
    <t>3172388.0000334023</t>
  </si>
  <si>
    <t>390689.9999997745</t>
  </si>
  <si>
    <t>3169747.0000331155</t>
  </si>
  <si>
    <t>404173.99999987904</t>
  </si>
  <si>
    <t>3170961.0000332617</t>
  </si>
  <si>
    <t>392520.99999971833</t>
  </si>
  <si>
    <t>3175481.0000337386</t>
  </si>
  <si>
    <t>396072.9999997954</t>
  </si>
  <si>
    <t>3165859.0000326945</t>
  </si>
  <si>
    <t>392204.99999977776</t>
  </si>
  <si>
    <t>3170619.000033214</t>
  </si>
  <si>
    <t>395685.5255410883</t>
  </si>
  <si>
    <t>3168276.1812029877</t>
  </si>
  <si>
    <t>394407.99168841704</t>
  </si>
  <si>
    <t>3167902.9526872076</t>
  </si>
  <si>
    <t>389795.84116666496</t>
  </si>
  <si>
    <t>3171615.5443667495</t>
  </si>
  <si>
    <t>394969.9999998082</t>
  </si>
  <si>
    <t>3168679.0000330047</t>
  </si>
  <si>
    <t>398608.9999998249</t>
  </si>
  <si>
    <t>3166539.000032774</t>
  </si>
  <si>
    <t>393150.99999976647</t>
  </si>
  <si>
    <t>3164177.000032514</t>
  </si>
  <si>
    <t>393429.99999976903</t>
  </si>
  <si>
    <t>3176120.000033805</t>
  </si>
  <si>
    <t>399114.99999984616</t>
  </si>
  <si>
    <t>3163903.000032483</t>
  </si>
  <si>
    <t>399445.99999990093</t>
  </si>
  <si>
    <t>3165134.0000326266</t>
  </si>
  <si>
    <t>400901.50325246825</t>
  </si>
  <si>
    <t>3162901.4623047127</t>
  </si>
  <si>
    <t>393167.5352290997</t>
  </si>
  <si>
    <t>3177929.487792847</t>
  </si>
  <si>
    <t>392708.9239359306</t>
  </si>
  <si>
    <t>3168372.6783602955</t>
  </si>
  <si>
    <t>399171.99999983807</t>
  </si>
  <si>
    <t>3172625.0000334396</t>
  </si>
  <si>
    <t>390886.7093020089</t>
  </si>
  <si>
    <t>3166832.0483076563</t>
  </si>
  <si>
    <t>395180.14261098334</t>
  </si>
  <si>
    <t>3169522.4412093037</t>
  </si>
  <si>
    <t>405034.7952757017</t>
  </si>
  <si>
    <t>3170442.5864876774</t>
  </si>
  <si>
    <t>390974.06377401325</t>
  </si>
  <si>
    <t>3178332.067102005</t>
  </si>
  <si>
    <t>385499.99999961024</t>
  </si>
  <si>
    <t>3180686.0000342918</t>
  </si>
  <si>
    <t>392549.4401618268</t>
  </si>
  <si>
    <t>3164920.2195651913</t>
  </si>
  <si>
    <t>394769.99999975046</t>
  </si>
  <si>
    <t>3164541.0000325553</t>
  </si>
  <si>
    <t>390421.99999969325</t>
  </si>
  <si>
    <t>3172350.0000334</t>
  </si>
  <si>
    <t>392779.99999979994</t>
  </si>
  <si>
    <t>3174830.0000336734</t>
  </si>
  <si>
    <t>388692.9999996622</t>
  </si>
  <si>
    <t>3175242.000033711</t>
  </si>
  <si>
    <t>390439.9999996864</t>
  </si>
  <si>
    <t>3167755.000032898</t>
  </si>
  <si>
    <t>395741.59968527243</t>
  </si>
  <si>
    <t>3165267.7691452093</t>
  </si>
  <si>
    <t>391182.9999997196</t>
  </si>
  <si>
    <t>3178770.0000340953</t>
  </si>
  <si>
    <t>394129.21874212445</t>
  </si>
  <si>
    <t>3168159.252531463</t>
  </si>
  <si>
    <t>400455.9999998149</t>
  </si>
  <si>
    <t>3164134.0000325167</t>
  </si>
  <si>
    <t>390415.9999997391</t>
  </si>
  <si>
    <t>3167758.0000328976</t>
  </si>
  <si>
    <t>403615.999999876</t>
  </si>
  <si>
    <t>3171627.00003333</t>
  </si>
  <si>
    <t>393823.9999997408</t>
  </si>
  <si>
    <t>3163388.00003243</t>
  </si>
  <si>
    <t>401820.05717796355</t>
  </si>
  <si>
    <t>3167700.8527158774</t>
  </si>
  <si>
    <t>403505.99999991927</t>
  </si>
  <si>
    <t>3171964.000033366</t>
  </si>
  <si>
    <t>397009.99999980314</t>
  </si>
  <si>
    <t>3165014.000032613</t>
  </si>
  <si>
    <t>396827.99999977695</t>
  </si>
  <si>
    <t>3165052.000032608</t>
  </si>
  <si>
    <t>394217.9999998014</t>
  </si>
  <si>
    <t>3163322.000032421</t>
  </si>
  <si>
    <t>397420.99999984854</t>
  </si>
  <si>
    <t>3168351.0000329763</t>
  </si>
  <si>
    <t>396137.9999997871</t>
  </si>
  <si>
    <t>3168923.000033034</t>
  </si>
  <si>
    <t>391288.99999978073</t>
  </si>
  <si>
    <t>3178466.000034056</t>
  </si>
  <si>
    <t>397942.9999998774</t>
  </si>
  <si>
    <t>3167949.0000329325</t>
  </si>
  <si>
    <t>389681.9999996779</t>
  </si>
  <si>
    <t>3170707.000033222</t>
  </si>
  <si>
    <t>388102.8282185275</t>
  </si>
  <si>
    <t>3184603.916735053</t>
  </si>
  <si>
    <t>399224.9269186253</t>
  </si>
  <si>
    <t>3166377.4262978956</t>
  </si>
  <si>
    <t>386216.9999996574</t>
  </si>
  <si>
    <t>3182851.000034529</t>
  </si>
  <si>
    <t>399185.93024773017</t>
  </si>
  <si>
    <t>3165982.0843037716</t>
  </si>
  <si>
    <t>392149.99999979924</t>
  </si>
  <si>
    <t>3175377.000033725</t>
  </si>
  <si>
    <t>398881.16680648795</t>
  </si>
  <si>
    <t>3169086.0595494923</t>
  </si>
  <si>
    <t>390531.4231670534</t>
  </si>
  <si>
    <t>3175889.335881238</t>
  </si>
  <si>
    <t>399477.99999989494</t>
  </si>
  <si>
    <t>3166415.0000327583</t>
  </si>
  <si>
    <t>389674.99999969883</t>
  </si>
  <si>
    <t>3181697.0000344124</t>
  </si>
  <si>
    <t>390830.9999997666</t>
  </si>
  <si>
    <t>3169402.000033079</t>
  </si>
  <si>
    <t>398518.25299895235</t>
  </si>
  <si>
    <t>3167703.3309624433</t>
  </si>
  <si>
    <t>403638.28795149206</t>
  </si>
  <si>
    <t>3172731.5335108647</t>
  </si>
  <si>
    <t>398522.5369669976</t>
  </si>
  <si>
    <t>3167702.451653158</t>
  </si>
  <si>
    <t>386456.99999969226</t>
  </si>
  <si>
    <t>3183210.000034568</t>
  </si>
  <si>
    <t>395657.55614270153</t>
  </si>
  <si>
    <t>3172328.4020944573</t>
  </si>
  <si>
    <t>398514.0746105398</t>
  </si>
  <si>
    <t>3167725.3728553895</t>
  </si>
  <si>
    <t>388288.9999996894</t>
  </si>
  <si>
    <t>3174164.000033599</t>
  </si>
  <si>
    <t>392628.9999997964</t>
  </si>
  <si>
    <t>3166512.0000327625</t>
  </si>
  <si>
    <t>391606.99999976315</t>
  </si>
  <si>
    <t>3178855.0000341036</t>
  </si>
  <si>
    <t>404375.9999999218</t>
  </si>
  <si>
    <t>3171860.000033353</t>
  </si>
  <si>
    <t>396170.99999984674</t>
  </si>
  <si>
    <t>3167205.000032844</t>
  </si>
  <si>
    <t>397020.9999998441</t>
  </si>
  <si>
    <t>3170087.0000331593</t>
  </si>
  <si>
    <t>406599.9999998895</t>
  </si>
  <si>
    <t>3171910.0000333604</t>
  </si>
  <si>
    <t>396516.9999998211</t>
  </si>
  <si>
    <t>3166120.0000327295</t>
  </si>
  <si>
    <t>398511.80080707296</t>
  </si>
  <si>
    <t>3167688.6833501845</t>
  </si>
  <si>
    <t>389584.6685521769</t>
  </si>
  <si>
    <t>3179460.5865497496</t>
  </si>
  <si>
    <t>395809.9999998553</t>
  </si>
  <si>
    <t>3167616.0000328934</t>
  </si>
  <si>
    <t>393547.42814671126</t>
  </si>
  <si>
    <t>3165430.9818960647</t>
  </si>
  <si>
    <t>386249.9999996222</t>
  </si>
  <si>
    <t>3179403.0000341614</t>
  </si>
  <si>
    <t>390542.10910646437</t>
  </si>
  <si>
    <t>3175873.556166672</t>
  </si>
  <si>
    <t>398738.5880621237</t>
  </si>
  <si>
    <t>3163895.4595766724</t>
  </si>
  <si>
    <t>395219.4193404441</t>
  </si>
  <si>
    <t>3170631.481649595</t>
  </si>
  <si>
    <t>388970.0168011166</t>
  </si>
  <si>
    <t>3173435.1880513597</t>
  </si>
  <si>
    <t>407073.3358250712</t>
  </si>
  <si>
    <t>3170684.2814705255</t>
  </si>
  <si>
    <t>394324.99999978044</t>
  </si>
  <si>
    <t>3164829.000032588</t>
  </si>
  <si>
    <t>401242.99999988324</t>
  </si>
  <si>
    <t>3169744.0000331225</t>
  </si>
  <si>
    <t>407611.9999999195</t>
  </si>
  <si>
    <t>3170922.0000332585</t>
  </si>
  <si>
    <t>396362.0720806439</t>
  </si>
  <si>
    <t>3168751.6615651078</t>
  </si>
  <si>
    <t>393237.9999998123</t>
  </si>
  <si>
    <t>3163785.000032467</t>
  </si>
  <si>
    <t>390545.20224238327</t>
  </si>
  <si>
    <t>3175877.3167356504</t>
  </si>
  <si>
    <t>388272.9999996702</t>
  </si>
  <si>
    <t>3178759.0000340953</t>
  </si>
  <si>
    <t>390385.99999975576</t>
  </si>
  <si>
    <t>3180743.0000343034</t>
  </si>
  <si>
    <t>404179.99999991455</t>
  </si>
  <si>
    <t>3171793.0000333507</t>
  </si>
  <si>
    <t>391372.9999997545</t>
  </si>
  <si>
    <t>3179049.000034129</t>
  </si>
  <si>
    <t>398049.99999983126</t>
  </si>
  <si>
    <t>3164742.000032582</t>
  </si>
  <si>
    <t>388614.99999965343</t>
  </si>
  <si>
    <t>3178598.000034079</t>
  </si>
  <si>
    <t>397926.9999998014</t>
  </si>
  <si>
    <t>3166703.0000327877</t>
  </si>
  <si>
    <t>388822.99999967683</t>
  </si>
  <si>
    <t>3180583.0000342876</t>
  </si>
  <si>
    <t>405846.9999999225</t>
  </si>
  <si>
    <t>3169972.000033154</t>
  </si>
  <si>
    <t>387677.99999969837</t>
  </si>
  <si>
    <t>3177982.0000340003</t>
  </si>
  <si>
    <t>400079.9999998352</t>
  </si>
  <si>
    <t>3165124.000032622</t>
  </si>
  <si>
    <t>395506.99999984057</t>
  </si>
  <si>
    <t>3168467.000032983</t>
  </si>
  <si>
    <t>399113.99999980984</t>
  </si>
  <si>
    <t>3163903.0000324887</t>
  </si>
  <si>
    <t>396699.99999978783</t>
  </si>
  <si>
    <t>3166837.0000328072</t>
  </si>
  <si>
    <t>387147.9999997093</t>
  </si>
  <si>
    <t>3179392.000034162</t>
  </si>
  <si>
    <t>390572.99999968713</t>
  </si>
  <si>
    <t>3180310.000034261</t>
  </si>
  <si>
    <t>397225.99999986636</t>
  </si>
  <si>
    <t>3168476.00003299</t>
  </si>
  <si>
    <t>402522.4594723914</t>
  </si>
  <si>
    <t>3165013.906534162</t>
  </si>
  <si>
    <t>406960.99999990646</t>
  </si>
  <si>
    <t>3171023.000033269</t>
  </si>
  <si>
    <t>405757.5695252856</t>
  </si>
  <si>
    <t>3170469.0611029333</t>
  </si>
  <si>
    <t>399499.9999998373</t>
  </si>
  <si>
    <t>3166833.0000328105</t>
  </si>
  <si>
    <t>388520.99999968143</t>
  </si>
  <si>
    <t>3178556.0000340715</t>
  </si>
  <si>
    <t>398512.4715744288</t>
  </si>
  <si>
    <t>3167708.5113795903</t>
  </si>
  <si>
    <t>403664.4397355496</t>
  </si>
  <si>
    <t>3171652.0645437976</t>
  </si>
  <si>
    <t>396422.37142439035</t>
  </si>
  <si>
    <t>3167705.4198795566</t>
  </si>
  <si>
    <t>403566.22033594386</t>
  </si>
  <si>
    <t>3172038.870261045</t>
  </si>
  <si>
    <t>393517.99999980914</t>
  </si>
  <si>
    <t>3174653.000033655</t>
  </si>
  <si>
    <t>390863.6753060714</t>
  </si>
  <si>
    <t>3181274.098925111</t>
  </si>
  <si>
    <t>395210.81004710274</t>
  </si>
  <si>
    <t>3169050.1805779366</t>
  </si>
  <si>
    <t>399115.9999998124</t>
  </si>
  <si>
    <t>3163902.000032485</t>
  </si>
  <si>
    <t>392890.9999997979</t>
  </si>
  <si>
    <t>3170901.000033249</t>
  </si>
  <si>
    <t>403222.9999999227</t>
  </si>
  <si>
    <t>3172152.0000333856</t>
  </si>
  <si>
    <t>398351.9999998462</t>
  </si>
  <si>
    <t>3163100.000032397</t>
  </si>
  <si>
    <t>393659.9999997823</t>
  </si>
  <si>
    <t>3168719.0000330047</t>
  </si>
  <si>
    <t>391397.99999972025</t>
  </si>
  <si>
    <t>3166601.0000327737</t>
  </si>
  <si>
    <t>398505.88313474564</t>
  </si>
  <si>
    <t>3167702.9397733305</t>
  </si>
  <si>
    <t>390531.01366837724</t>
  </si>
  <si>
    <t>3175873.826626891</t>
  </si>
  <si>
    <t>407216.99999994074</t>
  </si>
  <si>
    <t>3171604.0000333292</t>
  </si>
  <si>
    <t>389025.99999968254</t>
  </si>
  <si>
    <t>3181461.0000343877</t>
  </si>
  <si>
    <t>398514.34566061577</t>
  </si>
  <si>
    <t>3167701.4258307028</t>
  </si>
  <si>
    <t>398511.6952590179</t>
  </si>
  <si>
    <t>3167706.9225489</t>
  </si>
  <si>
    <t>407135.0703956303</t>
  </si>
  <si>
    <t>3171618.6975807915</t>
  </si>
  <si>
    <t>392995.99999972485</t>
  </si>
  <si>
    <t>3174634.000033654</t>
  </si>
  <si>
    <t>389752.9999997396</t>
  </si>
  <si>
    <t>3173437.0000335122</t>
  </si>
  <si>
    <t>389167.9999996748</t>
  </si>
  <si>
    <t>3179150.00003413</t>
  </si>
  <si>
    <t>394543.9189977676</t>
  </si>
  <si>
    <t>3168555.3760727146</t>
  </si>
  <si>
    <t>392932.85926076584</t>
  </si>
  <si>
    <t>3174422.9362774887</t>
  </si>
  <si>
    <t>393876.65955593425</t>
  </si>
  <si>
    <t>3163740.128540039</t>
  </si>
  <si>
    <t>391704.9999997767</t>
  </si>
  <si>
    <t>3175467.0000337376</t>
  </si>
  <si>
    <t>404156.25313581154</t>
  </si>
  <si>
    <t>3171305.8349890374</t>
  </si>
  <si>
    <t>394613.09293510043</t>
  </si>
  <si>
    <t>3168290.304173192</t>
  </si>
  <si>
    <t>391973.99999974505</t>
  </si>
  <si>
    <t>3162098.00003229</t>
  </si>
  <si>
    <t>398508.4032724154</t>
  </si>
  <si>
    <t>3167704.95667322</t>
  </si>
  <si>
    <t>390571.99999971123</t>
  </si>
  <si>
    <t>3172767.000033443</t>
  </si>
  <si>
    <t>398507.52286828234</t>
  </si>
  <si>
    <t>3167713.895094575</t>
  </si>
  <si>
    <t>392634.2311480208</t>
  </si>
  <si>
    <t>3175364.6015419033</t>
  </si>
  <si>
    <t>390588.99999975023</t>
  </si>
  <si>
    <t>3167416.0000328687</t>
  </si>
  <si>
    <t>401672.9999998861</t>
  </si>
  <si>
    <t>3175437.0000337414</t>
  </si>
  <si>
    <t>392344.99999976484</t>
  </si>
  <si>
    <t>3173851.000033568</t>
  </si>
  <si>
    <t>390537.3267656978</t>
  </si>
  <si>
    <t>3175870.9306287686</t>
  </si>
  <si>
    <t>398518.29163521813</t>
  </si>
  <si>
    <t>3167695.3970851763</t>
  </si>
  <si>
    <t>405964.99999988725</t>
  </si>
  <si>
    <t>3170158.0000331714</t>
  </si>
  <si>
    <t>394325.3823023006</t>
  </si>
  <si>
    <t>3168117.686546524</t>
  </si>
  <si>
    <t>390540.3726267364</t>
  </si>
  <si>
    <t>3175868.6193696265</t>
  </si>
  <si>
    <t>390548.0369278046</t>
  </si>
  <si>
    <t>3175860.8462175513</t>
  </si>
  <si>
    <t>398513.19837549515</t>
  </si>
  <si>
    <t>3167705.5244492297</t>
  </si>
  <si>
    <t>393155.14513465564</t>
  </si>
  <si>
    <t>3170613.871183554</t>
  </si>
  <si>
    <t>398631.5849755146</t>
  </si>
  <si>
    <t>3164257.7258401494</t>
  </si>
  <si>
    <t>389602.99999972235</t>
  </si>
  <si>
    <t>3171431.0000332976</t>
  </si>
  <si>
    <t>395875.71054348664</t>
  </si>
  <si>
    <t>3169350.0778296436</t>
  </si>
  <si>
    <t>395182.6043031483</t>
  </si>
  <si>
    <t>3169026.7213759786</t>
  </si>
  <si>
    <t>397936.0644755943</t>
  </si>
  <si>
    <t>3168394.277488496</t>
  </si>
  <si>
    <t>389588.9999997032</t>
  </si>
  <si>
    <t>3179455.0000341632</t>
  </si>
  <si>
    <t>399655.9999998143</t>
  </si>
  <si>
    <t>3165809.000032698</t>
  </si>
  <si>
    <t>390418.99999969</t>
  </si>
  <si>
    <t>3178834.0000341004</t>
  </si>
  <si>
    <t>405356.99999986653</t>
  </si>
  <si>
    <t>3170264.0000331765</t>
  </si>
  <si>
    <t>393742.9999998016</t>
  </si>
  <si>
    <t>3167947.000032921</t>
  </si>
  <si>
    <t>394984.002108183</t>
  </si>
  <si>
    <t>3168336.6936988845</t>
  </si>
  <si>
    <t>410824.99999997875</t>
  </si>
  <si>
    <t>3154315.000031446</t>
  </si>
  <si>
    <t>393058.9999997341</t>
  </si>
  <si>
    <t>3164196.0000325204</t>
  </si>
  <si>
    <t>388442.99999973807</t>
  </si>
  <si>
    <t>3175526.000033743</t>
  </si>
  <si>
    <t>394980.5574277885</t>
  </si>
  <si>
    <t>3168169.8855281477</t>
  </si>
  <si>
    <t>390413.025092241</t>
  </si>
  <si>
    <t>3178477.840994879</t>
  </si>
  <si>
    <t>391405.999999785</t>
  </si>
  <si>
    <t>3166593.000032779</t>
  </si>
  <si>
    <t>386040.99999966566</t>
  </si>
  <si>
    <t>3183094.0000345544</t>
  </si>
  <si>
    <t>388196.6729880201</t>
  </si>
  <si>
    <t>3177795.8576637222</t>
  </si>
  <si>
    <t>398515.05720640975</t>
  </si>
  <si>
    <t>3167703.436277938</t>
  </si>
  <si>
    <t>390791.90097573906</t>
  </si>
  <si>
    <t>3169384.443149981</t>
  </si>
  <si>
    <t>400771.0689405784</t>
  </si>
  <si>
    <t>3165216.087769589</t>
  </si>
  <si>
    <t>405437.9999998725</t>
  </si>
  <si>
    <t>3170140.0000331677</t>
  </si>
  <si>
    <t>390548.12495643843</t>
  </si>
  <si>
    <t>3175881.655107339</t>
  </si>
  <si>
    <t>392155.9999997779</t>
  </si>
  <si>
    <t>3164183.0000325143</t>
  </si>
  <si>
    <t>392781.99999975297</t>
  </si>
  <si>
    <t>3165415.0000326526</t>
  </si>
  <si>
    <t>398523.280221719</t>
  </si>
  <si>
    <t>3167718.245800258</t>
  </si>
  <si>
    <t>399982.9999998635</t>
  </si>
  <si>
    <t>3163934.0000324887</t>
  </si>
  <si>
    <t>398512.3373774785</t>
  </si>
  <si>
    <t>3167707.6925979587</t>
  </si>
  <si>
    <t>401313.9407166338</t>
  </si>
  <si>
    <t>3168656.210359796</t>
  </si>
  <si>
    <t>388257.9999996456</t>
  </si>
  <si>
    <t>3175309.0000337143</t>
  </si>
  <si>
    <t>394487.47443321353</t>
  </si>
  <si>
    <t>3168289.8227739</t>
  </si>
  <si>
    <t>390019.9999997685</t>
  </si>
  <si>
    <t>3164093.000032506</t>
  </si>
  <si>
    <t>394390.99999975186</t>
  </si>
  <si>
    <t>3168393.0000329735</t>
  </si>
  <si>
    <t>393619.9999998184</t>
  </si>
  <si>
    <t>3165494.0000326564</t>
  </si>
  <si>
    <t>398613.9999998106</t>
  </si>
  <si>
    <t>3169559.000033102</t>
  </si>
  <si>
    <t>398064.30067548255</t>
  </si>
  <si>
    <t>3168701.003980515</t>
  </si>
  <si>
    <t>390538.4276339562</t>
  </si>
  <si>
    <t>3175879.962207601</t>
  </si>
  <si>
    <t>400909.999999854</t>
  </si>
  <si>
    <t>3169108.000033054</t>
  </si>
  <si>
    <t>388538.7349675478</t>
  </si>
  <si>
    <t>3179022.1037236946</t>
  </si>
  <si>
    <t>392183.5693719284</t>
  </si>
  <si>
    <t>3174761.746851369</t>
  </si>
  <si>
    <t>388955.9999996558</t>
  </si>
  <si>
    <t>3178935.000034111</t>
  </si>
  <si>
    <t>392265.9999997858</t>
  </si>
  <si>
    <t>3163398.000032433</t>
  </si>
  <si>
    <t>391151.99999975174</t>
  </si>
  <si>
    <t>3178839.0000340976</t>
  </si>
  <si>
    <t>398215.4377751319</t>
  </si>
  <si>
    <t>3161998.9168828423</t>
  </si>
  <si>
    <t>394404.99999981653</t>
  </si>
  <si>
    <t>3166537.000032778</t>
  </si>
  <si>
    <t>391393.9289665041</t>
  </si>
  <si>
    <t>3179537.7119056615</t>
  </si>
  <si>
    <t>398067.9999998642</t>
  </si>
  <si>
    <t>3163026.000032389</t>
  </si>
  <si>
    <t>396447.99999983213</t>
  </si>
  <si>
    <t>3165100.0000326126</t>
  </si>
  <si>
    <t>405257.99999993976</t>
  </si>
  <si>
    <t>3169662.0000331183</t>
  </si>
  <si>
    <t>390087.999999759</t>
  </si>
  <si>
    <t>3179049.0000341246</t>
  </si>
  <si>
    <t>386879.999999635</t>
  </si>
  <si>
    <t>3185053.000034765</t>
  </si>
  <si>
    <t>398658.9999998672</t>
  </si>
  <si>
    <t>3162298.000032318</t>
  </si>
  <si>
    <t>403975.0618733837</t>
  </si>
  <si>
    <t>3171141.132131324</t>
  </si>
  <si>
    <t>394482.33331807074</t>
  </si>
  <si>
    <t>3167818.0913843885</t>
  </si>
  <si>
    <t>401708.99999989104</t>
  </si>
  <si>
    <t>3163544.000032448</t>
  </si>
  <si>
    <t>398512.6270970118</t>
  </si>
  <si>
    <t>3167691.523828201</t>
  </si>
  <si>
    <t>390560.95589758246</t>
  </si>
  <si>
    <t>3167384.2499090503</t>
  </si>
  <si>
    <t>390542.69135911245</t>
  </si>
  <si>
    <t>3175879.379190122</t>
  </si>
  <si>
    <t>398440.63237784524</t>
  </si>
  <si>
    <t>3168244.259498811</t>
  </si>
  <si>
    <t>401031.19186445314</t>
  </si>
  <si>
    <t>3163602.586236829</t>
  </si>
  <si>
    <t>404456.88246738596</t>
  </si>
  <si>
    <t>3172473.999578231</t>
  </si>
  <si>
    <t>394908.6101005428</t>
  </si>
  <si>
    <t>3168088.5034654154</t>
  </si>
  <si>
    <t>406588.9999998789</t>
  </si>
  <si>
    <t>3172061.0000333786</t>
  </si>
  <si>
    <t>391591.9999997292</t>
  </si>
  <si>
    <t>3175418.0000337334</t>
  </si>
  <si>
    <t>399963.73131076706</t>
  </si>
  <si>
    <t>3163775.2503240183</t>
  </si>
  <si>
    <t>398745.99999982386</t>
  </si>
  <si>
    <t>3167762.000032912</t>
  </si>
  <si>
    <t>403294.70230869646</t>
  </si>
  <si>
    <t>3172188.537822246</t>
  </si>
  <si>
    <t>394332.1681788914</t>
  </si>
  <si>
    <t>3167922.197980144</t>
  </si>
  <si>
    <t>393936.9999997407</t>
  </si>
  <si>
    <t>3165720.000032686</t>
  </si>
  <si>
    <t>402188.9999998414</t>
  </si>
  <si>
    <t>3165030.000032616</t>
  </si>
  <si>
    <t>395813.99999981077</t>
  </si>
  <si>
    <t>3168408.0000329716</t>
  </si>
  <si>
    <t>391316.99999977875</t>
  </si>
  <si>
    <t>3176132.000033808</t>
  </si>
  <si>
    <t>396631.99999985157</t>
  </si>
  <si>
    <t>3169482.000033097</t>
  </si>
  <si>
    <t>400872.9999998279</t>
  </si>
  <si>
    <t>3170501.000033212</t>
  </si>
  <si>
    <t>387073.19612881937</t>
  </si>
  <si>
    <t>3185057.7577127037</t>
  </si>
  <si>
    <t>397623.999999834</t>
  </si>
  <si>
    <t>3168864.000033032</t>
  </si>
  <si>
    <t>386728.99999962974</t>
  </si>
  <si>
    <t>3184824.0000347393</t>
  </si>
  <si>
    <t>402182.99999989104</t>
  </si>
  <si>
    <t>3165027.0000326107</t>
  </si>
  <si>
    <t>391238.999999776</t>
  </si>
  <si>
    <t>398823.99999981234</t>
  </si>
  <si>
    <t>3165325.0000326424</t>
  </si>
  <si>
    <t>391732.99999975617</t>
  </si>
  <si>
    <t>3173770.00003355</t>
  </si>
  <si>
    <t>399504.99999987695</t>
  </si>
  <si>
    <t>3165157.000032622</t>
  </si>
  <si>
    <t>394310.99999981804</t>
  </si>
  <si>
    <t>3168485.0000329884</t>
  </si>
  <si>
    <t>393691.61018616345</t>
  </si>
  <si>
    <t>3167889.4588646167</t>
  </si>
  <si>
    <t>398948.6770082362</t>
  </si>
  <si>
    <t>3166125.602542756</t>
  </si>
  <si>
    <t>396665.32906968467</t>
  </si>
  <si>
    <t>3166984.604065387</t>
  </si>
  <si>
    <t>393932.99999981583</t>
  </si>
  <si>
    <t>3167359.0000328645</t>
  </si>
  <si>
    <t>399465.61346198485</t>
  </si>
  <si>
    <t>3163854.5894834944</t>
  </si>
  <si>
    <t>390892.9999996918</t>
  </si>
  <si>
    <t>3174357.0000336175</t>
  </si>
  <si>
    <t>398521.14918771316</t>
  </si>
  <si>
    <t>3167702.496945402</t>
  </si>
  <si>
    <t>396887.1510752149</t>
  </si>
  <si>
    <t>3168382.5818579956</t>
  </si>
  <si>
    <t>395840.7133494443</t>
  </si>
  <si>
    <t>3166174.3008468063</t>
  </si>
  <si>
    <t>402442.99999987485</t>
  </si>
  <si>
    <t>3161670.0000322456</t>
  </si>
  <si>
    <t>391875.9999997766</t>
  </si>
  <si>
    <t>3174065.0000335807</t>
  </si>
  <si>
    <t>395985.99999982654</t>
  </si>
  <si>
    <t>3167885.0000329176</t>
  </si>
  <si>
    <t>403749.999999878</t>
  </si>
  <si>
    <t>3171213.0000332794</t>
  </si>
  <si>
    <t>388811.99999972404</t>
  </si>
  <si>
    <t>3173408.0000335164</t>
  </si>
  <si>
    <t>391799.9999997535</t>
  </si>
  <si>
    <t>3164139.0000325106</t>
  </si>
  <si>
    <t>394094.57737487834</t>
  </si>
  <si>
    <t>3165236.0175558277</t>
  </si>
  <si>
    <t>392313.3676528002</t>
  </si>
  <si>
    <t>3168683.5496135</t>
  </si>
  <si>
    <t>407807.9999999271</t>
  </si>
  <si>
    <t>3171804.000033352</t>
  </si>
  <si>
    <t>386790.99999969</t>
  </si>
  <si>
    <t>3163476.0000324296</t>
  </si>
  <si>
    <t>407515.56599314034</t>
  </si>
  <si>
    <t>3170499.2550595263</t>
  </si>
  <si>
    <t>403845.9999998796</t>
  </si>
  <si>
    <t>3172453.000033416</t>
  </si>
  <si>
    <t>394687.7614841582</t>
  </si>
  <si>
    <t>3168216.898395531</t>
  </si>
  <si>
    <t>401253.59714766813</t>
  </si>
  <si>
    <t>3165104.8112014728</t>
  </si>
  <si>
    <t>399752.99999987456</t>
  </si>
  <si>
    <t>3163032.000032398</t>
  </si>
  <si>
    <t>397072.99999978143</t>
  </si>
  <si>
    <t>3166229.0000327425</t>
  </si>
  <si>
    <t>405481.99999988906</t>
  </si>
  <si>
    <t>3170015.000033157</t>
  </si>
  <si>
    <t>395480.99999978713</t>
  </si>
  <si>
    <t>3167335.000032858</t>
  </si>
  <si>
    <t>394187.9999998001</t>
  </si>
  <si>
    <t>3170126.000033165</t>
  </si>
  <si>
    <t>391589.9999997853</t>
  </si>
  <si>
    <t>3175762.00003377</t>
  </si>
  <si>
    <t>401360.99999985565</t>
  </si>
  <si>
    <t>3165622.0000326713</t>
  </si>
  <si>
    <t>398511.0607710701</t>
  </si>
  <si>
    <t>3167696.900328112</t>
  </si>
  <si>
    <t>391881.99999975204</t>
  </si>
  <si>
    <t>3173473.000033522</t>
  </si>
  <si>
    <t>393858.9457017102</t>
  </si>
  <si>
    <t>3167237.3219598033</t>
  </si>
  <si>
    <t>392285.55773762614</t>
  </si>
  <si>
    <t>3164507.9567319904</t>
  </si>
  <si>
    <t>406214.99999994854</t>
  </si>
  <si>
    <t>3171174.0000332836</t>
  </si>
  <si>
    <t>390328.9999997431</t>
  </si>
  <si>
    <t>3181778.0000344194</t>
  </si>
  <si>
    <t>397311.999999842</t>
  </si>
  <si>
    <t>3168188.00003295</t>
  </si>
  <si>
    <t>398496.69314460276</t>
  </si>
  <si>
    <t>3167691.6068159114</t>
  </si>
  <si>
    <t>406302.9999998657</t>
  </si>
  <si>
    <t>3170010.00003316</t>
  </si>
  <si>
    <t>398587.9999998007</t>
  </si>
  <si>
    <t>3169768.0000331295</t>
  </si>
  <si>
    <t>389779.99999975006</t>
  </si>
  <si>
    <t>3171923.000033358</t>
  </si>
  <si>
    <t>390443.97551811556</t>
  </si>
  <si>
    <t>3167799.8070662804</t>
  </si>
  <si>
    <t>395597.547719277</t>
  </si>
  <si>
    <t>3169775.670037955</t>
  </si>
  <si>
    <t>391058.42092429555</t>
  </si>
  <si>
    <t>3172449.543711409</t>
  </si>
  <si>
    <t>401088.4210043983</t>
  </si>
  <si>
    <t>3163753.4445957677</t>
  </si>
  <si>
    <t>396991.99999978044</t>
  </si>
  <si>
    <t>3166141.000032732</t>
  </si>
  <si>
    <t>390423.8192968243</t>
  </si>
  <si>
    <t>3180712.4467651444</t>
  </si>
  <si>
    <t>393048.9999998191</t>
  </si>
  <si>
    <t>3169478.0000330866</t>
  </si>
  <si>
    <t>392221.99999975367</t>
  </si>
  <si>
    <t>3173320.0000335095</t>
  </si>
  <si>
    <t>406072.9999998678</t>
  </si>
  <si>
    <t>3170089.0000331607</t>
  </si>
  <si>
    <t>395901.99999979534</t>
  </si>
  <si>
    <t>3165598.000032669</t>
  </si>
  <si>
    <t>404424.490410063</t>
  </si>
  <si>
    <t>3171285.319514018</t>
  </si>
  <si>
    <t>388703.9999996992</t>
  </si>
  <si>
    <t>3169607.0000331006</t>
  </si>
  <si>
    <t>405980.4799566837</t>
  </si>
  <si>
    <t>3170358.833336144</t>
  </si>
  <si>
    <t>391593.9999997326</t>
  </si>
  <si>
    <t>3179259.000034149</t>
  </si>
  <si>
    <t>404897.90420946904</t>
  </si>
  <si>
    <t>3170796.9483487103</t>
  </si>
  <si>
    <t>388315.60407587513</t>
  </si>
  <si>
    <t>3178798.6682399516</t>
  </si>
  <si>
    <t>406047.9999998766</t>
  </si>
  <si>
    <t>3170178.0000331695</t>
  </si>
  <si>
    <t>395860.999999827</t>
  </si>
  <si>
    <t>3168606.000033002</t>
  </si>
  <si>
    <t>398869.999999871</t>
  </si>
  <si>
    <t>3165180.0000326284</t>
  </si>
  <si>
    <t>398331.93917546514</t>
  </si>
  <si>
    <t>3166494.442890143</t>
  </si>
  <si>
    <t>399189.732307882</t>
  </si>
  <si>
    <t>3164921.2782678083</t>
  </si>
  <si>
    <t>393149.99999980454</t>
  </si>
  <si>
    <t>3175619.0000337586</t>
  </si>
  <si>
    <t>393388.9999998231</t>
  </si>
  <si>
    <t>3176652.000033868</t>
  </si>
  <si>
    <t>398516.6929809676</t>
  </si>
  <si>
    <t>3167702.6796879177</t>
  </si>
  <si>
    <t>390550.4634514776</t>
  </si>
  <si>
    <t>3175873.721456775</t>
  </si>
  <si>
    <t>393048.9999997709</t>
  </si>
  <si>
    <t>3174646.000033652</t>
  </si>
  <si>
    <t>401629.99999983376</t>
  </si>
  <si>
    <t>3164259.0000325292</t>
  </si>
  <si>
    <t>390430.9999996908</t>
  </si>
  <si>
    <t>3181438.0000343765</t>
  </si>
  <si>
    <t>390351.9999997634</t>
  </si>
  <si>
    <t>3178069.0000340138</t>
  </si>
  <si>
    <t>397940.99999987445</t>
  </si>
  <si>
    <t>3168064.000032943</t>
  </si>
  <si>
    <t>402248.5431281614</t>
  </si>
  <si>
    <t>3161624.166567077</t>
  </si>
  <si>
    <t>388176.99999968254</t>
  </si>
  <si>
    <t>3177919.000034</t>
  </si>
  <si>
    <t>394538.2507008689</t>
  </si>
  <si>
    <t>3168241.482821251</t>
  </si>
  <si>
    <t>405854.99999988923</t>
  </si>
  <si>
    <t>3170121.000033172</t>
  </si>
  <si>
    <t>394739.99999974883</t>
  </si>
  <si>
    <t>3169499.000033099</t>
  </si>
  <si>
    <t>399142.99999981036</t>
  </si>
  <si>
    <t>3166011.000032715</t>
  </si>
  <si>
    <t>389061.36398048827</t>
  </si>
  <si>
    <t>3179211.490594234</t>
  </si>
  <si>
    <t>390538.9780703931</t>
  </si>
  <si>
    <t>3175878.239514045</t>
  </si>
  <si>
    <t>406599.9999999001</t>
  </si>
  <si>
    <t>3171441.0000333055</t>
  </si>
  <si>
    <t>399575.9999998929</t>
  </si>
  <si>
    <t>3164430.000032549</t>
  </si>
  <si>
    <t>392509.9999997498</t>
  </si>
  <si>
    <t>3174837.0000336748</t>
  </si>
  <si>
    <t>389898.99999970687</t>
  </si>
  <si>
    <t>3165754.00003268</t>
  </si>
  <si>
    <t>398514.37383136817</t>
  </si>
  <si>
    <t>3167701.292621669</t>
  </si>
  <si>
    <t>393654.999999798</t>
  </si>
  <si>
    <t>3164673.000032574</t>
  </si>
  <si>
    <t>396517.9999997779</t>
  </si>
  <si>
    <t>3166186.000032733</t>
  </si>
  <si>
    <t>386092.5710996701</t>
  </si>
  <si>
    <t>3184126.9728952176</t>
  </si>
  <si>
    <t>390555.9999996905</t>
  </si>
  <si>
    <t>3178316.0000340473</t>
  </si>
  <si>
    <t>390221.9999997687</t>
  </si>
  <si>
    <t>3178156.000034028</t>
  </si>
  <si>
    <t>395865.9999998446</t>
  </si>
  <si>
    <t>3164021.0000324943</t>
  </si>
  <si>
    <t>400800.8583317191</t>
  </si>
  <si>
    <t>3163783.238080691</t>
  </si>
  <si>
    <t>389302.7378492687</t>
  </si>
  <si>
    <t>3173998.4350775992</t>
  </si>
  <si>
    <t>395414.9999998133</t>
  </si>
  <si>
    <t>3169496.0000330997</t>
  </si>
  <si>
    <t>389328.27372674254</t>
  </si>
  <si>
    <t>3171803.0343806027</t>
  </si>
  <si>
    <t>395765.9999997614</t>
  </si>
  <si>
    <t>3170683.000033225</t>
  </si>
  <si>
    <t>392366.9999997473</t>
  </si>
  <si>
    <t>3170693.0000332263</t>
  </si>
  <si>
    <t>391400.9999997921</t>
  </si>
  <si>
    <t>3166576.00003277</t>
  </si>
  <si>
    <t>399508.0258879674</t>
  </si>
  <si>
    <t>3164124.9144319175</t>
  </si>
  <si>
    <t>389624.99999975093</t>
  </si>
  <si>
    <t>3181339.0000343705</t>
  </si>
  <si>
    <t>390539.32288202795</t>
  </si>
  <si>
    <t>3175878.546536431</t>
  </si>
  <si>
    <t>388864.9999997195</t>
  </si>
  <si>
    <t>3179205.0000341423</t>
  </si>
  <si>
    <t>390552.9048391583</t>
  </si>
  <si>
    <t>3175866.3408796093</t>
  </si>
  <si>
    <t>400049.99999989744</t>
  </si>
  <si>
    <t>3164643.000032565</t>
  </si>
  <si>
    <t>399369.8385172059</t>
  </si>
  <si>
    <t>3169132.3735246523</t>
  </si>
  <si>
    <t>406093.9999998599</t>
  </si>
  <si>
    <t>3169993.0000331546</t>
  </si>
  <si>
    <t>393517.99999977683</t>
  </si>
  <si>
    <t>3165191.0000326205</t>
  </si>
  <si>
    <t>399530.99999987695</t>
  </si>
  <si>
    <t>3163849.0000324817</t>
  </si>
  <si>
    <t>399499.0156419207</t>
  </si>
  <si>
    <t>3166307.197632225</t>
  </si>
  <si>
    <t>398508.4168965349</t>
  </si>
  <si>
    <t>3167705.3997695353</t>
  </si>
  <si>
    <t>397207.9999998484</t>
  </si>
  <si>
    <t>3166508.0000327723</t>
  </si>
  <si>
    <t>392371.99999973853</t>
  </si>
  <si>
    <t>3170686.000033224</t>
  </si>
  <si>
    <t>406622.5588586994</t>
  </si>
  <si>
    <t>3170953.7022785842</t>
  </si>
  <si>
    <t>389816.9281936849</t>
  </si>
  <si>
    <t>3174744.0884681563</t>
  </si>
  <si>
    <t>397882.9999998036</t>
  </si>
  <si>
    <t>3163505.0000324394</t>
  </si>
  <si>
    <t>396742.5014814928</t>
  </si>
  <si>
    <t>3167527.7137858113</t>
  </si>
  <si>
    <t>394831.7597532491</t>
  </si>
  <si>
    <t>3165782.1817842904</t>
  </si>
  <si>
    <t>388519.9999996794</t>
  </si>
  <si>
    <t>3178557.0000340645</t>
  </si>
  <si>
    <t>388225.99999968</t>
  </si>
  <si>
    <t>3176771.0000338717</t>
  </si>
  <si>
    <t>389982.9999997612</t>
  </si>
  <si>
    <t>3175760.0000337646</t>
  </si>
  <si>
    <t>394894.99999975454</t>
  </si>
  <si>
    <t>3167435.0000328673</t>
  </si>
  <si>
    <t>394799.7904535228</t>
  </si>
  <si>
    <t>3168324.46707337</t>
  </si>
  <si>
    <t>406339.93108604645</t>
  </si>
  <si>
    <t>3170293.884157018</t>
  </si>
  <si>
    <t>388309.9999996461</t>
  </si>
  <si>
    <t>3178800.0000340985</t>
  </si>
  <si>
    <t>402268.0639382385</t>
  </si>
  <si>
    <t>3164839.2447397374</t>
  </si>
  <si>
    <t>403654.99999992945</t>
  </si>
  <si>
    <t>3171825.0000333535</t>
  </si>
  <si>
    <t>395565.9999997758</t>
  </si>
  <si>
    <t>3164074.0000325046</t>
  </si>
  <si>
    <t>396925.99999979814</t>
  </si>
  <si>
    <t>3165216.0000326303</t>
  </si>
  <si>
    <t>395899.999999825</t>
  </si>
  <si>
    <t>3169525.0000330997</t>
  </si>
  <si>
    <t>397036.99999981385</t>
  </si>
  <si>
    <t>3164504.0000325483</t>
  </si>
  <si>
    <t>397812.0294283454</t>
  </si>
  <si>
    <t>3166648.339070857</t>
  </si>
  <si>
    <t>392240.9999997479</t>
  </si>
  <si>
    <t>3172681.0000334405</t>
  </si>
  <si>
    <t>396809.98696283123</t>
  </si>
  <si>
    <t>3166242.7017240627</t>
  </si>
  <si>
    <t>394442.5964550049</t>
  </si>
  <si>
    <t>3168114.8541421397</t>
  </si>
  <si>
    <t>394576.37837658025</t>
  </si>
  <si>
    <t>3168206.0578086954</t>
  </si>
  <si>
    <t>389660.9999996867</t>
  </si>
  <si>
    <t>3171938.0000333567</t>
  </si>
  <si>
    <t>390539.60967054113</t>
  </si>
  <si>
    <t>3175883.0758837587</t>
  </si>
  <si>
    <t>401389.9999998481</t>
  </si>
  <si>
    <t>3164730.000032578</t>
  </si>
  <si>
    <t>403785.0</t>
  </si>
  <si>
    <t>3169592.0</t>
  </si>
  <si>
    <t>387264.9999996867</t>
  </si>
  <si>
    <t>3181180.000034353</t>
  </si>
  <si>
    <t>394620.99999980256</t>
  </si>
  <si>
    <t>3167965.0000329264</t>
  </si>
  <si>
    <t>392623.1584047702</t>
  </si>
  <si>
    <t>3168461.0332277846</t>
  </si>
  <si>
    <t>391610.67800870934</t>
  </si>
  <si>
    <t>3175088.9087741505</t>
  </si>
  <si>
    <t>389489.5668494925</t>
  </si>
  <si>
    <t>3179580.210032936</t>
  </si>
  <si>
    <t>399408.9999998588</t>
  </si>
  <si>
    <t>3166655.0000327923</t>
  </si>
  <si>
    <t>401031.14036562626</t>
  </si>
  <si>
    <t>3171885.3044338184</t>
  </si>
  <si>
    <t>393659.6837963054</t>
  </si>
  <si>
    <t>3163723.668613881</t>
  </si>
  <si>
    <t>392176.9999997436</t>
  </si>
  <si>
    <t>3164403.0000325423</t>
  </si>
  <si>
    <t>397621.99999986857</t>
  </si>
  <si>
    <t>3165764.000032689</t>
  </si>
  <si>
    <t>400625.4495552242</t>
  </si>
  <si>
    <t>3163966.120716227</t>
  </si>
  <si>
    <t>393162.29979257146</t>
  </si>
  <si>
    <t>3174691.3493046584</t>
  </si>
  <si>
    <t>390548.6650974131</t>
  </si>
  <si>
    <t>3175872.5970304077</t>
  </si>
  <si>
    <t>406467.99999988027</t>
  </si>
  <si>
    <t>3171261.000033297</t>
  </si>
  <si>
    <t>390381.2266758651</t>
  </si>
  <si>
    <t>3178390.798059975</t>
  </si>
  <si>
    <t>392182.07895355567</t>
  </si>
  <si>
    <t>3164188.5557060405</t>
  </si>
  <si>
    <t>391386.9999997169</t>
  </si>
  <si>
    <t>3166642.0000327793</t>
  </si>
  <si>
    <t>388473.10177692556</t>
  </si>
  <si>
    <t>3178271.0838504615</t>
  </si>
  <si>
    <t>406983.99999995506</t>
  </si>
  <si>
    <t>3171931.0000333656</t>
  </si>
  <si>
    <t>390537.5514918235</t>
  </si>
  <si>
    <t>3175874.053299223</t>
  </si>
  <si>
    <t>405826.9999999401</t>
  </si>
  <si>
    <t>3170019.000033152</t>
  </si>
  <si>
    <t>406292.46370677795</t>
  </si>
  <si>
    <t>3171375.1110079517</t>
  </si>
  <si>
    <t>394201.4294302066</t>
  </si>
  <si>
    <t>3167935.536315897</t>
  </si>
  <si>
    <t>394832.6739338524</t>
  </si>
  <si>
    <t>3167591.162441948</t>
  </si>
  <si>
    <t>396377.9745050445</t>
  </si>
  <si>
    <t>3168689.7690936318</t>
  </si>
  <si>
    <t>391384.99999973073</t>
  </si>
  <si>
    <t>3179031.0000341283</t>
  </si>
  <si>
    <t>390528.4412991517</t>
  </si>
  <si>
    <t>3175883.9010714027</t>
  </si>
  <si>
    <t>387732.7581108658</t>
  </si>
  <si>
    <t>3177637.7537740967</t>
  </si>
  <si>
    <t>396803.5264166967</t>
  </si>
  <si>
    <t>3166780.862173139</t>
  </si>
  <si>
    <t>398889.76060974784</t>
  </si>
  <si>
    <t>3168134.405205111</t>
  </si>
  <si>
    <t>392740.99999977736</t>
  </si>
  <si>
    <t>3175522.00003375</t>
  </si>
  <si>
    <t>402642.99999988574</t>
  </si>
  <si>
    <t>3169270.0000330745</t>
  </si>
  <si>
    <t>388637.0</t>
  </si>
  <si>
    <t>3178798.0</t>
  </si>
  <si>
    <t>394955.99999977875</t>
  </si>
  <si>
    <t>3168041.0000329367</t>
  </si>
  <si>
    <t>404432.9999999265</t>
  </si>
  <si>
    <t>3169250.000033066</t>
  </si>
  <si>
    <t>394907.999999812</t>
  </si>
  <si>
    <t>3169275.0000330745</t>
  </si>
  <si>
    <t>389981.99999970035</t>
  </si>
  <si>
    <t>3175760.000033769</t>
  </si>
  <si>
    <t>391354.0</t>
  </si>
  <si>
    <t>3166644.0</t>
  </si>
  <si>
    <t>400791.0</t>
  </si>
  <si>
    <t>3165532.0</t>
  </si>
  <si>
    <t>391304.0021601208</t>
  </si>
  <si>
    <t>3164106.198058727</t>
  </si>
  <si>
    <t>386470.999999633</t>
  </si>
  <si>
    <t>3183074.000034551</t>
  </si>
  <si>
    <t>392448.93222635926</t>
  </si>
  <si>
    <t>3164499.026700321</t>
  </si>
  <si>
    <t>396636.999999827</t>
  </si>
  <si>
    <t>3167380.000032869</t>
  </si>
  <si>
    <t>391289.98058423394</t>
  </si>
  <si>
    <t>3177702.0857218555</t>
  </si>
  <si>
    <t>398838.9999998129</t>
  </si>
  <si>
    <t>3166153.000032735</t>
  </si>
  <si>
    <t>396894.8153027015</t>
  </si>
  <si>
    <t>3166356.257504458</t>
  </si>
  <si>
    <t>389610.99999969476</t>
  </si>
  <si>
    <t>3173501.0000335258</t>
  </si>
  <si>
    <t>405170.90910002385</t>
  </si>
  <si>
    <t>3168928.605414416</t>
  </si>
  <si>
    <t>398503.9854446402</t>
  </si>
  <si>
    <t>3167698.3025014093</t>
  </si>
  <si>
    <t>398859.0619264977</t>
  </si>
  <si>
    <t>3167433.457697723</t>
  </si>
  <si>
    <t>392710.9999997959</t>
  </si>
  <si>
    <t>3171918.0000333576</t>
  </si>
  <si>
    <t>406599.9999998951</t>
  </si>
  <si>
    <t>3171444.000033312</t>
  </si>
  <si>
    <t>386044.3319334337</t>
  </si>
  <si>
    <t>3184117.805535148</t>
  </si>
  <si>
    <t>393766.9999997983</t>
  </si>
  <si>
    <t>3164283.0000325236</t>
  </si>
  <si>
    <t>404140.99999990006</t>
  </si>
  <si>
    <t>3172322.0000334014</t>
  </si>
  <si>
    <t>397948.4569940439</t>
  </si>
  <si>
    <t>3166804.300254706</t>
  </si>
  <si>
    <t>398521.52085409337</t>
  </si>
  <si>
    <t>3167700.2665644605</t>
  </si>
  <si>
    <t>390221.9253310118</t>
  </si>
  <si>
    <t>3177462.077674803</t>
  </si>
  <si>
    <t>390587.9999997587</t>
  </si>
  <si>
    <t>3172597.0000334224</t>
  </si>
  <si>
    <t>390542.07742336165</t>
  </si>
  <si>
    <t>3175874.3432001905</t>
  </si>
  <si>
    <t>395649.99999980023</t>
  </si>
  <si>
    <t>3171182.0000332813</t>
  </si>
  <si>
    <t>395162.99999978684</t>
  </si>
  <si>
    <t>3168473.000032984</t>
  </si>
  <si>
    <t>396716.99999986094</t>
  </si>
  <si>
    <t>3168123.000032948</t>
  </si>
  <si>
    <t>405719.4813279358</t>
  </si>
  <si>
    <t>3169734.579429357</t>
  </si>
  <si>
    <t>389769.9999997028</t>
  </si>
  <si>
    <t>3173936.000033576</t>
  </si>
  <si>
    <t>398500.5398986193</t>
  </si>
  <si>
    <t>3167695.5401751683</t>
  </si>
  <si>
    <t>394574.385115341</t>
  </si>
  <si>
    <t>3167843.2000189302</t>
  </si>
  <si>
    <t>397381.3736289825</t>
  </si>
  <si>
    <t>3166383.4230397088</t>
  </si>
  <si>
    <t>389334.9999997044</t>
  </si>
  <si>
    <t>3180202.000034248</t>
  </si>
  <si>
    <t>400905.999999902</t>
  </si>
  <si>
    <t>3164618.000032571</t>
  </si>
  <si>
    <t>396811.1022801603</t>
  </si>
  <si>
    <t>3166279.9336918234</t>
  </si>
  <si>
    <t>405181.99999992916</t>
  </si>
  <si>
    <t>3170032.0000331523</t>
  </si>
  <si>
    <t>395203.06818305166</t>
  </si>
  <si>
    <t>3168674.2663765135</t>
  </si>
  <si>
    <t>400494.9999998274</t>
  </si>
  <si>
    <t>3165699.0000326885</t>
  </si>
  <si>
    <t>393881.99999982206</t>
  </si>
  <si>
    <t>3165111.000032612</t>
  </si>
  <si>
    <t>390535.6640383882</t>
  </si>
  <si>
    <t>3175883.2016014443</t>
  </si>
  <si>
    <t>400088.06813150237</t>
  </si>
  <si>
    <t>3167507.306746906</t>
  </si>
  <si>
    <t>394693.99999980914</t>
  </si>
  <si>
    <t>3168958.000033032</t>
  </si>
  <si>
    <t>403667.99999984953</t>
  </si>
  <si>
    <t>3171394.000033302</t>
  </si>
  <si>
    <t>394444.99999981857</t>
  </si>
  <si>
    <t>3164451.0000325455</t>
  </si>
  <si>
    <t>405811.99999993667</t>
  </si>
  <si>
    <t>3170258.000033184</t>
  </si>
  <si>
    <t>391389.9999997419</t>
  </si>
  <si>
    <t>3166576.0000327746</t>
  </si>
  <si>
    <t>392016.99999980174</t>
  </si>
  <si>
    <t>3162000.000032272</t>
  </si>
  <si>
    <t>394638.9999998285</t>
  </si>
  <si>
    <t>3165620.000032668</t>
  </si>
  <si>
    <t>400020.9999998939</t>
  </si>
  <si>
    <t>3165127.0000326224</t>
  </si>
  <si>
    <t>389326.9999996863</t>
  </si>
  <si>
    <t>3172039.0000333604</t>
  </si>
  <si>
    <t>392496.1267421708</t>
  </si>
  <si>
    <t>3164735.974540544</t>
  </si>
  <si>
    <t>391497.99999970844</t>
  </si>
  <si>
    <t>3164064.0000325064</t>
  </si>
  <si>
    <t>388198.47545065463</t>
  </si>
  <si>
    <t>3177957.1008196133</t>
  </si>
  <si>
    <t>395617.22700154537</t>
  </si>
  <si>
    <t>3167334.2197047095</t>
  </si>
  <si>
    <t>399041.1307506505</t>
  </si>
  <si>
    <t>3163354.5875145164</t>
  </si>
  <si>
    <t>388202.31588193245</t>
  </si>
  <si>
    <t>3177525.983429464</t>
  </si>
  <si>
    <t>407880.96043503605</t>
  </si>
  <si>
    <t>3170964.9660419156</t>
  </si>
  <si>
    <t>391463.9999997851</t>
  </si>
  <si>
    <t>3178835.000034106</t>
  </si>
  <si>
    <t>397213.9999998632</t>
  </si>
  <si>
    <t>3166496.000032765</t>
  </si>
  <si>
    <t>392288.9999997124</t>
  </si>
  <si>
    <t>3169411.0000330834</t>
  </si>
  <si>
    <t>391653.99999979435</t>
  </si>
  <si>
    <t>3165974.000032709</t>
  </si>
  <si>
    <t>392389.9999997187</t>
  </si>
  <si>
    <t>3175134.0000337074</t>
  </si>
  <si>
    <t>402945.9999998565</t>
  </si>
  <si>
    <t>3164579.0000325637</t>
  </si>
  <si>
    <t>398983.99999984255</t>
  </si>
  <si>
    <t>3168511.0000329865</t>
  </si>
  <si>
    <t>392145.464504422</t>
  </si>
  <si>
    <t>3164834.4062155113</t>
  </si>
  <si>
    <t>399199.0</t>
  </si>
  <si>
    <t>3165994.0</t>
  </si>
  <si>
    <t>390470.99999970704</t>
  </si>
  <si>
    <t>3178793.000034096</t>
  </si>
  <si>
    <t>394497.99999975186</t>
  </si>
  <si>
    <t>3163867.000032485</t>
  </si>
  <si>
    <t>401264.99999985343</t>
  </si>
  <si>
    <t>3171386.0000332966</t>
  </si>
  <si>
    <t>389982.99999967765</t>
  </si>
  <si>
    <t>3164208.00003252</t>
  </si>
  <si>
    <t>402664.99999990594</t>
  </si>
  <si>
    <t>3172683.000033442</t>
  </si>
  <si>
    <t>402663.9999998848</t>
  </si>
  <si>
    <t>3164442.0000325465</t>
  </si>
  <si>
    <t>392589.2697809206</t>
  </si>
  <si>
    <t>3163672.9946518335</t>
  </si>
  <si>
    <t>394388.99999981944</t>
  </si>
  <si>
    <t>3168192.000032953</t>
  </si>
  <si>
    <t>400133.9999998809</t>
  </si>
  <si>
    <t>3165766.0000326904</t>
  </si>
  <si>
    <t>406789.99999989313</t>
  </si>
  <si>
    <t>3171732.0000333395</t>
  </si>
  <si>
    <t>393976.84698464145</t>
  </si>
  <si>
    <t>3164002.9697493296</t>
  </si>
  <si>
    <t>401040.99999985984</t>
  </si>
  <si>
    <t>3164855.000032595</t>
  </si>
  <si>
    <t>402853.221256857</t>
  </si>
  <si>
    <t>3168972.560118873</t>
  </si>
  <si>
    <t>395567.99999977683</t>
  </si>
  <si>
    <t>3167475.0000328734</t>
  </si>
  <si>
    <t>397335.96299801103</t>
  </si>
  <si>
    <t>3165427.1748283925</t>
  </si>
  <si>
    <t>389747.99999974505</t>
  </si>
  <si>
    <t>3177972.0000340072</t>
  </si>
  <si>
    <t>392609.9999997642</t>
  </si>
  <si>
    <t>3175580.000033751</t>
  </si>
  <si>
    <t>398513.3094184941</t>
  </si>
  <si>
    <t>3167699.1744352775</t>
  </si>
  <si>
    <t>392625.0851591212</t>
  </si>
  <si>
    <t>3164741.312228518</t>
  </si>
  <si>
    <t>392731.5925952043</t>
  </si>
  <si>
    <t>3164667.462955318</t>
  </si>
  <si>
    <t>395837.9999997694</t>
  </si>
  <si>
    <t>3170610.0000332156</t>
  </si>
  <si>
    <t>388843.9999996584</t>
  </si>
  <si>
    <t>3178893.0000341106</t>
  </si>
  <si>
    <t>394573.8918249061</t>
  </si>
  <si>
    <t>3168111.4083103174</t>
  </si>
  <si>
    <t>394704.99999975634</t>
  </si>
  <si>
    <t>3168980.0000330443</t>
  </si>
  <si>
    <t>406587.99999990896</t>
  </si>
  <si>
    <t>3171392.000033308</t>
  </si>
  <si>
    <t>391880.9999997178</t>
  </si>
  <si>
    <t>3162321.0000323146</t>
  </si>
  <si>
    <t>403685.99999993644</t>
  </si>
  <si>
    <t>3171794.0000333474</t>
  </si>
  <si>
    <t>396984.99999977904</t>
  </si>
  <si>
    <t>3168313.0000329656</t>
  </si>
  <si>
    <t>394236.47745205753</t>
  </si>
  <si>
    <t>3170720.87549556</t>
  </si>
  <si>
    <t>393165.24271351076</t>
  </si>
  <si>
    <t>3178386.51104986</t>
  </si>
  <si>
    <t>402184.99999989214</t>
  </si>
  <si>
    <t>3162345.0000323164</t>
  </si>
  <si>
    <t>393076.35211941646</t>
  </si>
  <si>
    <t>3178897.716807254</t>
  </si>
  <si>
    <t>392481.38246081915</t>
  </si>
  <si>
    <t>3174599.9430196723</t>
  </si>
  <si>
    <t>386056.70981288597</t>
  </si>
  <si>
    <t>3184379.993909685</t>
  </si>
  <si>
    <t>396913.9999998129</t>
  </si>
  <si>
    <t>395224.01816917857</t>
  </si>
  <si>
    <t>3168797.614962402</t>
  </si>
  <si>
    <t>398505.4785776996</t>
  </si>
  <si>
    <t>3167699.1316410466</t>
  </si>
  <si>
    <t>407196.9999999104</t>
  </si>
  <si>
    <t>3170514.000033209</t>
  </si>
  <si>
    <t>397418.9999998255</t>
  </si>
  <si>
    <t>3166953.0000328217</t>
  </si>
  <si>
    <t>394592.5194917899</t>
  </si>
  <si>
    <t>3168201.9010310704</t>
  </si>
  <si>
    <t>392133.99999977445</t>
  </si>
  <si>
    <t>3164365.000032537</t>
  </si>
  <si>
    <t>398511.72373069276</t>
  </si>
  <si>
    <t>3167698.9444382163</t>
  </si>
  <si>
    <t>391251.99999978684</t>
  </si>
  <si>
    <t>3164248.0000325227</t>
  </si>
  <si>
    <t>398513.4529267235</t>
  </si>
  <si>
    <t>3167722.4530377677</t>
  </si>
  <si>
    <t>398510.0769980229</t>
  </si>
  <si>
    <t>3167709.6956141694</t>
  </si>
  <si>
    <t>394905.9999998435</t>
  </si>
  <si>
    <t>3164722.000032574</t>
  </si>
  <si>
    <t>392007.99999973975</t>
  </si>
  <si>
    <t>3169265.0000330666</t>
  </si>
  <si>
    <t>391496.9999997102</t>
  </si>
  <si>
    <t>3164065.000032502</t>
  </si>
  <si>
    <t>398494.58963377215</t>
  </si>
  <si>
    <t>3167695.913188715</t>
  </si>
  <si>
    <t>396816.6146898222</t>
  </si>
  <si>
    <t>3166239.675623679</t>
  </si>
  <si>
    <t>400935.9999998717</t>
  </si>
  <si>
    <t>3171518.000033314</t>
  </si>
  <si>
    <t>404182.5234169059</t>
  </si>
  <si>
    <t>3171778.6751509923</t>
  </si>
  <si>
    <t>398498.4631474974</t>
  </si>
  <si>
    <t>3167687.170375926</t>
  </si>
  <si>
    <t>389914.99999973545</t>
  </si>
  <si>
    <t>3171121.000033273</t>
  </si>
  <si>
    <t>398507.76121965406</t>
  </si>
  <si>
    <t>3167695.189366642</t>
  </si>
  <si>
    <t>404459.99999987456</t>
  </si>
  <si>
    <t>3171625.000033329</t>
  </si>
  <si>
    <t>388707.99999965326</t>
  </si>
  <si>
    <t>3176798.0000338815</t>
  </si>
  <si>
    <t>395914.99999980157</t>
  </si>
  <si>
    <t>3169360.000033077</t>
  </si>
  <si>
    <t>391140.02003220783</t>
  </si>
  <si>
    <t>3164732.9352357346</t>
  </si>
  <si>
    <t>391449.9999997</t>
  </si>
  <si>
    <t>3173655.000033546</t>
  </si>
  <si>
    <t>392952.98995577625</t>
  </si>
  <si>
    <t>3166524.051460344</t>
  </si>
  <si>
    <t>398745.1880501478</t>
  </si>
  <si>
    <t>3168128.6381338015</t>
  </si>
  <si>
    <t>394652.99999976356</t>
  </si>
  <si>
    <t>3170570.000033213</t>
  </si>
  <si>
    <t>391302.9999997739</t>
  </si>
  <si>
    <t>3179640.000034192</t>
  </si>
  <si>
    <t>404021.99999988783</t>
  </si>
  <si>
    <t>3171091.0000332715</t>
  </si>
  <si>
    <t>392520.9999998026</t>
  </si>
  <si>
    <t>3173439.0000335216</t>
  </si>
  <si>
    <t>398509.47235491406</t>
  </si>
  <si>
    <t>3167700.8587333397</t>
  </si>
  <si>
    <t>388472.99999970366</t>
  </si>
  <si>
    <t>3179443.0000341632</t>
  </si>
  <si>
    <t>391978.9999997226</t>
  </si>
  <si>
    <t>3175801.0000337767</t>
  </si>
  <si>
    <t>394861.9999998192</t>
  </si>
  <si>
    <t>3163607.0000324557</t>
  </si>
  <si>
    <t>398069.99999984505</t>
  </si>
  <si>
    <t>3168699.0000330084</t>
  </si>
  <si>
    <t>392545.999999741</t>
  </si>
  <si>
    <t>3168451.000032982</t>
  </si>
  <si>
    <t>394674.99999983964</t>
  </si>
  <si>
    <t>3164595.000032558</t>
  </si>
  <si>
    <t>401056.67910454515</t>
  </si>
  <si>
    <t>3169688.225597027</t>
  </si>
  <si>
    <t>401020.99999988795</t>
  </si>
  <si>
    <t>3170458.000033199</t>
  </si>
  <si>
    <t>407970.99999989243</t>
  </si>
  <si>
    <t>3172105.000033383</t>
  </si>
  <si>
    <t>400280.9999998704</t>
  </si>
  <si>
    <t>3166092.000032731</t>
  </si>
  <si>
    <t>394380.9999998078</t>
  </si>
  <si>
    <t>3166074.0000327257</t>
  </si>
  <si>
    <t>395202.1720824302</t>
  </si>
  <si>
    <t>3170801.645078702</t>
  </si>
  <si>
    <t>402984.73555768107</t>
  </si>
  <si>
    <t>3171676.282527103</t>
  </si>
  <si>
    <t>394573.3637210354</t>
  </si>
  <si>
    <t>3170168.912659291</t>
  </si>
  <si>
    <t>406985.66573528</t>
  </si>
  <si>
    <t>3171989.3436320643</t>
  </si>
  <si>
    <t>389981.99999972817</t>
  </si>
  <si>
    <t>3175761.0000337656</t>
  </si>
  <si>
    <t>391001.9999997143</t>
  </si>
  <si>
    <t>3180610.0000342955</t>
  </si>
  <si>
    <t>398510.9841543741</t>
  </si>
  <si>
    <t>3167703.837302522</t>
  </si>
  <si>
    <t>406639.99999986903</t>
  </si>
  <si>
    <t>3171592.0000333223</t>
  </si>
  <si>
    <t>399564.0597737364</t>
  </si>
  <si>
    <t>3165938.0358197805</t>
  </si>
  <si>
    <t>394933.2701521503</t>
  </si>
  <si>
    <t>3168217.4249594957</t>
  </si>
  <si>
    <t>389596.9999996757</t>
  </si>
  <si>
    <t>3170773.000033226</t>
  </si>
  <si>
    <t>402476.9999998584</t>
  </si>
  <si>
    <t>3169186.00003306</t>
  </si>
  <si>
    <t>398504.4422141352</t>
  </si>
  <si>
    <t>3167706.9966216474</t>
  </si>
  <si>
    <t>403753.99999993056</t>
  </si>
  <si>
    <t>3172775.0000334564</t>
  </si>
  <si>
    <t>393206.9999998245</t>
  </si>
  <si>
    <t>3164134.000032507</t>
  </si>
  <si>
    <t>403316.69624327414</t>
  </si>
  <si>
    <t>3163073.590205026</t>
  </si>
  <si>
    <t>399750.99999983114</t>
  </si>
  <si>
    <t>3164523.000032554</t>
  </si>
  <si>
    <t>392817.99999972305</t>
  </si>
  <si>
    <t>3163132.0000323956</t>
  </si>
  <si>
    <t>395716.9999997784</t>
  </si>
  <si>
    <t>3169659.0000331136</t>
  </si>
  <si>
    <t>394127.9999997802</t>
  </si>
  <si>
    <t>3164954.0000325954</t>
  </si>
  <si>
    <t>404388.99999990384</t>
  </si>
  <si>
    <t>3171363.000033305</t>
  </si>
  <si>
    <t>395447.984795888</t>
  </si>
  <si>
    <t>3169298.8622651757</t>
  </si>
  <si>
    <t>391230.99999970844</t>
  </si>
  <si>
    <t>3163643.0000324585</t>
  </si>
  <si>
    <t>395842.9999998211</t>
  </si>
  <si>
    <t>3170715.0000332287</t>
  </si>
  <si>
    <t>390921.78149503464</t>
  </si>
  <si>
    <t>3167072.746330229</t>
  </si>
  <si>
    <t>391080.999999698</t>
  </si>
  <si>
    <t>3179553.000034176</t>
  </si>
  <si>
    <t>386070.99999965983</t>
  </si>
  <si>
    <t>3183834.0000346308</t>
  </si>
  <si>
    <t>398797.9999998077</t>
  </si>
  <si>
    <t>3165307.000032647</t>
  </si>
  <si>
    <t>398512.34256870695</t>
  </si>
  <si>
    <t>3167702.6620667707</t>
  </si>
  <si>
    <t>390241.9999996839</t>
  </si>
  <si>
    <t>3177492.0000339565</t>
  </si>
  <si>
    <t>393335.25548078027</t>
  </si>
  <si>
    <t>3165301.1786223827</t>
  </si>
  <si>
    <t>394638.19735789986</t>
  </si>
  <si>
    <t>3168578.725260634</t>
  </si>
  <si>
    <t>391567.99999977904</t>
  </si>
  <si>
    <t>3175802.0000337753</t>
  </si>
  <si>
    <t>395554.3409351808</t>
  </si>
  <si>
    <t>3169555.499010619</t>
  </si>
  <si>
    <t>393068.99999978615</t>
  </si>
  <si>
    <t>3165822.000032689</t>
  </si>
  <si>
    <t>397211.9999998521</t>
  </si>
  <si>
    <t>3166489.000032772</t>
  </si>
  <si>
    <t>388574.9999996644</t>
  </si>
  <si>
    <t>3173682.0000335407</t>
  </si>
  <si>
    <t>393931.28831329336</t>
  </si>
  <si>
    <t>3176780.1251949095</t>
  </si>
  <si>
    <t>395261.7653114072</t>
  </si>
  <si>
    <t>3168621.617288575</t>
  </si>
  <si>
    <t>401502.99999984365</t>
  </si>
  <si>
    <t>3164316.0000325385</t>
  </si>
  <si>
    <t>397333.7250916104</t>
  </si>
  <si>
    <t>3166465.226806151</t>
  </si>
  <si>
    <t>401153.9999998631</t>
  </si>
  <si>
    <t>3171210.0000332883</t>
  </si>
  <si>
    <t>398517.0475566599</t>
  </si>
  <si>
    <t>3167693.978521722</t>
  </si>
  <si>
    <t>399061.1970505105</t>
  </si>
  <si>
    <t>3168435.163967575</t>
  </si>
  <si>
    <t>387474.2053832789</t>
  </si>
  <si>
    <t>3178982.174254663</t>
  </si>
  <si>
    <t>393901.99999977485</t>
  </si>
  <si>
    <t>3169807.000033128</t>
  </si>
  <si>
    <t>401545.99999989755</t>
  </si>
  <si>
    <t>3169255.000033066</t>
  </si>
  <si>
    <t>390304.999999719</t>
  </si>
  <si>
    <t>3178278.0000340394</t>
  </si>
  <si>
    <t>393460.99999981263</t>
  </si>
  <si>
    <t>3165080.000032609</t>
  </si>
  <si>
    <t>389979.37008101045</t>
  </si>
  <si>
    <t>3180532.681775593</t>
  </si>
  <si>
    <t>398569.9999998515</t>
  </si>
  <si>
    <t>3162892.00003238</t>
  </si>
  <si>
    <t>388506.40701974474</t>
  </si>
  <si>
    <t>3173779.2429190804</t>
  </si>
  <si>
    <t>403327.9999998748</t>
  </si>
  <si>
    <t>3170638.0000332277</t>
  </si>
  <si>
    <t>387609.9999996574</t>
  </si>
  <si>
    <t>3176540.000033856</t>
  </si>
  <si>
    <t>398522.55339982256</t>
  </si>
  <si>
    <t>3167706.595567154</t>
  </si>
  <si>
    <t>392305.999999799</t>
  </si>
  <si>
    <t>3178083.0000340217</t>
  </si>
  <si>
    <t>390540.03627669543</t>
  </si>
  <si>
    <t>3175877.531482234</t>
  </si>
  <si>
    <t>399664.2333915466</t>
  </si>
  <si>
    <t>3165915.9096967825</t>
  </si>
  <si>
    <t>403919.99999991816</t>
  </si>
  <si>
    <t>3162516.0000323416</t>
  </si>
  <si>
    <t>393020.99999979004</t>
  </si>
  <si>
    <t>3167394.0000328594</t>
  </si>
  <si>
    <t>390681.61470096256</t>
  </si>
  <si>
    <t>3173929.821204507</t>
  </si>
  <si>
    <t>391602.9999997683</t>
  </si>
  <si>
    <t>3178863.0000341004</t>
  </si>
  <si>
    <t>392687.4127628504</t>
  </si>
  <si>
    <t>3165630.9888384803</t>
  </si>
  <si>
    <t>396486.30289631395</t>
  </si>
  <si>
    <t>3168132.879090846</t>
  </si>
  <si>
    <t>387606.4002916762</t>
  </si>
  <si>
    <t>3177243.6848912565</t>
  </si>
  <si>
    <t>402309.99999986694</t>
  </si>
  <si>
    <t>3168623.0000330065</t>
  </si>
  <si>
    <t>391804.99999970436</t>
  </si>
  <si>
    <t>3173913.0000335746</t>
  </si>
  <si>
    <t>396482.9999998147</t>
  </si>
  <si>
    <t>3167795.0000329087</t>
  </si>
  <si>
    <t>389999.9999997044</t>
  </si>
  <si>
    <t>3181319.0000343677</t>
  </si>
  <si>
    <t>413513.9999999482</t>
  </si>
  <si>
    <t>3191122.000035436</t>
  </si>
  <si>
    <t>399472.9999998849</t>
  </si>
  <si>
    <t>3166425.0000327667</t>
  </si>
  <si>
    <t>406112.9999999006</t>
  </si>
  <si>
    <t>3169948.000033149</t>
  </si>
  <si>
    <t>392715.9999997228</t>
  </si>
  <si>
    <t>3167986.000032927</t>
  </si>
  <si>
    <t>389095.99999971775</t>
  </si>
  <si>
    <t>3179448.000034168</t>
  </si>
  <si>
    <t>406543.9999999081</t>
  </si>
  <si>
    <t>3170567.000033213</t>
  </si>
  <si>
    <t>390541.61821709067</t>
  </si>
  <si>
    <t>3175875.3780276654</t>
  </si>
  <si>
    <t>392228.99999972666</t>
  </si>
  <si>
    <t>3172444.000033409</t>
  </si>
  <si>
    <t>396431.9999998215</t>
  </si>
  <si>
    <t>3169274.0000330745</t>
  </si>
  <si>
    <t>389976.9999997356</t>
  </si>
  <si>
    <t>3181384.0000343733</t>
  </si>
  <si>
    <t>399281.9999998531</t>
  </si>
  <si>
    <t>3161645.00003224</t>
  </si>
  <si>
    <t>387636.9999996722</t>
  </si>
  <si>
    <t>3184571.0000347183</t>
  </si>
  <si>
    <t>396291.87472446257</t>
  </si>
  <si>
    <t>3168630.255449255</t>
  </si>
  <si>
    <t>394038.99999982544</t>
  </si>
  <si>
    <t>3175785.0000337716</t>
  </si>
  <si>
    <t>398514.42243615433</t>
  </si>
  <si>
    <t>3167699.0096442276</t>
  </si>
  <si>
    <t>391139.9999996913</t>
  </si>
  <si>
    <t>3180535.0000342797</t>
  </si>
  <si>
    <t>394000.9999997463</t>
  </si>
  <si>
    <t>3166332.000032753</t>
  </si>
  <si>
    <t>402371.9999999173</t>
  </si>
  <si>
    <t>3172341.0000334005</t>
  </si>
  <si>
    <t>385940.9999996369</t>
  </si>
  <si>
    <t>3184705.000034727</t>
  </si>
  <si>
    <t>395017.9999998238</t>
  </si>
  <si>
    <t>3165647.0000326787</t>
  </si>
  <si>
    <t>400354.9999998235</t>
  </si>
  <si>
    <t>3168043.000032935</t>
  </si>
  <si>
    <t>406837.9999998675</t>
  </si>
  <si>
    <t>3171713.000033338</t>
  </si>
  <si>
    <t>392321.0962287574</t>
  </si>
  <si>
    <t>3168735.1140135983</t>
  </si>
  <si>
    <t>391359.8577753491</t>
  </si>
  <si>
    <t>3173576.9411423593</t>
  </si>
  <si>
    <t>386473.9999996572</t>
  </si>
  <si>
    <t>3179380.000034155</t>
  </si>
  <si>
    <t>387562.9999996726</t>
  </si>
  <si>
    <t>3176196.0000338145</t>
  </si>
  <si>
    <t>393378.89294148993</t>
  </si>
  <si>
    <t>3167535.8738413346</t>
  </si>
  <si>
    <t>407262.9999998954</t>
  </si>
  <si>
    <t>3170644.0000332226</t>
  </si>
  <si>
    <t>399000.15276047355</t>
  </si>
  <si>
    <t>3165492.941480503</t>
  </si>
  <si>
    <t>390215.99999976996</t>
  </si>
  <si>
    <t>3168346.0000329646</t>
  </si>
  <si>
    <t>393153.2704566174</t>
  </si>
  <si>
    <t>3169007.094888194</t>
  </si>
  <si>
    <t>394950.99999976443</t>
  </si>
  <si>
    <t>3168046.0000329427</t>
  </si>
  <si>
    <t>391023.99999974016</t>
  </si>
  <si>
    <t>3174533.000033634</t>
  </si>
  <si>
    <t>392959.9999997221</t>
  </si>
  <si>
    <t>3169721.0000331188</t>
  </si>
  <si>
    <t>389958.9999997473</t>
  </si>
  <si>
    <t>3180981.0000343365</t>
  </si>
  <si>
    <t>390215.9999997505</t>
  </si>
  <si>
    <t>3178308.000034038</t>
  </si>
  <si>
    <t>395524.6129759046</t>
  </si>
  <si>
    <t>3169334.3543624915</t>
  </si>
  <si>
    <t>401119.42787631945</t>
  </si>
  <si>
    <t>3168342.0498726447</t>
  </si>
  <si>
    <t>404113.8383260393</t>
  </si>
  <si>
    <t>3172234.3744155257</t>
  </si>
  <si>
    <t>391191.99999977194</t>
  </si>
  <si>
    <t>3172914.000033457</t>
  </si>
  <si>
    <t>388199.999999661</t>
  </si>
  <si>
    <t>3177966.0000340017</t>
  </si>
  <si>
    <t>390990.9999997117</t>
  </si>
  <si>
    <t>3171474.0000333074</t>
  </si>
  <si>
    <t>387894.3654350048</t>
  </si>
  <si>
    <t>3178482.225102452</t>
  </si>
  <si>
    <t>401238.9999998349</t>
  </si>
  <si>
    <t>3169751.0000331285</t>
  </si>
  <si>
    <t>403879.420218274</t>
  </si>
  <si>
    <t>3169311.1796060298</t>
  </si>
  <si>
    <t>391840.85954060947</t>
  </si>
  <si>
    <t>3164986.274297674</t>
  </si>
  <si>
    <t>399218.1940271851</t>
  </si>
  <si>
    <t>3165138.893894534</t>
  </si>
  <si>
    <t>391630.9664854798</t>
  </si>
  <si>
    <t>3164408.2675099215</t>
  </si>
  <si>
    <t>405294.23602195736</t>
  </si>
  <si>
    <t>3170049.592659599</t>
  </si>
  <si>
    <t>390670.04977645946</t>
  </si>
  <si>
    <t>3178832.735328651</t>
  </si>
  <si>
    <t>393168.507979693</t>
  </si>
  <si>
    <t>3163342.026086427</t>
  </si>
  <si>
    <t>389370.9854060915</t>
  </si>
  <si>
    <t>3179808.2957872264</t>
  </si>
  <si>
    <t>396522.63743228244</t>
  </si>
  <si>
    <t>3170040.1702791243</t>
  </si>
  <si>
    <t>392191.63157837663</t>
  </si>
  <si>
    <t>3164207.6140795085</t>
  </si>
  <si>
    <t>390555.5111290139</t>
  </si>
  <si>
    <t>3175878.5939069255</t>
  </si>
  <si>
    <t>398511.5187294771</t>
  </si>
  <si>
    <t>3167706.857599802</t>
  </si>
  <si>
    <t>398511.0350902247</t>
  </si>
  <si>
    <t>3167705.1997451666</t>
  </si>
  <si>
    <t>391501.6283646137</t>
  </si>
  <si>
    <t>3178379.225205461</t>
  </si>
  <si>
    <t>398508.08845451823</t>
  </si>
  <si>
    <t>3167710.355545663</t>
  </si>
  <si>
    <t>394144.99999982514</t>
  </si>
  <si>
    <t>3163359.0000324273</t>
  </si>
  <si>
    <t>400488.2560636493</t>
  </si>
  <si>
    <t>3164393.255400775</t>
  </si>
  <si>
    <t>404578.9999999046</t>
  </si>
  <si>
    <t>3171441.0000333083</t>
  </si>
  <si>
    <t>393102.7562464954</t>
  </si>
  <si>
    <t>3174903.065265078</t>
  </si>
  <si>
    <t>398513.23924305046</t>
  </si>
  <si>
    <t>3167701.224912381</t>
  </si>
  <si>
    <t>386762.99999969796</t>
  </si>
  <si>
    <t>3184282.0000346825</t>
  </si>
  <si>
    <t>394292.8223566862</t>
  </si>
  <si>
    <t>3167195.423018682</t>
  </si>
  <si>
    <t>385965.99999967485</t>
  </si>
  <si>
    <t>3183034.000034554</t>
  </si>
  <si>
    <t>391469.0461007582</t>
  </si>
  <si>
    <t>3177718.9857828035</t>
  </si>
  <si>
    <t>395197.99999979604</t>
  </si>
  <si>
    <t>3169042.0000330443</t>
  </si>
  <si>
    <t>387865.9999996548</t>
  </si>
  <si>
    <t>3178584.000034068</t>
  </si>
  <si>
    <t>393310.9999998209</t>
  </si>
  <si>
    <t>3168779.000033017</t>
  </si>
  <si>
    <t>391534.9999997923</t>
  </si>
  <si>
    <t>3164410.0000325334</t>
  </si>
  <si>
    <t>390738.9999996967</t>
  </si>
  <si>
    <t>3180264.000034252</t>
  </si>
  <si>
    <t>387680.9999996424</t>
  </si>
  <si>
    <t>3177978.000034002</t>
  </si>
  <si>
    <t>399222.9999998047</t>
  </si>
  <si>
    <t>3166425.0000327653</t>
  </si>
  <si>
    <t>397849.9999998553</t>
  </si>
  <si>
    <t>3167621.000032894</t>
  </si>
  <si>
    <t>395313.9999998157</t>
  </si>
  <si>
    <t>3164256.000032519</t>
  </si>
  <si>
    <t>392833.1242712167</t>
  </si>
  <si>
    <t>3175614.088578113</t>
  </si>
  <si>
    <t>405474.68108080927</t>
  </si>
  <si>
    <t>3170064.5844232156</t>
  </si>
  <si>
    <t>390544.2773325184</t>
  </si>
  <si>
    <t>3175869.3361780117</t>
  </si>
  <si>
    <t>394042.7125678633</t>
  </si>
  <si>
    <t>3167297.627959798</t>
  </si>
  <si>
    <t>394660.7970097085</t>
  </si>
  <si>
    <t>3168513.589613064</t>
  </si>
  <si>
    <t>395297.3620312373</t>
  </si>
  <si>
    <t>3167046.7169569316</t>
  </si>
  <si>
    <t>398552.99999984546</t>
  </si>
  <si>
    <t>3166261.000032749</t>
  </si>
  <si>
    <t>390753.1322089449</t>
  </si>
  <si>
    <t>3174863.3029111796</t>
  </si>
  <si>
    <t>397128.8767921128</t>
  </si>
  <si>
    <t>3166526.0503290826</t>
  </si>
  <si>
    <t>391407.03608735127</t>
  </si>
  <si>
    <t>3173545.6048251153</t>
  </si>
  <si>
    <t>389679.56648767507</t>
  </si>
  <si>
    <t>3180749.567777047</t>
  </si>
  <si>
    <t>394202.99999975134</t>
  </si>
  <si>
    <t>3164318.0000325274</t>
  </si>
  <si>
    <t>399702.9999998743</t>
  </si>
  <si>
    <t>3164780.0000325846</t>
  </si>
  <si>
    <t>397660.9999998595</t>
  </si>
  <si>
    <t>3165969.0000327076</t>
  </si>
  <si>
    <t>401279.9999998482</t>
  </si>
  <si>
    <t>3171167.000033276</t>
  </si>
  <si>
    <t>386659.99999967427</t>
  </si>
  <si>
    <t>3185092.0000347686</t>
  </si>
  <si>
    <t>402343.9999998484</t>
  </si>
  <si>
    <t>3164914.000032597</t>
  </si>
  <si>
    <t>392506.9999997585</t>
  </si>
  <si>
    <t>3173428.0000335188</t>
  </si>
  <si>
    <t>399503.99999988364</t>
  </si>
  <si>
    <t>3166839.000032809</t>
  </si>
  <si>
    <t>390736.99999976053</t>
  </si>
  <si>
    <t>3180265.000034259</t>
  </si>
  <si>
    <t>393880.30170700036</t>
  </si>
  <si>
    <t>3164291.8740136786</t>
  </si>
  <si>
    <t>391501.999999787</t>
  </si>
  <si>
    <t>3171287.000033285</t>
  </si>
  <si>
    <t>408063.99999994936</t>
  </si>
  <si>
    <t>3171420.0000333064</t>
  </si>
  <si>
    <t>391479.2260334542</t>
  </si>
  <si>
    <t>3179827.520358424</t>
  </si>
  <si>
    <t>387090.99999963184</t>
  </si>
  <si>
    <t>3185260.000034795</t>
  </si>
  <si>
    <t>399901.9999998267</t>
  </si>
  <si>
    <t>3163426.0000324436</t>
  </si>
  <si>
    <t>392141.99999977497</t>
  </si>
  <si>
    <t>3168701.0000330037</t>
  </si>
  <si>
    <t>398520.4326028144</t>
  </si>
  <si>
    <t>3167710.037816725</t>
  </si>
  <si>
    <t>407800.8729565542</t>
  </si>
  <si>
    <t>3170827.0943017215</t>
  </si>
  <si>
    <t>400619.9999999082</t>
  </si>
  <si>
    <t>3163258.0000324165</t>
  </si>
  <si>
    <t>391873.99999973393</t>
  </si>
  <si>
    <t>3169730.0000331127</t>
  </si>
  <si>
    <t>386207.99999966763</t>
  </si>
  <si>
    <t>3183743.0000346303</t>
  </si>
  <si>
    <t>407394.1230735562</t>
  </si>
  <si>
    <t>3170782.9506495227</t>
  </si>
  <si>
    <t>390548.2921254028</t>
  </si>
  <si>
    <t>3175872.4121609563</t>
  </si>
  <si>
    <t>405275.99999993166</t>
  </si>
  <si>
    <t>3169735.000033123</t>
  </si>
  <si>
    <t>398071.2992116277</t>
  </si>
  <si>
    <t>3169251.3532656627</t>
  </si>
  <si>
    <t>395554.9999998045</t>
  </si>
  <si>
    <t>3170168.0000331677</t>
  </si>
  <si>
    <t>405924.9718491107</t>
  </si>
  <si>
    <t>3170570.423869499</t>
  </si>
  <si>
    <t>390432.9999997672</t>
  </si>
  <si>
    <t>3171722.000033333</t>
  </si>
  <si>
    <t>395615.2138979618</t>
  </si>
  <si>
    <t>3168812.6392236995</t>
  </si>
  <si>
    <t>395594.999999835</t>
  </si>
  <si>
    <t>3163876.000032486</t>
  </si>
  <si>
    <t>394207.99999974534</t>
  </si>
  <si>
    <t>3164316.000032531</t>
  </si>
  <si>
    <t>399324.67157793697</t>
  </si>
  <si>
    <t>3166567.492299576</t>
  </si>
  <si>
    <t>393399.9999997575</t>
  </si>
  <si>
    <t>3171513.000033307</t>
  </si>
  <si>
    <t>386170.99999962415</t>
  </si>
  <si>
    <t>3184279.000034686</t>
  </si>
  <si>
    <t>400913.9999998742</t>
  </si>
  <si>
    <t>3165101.0000326224</t>
  </si>
  <si>
    <t>390805.1284836193</t>
  </si>
  <si>
    <t>3180144.7405179646</t>
  </si>
  <si>
    <t>402529.9999998752</t>
  </si>
  <si>
    <t>3168546.000032993</t>
  </si>
  <si>
    <t>398641.99999985506</t>
  </si>
  <si>
    <t>3169401.00003309</t>
  </si>
  <si>
    <t>394694.53438960767</t>
  </si>
  <si>
    <t>3168147.307133244</t>
  </si>
  <si>
    <t>399046.9999998665</t>
  </si>
  <si>
    <t>3164662.0000325753</t>
  </si>
  <si>
    <t>403228.9999998923</t>
  </si>
  <si>
    <t>3163433.0000324436</t>
  </si>
  <si>
    <t>389945.1846486748</t>
  </si>
  <si>
    <t>3179625.7994491016</t>
  </si>
  <si>
    <t>397429.9999998112</t>
  </si>
  <si>
    <t>3165057.000032613</t>
  </si>
  <si>
    <t>402351.9999998512</t>
  </si>
  <si>
    <t>3162435.0000323355</t>
  </si>
  <si>
    <t>401706.99999989296</t>
  </si>
  <si>
    <t>3163547.0000324566</t>
  </si>
  <si>
    <t>388019.9999996717</t>
  </si>
  <si>
    <t>3179501.0000341698</t>
  </si>
  <si>
    <t>395916.9999998407</t>
  </si>
  <si>
    <t>3167362.0000328664</t>
  </si>
  <si>
    <t>395408.99999979726</t>
  </si>
  <si>
    <t>390531.01222844166</t>
  </si>
  <si>
    <t>3175874.713103385</t>
  </si>
  <si>
    <t>397893.80274967814</t>
  </si>
  <si>
    <t>3168626.5595470066</t>
  </si>
  <si>
    <t>384859.9999995765</t>
  </si>
  <si>
    <t>3156780.0000317073</t>
  </si>
  <si>
    <t>389911.9999997688</t>
  </si>
  <si>
    <t>3164107.000032501</t>
  </si>
  <si>
    <t>398517.9646540133</t>
  </si>
  <si>
    <t>3167717.8797993516</t>
  </si>
  <si>
    <t>395939.33666979166</t>
  </si>
  <si>
    <t>3165318.497070892</t>
  </si>
  <si>
    <t>390636.00909200974</t>
  </si>
  <si>
    <t>3178179.1486125765</t>
  </si>
  <si>
    <t>390548.50280458544</t>
  </si>
  <si>
    <t>3175867.8005746007</t>
  </si>
  <si>
    <t>389744.99999973155</t>
  </si>
  <si>
    <t>3178481.000034067</t>
  </si>
  <si>
    <t>390965.99999972037</t>
  </si>
  <si>
    <t>3175307.000033724</t>
  </si>
  <si>
    <t>392576.9999997631</t>
  </si>
  <si>
    <t>3162229.0000323</t>
  </si>
  <si>
    <t>398513.6107412878</t>
  </si>
  <si>
    <t>3167707.9807092585</t>
  </si>
  <si>
    <t>397131.99999982514</t>
  </si>
  <si>
    <t>3167706.000032899</t>
  </si>
  <si>
    <t>391155.9999997765</t>
  </si>
  <si>
    <t>3178837.0000341004</t>
  </si>
  <si>
    <t>391406.99999972095</t>
  </si>
  <si>
    <t>3166593.0000327732</t>
  </si>
  <si>
    <t>391500.811202929</t>
  </si>
  <si>
    <t>3166658.3164439956</t>
  </si>
  <si>
    <t>406101.9796999992</t>
  </si>
  <si>
    <t>3170013.3849509023</t>
  </si>
  <si>
    <t>392334.25411180087</t>
  </si>
  <si>
    <t>3166480.2139991657</t>
  </si>
  <si>
    <t>406100.2478718855</t>
  </si>
  <si>
    <t>3170030.1588119105</t>
  </si>
  <si>
    <t>394616.99999977957</t>
  </si>
  <si>
    <t>3163278.0000324165</t>
  </si>
  <si>
    <t>399793.99999983946</t>
  </si>
  <si>
    <t>3170384.0000331877</t>
  </si>
  <si>
    <t>389732.2330751198</t>
  </si>
  <si>
    <t>3175823.5663572717</t>
  </si>
  <si>
    <t>388982.39854270534</t>
  </si>
  <si>
    <t>3178470.516079172</t>
  </si>
  <si>
    <t>392538.99999978824</t>
  </si>
  <si>
    <t>3166907.0000328063</t>
  </si>
  <si>
    <t>392230.99999980425</t>
  </si>
  <si>
    <t>3172681.0000334377</t>
  </si>
  <si>
    <t>394418.0470876814</t>
  </si>
  <si>
    <t>3167916.579509041</t>
  </si>
  <si>
    <t>392421.70507721836</t>
  </si>
  <si>
    <t>3174391.933297221</t>
  </si>
  <si>
    <t>385822.88759079523</t>
  </si>
  <si>
    <t>3184643.8290764773</t>
  </si>
  <si>
    <t>389248.44548990286</t>
  </si>
  <si>
    <t>3179410.761145004</t>
  </si>
  <si>
    <t>394089.99999974354</t>
  </si>
  <si>
    <t>3165109.0000326163</t>
  </si>
  <si>
    <t>390540.6446124264</t>
  </si>
  <si>
    <t>3175876.7722732397</t>
  </si>
  <si>
    <t>398511.66781359166</t>
  </si>
  <si>
    <t>3167700.3853713903</t>
  </si>
  <si>
    <t>393119.15464707377</t>
  </si>
  <si>
    <t>3174006.392725853</t>
  </si>
  <si>
    <t>392888.16367879603</t>
  </si>
  <si>
    <t>3174531.9656273494</t>
  </si>
  <si>
    <t>390777.3946851067</t>
  </si>
  <si>
    <t>3181326.382025022</t>
  </si>
  <si>
    <t>396208.01155820466</t>
  </si>
  <si>
    <t>3169016.1794277253</t>
  </si>
  <si>
    <t>389909.9999997044</t>
  </si>
  <si>
    <t>3181595.000034394</t>
  </si>
  <si>
    <t>388951.47880945966</t>
  </si>
  <si>
    <t>3176292.679496527</t>
  </si>
  <si>
    <t>407358.99999992835</t>
  </si>
  <si>
    <t>3171086.0000332743</t>
  </si>
  <si>
    <t>391995.10639641114</t>
  </si>
  <si>
    <t>3174348.8847834948</t>
  </si>
  <si>
    <t>394522.6699199073</t>
  </si>
  <si>
    <t>3168151.32099421</t>
  </si>
  <si>
    <t>398669.9999998882</t>
  </si>
  <si>
    <t>3169752.0000331216</t>
  </si>
  <si>
    <t>394981.9999997858</t>
  </si>
  <si>
    <t>3168526.0000329902</t>
  </si>
  <si>
    <t>391502.9999997788</t>
  </si>
  <si>
    <t>3177968.0000340035</t>
  </si>
  <si>
    <t>398504.2041556734</t>
  </si>
  <si>
    <t>3167712.2286221106</t>
  </si>
  <si>
    <t>398513.7180358799</t>
  </si>
  <si>
    <t>3167706.8274194114</t>
  </si>
  <si>
    <t>393014.9999998059</t>
  </si>
  <si>
    <t>3164342.0000325292</t>
  </si>
  <si>
    <t>399804.57510641904</t>
  </si>
  <si>
    <t>3164529.8745366875</t>
  </si>
  <si>
    <t>393924.8667966274</t>
  </si>
  <si>
    <t>3165231.0404269234</t>
  </si>
  <si>
    <t>397460.99999985733</t>
  </si>
  <si>
    <t>3168406.000032972</t>
  </si>
  <si>
    <t>390539.1061016481</t>
  </si>
  <si>
    <t>3175878.349119006</t>
  </si>
  <si>
    <t>392606.95722965384</t>
  </si>
  <si>
    <t>3168392.0311540137</t>
  </si>
  <si>
    <t>390999.2842076756</t>
  </si>
  <si>
    <t>3178312.474148303</t>
  </si>
  <si>
    <t>391009.567981844</t>
  </si>
  <si>
    <t>3180479.855928145</t>
  </si>
  <si>
    <t>390542.4441236561</t>
  </si>
  <si>
    <t>3175885.2986530494</t>
  </si>
  <si>
    <t>395898.99999978556</t>
  </si>
  <si>
    <t>3169750.0000331164</t>
  </si>
  <si>
    <t>406311.99999989575</t>
  </si>
  <si>
    <t>3170503.0000332096</t>
  </si>
  <si>
    <t>394387.99999975145</t>
  </si>
  <si>
    <t>3166058.0000327164</t>
  </si>
  <si>
    <t>391748.9999997556</t>
  </si>
  <si>
    <t>3163619.0000324566</t>
  </si>
  <si>
    <t>394473.9999998048</t>
  </si>
  <si>
    <t>3172690.0000334424</t>
  </si>
  <si>
    <t>405922.9999999461</t>
  </si>
  <si>
    <t>3170548.0000332077</t>
  </si>
  <si>
    <t>401815.9999998317</t>
  </si>
  <si>
    <t>3172443.00003342</t>
  </si>
  <si>
    <t>389989.9999997236</t>
  </si>
  <si>
    <t>3180920.000034329</t>
  </si>
  <si>
    <t>395260.10302804585</t>
  </si>
  <si>
    <t>3167942.220677766</t>
  </si>
  <si>
    <t>385763.99999967444</t>
  </si>
  <si>
    <t>3182788.00003452</t>
  </si>
  <si>
    <t>389483.99999966944</t>
  </si>
  <si>
    <t>3171401.000033298</t>
  </si>
  <si>
    <t>392279.57691902557</t>
  </si>
  <si>
    <t>3172232.4081090125</t>
  </si>
  <si>
    <t>398101.40867488564</t>
  </si>
  <si>
    <t>3167273.8041995736</t>
  </si>
  <si>
    <t>394324.9999997816</t>
  </si>
  <si>
    <t>3167913.000032922</t>
  </si>
  <si>
    <t>401170.5454817607</t>
  </si>
  <si>
    <t>3165460.559464151</t>
  </si>
  <si>
    <t>396011.99999978405</t>
  </si>
  <si>
    <t>3168951.000033039</t>
  </si>
  <si>
    <t>395810.9999998256</t>
  </si>
  <si>
    <t>3164427.0000325446</t>
  </si>
  <si>
    <t>403649.99999986455</t>
  </si>
  <si>
    <t>3162417.0000323304</t>
  </si>
  <si>
    <t>388700.7221318335</t>
  </si>
  <si>
    <t>3178354.679770833</t>
  </si>
  <si>
    <t>389961.0322354932</t>
  </si>
  <si>
    <t>3177895.2524687583</t>
  </si>
  <si>
    <t>390537.9999996818</t>
  </si>
  <si>
    <t>3178415.000034052</t>
  </si>
  <si>
    <t>394330.9999998214</t>
  </si>
  <si>
    <t>3166136.00003273</t>
  </si>
  <si>
    <t>390530.4726714117</t>
  </si>
  <si>
    <t>3175874.474395808</t>
  </si>
  <si>
    <t>393990.9999998285</t>
  </si>
  <si>
    <t>3164321.000032526</t>
  </si>
  <si>
    <t>393458.99999980186</t>
  </si>
  <si>
    <t>3164669.000032574</t>
  </si>
  <si>
    <t>398512.4974616506</t>
  </si>
  <si>
    <t>3167692.355981447</t>
  </si>
  <si>
    <t>389995.55087506125</t>
  </si>
  <si>
    <t>3174614.8613595483</t>
  </si>
  <si>
    <t>402265.9999999115</t>
  </si>
  <si>
    <t>3164057.0000325106</t>
  </si>
  <si>
    <t>395300.9999997816</t>
  </si>
  <si>
    <t>3168662.0000329986</t>
  </si>
  <si>
    <t>394949.9999998355</t>
  </si>
  <si>
    <t>3167396.000032866</t>
  </si>
  <si>
    <t>394694.7976215085</t>
  </si>
  <si>
    <t>3170135.5723753604</t>
  </si>
  <si>
    <t>386420.99999967776</t>
  </si>
  <si>
    <t>3182974.0000345423</t>
  </si>
  <si>
    <t>388503.99999967427</t>
  </si>
  <si>
    <t>3180907.0000343258</t>
  </si>
  <si>
    <t>392035.999999794</t>
  </si>
  <si>
    <t>3174650.0000336436</t>
  </si>
  <si>
    <t>390538.5335453318</t>
  </si>
  <si>
    <t>3175874.5981116933</t>
  </si>
  <si>
    <t>406112.9999999013</t>
  </si>
  <si>
    <t>3169950.000033148</t>
  </si>
  <si>
    <t>398420.99999983597</t>
  </si>
  <si>
    <t>3165100.000032614</t>
  </si>
  <si>
    <t>402683.9999998523</t>
  </si>
  <si>
    <t>3164529.0000325562</t>
  </si>
  <si>
    <t>392583.9999998083</t>
  </si>
  <si>
    <t>3175338.0000337255</t>
  </si>
  <si>
    <t>406007.32207436603</t>
  </si>
  <si>
    <t>3170271.064432535</t>
  </si>
  <si>
    <t>404977.99999994464</t>
  </si>
  <si>
    <t>3181825.0000344343</t>
  </si>
  <si>
    <t>393893.9999997788</t>
  </si>
  <si>
    <t>3164804.0000325786</t>
  </si>
  <si>
    <t>403756.99999993766</t>
  </si>
  <si>
    <t>3171666.000033337</t>
  </si>
  <si>
    <t>393352.9999997808</t>
  </si>
  <si>
    <t>3171557.0000333157</t>
  </si>
  <si>
    <t>392668.7800477144</t>
  </si>
  <si>
    <t>3164491.105064621</t>
  </si>
  <si>
    <t>388584.7958371617</t>
  </si>
  <si>
    <t>3174588.3920145617</t>
  </si>
  <si>
    <t>393276.999999788</t>
  </si>
  <si>
    <t>397738.0</t>
  </si>
  <si>
    <t>3166089.0</t>
  </si>
  <si>
    <t>406834.9999998775</t>
  </si>
  <si>
    <t>3170757.0000332324</t>
  </si>
  <si>
    <t>397754.9999998262</t>
  </si>
  <si>
    <t>3167218.000032846</t>
  </si>
  <si>
    <t>400961.99999983254</t>
  </si>
  <si>
    <t>3173925.000033576</t>
  </si>
  <si>
    <t>403345.9999998492</t>
  </si>
  <si>
    <t>3170995.000033255</t>
  </si>
  <si>
    <t>398483.9999998474</t>
  </si>
  <si>
    <t>3169084.0000330466</t>
  </si>
  <si>
    <t>404947.99999989406</t>
  </si>
  <si>
    <t>3170711.0000332342</t>
  </si>
  <si>
    <t>395060.99999983184</t>
  </si>
  <si>
    <t>3169167.000033055</t>
  </si>
  <si>
    <t>393002.99999973585</t>
  </si>
  <si>
    <t>3178517.0000340743</t>
  </si>
  <si>
    <t>399144.9999998776</t>
  </si>
  <si>
    <t>3169157.000033056</t>
  </si>
  <si>
    <t>391254.8437035949</t>
  </si>
  <si>
    <t>3179033.5035752165</t>
  </si>
  <si>
    <t>388750.9999997465</t>
  </si>
  <si>
    <t>3178847.0000341036</t>
  </si>
  <si>
    <t>390116.9999997017</t>
  </si>
  <si>
    <t>3177989.000034008</t>
  </si>
  <si>
    <t>394256.64175196085</t>
  </si>
  <si>
    <t>3167855.440634293</t>
  </si>
  <si>
    <t>403710.9999998575</t>
  </si>
  <si>
    <t>3171645.000033338</t>
  </si>
  <si>
    <t>395452.6401412276</t>
  </si>
  <si>
    <t>3169308.981410773</t>
  </si>
  <si>
    <t>405094.52039002127</t>
  </si>
  <si>
    <t>3170614.5305452705</t>
  </si>
  <si>
    <t>391401.9999997111</t>
  </si>
  <si>
    <t>3163059.000032396</t>
  </si>
  <si>
    <t>394740.99999976513</t>
  </si>
  <si>
    <t>3166215.000032742</t>
  </si>
  <si>
    <t>393268.99999982247</t>
  </si>
  <si>
    <t>3169431.0000330852</t>
  </si>
  <si>
    <t>407079.99999994127</t>
  </si>
  <si>
    <t>3171805.0000333493</t>
  </si>
  <si>
    <t>391311.3570264308</t>
  </si>
  <si>
    <t>3180183.7956462437</t>
  </si>
  <si>
    <t>406565.07173518895</t>
  </si>
  <si>
    <t>3171256.0296629244</t>
  </si>
  <si>
    <t>392371.99999973504</t>
  </si>
  <si>
    <t>3170683.0000332193</t>
  </si>
  <si>
    <t>392374.99999974365</t>
  </si>
  <si>
    <t>3170684.0000332235</t>
  </si>
  <si>
    <t>398520.69680169283</t>
  </si>
  <si>
    <t>3167717.946903561</t>
  </si>
  <si>
    <t>398516.4045380441</t>
  </si>
  <si>
    <t>3167703.2362111034</t>
  </si>
  <si>
    <t>402736.99999983946</t>
  </si>
  <si>
    <t>3164895.000032601</t>
  </si>
  <si>
    <t>401227.67720477586</t>
  </si>
  <si>
    <t>3173736.926707744</t>
  </si>
  <si>
    <t>399201.99999987974</t>
  </si>
  <si>
    <t>3169703.0000331188</t>
  </si>
  <si>
    <t>362405.99999855226</t>
  </si>
  <si>
    <t>3257949.0000423756</t>
  </si>
  <si>
    <t>392157.9999997437</t>
  </si>
  <si>
    <t>3174362.0000336235</t>
  </si>
  <si>
    <t>391568.999999718</t>
  </si>
  <si>
    <t>3170013.0000331486</t>
  </si>
  <si>
    <t>398709.9999998756</t>
  </si>
  <si>
    <t>3173412.000033522</t>
  </si>
  <si>
    <t>387099.999999629</t>
  </si>
  <si>
    <t>3175396.000033728</t>
  </si>
  <si>
    <t>397578.999999804</t>
  </si>
  <si>
    <t>3167283.0000328547</t>
  </si>
  <si>
    <t>398968.9999998318</t>
  </si>
  <si>
    <t>3164132.000032513</t>
  </si>
  <si>
    <t>390010.9999997032</t>
  </si>
  <si>
    <t>3171491.000033305</t>
  </si>
  <si>
    <t>395689.9999998213</t>
  </si>
  <si>
    <t>3172375.000033406</t>
  </si>
  <si>
    <t>397706.07685729937</t>
  </si>
  <si>
    <t>3166025.952422503</t>
  </si>
  <si>
    <t>399394.9676442754</t>
  </si>
  <si>
    <t>3166603.801469308</t>
  </si>
  <si>
    <t>390934.9999997725</t>
  </si>
  <si>
    <t>3173177.0000334843</t>
  </si>
  <si>
    <t>390280.9999997187</t>
  </si>
  <si>
    <t>3179581.0000341847</t>
  </si>
  <si>
    <t>401145.99999990896</t>
  </si>
  <si>
    <t>3170839.000033238</t>
  </si>
  <si>
    <t>394348.99999977346</t>
  </si>
  <si>
    <t>3164520.000032548</t>
  </si>
  <si>
    <t>390545.17248795496</t>
  </si>
  <si>
    <t>3175875.1895041736</t>
  </si>
  <si>
    <t>394628.99999978096</t>
  </si>
  <si>
    <t>3164759.000032583</t>
  </si>
  <si>
    <t>406165.9999999262</t>
  </si>
  <si>
    <t>3170517.0000332086</t>
  </si>
  <si>
    <t>390844.9784638357</t>
  </si>
  <si>
    <t>3178238.214634517</t>
  </si>
  <si>
    <t>399688.9999998393</t>
  </si>
  <si>
    <t>3161307.00003221</t>
  </si>
  <si>
    <t>395029.1970655136</t>
  </si>
  <si>
    <t>3168141.1710054795</t>
  </si>
  <si>
    <t>390538.5893652919</t>
  </si>
  <si>
    <t>3175869.101517019</t>
  </si>
  <si>
    <t>390132.9999996874</t>
  </si>
  <si>
    <t>3165119.0000326154</t>
  </si>
  <si>
    <t>391811.999999713</t>
  </si>
  <si>
    <t>3164948.0000326005</t>
  </si>
  <si>
    <t>398506.5763339715</t>
  </si>
  <si>
    <t>3167711.842367176</t>
  </si>
  <si>
    <t>398514.7118234196</t>
  </si>
  <si>
    <t>3167700.8132306896</t>
  </si>
  <si>
    <t>402514.99999986787</t>
  </si>
  <si>
    <t>3171690.000033332</t>
  </si>
  <si>
    <t>390536.3701096877</t>
  </si>
  <si>
    <t>3175885.5662558363</t>
  </si>
  <si>
    <t>390530.99212098855</t>
  </si>
  <si>
    <t>3175884.010072731</t>
  </si>
  <si>
    <t>387122.99999970954</t>
  </si>
  <si>
    <t>3178253.0000340324</t>
  </si>
  <si>
    <t>394669.1719574245</t>
  </si>
  <si>
    <t>3164818.0323227933</t>
  </si>
  <si>
    <t>399893.9999998793</t>
  </si>
  <si>
    <t>3167181.0000328426</t>
  </si>
  <si>
    <t>397900.9471762095</t>
  </si>
  <si>
    <t>3168078.3165915436</t>
  </si>
  <si>
    <t>394810.99999975355</t>
  </si>
  <si>
    <t>3168635.000033005</t>
  </si>
  <si>
    <t>404888.9999998604</t>
  </si>
  <si>
    <t>3170762.0000332408</t>
  </si>
  <si>
    <t>396283.7215939529</t>
  </si>
  <si>
    <t>3168618.072843254</t>
  </si>
  <si>
    <t>389151.99999972375</t>
  </si>
  <si>
    <t>3180309.0000342624</t>
  </si>
  <si>
    <t>390541.7385075503</t>
  </si>
  <si>
    <t>3175878.823022177</t>
  </si>
  <si>
    <t>390477.65336636547</t>
  </si>
  <si>
    <t>3178236.1844806173</t>
  </si>
  <si>
    <t>396586.58196753025</t>
  </si>
  <si>
    <t>3169366.1662757583</t>
  </si>
  <si>
    <t>388079.9999996554</t>
  </si>
  <si>
    <t>3178560.0000340673</t>
  </si>
  <si>
    <t>398194.04054538766</t>
  </si>
  <si>
    <t>3164819.278514634</t>
  </si>
  <si>
    <t>389297.9999997406</t>
  </si>
  <si>
    <t>3180748.0000343085</t>
  </si>
  <si>
    <t>398515.013352041</t>
  </si>
  <si>
    <t>3167701.763523559</t>
  </si>
  <si>
    <t>398505.5572999336</t>
  </si>
  <si>
    <t>3167700.3165564975</t>
  </si>
  <si>
    <t>395690.99999980634</t>
  </si>
  <si>
    <t>3165501.000032659</t>
  </si>
  <si>
    <t>392529.9999997242</t>
  </si>
  <si>
    <t>3172389.000033403</t>
  </si>
  <si>
    <t>396179.86170737824</t>
  </si>
  <si>
    <t>3169887.177796793</t>
  </si>
  <si>
    <t>395597.9999997992</t>
  </si>
  <si>
    <t>3167915.0000329227</t>
  </si>
  <si>
    <t>388166.4775347485</t>
  </si>
  <si>
    <t>3178303.9083402366</t>
  </si>
  <si>
    <t>398196.99999981694</t>
  </si>
  <si>
    <t>3173075.0000334843</t>
  </si>
  <si>
    <t>400850.3481257629</t>
  </si>
  <si>
    <t>3169973.7425665255</t>
  </si>
  <si>
    <t>395452.89036633074</t>
  </si>
  <si>
    <t>3169303.084344069</t>
  </si>
  <si>
    <t>399083.82771064073</t>
  </si>
  <si>
    <t>3163699.3590378393</t>
  </si>
  <si>
    <t>387347.9999996352</t>
  </si>
  <si>
    <t>3175483.000033736</t>
  </si>
  <si>
    <t>394300.16491820366</t>
  </si>
  <si>
    <t>3167220.824062337</t>
  </si>
  <si>
    <t>399539.24062418676</t>
  </si>
  <si>
    <t>3165178.1139128464</t>
  </si>
  <si>
    <t>395033.999999757</t>
  </si>
  <si>
    <t>3167495.0000328734</t>
  </si>
  <si>
    <t>398497.34786003944</t>
  </si>
  <si>
    <t>3167688.1994567327</t>
  </si>
  <si>
    <t>391142.8271748499</t>
  </si>
  <si>
    <t>3180560.136440039</t>
  </si>
  <si>
    <t>399190.9794821107</t>
  </si>
  <si>
    <t>3163971.9634588817</t>
  </si>
  <si>
    <t>391331.9232633879</t>
  </si>
  <si>
    <t>3178920.6568758343</t>
  </si>
  <si>
    <t>396641.99999985954</t>
  </si>
  <si>
    <t>3168030.0000329395</t>
  </si>
  <si>
    <t>386589.52108236257</t>
  </si>
  <si>
    <t>3183188.3642936265</t>
  </si>
  <si>
    <t>397175.99999981874</t>
  </si>
  <si>
    <t>3168395.0000329767</t>
  </si>
  <si>
    <t>401689.999999875</t>
  </si>
  <si>
    <t>3163553.0000324566</t>
  </si>
  <si>
    <t>394337.99999982433</t>
  </si>
  <si>
    <t>3168347.000032972</t>
  </si>
  <si>
    <t>402268.99999989476</t>
  </si>
  <si>
    <t>3164966.000032602</t>
  </si>
  <si>
    <t>391455.457540618</t>
  </si>
  <si>
    <t>3179807.840969629</t>
  </si>
  <si>
    <t>395946.99999979004</t>
  </si>
  <si>
    <t>3165333.0000326387</t>
  </si>
  <si>
    <t>390911.48655577825</t>
  </si>
  <si>
    <t>3179436.668546663</t>
  </si>
  <si>
    <t>407208.99999990215</t>
  </si>
  <si>
    <t>3170382.000033192</t>
  </si>
  <si>
    <t>391095.4702665211</t>
  </si>
  <si>
    <t>3176771.807911655</t>
  </si>
  <si>
    <t>393343.4122974313</t>
  </si>
  <si>
    <t>3168162.598624826</t>
  </si>
  <si>
    <t>398516.2926610088</t>
  </si>
  <si>
    <t>3167699.3590546856</t>
  </si>
  <si>
    <t>390196.9999997672</t>
  </si>
  <si>
    <t>3172151.0000333763</t>
  </si>
  <si>
    <t>401577.99999990925</t>
  </si>
  <si>
    <t>3162559.000032339</t>
  </si>
  <si>
    <t>394393.9999998051</t>
  </si>
  <si>
    <t>3167782.000032909</t>
  </si>
  <si>
    <t>395438.9652623132</t>
  </si>
  <si>
    <t>3169295.862632921</t>
  </si>
  <si>
    <t>398514.42838762514</t>
  </si>
  <si>
    <t>3167707.574715278</t>
  </si>
  <si>
    <t>391199.6329053746</t>
  </si>
  <si>
    <t>3178386.0838869526</t>
  </si>
  <si>
    <t>398501.41033186944</t>
  </si>
  <si>
    <t>3167686.5796792307</t>
  </si>
  <si>
    <t>389746.95534974866</t>
  </si>
  <si>
    <t>3179079.809262724</t>
  </si>
  <si>
    <t>391437.99999979394</t>
  </si>
  <si>
    <t>3175403.000033731</t>
  </si>
  <si>
    <t>394931.67927946284</t>
  </si>
  <si>
    <t>3168225.317504166</t>
  </si>
  <si>
    <t>403618.99999990367</t>
  </si>
  <si>
    <t>3169371.0000330913</t>
  </si>
  <si>
    <t>395028.9999997917</t>
  </si>
  <si>
    <t>3165938.000032703</t>
  </si>
  <si>
    <t>394140.9999998352</t>
  </si>
  <si>
    <t>3166209.000032732</t>
  </si>
  <si>
    <t>391292.9999997442</t>
  </si>
  <si>
    <t>3178488.0000340687</t>
  </si>
  <si>
    <t>395526.9999998177</t>
  </si>
  <si>
    <t>3169381.0000330834</t>
  </si>
  <si>
    <t>391434.999999785</t>
  </si>
  <si>
    <t>3171677.000033329</t>
  </si>
  <si>
    <t>398198.3180841948</t>
  </si>
  <si>
    <t>3167306.034611747</t>
  </si>
  <si>
    <t>404318.99999989854</t>
  </si>
  <si>
    <t>3171637.0000333306</t>
  </si>
  <si>
    <t>394666.999999798</t>
  </si>
  <si>
    <t>3168922.000033035</t>
  </si>
  <si>
    <t>405932.99999990454</t>
  </si>
  <si>
    <t>3170164.000033178</t>
  </si>
  <si>
    <t>398512.16245686327</t>
  </si>
  <si>
    <t>3167698.8076636656</t>
  </si>
  <si>
    <t>405862.99999990006</t>
  </si>
  <si>
    <t>3170092.000033166</t>
  </si>
  <si>
    <t>398035.99999984686</t>
  </si>
  <si>
    <t>3164839.000032584</t>
  </si>
  <si>
    <t>392364.9999997881</t>
  </si>
  <si>
    <t>3175987.0000337977</t>
  </si>
  <si>
    <t>406869.9999998817</t>
  </si>
  <si>
    <t>3171846.0000333553</t>
  </si>
  <si>
    <t>389492.01956322393</t>
  </si>
  <si>
    <t>3178018.9805366662</t>
  </si>
  <si>
    <t>392671.19206274196</t>
  </si>
  <si>
    <t>3177317.494305236</t>
  </si>
  <si>
    <t>396587.9999998179</t>
  </si>
  <si>
    <t>3166215.00003274</t>
  </si>
  <si>
    <t>389011.2171384521</t>
  </si>
  <si>
    <t>3180049.7629377595</t>
  </si>
  <si>
    <t>400947.94717991725</t>
  </si>
  <si>
    <t>3160065.706732779</t>
  </si>
  <si>
    <t>390264.6041528125</t>
  </si>
  <si>
    <t>3167893.581586392</t>
  </si>
  <si>
    <t>389316.00812591566</t>
  </si>
  <si>
    <t>3176523.80642053</t>
  </si>
  <si>
    <t>396448.99999978044</t>
  </si>
  <si>
    <t>3169006.0000330396</t>
  </si>
  <si>
    <t>389173.9999997078</t>
  </si>
  <si>
    <t>3176313.0000338242</t>
  </si>
  <si>
    <t>389531.9999996896</t>
  </si>
  <si>
    <t>3181328.0000343667</t>
  </si>
  <si>
    <t>399624.70014880074</t>
  </si>
  <si>
    <t>3165490.6629727446</t>
  </si>
  <si>
    <t>406632.21754917386</t>
  </si>
  <si>
    <t>3171633.2364900094</t>
  </si>
  <si>
    <t>407686.4699628385</t>
  </si>
  <si>
    <t>3171766.9286955097</t>
  </si>
  <si>
    <t>388418.9999996605</t>
  </si>
  <si>
    <t>3177657.0000339705</t>
  </si>
  <si>
    <t>402108.99999988114</t>
  </si>
  <si>
    <t>3168691.000033005</t>
  </si>
  <si>
    <t>391108.2018269344</t>
  </si>
  <si>
    <t>3179722.7041390985</t>
  </si>
  <si>
    <t>398548.9999998491</t>
  </si>
  <si>
    <t>3163880.00003249</t>
  </si>
  <si>
    <t>399023.9999998625</t>
  </si>
  <si>
    <t>3164837.0000325856</t>
  </si>
  <si>
    <t>389216.4094922064</t>
  </si>
  <si>
    <t>3175039.644132019</t>
  </si>
  <si>
    <t>402265.9999999118</t>
  </si>
  <si>
    <t>3164052.0000325018</t>
  </si>
  <si>
    <t>389707.9999997425</t>
  </si>
  <si>
    <t>3170709.0000332203</t>
  </si>
  <si>
    <t>391533.9823516249</t>
  </si>
  <si>
    <t>3179401.576395129</t>
  </si>
  <si>
    <t>391385.99999972794</t>
  </si>
  <si>
    <t>3164269.0000325246</t>
  </si>
  <si>
    <t>403840.78842996276</t>
  </si>
  <si>
    <t>3169425.878576143</t>
  </si>
  <si>
    <t>391114.9999997326</t>
  </si>
  <si>
    <t>3171067.000033267</t>
  </si>
  <si>
    <t>399340.3110064246</t>
  </si>
  <si>
    <t>3163798.8228753693</t>
  </si>
  <si>
    <t>394437.7100077071</t>
  </si>
  <si>
    <t>3168133.402758677</t>
  </si>
  <si>
    <t>391199.95723357354</t>
  </si>
  <si>
    <t>3180504.229021332</t>
  </si>
  <si>
    <t>406628.9999999261</t>
  </si>
  <si>
    <t>3171594.000033325</t>
  </si>
  <si>
    <t>401994.6279272941</t>
  </si>
  <si>
    <t>3164913.4954940905</t>
  </si>
  <si>
    <t>407323.9999998956</t>
  </si>
  <si>
    <t>3170938.000033254</t>
  </si>
  <si>
    <t>394022.9999997416</t>
  </si>
  <si>
    <t>3164157.0000325153</t>
  </si>
  <si>
    <t>395570.7133025858</t>
  </si>
  <si>
    <t>3169180.5769059127</t>
  </si>
  <si>
    <t>394737.99999977753</t>
  </si>
  <si>
    <t>3170379.0000331867</t>
  </si>
  <si>
    <t>390971.99753787066</t>
  </si>
  <si>
    <t>3180201.387788136</t>
  </si>
  <si>
    <t>391774.8146657574</t>
  </si>
  <si>
    <t>3179683.029651478</t>
  </si>
  <si>
    <t>395291.99999975495</t>
  </si>
  <si>
    <t>3168335.0000329744</t>
  </si>
  <si>
    <t>395295.9999998127</t>
  </si>
  <si>
    <t>3167054.000032826</t>
  </si>
  <si>
    <t>391327.9162239792</t>
  </si>
  <si>
    <t>3179036.237692603</t>
  </si>
  <si>
    <t>402428.99999992526</t>
  </si>
  <si>
    <t>3172072.000033377</t>
  </si>
  <si>
    <t>398916.32686018094</t>
  </si>
  <si>
    <t>3162538.1726916917</t>
  </si>
  <si>
    <t>393329.99999977136</t>
  </si>
  <si>
    <t>3168248.0000329628</t>
  </si>
  <si>
    <t>398517.58045800205</t>
  </si>
  <si>
    <t>3167701.309095946</t>
  </si>
  <si>
    <t>391703.9999997213</t>
  </si>
  <si>
    <t>3175464.0000337367</t>
  </si>
  <si>
    <t>392784.99999973684</t>
  </si>
  <si>
    <t>3173783.000033556</t>
  </si>
  <si>
    <t>405729.6629155518</t>
  </si>
  <si>
    <t>3169721.196284952</t>
  </si>
  <si>
    <t>396420.9999997939</t>
  </si>
  <si>
    <t>3166186.0000327323</t>
  </si>
  <si>
    <t>392911.99999973294</t>
  </si>
  <si>
    <t>3166398.0000327574</t>
  </si>
  <si>
    <t>393165.9999998015</t>
  </si>
  <si>
    <t>3177579.0000339723</t>
  </si>
  <si>
    <t>389893.9999996774</t>
  </si>
  <si>
    <t>3172762.000033445</t>
  </si>
  <si>
    <t>392115.9999998012</t>
  </si>
  <si>
    <t>3164355.0000325292</t>
  </si>
  <si>
    <t>387138.99999962916</t>
  </si>
  <si>
    <t>3178212.0000340273</t>
  </si>
  <si>
    <t>399618.9999998495</t>
  </si>
  <si>
    <t>3166741.0000327975</t>
  </si>
  <si>
    <t>391326.999999695</t>
  </si>
  <si>
    <t>3179020.000034118</t>
  </si>
  <si>
    <t>401066.9999998377</t>
  </si>
  <si>
    <t>3174956.000033693</t>
  </si>
  <si>
    <t>394417.99995078443</t>
  </si>
  <si>
    <t>3166070.2243166016</t>
  </si>
  <si>
    <t>394508.8428804614</t>
  </si>
  <si>
    <t>3165830.830476049</t>
  </si>
  <si>
    <t>398510.84524909937</t>
  </si>
  <si>
    <t>3167688.9686579835</t>
  </si>
  <si>
    <t>390241.9999996795</t>
  </si>
  <si>
    <t>3172935.000033466</t>
  </si>
  <si>
    <t>395865.99999979965</t>
  </si>
  <si>
    <t>3169501.0000330987</t>
  </si>
  <si>
    <t>387364.9999997058</t>
  </si>
  <si>
    <t>3185055.000034765</t>
  </si>
  <si>
    <t>398781.9999998817</t>
  </si>
  <si>
    <t>3162330.0000323155</t>
  </si>
  <si>
    <t>390529.8237870753</t>
  </si>
  <si>
    <t>3175874.0372613487</t>
  </si>
  <si>
    <t>387226.9999996193</t>
  </si>
  <si>
    <t>3185254.0000347937</t>
  </si>
  <si>
    <t>402485.99999989656</t>
  </si>
  <si>
    <t>3168697.000033015</t>
  </si>
  <si>
    <t>402484.58355483133</t>
  </si>
  <si>
    <t>3168694.306954248</t>
  </si>
  <si>
    <t>403929.9999999183</t>
  </si>
  <si>
    <t>3171220.000033289</t>
  </si>
  <si>
    <t>392740.99999975896</t>
  </si>
  <si>
    <t>3163749.0000324626</t>
  </si>
  <si>
    <t>395332.999999763</t>
  </si>
  <si>
    <t>3165598.0000326666</t>
  </si>
  <si>
    <t>407280.99999990343</t>
  </si>
  <si>
    <t>3170951.0000332603</t>
  </si>
  <si>
    <t>395806.9999997931</t>
  </si>
  <si>
    <t>3169861.000033136</t>
  </si>
  <si>
    <t>386296.9999996106</t>
  </si>
  <si>
    <t>3182614.0000345088</t>
  </si>
  <si>
    <t>396484.87597941706</t>
  </si>
  <si>
    <t>3168962.3091376224</t>
  </si>
  <si>
    <t>393614.9999997866</t>
  </si>
  <si>
    <t>3164092.0000325055</t>
  </si>
  <si>
    <t>398917.9999998571</t>
  </si>
  <si>
    <t>3164173.0000325195</t>
  </si>
  <si>
    <t>390546.2029699667</t>
  </si>
  <si>
    <t>3175889.208098799</t>
  </si>
  <si>
    <t>394465.0251705606</t>
  </si>
  <si>
    <t>3166792.2369769374</t>
  </si>
  <si>
    <t>398938.9999998401</t>
  </si>
  <si>
    <t>3170016.0000331546</t>
  </si>
  <si>
    <t>407234.85202285385</t>
  </si>
  <si>
    <t>3170969.1960907704</t>
  </si>
  <si>
    <t>390535.99999977124</t>
  </si>
  <si>
    <t>3178416.000034057</t>
  </si>
  <si>
    <t>399074.9999998831</t>
  </si>
  <si>
    <t>3168465.0000329847</t>
  </si>
  <si>
    <t>401514.99999989715</t>
  </si>
  <si>
    <t>3162570.0000323458</t>
  </si>
  <si>
    <t>390149.99999971583</t>
  </si>
  <si>
    <t>3178519.0000340617</t>
  </si>
  <si>
    <t>390536.6544568038</t>
  </si>
  <si>
    <t>3175874.2390199634</t>
  </si>
  <si>
    <t>398657.88699731196</t>
  </si>
  <si>
    <t>3168662.68093064</t>
  </si>
  <si>
    <t>390552.42897292227</t>
  </si>
  <si>
    <t>3175879.1214964963</t>
  </si>
  <si>
    <t>397346.9999998135</t>
  </si>
  <si>
    <t>3165403.0000326517</t>
  </si>
  <si>
    <t>389826.55140382994</t>
  </si>
  <si>
    <t>3177881.897660918</t>
  </si>
  <si>
    <t>390003.99999975704</t>
  </si>
  <si>
    <t>3180763.000034313</t>
  </si>
  <si>
    <t>398512.2021301344</t>
  </si>
  <si>
    <t>3167693.2449755208</t>
  </si>
  <si>
    <t>387724.1925047309</t>
  </si>
  <si>
    <t>3177072.5346721807</t>
  </si>
  <si>
    <t>389747.9999997031</t>
  </si>
  <si>
    <t>3180332.0000342596</t>
  </si>
  <si>
    <t>394728.4316243471</t>
  </si>
  <si>
    <t>3168258.538106271</t>
  </si>
  <si>
    <t>404118.9999998971</t>
  </si>
  <si>
    <t>3172871.0000334666</t>
  </si>
  <si>
    <t>393139.9999998093</t>
  </si>
  <si>
    <t>3176882.000033888</t>
  </si>
  <si>
    <t>394692.6471580527</t>
  </si>
  <si>
    <t>3168232.932184165</t>
  </si>
  <si>
    <t>404175.99999992765</t>
  </si>
  <si>
    <t>3170956.0000332617</t>
  </si>
  <si>
    <t>399185.917275451</t>
  </si>
  <si>
    <t>3165024.346860512</t>
  </si>
  <si>
    <t>397217.99999986874</t>
  </si>
  <si>
    <t>3166505.000032774</t>
  </si>
  <si>
    <t>401051.9999998624</t>
  </si>
  <si>
    <t>3173896.0000335765</t>
  </si>
  <si>
    <t>396025.99999979895</t>
  </si>
  <si>
    <t>3167089.0000328314</t>
  </si>
  <si>
    <t>389338.99999975564</t>
  </si>
  <si>
    <t>3180420.000034264</t>
  </si>
  <si>
    <t>393850.99999977223</t>
  </si>
  <si>
    <t>3164411.0000325367</t>
  </si>
  <si>
    <t>396037.9999998087</t>
  </si>
  <si>
    <t>3168135.0000329437</t>
  </si>
  <si>
    <t>404573.08360081934</t>
  </si>
  <si>
    <t>3171029.5690133176</t>
  </si>
  <si>
    <t>387075.999999641</t>
  </si>
  <si>
    <t>3175388.000033721</t>
  </si>
  <si>
    <t>404053.99999986286</t>
  </si>
  <si>
    <t>3172370.0000334056</t>
  </si>
  <si>
    <t>391142.86657607567</t>
  </si>
  <si>
    <t>3164730.9364031563</t>
  </si>
  <si>
    <t>402903.9999999298</t>
  </si>
  <si>
    <t>3164174.0000325255</t>
  </si>
  <si>
    <t>394841.99999981176</t>
  </si>
  <si>
    <t>3168305.0000329693</t>
  </si>
  <si>
    <t>393350.99999980524</t>
  </si>
  <si>
    <t>3170385.00003319</t>
  </si>
  <si>
    <t>398050.9999997971</t>
  </si>
  <si>
    <t>3165143.0000326196</t>
  </si>
  <si>
    <t>395262.9999998501</t>
  </si>
  <si>
    <t>3169561.000033106</t>
  </si>
  <si>
    <t>398507.69954322133</t>
  </si>
  <si>
    <t>3167707.223179748</t>
  </si>
  <si>
    <t>404470.9999999282</t>
  </si>
  <si>
    <t>3171385.0000333088</t>
  </si>
  <si>
    <t>390846.9999997569</t>
  </si>
  <si>
    <t>3179818.0000342033</t>
  </si>
  <si>
    <t>399486.9999998936</t>
  </si>
  <si>
    <t>3166376.0000327574</t>
  </si>
  <si>
    <t>399638.9999998401</t>
  </si>
  <si>
    <t>3165486.000032662</t>
  </si>
  <si>
    <t>390148.9999996797</t>
  </si>
  <si>
    <t>3178520.0000340696</t>
  </si>
  <si>
    <t>402369.9999998377</t>
  </si>
  <si>
    <t>401617.9999999146</t>
  </si>
  <si>
    <t>3168870.0000330326</t>
  </si>
  <si>
    <t>406526.99999989953</t>
  </si>
  <si>
    <t>3171782.0000333455</t>
  </si>
  <si>
    <t>388363.9999996618</t>
  </si>
  <si>
    <t>3181039.0000343323</t>
  </si>
  <si>
    <t>407408.9999999427</t>
  </si>
  <si>
    <t>3170517.0000332124</t>
  </si>
  <si>
    <t>397582.9910400931</t>
  </si>
  <si>
    <t>3165648.664141935</t>
  </si>
  <si>
    <t>395459.9999998185</t>
  </si>
  <si>
    <t>3167748.0000329036</t>
  </si>
  <si>
    <t>407368.9999999108</t>
  </si>
  <si>
    <t>3170927.000033252</t>
  </si>
  <si>
    <t>406754.99999986833</t>
  </si>
  <si>
    <t>3171569.000033329</t>
  </si>
  <si>
    <t>388715.24690311315</t>
  </si>
  <si>
    <t>3172069.960405532</t>
  </si>
  <si>
    <t>390523.1835697294</t>
  </si>
  <si>
    <t>3175866.0328428256</t>
  </si>
  <si>
    <t>395620.99999976956</t>
  </si>
  <si>
    <t>3164247.0000325274</t>
  </si>
  <si>
    <t>398163.99999981595</t>
  </si>
  <si>
    <t>3162966.000032383</t>
  </si>
  <si>
    <t>394631.9999998253</t>
  </si>
  <si>
    <t>3168446.0000329814</t>
  </si>
  <si>
    <t>391786.99999972124</t>
  </si>
  <si>
    <t>3180238.0000342536</t>
  </si>
  <si>
    <t>390546.2814109842</t>
  </si>
  <si>
    <t>3175874.6804506388</t>
  </si>
  <si>
    <t>398874.9999998494</t>
  </si>
  <si>
    <t>3167453.0000328794</t>
  </si>
  <si>
    <t>398513.64916823426</t>
  </si>
  <si>
    <t>3167707.902812979</t>
  </si>
  <si>
    <t>403904.88265421754</t>
  </si>
  <si>
    <t>3169722.2007923103</t>
  </si>
  <si>
    <t>388938.5042371708</t>
  </si>
  <si>
    <t>3179186.356541836</t>
  </si>
  <si>
    <t>389818.2532176793</t>
  </si>
  <si>
    <t>3179546.4207681306</t>
  </si>
  <si>
    <t>392503.01169918745</t>
  </si>
  <si>
    <t>3164750.489370519</t>
  </si>
  <si>
    <t>405402.9999999375</t>
  </si>
  <si>
    <t>3170273.0000331854</t>
  </si>
  <si>
    <t>392592.92527117743</t>
  </si>
  <si>
    <t>3166872.6354399407</t>
  </si>
  <si>
    <t>390536.58460292814</t>
  </si>
  <si>
    <t>3175873.0429513054</t>
  </si>
  <si>
    <t>403333.9999999328</t>
  </si>
  <si>
    <t>3164726.0000325865</t>
  </si>
  <si>
    <t>390569.99999972084</t>
  </si>
  <si>
    <t>3173287.000033502</t>
  </si>
  <si>
    <t>389596.99999967334</t>
  </si>
  <si>
    <t>3173495.000033518</t>
  </si>
  <si>
    <t>399220.99999988097</t>
  </si>
  <si>
    <t>3166426.0000327593</t>
  </si>
  <si>
    <t>391881.99999978545</t>
  </si>
  <si>
    <t>3164877.000032586</t>
  </si>
  <si>
    <t>392706.9999997899</t>
  </si>
  <si>
    <t>3171230.000033283</t>
  </si>
  <si>
    <t>403126.9999998507</t>
  </si>
  <si>
    <t>3165086.0000326186</t>
  </si>
  <si>
    <t>391923.4255997122</t>
  </si>
  <si>
    <t>3163440.1723712184</t>
  </si>
  <si>
    <t>402785.0331443847</t>
  </si>
  <si>
    <t>3164565.8506304086</t>
  </si>
  <si>
    <t>394888.9999998391</t>
  </si>
  <si>
    <t>3166645.000032782</t>
  </si>
  <si>
    <t>391957.9999997484</t>
  </si>
  <si>
    <t>3160688.000032137</t>
  </si>
  <si>
    <t>391048.9999997846</t>
  </si>
  <si>
    <t>3168938.0000330266</t>
  </si>
  <si>
    <t>392592.87976290483</t>
  </si>
  <si>
    <t>3170061.6787008536</t>
  </si>
  <si>
    <t>392088.99999972526</t>
  </si>
  <si>
    <t>3179547.000034173</t>
  </si>
  <si>
    <t>396605.9999998416</t>
  </si>
  <si>
    <t>3168619.000032995</t>
  </si>
  <si>
    <t>397510.99999979726</t>
  </si>
  <si>
    <t>3166489.000032765</t>
  </si>
  <si>
    <t>392846.9057911204</t>
  </si>
  <si>
    <t>3175330.0855753035</t>
  </si>
  <si>
    <t>398502.2594465835</t>
  </si>
  <si>
    <t>3167689.796690808</t>
  </si>
  <si>
    <t>402512.9999998758</t>
  </si>
  <si>
    <t>3168568.0000329926</t>
  </si>
  <si>
    <t>393805.9999997793</t>
  </si>
  <si>
    <t>3167730.0000329</t>
  </si>
  <si>
    <t>396117.9999998481</t>
  </si>
  <si>
    <t>3167227.000032849</t>
  </si>
  <si>
    <t>392841.33083116333</t>
  </si>
  <si>
    <t>3174998.979406591</t>
  </si>
  <si>
    <t>407757.99999991106</t>
  </si>
  <si>
    <t>3170622.0000332184</t>
  </si>
  <si>
    <t>394736.999999765</t>
  </si>
  <si>
    <t>3169152.000033057</t>
  </si>
  <si>
    <t>396349.9999998436</t>
  </si>
  <si>
    <t>3168219.0000329614</t>
  </si>
  <si>
    <t>398887.99999980984</t>
  </si>
  <si>
    <t>3162463.0000323327</t>
  </si>
  <si>
    <t>393583.99999979377</t>
  </si>
  <si>
    <t>3176822.00003388</t>
  </si>
  <si>
    <t>396975.9999998736</t>
  </si>
  <si>
    <t>3166599.0000327835</t>
  </si>
  <si>
    <t>393719.9999997865</t>
  </si>
  <si>
    <t>3163654.000032454</t>
  </si>
  <si>
    <t>391805.9999997535</t>
  </si>
  <si>
    <t>3164638.000032566</t>
  </si>
  <si>
    <t>394125.99999980594</t>
  </si>
  <si>
    <t>3164522.0000325567</t>
  </si>
  <si>
    <t>395490.6425948884</t>
  </si>
  <si>
    <t>3169404.9529976365</t>
  </si>
  <si>
    <t>406664.99999989854</t>
  </si>
  <si>
    <t>3170838.00003325</t>
  </si>
  <si>
    <t>403081.9999998658</t>
  </si>
  <si>
    <t>3164759.0000325814</t>
  </si>
  <si>
    <t>397354.99999981746</t>
  </si>
  <si>
    <t>3166247.0000327392</t>
  </si>
  <si>
    <t>392645.99999971804</t>
  </si>
  <si>
    <t>3171754.0000333367</t>
  </si>
  <si>
    <t>387359.99999963434</t>
  </si>
  <si>
    <t>3178316.0000340403</t>
  </si>
  <si>
    <t>398511.8119436732</t>
  </si>
  <si>
    <t>3167705.724856018</t>
  </si>
  <si>
    <t>392213.11471563677</t>
  </si>
  <si>
    <t>3172221.569741476</t>
  </si>
  <si>
    <t>396742.9999998556</t>
  </si>
  <si>
    <t>3170448.0000331923</t>
  </si>
  <si>
    <t>400175.9999998507</t>
  </si>
  <si>
    <t>3169031.000033048</t>
  </si>
  <si>
    <t>398291.9999998298</t>
  </si>
  <si>
    <t>3164130.00003251</t>
  </si>
  <si>
    <t>392318.15721551154</t>
  </si>
  <si>
    <t>3164353.8457748666</t>
  </si>
  <si>
    <t>395089.0894508909</t>
  </si>
  <si>
    <t>3168088.769371242</t>
  </si>
  <si>
    <t>387077.9999996521</t>
  </si>
  <si>
    <t>3163562.000032444</t>
  </si>
  <si>
    <t>389329.1306613992</t>
  </si>
  <si>
    <t>3179754.175889918</t>
  </si>
  <si>
    <t>392205.8671769582</t>
  </si>
  <si>
    <t>3164382.6693027923</t>
  </si>
  <si>
    <t>387837.9999996505</t>
  </si>
  <si>
    <t>3177798.0000339923</t>
  </si>
  <si>
    <t>386565.9999996165</t>
  </si>
  <si>
    <t>3183570.000034606</t>
  </si>
  <si>
    <t>393722.1780778138</t>
  </si>
  <si>
    <t>3164768.9061079477</t>
  </si>
  <si>
    <t>398496.09665449365</t>
  </si>
  <si>
    <t>3167693.839150587</t>
  </si>
  <si>
    <t>387364.99999967875</t>
  </si>
  <si>
    <t>3184691.000034727</t>
  </si>
  <si>
    <t>394536.2645055661</t>
  </si>
  <si>
    <t>3167881.8033447517</t>
  </si>
  <si>
    <t>398504.21321694215</t>
  </si>
  <si>
    <t>3167711.0207834886</t>
  </si>
  <si>
    <t>391217.6154501113</t>
  </si>
  <si>
    <t>3178985.6344250594</t>
  </si>
  <si>
    <t>391009.9999997689</t>
  </si>
  <si>
    <t>3172649.000033437</t>
  </si>
  <si>
    <t>394564.7288991541</t>
  </si>
  <si>
    <t>3168117.5631132503</t>
  </si>
  <si>
    <t>394464.0382411844</t>
  </si>
  <si>
    <t>3164287.423808034</t>
  </si>
  <si>
    <t>389611.1940597881</t>
  </si>
  <si>
    <t>3176092.041875434</t>
  </si>
  <si>
    <t>388009.46838667186</t>
  </si>
  <si>
    <t>3179316.9439545674</t>
  </si>
  <si>
    <t>396500.9375202151</t>
  </si>
  <si>
    <t>3169598.894504891</t>
  </si>
  <si>
    <t>391689.99999972095</t>
  </si>
  <si>
    <t>3173871.00003357</t>
  </si>
  <si>
    <t>394411.21617461654</t>
  </si>
  <si>
    <t>3167472.1574226026</t>
  </si>
  <si>
    <t>389652.9999997008</t>
  </si>
  <si>
    <t>3164219.000032521</t>
  </si>
  <si>
    <t>393611.9999997489</t>
  </si>
  <si>
    <t>3163413.0000324356</t>
  </si>
  <si>
    <t>395348.9999998126</t>
  </si>
  <si>
    <t>3166908.0000328096</t>
  </si>
  <si>
    <t>392013.9999997618</t>
  </si>
  <si>
    <t>3167396.000032865</t>
  </si>
  <si>
    <t>391244.84633573133</t>
  </si>
  <si>
    <t>3178568.8126873462</t>
  </si>
  <si>
    <t>390836.9999996914</t>
  </si>
  <si>
    <t>3179712.0000341977</t>
  </si>
  <si>
    <t>389985.9999996782</t>
  </si>
  <si>
    <t>3175762.000033769</t>
  </si>
  <si>
    <t>386300.5193478912</t>
  </si>
  <si>
    <t>3184379.623287632</t>
  </si>
  <si>
    <t>398187.99999988155</t>
  </si>
  <si>
    <t>3166530.000032777</t>
  </si>
  <si>
    <t>398507.87610578473</t>
  </si>
  <si>
    <t>3167702.789499895</t>
  </si>
  <si>
    <t>385865.9999996655</t>
  </si>
  <si>
    <t>3183511.000034604</t>
  </si>
  <si>
    <t>399139.9999998429</t>
  </si>
  <si>
    <t>3166008.0000327216</t>
  </si>
  <si>
    <t>389967.8144952317</t>
  </si>
  <si>
    <t>3175606.207191064</t>
  </si>
  <si>
    <t>396197.999999806</t>
  </si>
  <si>
    <t>3168616.0000330023</t>
  </si>
  <si>
    <t>400784.9999998996</t>
  </si>
  <si>
    <t>3167358.0000328626</t>
  </si>
  <si>
    <t>388608.9999996814</t>
  </si>
  <si>
    <t>3179537.0000341716</t>
  </si>
  <si>
    <t>394646.5598732946</t>
  </si>
  <si>
    <t>3165953.435494066</t>
  </si>
  <si>
    <t>397859.9999998511</t>
  </si>
  <si>
    <t>3163341.0000324287</t>
  </si>
  <si>
    <t>386667.9999996367</t>
  </si>
  <si>
    <t>3179232.0000341428</t>
  </si>
  <si>
    <t>398513.0737219009</t>
  </si>
  <si>
    <t>3167703.5532266675</t>
  </si>
  <si>
    <t>393024.2015941449</t>
  </si>
  <si>
    <t>3164962.441548137</t>
  </si>
  <si>
    <t>402168.9999998476</t>
  </si>
  <si>
    <t>3164113.0000325097</t>
  </si>
  <si>
    <t>397080.0105140062</t>
  </si>
  <si>
    <t>3166276.099051565</t>
  </si>
  <si>
    <t>391674.2534709967</t>
  </si>
  <si>
    <t>3164358.771756476</t>
  </si>
  <si>
    <t>390169.16223315237</t>
  </si>
  <si>
    <t>3179369.1223613434</t>
  </si>
  <si>
    <t>408084.9999999212</t>
  </si>
  <si>
    <t>3171054.0000332645</t>
  </si>
  <si>
    <t>394538.99999976944</t>
  </si>
  <si>
    <t>3164825.0000325856</t>
  </si>
  <si>
    <t>404181.9999999119</t>
  </si>
  <si>
    <t>3172129.0000333823</t>
  </si>
  <si>
    <t>393332.05643031176</t>
  </si>
  <si>
    <t>3163019.2225497826</t>
  </si>
  <si>
    <t>397430.3025638346</t>
  </si>
  <si>
    <t>3168380.4417159655</t>
  </si>
  <si>
    <t>394351.9295003809</t>
  </si>
  <si>
    <t>3165926.729733324</t>
  </si>
  <si>
    <t>390239.99999969045</t>
  </si>
  <si>
    <t>3172933.0000334666</t>
  </si>
  <si>
    <t>397738.71458587766</t>
  </si>
  <si>
    <t>3166536.7026895643</t>
  </si>
  <si>
    <t>389963.9999996866</t>
  </si>
  <si>
    <t>3172181.0000333814</t>
  </si>
  <si>
    <t>394974.99999983027</t>
  </si>
  <si>
    <t>3167372.000032865</t>
  </si>
  <si>
    <t>391546.49432856066</t>
  </si>
  <si>
    <t>3173346.134024601</t>
  </si>
  <si>
    <t>390719.9999997577</t>
  </si>
  <si>
    <t>3174926.00003368</t>
  </si>
  <si>
    <t>390538.3072020237</t>
  </si>
  <si>
    <t>3175880.6614286895</t>
  </si>
  <si>
    <t>389679.99999967264</t>
  </si>
  <si>
    <t>3163827.000032471</t>
  </si>
  <si>
    <t>395718.99999979814</t>
  </si>
  <si>
    <t>3169672.000033111</t>
  </si>
  <si>
    <t>395838.99999978405</t>
  </si>
  <si>
    <t>3170507.0000332072</t>
  </si>
  <si>
    <t>394707.9999998304</t>
  </si>
  <si>
    <t>3168941.000033036</t>
  </si>
  <si>
    <t>395182.70336462744</t>
  </si>
  <si>
    <t>3164696.027825789</t>
  </si>
  <si>
    <t>396733.1520526295</t>
  </si>
  <si>
    <t>3168939.619333008</t>
  </si>
  <si>
    <t>403496.9999999041</t>
  </si>
  <si>
    <t>3171968.000033364</t>
  </si>
  <si>
    <t>395229.99999982334</t>
  </si>
  <si>
    <t>3167708.0000329004</t>
  </si>
  <si>
    <t>390557.97314189124</t>
  </si>
  <si>
    <t>3175874.448726621</t>
  </si>
  <si>
    <t>390530.56995904475</t>
  </si>
  <si>
    <t>3175881.7092356845</t>
  </si>
  <si>
    <t>392407.85953783314</t>
  </si>
  <si>
    <t>3165791.9982580026</t>
  </si>
  <si>
    <t>386966.9999996244</t>
  </si>
  <si>
    <t>3184802.000034741</t>
  </si>
  <si>
    <t>390330.56208813336</t>
  </si>
  <si>
    <t>3164441.7822021754</t>
  </si>
  <si>
    <t>399302.16518892476</t>
  </si>
  <si>
    <t>3172288.9416451366</t>
  </si>
  <si>
    <t>392100.1115271684</t>
  </si>
  <si>
    <t>3164367.845469467</t>
  </si>
  <si>
    <t>397258.56181289256</t>
  </si>
  <si>
    <t>3168446.0112798396</t>
  </si>
  <si>
    <t>388759.999999685</t>
  </si>
  <si>
    <t>3175151.0000336994</t>
  </si>
  <si>
    <t>400786.99999987043</t>
  </si>
  <si>
    <t>3171559.0000333195</t>
  </si>
  <si>
    <t>398971.30830815714</t>
  </si>
  <si>
    <t>3162417.233167252</t>
  </si>
  <si>
    <t>390995.20562186313</t>
  </si>
  <si>
    <t>3176164.2782079196</t>
  </si>
  <si>
    <t>388633.9999997036</t>
  </si>
  <si>
    <t>3174464.000033623</t>
  </si>
  <si>
    <t>395896.99999976717</t>
  </si>
  <si>
    <t>3166462.000032766</t>
  </si>
  <si>
    <t>391566.44056210615</t>
  </si>
  <si>
    <t>3174775.139762633</t>
  </si>
  <si>
    <t>402241.99999984144</t>
  </si>
  <si>
    <t>3171735.000033346</t>
  </si>
  <si>
    <t>379376.9999994366</t>
  </si>
  <si>
    <t>3197246.0000360603</t>
  </si>
  <si>
    <t>399808.9999998949</t>
  </si>
  <si>
    <t>3164525.0000325614</t>
  </si>
  <si>
    <t>398677.99999982386</t>
  </si>
  <si>
    <t>3166896.000032815</t>
  </si>
  <si>
    <t>396118.9999997743</t>
  </si>
  <si>
    <t>3168084.000032942</t>
  </si>
  <si>
    <t>398502.29789926833</t>
  </si>
  <si>
    <t>3167683.9417049405</t>
  </si>
  <si>
    <t>392981.99999973987</t>
  </si>
  <si>
    <t>3173626.000033538</t>
  </si>
  <si>
    <t>399268.9999998995</t>
  </si>
  <si>
    <t>3161552.0000322326</t>
  </si>
  <si>
    <t>408211.9999999003</t>
  </si>
  <si>
    <t>3171409.00003331</t>
  </si>
  <si>
    <t>399986.999999887</t>
  </si>
  <si>
    <t>3164760.000032578</t>
  </si>
  <si>
    <t>394636.9999997697</t>
  </si>
  <si>
    <t>3165619.000032675</t>
  </si>
  <si>
    <t xml:space="preserve">VIOLENCIA DE GENERO </t>
  </si>
  <si>
    <t>ABORTO</t>
  </si>
  <si>
    <t>VENDER COMESTIBLES, BEBIDAS O MEDICINAS INSALUBRES</t>
  </si>
  <si>
    <t>ENCUBRIMIENTO POR RECEPTACIÓN</t>
  </si>
  <si>
    <t>398998.99999980035</t>
  </si>
  <si>
    <t>3163921.0000324883</t>
  </si>
  <si>
    <t>396669.8996875803</t>
  </si>
  <si>
    <t>3165183.4432790224</t>
  </si>
  <si>
    <t>399046.5414089948</t>
  </si>
  <si>
    <t>3164520.670092435</t>
  </si>
  <si>
    <t>399565.5882329647</t>
  </si>
  <si>
    <t>3164409.083618278</t>
  </si>
  <si>
    <t>396812.9999998433</t>
  </si>
  <si>
    <t>3167634.0000328887</t>
  </si>
  <si>
    <t>398780.9999998449</t>
  </si>
  <si>
    <t>3165309.00003264</t>
  </si>
  <si>
    <t>398705.99999988894</t>
  </si>
  <si>
    <t>3162603.0000323486</t>
  </si>
  <si>
    <t>391197.99999973417</t>
  </si>
  <si>
    <t>3171637.0000333223</t>
  </si>
  <si>
    <t>395733.9999997803</t>
  </si>
  <si>
    <t>3164615.000032566</t>
  </si>
  <si>
    <t>394025.8864498</t>
  </si>
  <si>
    <t>3165876.4890937465</t>
  </si>
  <si>
    <t>394044.9999997794</t>
  </si>
  <si>
    <t>3165574.0000326713</t>
  </si>
  <si>
    <t>406122.03353675304</t>
  </si>
  <si>
    <t>3170044.779925354</t>
  </si>
  <si>
    <t>407297.9999999362</t>
  </si>
  <si>
    <t>3170806.000033244</t>
  </si>
  <si>
    <t>390722.54680040246</t>
  </si>
  <si>
    <t>3175083.697979247</t>
  </si>
  <si>
    <t>391002.2433492171</t>
  </si>
  <si>
    <t>3178275.2742743953</t>
  </si>
  <si>
    <t>398609.9999998827</t>
  </si>
  <si>
    <t>3166541.000032771</t>
  </si>
  <si>
    <t>390819.99999972514</t>
  </si>
  <si>
    <t>3175642.0000337595</t>
  </si>
  <si>
    <t>401198.9999998444</t>
  </si>
  <si>
    <t>3162087.0000322983</t>
  </si>
  <si>
    <t>390534.59033867996</t>
  </si>
  <si>
    <t>3175883.3003359735</t>
  </si>
  <si>
    <t>395451.65202832496</t>
  </si>
  <si>
    <t>3171371.62851246</t>
  </si>
  <si>
    <t>406587.99999987596</t>
  </si>
  <si>
    <t>3170576.0000332193</t>
  </si>
  <si>
    <t>397436.9741420225</t>
  </si>
  <si>
    <t>3166386.613853542</t>
  </si>
  <si>
    <t>391544.99999977247</t>
  </si>
  <si>
    <t>3172908.000033465</t>
  </si>
  <si>
    <t>392394.9999997701</t>
  </si>
  <si>
    <t>3175137.0000337013</t>
  </si>
  <si>
    <t>397683.99999982415</t>
  </si>
  <si>
    <t>3168746.0000330135</t>
  </si>
  <si>
    <t>389602.9999997026</t>
  </si>
  <si>
    <t>3173497.0000335225</t>
  </si>
  <si>
    <t>390853.99999977654</t>
  </si>
  <si>
    <t>3172506.0000334135</t>
  </si>
  <si>
    <t>390987.9999997852</t>
  </si>
  <si>
    <t>3178363.000034045</t>
  </si>
  <si>
    <t>395066.99999979464</t>
  </si>
  <si>
    <t>3165629.000032672</t>
  </si>
  <si>
    <t>399119.99999988807</t>
  </si>
  <si>
    <t>3163913.000032493</t>
  </si>
  <si>
    <t>398501.910117481</t>
  </si>
  <si>
    <t>3167721.611456381</t>
  </si>
  <si>
    <t>390318.6553846467</t>
  </si>
  <si>
    <t>3177925.9957340644</t>
  </si>
  <si>
    <t>390908.9999997242</t>
  </si>
  <si>
    <t>3172786.0000334443</t>
  </si>
  <si>
    <t>402352.9999999088</t>
  </si>
  <si>
    <t>3167415.0000328734</t>
  </si>
  <si>
    <t>389744.99999969616</t>
  </si>
  <si>
    <t>3177846.0000339905</t>
  </si>
  <si>
    <t>384808.99999965174</t>
  </si>
  <si>
    <t>3189477.000035243</t>
  </si>
  <si>
    <t>399018.9999998146</t>
  </si>
  <si>
    <t>3163132.000032406</t>
  </si>
  <si>
    <t>390584.99999971734</t>
  </si>
  <si>
    <t>3175073.0000336897</t>
  </si>
  <si>
    <t>392527.999999744</t>
  </si>
  <si>
    <t>3172390.0000334023</t>
  </si>
  <si>
    <t>392338.9999997309</t>
  </si>
  <si>
    <t>3175294.0000337255</t>
  </si>
  <si>
    <t>391086.999999753</t>
  </si>
  <si>
    <t>3174431.0000336273</t>
  </si>
  <si>
    <t>399032.99999986344</t>
  </si>
  <si>
    <t>3164705.000032574</t>
  </si>
  <si>
    <t>392394.9999997214</t>
  </si>
  <si>
    <t>3166088.000032722</t>
  </si>
  <si>
    <t>394677.9999998419</t>
  </si>
  <si>
    <t>3166328.00003275</t>
  </si>
  <si>
    <t>393557.99999974604</t>
  </si>
  <si>
    <t>3175048.0000336883</t>
  </si>
  <si>
    <t>392098.9999997874</t>
  </si>
  <si>
    <t>3166952.000032812</t>
  </si>
  <si>
    <t>396786.9999998285</t>
  </si>
  <si>
    <t>3169846.0000331327</t>
  </si>
  <si>
    <t>389467.18569907395</t>
  </si>
  <si>
    <t>3171411.352007911</t>
  </si>
  <si>
    <t>406337.9999998615</t>
  </si>
  <si>
    <t>3170307.0000331854</t>
  </si>
  <si>
    <t>399569.99999988684</t>
  </si>
  <si>
    <t>3161951.000032273</t>
  </si>
  <si>
    <t>393586.9999997977</t>
  </si>
  <si>
    <t>3173921.0000335714</t>
  </si>
  <si>
    <t>397573.99999980856</t>
  </si>
  <si>
    <t>3167273.000032849</t>
  </si>
  <si>
    <t>394797.1032971128</t>
  </si>
  <si>
    <t>3168319.1615439327</t>
  </si>
  <si>
    <t>389978.4226292036</t>
  </si>
  <si>
    <t>3171832.7196485642</t>
  </si>
  <si>
    <t>394835.99999982317</t>
  </si>
  <si>
    <t>3167594.000032889</t>
  </si>
  <si>
    <t>397303.99999982445</t>
  </si>
  <si>
    <t>3166634.0000327835</t>
  </si>
  <si>
    <t>390540.43921220035</t>
  </si>
  <si>
    <t>3175879.8657425395</t>
  </si>
  <si>
    <t>390548.39273296646</t>
  </si>
  <si>
    <t>3175866.482995108</t>
  </si>
  <si>
    <t>393400.999999786</t>
  </si>
  <si>
    <t>3167492.0000328724</t>
  </si>
  <si>
    <t>406136.9999999531</t>
  </si>
  <si>
    <t>3170671.0000332245</t>
  </si>
  <si>
    <t>401453.9999998901</t>
  </si>
  <si>
    <t>3170831.00003324</t>
  </si>
  <si>
    <t>400582.99999981356</t>
  </si>
  <si>
    <t>3166010.0000327164</t>
  </si>
  <si>
    <t>400966.44155776745</t>
  </si>
  <si>
    <t>3169026.6238695686</t>
  </si>
  <si>
    <t>391547.99999974977</t>
  </si>
  <si>
    <t>3179121.0000341353</t>
  </si>
  <si>
    <t>396722.99999982043</t>
  </si>
  <si>
    <t>3169248.00003307</t>
  </si>
  <si>
    <t>402257.99999990157</t>
  </si>
  <si>
    <t>3163546.000032454</t>
  </si>
  <si>
    <t>395892.12002392346</t>
  </si>
  <si>
    <t>3168558.020721137</t>
  </si>
  <si>
    <t>402721.9999998604</t>
  </si>
  <si>
    <t>3164202.0000325264</t>
  </si>
  <si>
    <t>390446.39468965796</t>
  </si>
  <si>
    <t>3175887.897891337</t>
  </si>
  <si>
    <t>395620.9999998487</t>
  </si>
  <si>
    <t>3170017.000033151</t>
  </si>
  <si>
    <t>393450.99999980227</t>
  </si>
  <si>
    <t>3170876.000033242</t>
  </si>
  <si>
    <t>391294.9999997741</t>
  </si>
  <si>
    <t>3178479.000034066</t>
  </si>
  <si>
    <t>390913.99999975984</t>
  </si>
  <si>
    <t>3161640.000032233</t>
  </si>
  <si>
    <t>402398.9999998881</t>
  </si>
  <si>
    <t>3164169.00003252</t>
  </si>
  <si>
    <t>396407.9999998117</t>
  </si>
  <si>
    <t>3168756.0000330093</t>
  </si>
  <si>
    <t>398489.1976034059</t>
  </si>
  <si>
    <t>3167714.4088360877</t>
  </si>
  <si>
    <t>392322.94309087546</t>
  </si>
  <si>
    <t>3178094.48499484</t>
  </si>
  <si>
    <t>393942.5938430077</t>
  </si>
  <si>
    <t>3163555.366042474</t>
  </si>
  <si>
    <t>398681.99999980273</t>
  </si>
  <si>
    <t>3166893.0000328184</t>
  </si>
  <si>
    <t>393448.99999979517</t>
  </si>
  <si>
    <t>3163787.000032474</t>
  </si>
  <si>
    <t>391059.9999997351</t>
  </si>
  <si>
    <t>3179646.000034186</t>
  </si>
  <si>
    <t>392008.73114650795</t>
  </si>
  <si>
    <t>3164363.9903505426</t>
  </si>
  <si>
    <t>398496.8183861538</t>
  </si>
  <si>
    <t>3167715.0296226423</t>
  </si>
  <si>
    <t>385629.99999962293</t>
  </si>
  <si>
    <t>3183672.000034617</t>
  </si>
  <si>
    <t>389747.9999997614</t>
  </si>
  <si>
    <t>3177973.0000340077</t>
  </si>
  <si>
    <t>389471.99999976216</t>
  </si>
  <si>
    <t>3173811.0000335583</t>
  </si>
  <si>
    <t>391796.8200539756</t>
  </si>
  <si>
    <t>3163662.295119159</t>
  </si>
  <si>
    <t>395355.41851139825</t>
  </si>
  <si>
    <t>3171286.66121035</t>
  </si>
  <si>
    <t>388962.99999970157</t>
  </si>
  <si>
    <t>3176989.000033902</t>
  </si>
  <si>
    <t>389921.9999996715</t>
  </si>
  <si>
    <t>3179343.000034159</t>
  </si>
  <si>
    <t>395369.451247603</t>
  </si>
  <si>
    <t>3164473.2624831805</t>
  </si>
  <si>
    <t>394266.50290828105</t>
  </si>
  <si>
    <t>3166521.48368381</t>
  </si>
  <si>
    <t>403002.99999986216</t>
  </si>
  <si>
    <t>3171443.0000333083</t>
  </si>
  <si>
    <t>395630.7347005545</t>
  </si>
  <si>
    <t>3167541.730780452</t>
  </si>
  <si>
    <t>397995.9999998204</t>
  </si>
  <si>
    <t>3166483.000032771</t>
  </si>
  <si>
    <t>399516.99999983783</t>
  </si>
  <si>
    <t>3162015.0000322885</t>
  </si>
  <si>
    <t>396677.7703760024</t>
  </si>
  <si>
    <t>3167043.8519078144</t>
  </si>
  <si>
    <t>402994.99999986857</t>
  </si>
  <si>
    <t>3171442.000033306</t>
  </si>
  <si>
    <t>389913.9999996732</t>
  </si>
  <si>
    <t>3169286.000033067</t>
  </si>
  <si>
    <t>405828.7593041475</t>
  </si>
  <si>
    <t>3169817.317293748</t>
  </si>
  <si>
    <t>394196.8753203635</t>
  </si>
  <si>
    <t>3175792.1900466545</t>
  </si>
  <si>
    <t>391607.0523707546</t>
  </si>
  <si>
    <t>3178832.536193142</t>
  </si>
  <si>
    <t>392616.9999997608</t>
  </si>
  <si>
    <t>3165658.0000326806</t>
  </si>
  <si>
    <t>382145.9999995143</t>
  </si>
  <si>
    <t>3192079.0000355165</t>
  </si>
  <si>
    <t>390220.8899367502</t>
  </si>
  <si>
    <t>3178229.645379474</t>
  </si>
  <si>
    <t>390667.99999973347</t>
  </si>
  <si>
    <t>3176043.0000338033</t>
  </si>
  <si>
    <t>396931.7742937787</t>
  </si>
  <si>
    <t>3168656.60356562</t>
  </si>
  <si>
    <t>398593.9999998795</t>
  </si>
  <si>
    <t>3166126.0000327257</t>
  </si>
  <si>
    <t>399494.9999998201</t>
  </si>
  <si>
    <t>3166839.0000328096</t>
  </si>
  <si>
    <t>396244.3031698602</t>
  </si>
  <si>
    <t>3165907.3236187752</t>
  </si>
  <si>
    <t>400625.7529143628</t>
  </si>
  <si>
    <t>3163362.6444925247</t>
  </si>
  <si>
    <t>394007.99999978085</t>
  </si>
  <si>
    <t>3164875.0000325935</t>
  </si>
  <si>
    <t>389507.99999975826</t>
  </si>
  <si>
    <t>3179417.0000341656</t>
  </si>
  <si>
    <t>388478.9999997151</t>
  </si>
  <si>
    <t>3173354.000033506</t>
  </si>
  <si>
    <t>398092.99999983504</t>
  </si>
  <si>
    <t>3162339.0000323146</t>
  </si>
  <si>
    <t>396783.3869581809</t>
  </si>
  <si>
    <t>3169193.0106609575</t>
  </si>
  <si>
    <t>398516.6233822858</t>
  </si>
  <si>
    <t>3167704.796642175</t>
  </si>
  <si>
    <t>398033.89555409376</t>
  </si>
  <si>
    <t>3168724.516075817</t>
  </si>
  <si>
    <t>399195.91407038656</t>
  </si>
  <si>
    <t>3163166.495461288</t>
  </si>
  <si>
    <t>395028.99999979243</t>
  </si>
  <si>
    <t>3167978.000032934</t>
  </si>
  <si>
    <t>390529.44758958503</t>
  </si>
  <si>
    <t>3175879.7474015676</t>
  </si>
  <si>
    <t>392000.53896183707</t>
  </si>
  <si>
    <t>3174349.9536026004</t>
  </si>
  <si>
    <t>389850.1169109532</t>
  </si>
  <si>
    <t>3177883.9932756643</t>
  </si>
  <si>
    <t>406998.0496095543</t>
  </si>
  <si>
    <t>3171767.7972924444</t>
  </si>
  <si>
    <t>390144.9999996896</t>
  </si>
  <si>
    <t>3173716.000033549</t>
  </si>
  <si>
    <t>390559.0767603862</t>
  </si>
  <si>
    <t>3175887.934756978</t>
  </si>
  <si>
    <t>398506.0200989131</t>
  </si>
  <si>
    <t>3167700.700349839</t>
  </si>
  <si>
    <t>391452.9999997043</t>
  </si>
  <si>
    <t>3179227.000034147</t>
  </si>
  <si>
    <t>407737.9812752391</t>
  </si>
  <si>
    <t>3170990.9914656216</t>
  </si>
  <si>
    <t>390532.2842310382</t>
  </si>
  <si>
    <t>3175875.964361325</t>
  </si>
  <si>
    <t>395866.0300868615</t>
  </si>
  <si>
    <t>3168980.2089394596</t>
  </si>
  <si>
    <t>395657.7787977185</t>
  </si>
  <si>
    <t>3169989.353844792</t>
  </si>
  <si>
    <t>398287.87555176707</t>
  </si>
  <si>
    <t>3167719.1289140577</t>
  </si>
  <si>
    <t>397070.9999998497</t>
  </si>
  <si>
    <t>3164471.0000325493</t>
  </si>
  <si>
    <t>395473.3826004248</t>
  </si>
  <si>
    <t>3171188.9153563534</t>
  </si>
  <si>
    <t>397634.3680062031</t>
  </si>
  <si>
    <t>3165926.657647032</t>
  </si>
  <si>
    <t>393375.9999997818</t>
  </si>
  <si>
    <t>3165747.000032683</t>
  </si>
  <si>
    <t>393031.7894804947</t>
  </si>
  <si>
    <t>3178652.5661620623</t>
  </si>
  <si>
    <t>390538.7007377962</t>
  </si>
  <si>
    <t>3175873.6768355453</t>
  </si>
  <si>
    <t>398637.9999998514</t>
  </si>
  <si>
    <t>3163688.0000324645</t>
  </si>
  <si>
    <t>404008.9999999215</t>
  </si>
  <si>
    <t>3172176.0000333833</t>
  </si>
  <si>
    <t>385469.9999995853</t>
  </si>
  <si>
    <t>3184588.0000347127</t>
  </si>
  <si>
    <t>398510.34057529195</t>
  </si>
  <si>
    <t>3167705.1503750086</t>
  </si>
  <si>
    <t>399274.90830138937</t>
  </si>
  <si>
    <t>3164133.965801768</t>
  </si>
  <si>
    <t>390534.4504223004</t>
  </si>
  <si>
    <t>3175880.886039025</t>
  </si>
  <si>
    <t>402039.9999999127</t>
  </si>
  <si>
    <t>3164279.000032533</t>
  </si>
  <si>
    <t>394913.83927303005</t>
  </si>
  <si>
    <t>3168205.798970643</t>
  </si>
  <si>
    <t>404313.44156719896</t>
  </si>
  <si>
    <t>3171928.5721557606</t>
  </si>
  <si>
    <t>393988.99999975704</t>
  </si>
  <si>
    <t>3164326.00003253</t>
  </si>
  <si>
    <t>394336.78568176756</t>
  </si>
  <si>
    <t>3165174.8567444994</t>
  </si>
  <si>
    <t>396420.9999997751</t>
  </si>
  <si>
    <t>3166179.0000327346</t>
  </si>
  <si>
    <t>390804.45335250674</t>
  </si>
  <si>
    <t>3175349.5106242322</t>
  </si>
  <si>
    <t>398556.6441294256</t>
  </si>
  <si>
    <t>3163967.2788914707</t>
  </si>
  <si>
    <t>397644.6533113924</t>
  </si>
  <si>
    <t>3165859.08746731</t>
  </si>
  <si>
    <t>397168.36752037425</t>
  </si>
  <si>
    <t>3168387.327063975</t>
  </si>
  <si>
    <t>391311.99999971874</t>
  </si>
  <si>
    <t>3166650.0000327853</t>
  </si>
  <si>
    <t>406589.34849277965</t>
  </si>
  <si>
    <t>3160473.614321396</t>
  </si>
  <si>
    <t>395467.99999983655</t>
  </si>
  <si>
    <t>3165806.000032693</t>
  </si>
  <si>
    <t>397270.48342798144</t>
  </si>
  <si>
    <t>3164827.8739933027</t>
  </si>
  <si>
    <t>400205.99999990105</t>
  </si>
  <si>
    <t>3169354.0000330773</t>
  </si>
  <si>
    <t>392655.88302258163</t>
  </si>
  <si>
    <t>3174560.4613482407</t>
  </si>
  <si>
    <t>391269.3371155284</t>
  </si>
  <si>
    <t>3170339.408005416</t>
  </si>
  <si>
    <t>395745.99999977596</t>
  </si>
  <si>
    <t>3164435.0000325427</t>
  </si>
  <si>
    <t>393910.9999997512</t>
  </si>
  <si>
    <t>3169832.000033128</t>
  </si>
  <si>
    <t>388919.9999996588</t>
  </si>
  <si>
    <t>3178791.0000340957</t>
  </si>
  <si>
    <t>392887.59752310964</t>
  </si>
  <si>
    <t>3173518.3199934317</t>
  </si>
  <si>
    <t>391021.65277353395</t>
  </si>
  <si>
    <t>3179380.5340356445</t>
  </si>
  <si>
    <t>392538.180493609</t>
  </si>
  <si>
    <t>3168414.7693567025</t>
  </si>
  <si>
    <t>391061.7783088137</t>
  </si>
  <si>
    <t>3178607.665807929</t>
  </si>
  <si>
    <t>389171.99999969127</t>
  </si>
  <si>
    <t>3179146.0000341316</t>
  </si>
  <si>
    <t>387783.99999966443</t>
  </si>
  <si>
    <t>3184780.0000347374</t>
  </si>
  <si>
    <t>396605.31010174466</t>
  </si>
  <si>
    <t>3167866.24725892</t>
  </si>
  <si>
    <t>396525.99999985425</t>
  </si>
  <si>
    <t>3165181.00003262</t>
  </si>
  <si>
    <t>394352.21893193247</t>
  </si>
  <si>
    <t>3168771.9485665318</t>
  </si>
  <si>
    <t>394494.9999998337</t>
  </si>
  <si>
    <t>3170419.0000331965</t>
  </si>
  <si>
    <t>390800.92922265583</t>
  </si>
  <si>
    <t>3175706.4569806927</t>
  </si>
  <si>
    <t>390379.99999977264</t>
  </si>
  <si>
    <t>3181603.000034395</t>
  </si>
  <si>
    <t>387977.74773948063</t>
  </si>
  <si>
    <t>3184924.8655530754</t>
  </si>
  <si>
    <t>393223.03032639105</t>
  </si>
  <si>
    <t>3174070.6505619227</t>
  </si>
  <si>
    <t>390589.1042008605</t>
  </si>
  <si>
    <t>3178773.781992998</t>
  </si>
  <si>
    <t>395182.5723480035</t>
  </si>
  <si>
    <t>3169020.9819600284</t>
  </si>
  <si>
    <t>394552.99954318197</t>
  </si>
  <si>
    <t>3168548.50927372</t>
  </si>
  <si>
    <t>392018.25846114923</t>
  </si>
  <si>
    <t>3161990.03977041</t>
  </si>
  <si>
    <t>396789.99999978027</t>
  </si>
  <si>
    <t>3169835.0000331323</t>
  </si>
  <si>
    <t>394716.82810473803</t>
  </si>
  <si>
    <t>3165883.7169492887</t>
  </si>
  <si>
    <t>407856.90029078285</t>
  </si>
  <si>
    <t>3170835.51794776</t>
  </si>
  <si>
    <t>399325.3043780819</t>
  </si>
  <si>
    <t>3164926.7145970636</t>
  </si>
  <si>
    <t>399219.8124201379</t>
  </si>
  <si>
    <t>3162395.4085688335</t>
  </si>
  <si>
    <t>399173.9999998288</t>
  </si>
  <si>
    <t>3163897.000032489</t>
  </si>
  <si>
    <t>398513.95430609456</t>
  </si>
  <si>
    <t>3167696.886279445</t>
  </si>
  <si>
    <t>399738.5852305242</t>
  </si>
  <si>
    <t>3161390.996071651</t>
  </si>
  <si>
    <t>398501.3091913746</t>
  </si>
  <si>
    <t>3167696.3201994477</t>
  </si>
  <si>
    <t>405497.9837509779</t>
  </si>
  <si>
    <t>3170699.931845044</t>
  </si>
  <si>
    <t>392325.84254522016</t>
  </si>
  <si>
    <t>3165601.925656197</t>
  </si>
  <si>
    <t>394688.9999997654</t>
  </si>
  <si>
    <t>3163260.0000324165</t>
  </si>
  <si>
    <t>403515.37174705946</t>
  </si>
  <si>
    <t>3170656.6837582802</t>
  </si>
  <si>
    <t>398513.8474354758</t>
  </si>
  <si>
    <t>3167699.2140843533</t>
  </si>
  <si>
    <t>408064.1631291908</t>
  </si>
  <si>
    <t>3171562.399634313</t>
  </si>
  <si>
    <t>403667.99999990856</t>
  </si>
  <si>
    <t>3171628.000033326</t>
  </si>
  <si>
    <t>390519.80347167875</t>
  </si>
  <si>
    <t>3175480.3092560023</t>
  </si>
  <si>
    <t>392048.0102454372</t>
  </si>
  <si>
    <t>3164231.193114423</t>
  </si>
  <si>
    <t>395944.39232132153</t>
  </si>
  <si>
    <t>3168923.8976646652</t>
  </si>
  <si>
    <t>402485.9999998737</t>
  </si>
  <si>
    <t>3164021.000032502</t>
  </si>
  <si>
    <t>398571.8842627817</t>
  </si>
  <si>
    <t>3161599.339979911</t>
  </si>
  <si>
    <t>396231.9999998564</t>
  </si>
  <si>
    <t>3167421.000032871</t>
  </si>
  <si>
    <t>396593.99999982945</t>
  </si>
  <si>
    <t>3164953.0000325977</t>
  </si>
  <si>
    <t>399988.6756620859</t>
  </si>
  <si>
    <t>3164035.641194627</t>
  </si>
  <si>
    <t>391240.9999997415</t>
  </si>
  <si>
    <t>3171902.000033353</t>
  </si>
  <si>
    <t>392188.99999973667</t>
  </si>
  <si>
    <t>3173544.000033528</t>
  </si>
  <si>
    <t>388806.75642079156</t>
  </si>
  <si>
    <t>3179239.6822116645</t>
  </si>
  <si>
    <t>392291.9999997944</t>
  </si>
  <si>
    <t>3172308.000033395</t>
  </si>
  <si>
    <t>392523.9999997731</t>
  </si>
  <si>
    <t>3172389.000033404</t>
  </si>
  <si>
    <t>399437.99999986775</t>
  </si>
  <si>
    <t>3161460.0000322172</t>
  </si>
  <si>
    <t>395941.5818726815</t>
  </si>
  <si>
    <t>3169398.3889072724</t>
  </si>
  <si>
    <t>398592.2923526216</t>
  </si>
  <si>
    <t>3166950.3208932057</t>
  </si>
  <si>
    <t>398130.6427927109</t>
  </si>
  <si>
    <t>3168260.9663851657</t>
  </si>
  <si>
    <t>394520.99999978463</t>
  </si>
  <si>
    <t>3167666.000032898</t>
  </si>
  <si>
    <t>395405.9999997732</t>
  </si>
  <si>
    <t>3171171.0000332785</t>
  </si>
  <si>
    <t>396358.99999976915</t>
  </si>
  <si>
    <t>3170072.0000331565</t>
  </si>
  <si>
    <t>393774.99999974616</t>
  </si>
  <si>
    <t>3165606.000032672</t>
  </si>
  <si>
    <t>398512.78364341723</t>
  </si>
  <si>
    <t>3167703.921397935</t>
  </si>
  <si>
    <t>388538.9999996943</t>
  </si>
  <si>
    <t>3174036.0000335774</t>
  </si>
  <si>
    <t>403990.99999986665</t>
  </si>
  <si>
    <t>3172472.000033423</t>
  </si>
  <si>
    <t>398878.654425905</t>
  </si>
  <si>
    <t>3164881.104522823</t>
  </si>
  <si>
    <t>396640.99999983003</t>
  </si>
  <si>
    <t>3165627.0000326694</t>
  </si>
  <si>
    <t>393781.99999981927</t>
  </si>
  <si>
    <t>3163744.000032471</t>
  </si>
  <si>
    <t>395530.719104554</t>
  </si>
  <si>
    <t>3163900.742323493</t>
  </si>
  <si>
    <t>401114.9999998397</t>
  </si>
  <si>
    <t>3168716.0000330084</t>
  </si>
  <si>
    <t>394969.9999998135</t>
  </si>
  <si>
    <t>3165919.000032704</t>
  </si>
  <si>
    <t>397791.99999983294</t>
  </si>
  <si>
    <t>3166599.0000327844</t>
  </si>
  <si>
    <t>396798.7384715816</t>
  </si>
  <si>
    <t>3165860.226609079</t>
  </si>
  <si>
    <t>392887.9999997412</t>
  </si>
  <si>
    <t>3164017.000032502</t>
  </si>
  <si>
    <t>394345.9999997751</t>
  </si>
  <si>
    <t>3164090.0000325036</t>
  </si>
  <si>
    <t>397476.9999998225</t>
  </si>
  <si>
    <t>3166589.000032783</t>
  </si>
  <si>
    <t>391562.3414202508</t>
  </si>
  <si>
    <t>3164450.359268325</t>
  </si>
  <si>
    <t>393984.9999998151</t>
  </si>
  <si>
    <t>3165692.0000326755</t>
  </si>
  <si>
    <t>392212.99999976886</t>
  </si>
  <si>
    <t>3164834.00003259</t>
  </si>
  <si>
    <t>386656.9999996774</t>
  </si>
  <si>
    <t>3185086.0000347663</t>
  </si>
  <si>
    <t>394060.9999997422</t>
  </si>
  <si>
    <t>3164003.0000325013</t>
  </si>
  <si>
    <t>391102.99999978143</t>
  </si>
  <si>
    <t>3163554.0000324436</t>
  </si>
  <si>
    <t>394176.99999975297</t>
  </si>
  <si>
    <t>3164488.0000325497</t>
  </si>
  <si>
    <t>398282.9548721652</t>
  </si>
  <si>
    <t>3164163.948273512</t>
  </si>
  <si>
    <t>394584.230179103</t>
  </si>
  <si>
    <t>3165993.281940667</t>
  </si>
  <si>
    <t>394845.99999982637</t>
  </si>
  <si>
    <t>3164609.000032563</t>
  </si>
  <si>
    <t>398507.1663470843</t>
  </si>
  <si>
    <t>3167699.8593671527</t>
  </si>
  <si>
    <t>390543.0717383036</t>
  </si>
  <si>
    <t>3175881.392319603</t>
  </si>
  <si>
    <t>390457.9999996887</t>
  </si>
  <si>
    <t>3171887.0000333465</t>
  </si>
  <si>
    <t>393971.3602275302</t>
  </si>
  <si>
    <t>3169117.6664536865</t>
  </si>
  <si>
    <t>391493.091830821</t>
  </si>
  <si>
    <t>3173023.782073334</t>
  </si>
  <si>
    <t>391396.9999997151</t>
  </si>
  <si>
    <t>3164657.0000325707</t>
  </si>
  <si>
    <t>397602.03336543037</t>
  </si>
  <si>
    <t>3165681.4193165214</t>
  </si>
  <si>
    <t>395290.999999844</t>
  </si>
  <si>
    <t>3168340.0000329637</t>
  </si>
  <si>
    <t>390544.7427460831</t>
  </si>
  <si>
    <t>3175873.121434471</t>
  </si>
  <si>
    <t>387259.9999996685</t>
  </si>
  <si>
    <t>3183042.000034552</t>
  </si>
  <si>
    <t>407799.99999989214</t>
  </si>
  <si>
    <t>3170836.000033245</t>
  </si>
  <si>
    <t>397144.99999984057</t>
  </si>
  <si>
    <t>3166582.0000327798</t>
  </si>
  <si>
    <t>392713.8890168972</t>
  </si>
  <si>
    <t>3173578.279133479</t>
  </si>
  <si>
    <t>407116.37954977946</t>
  </si>
  <si>
    <t>3170727.6720957747</t>
  </si>
  <si>
    <t>396459.9999998394</t>
  </si>
  <si>
    <t>3169643.0000331155</t>
  </si>
  <si>
    <t>391403.9999997567</t>
  </si>
  <si>
    <t>3166591.0000327765</t>
  </si>
  <si>
    <t>394602.43031805946</t>
  </si>
  <si>
    <t>3168079.261123305</t>
  </si>
  <si>
    <t>390145.04626986507</t>
  </si>
  <si>
    <t>3178562.8858436714</t>
  </si>
  <si>
    <t>399127.9999998437</t>
  </si>
  <si>
    <t>3168360.000032972</t>
  </si>
  <si>
    <t>398673.9999998269</t>
  </si>
  <si>
    <t>3162397.0000323197</t>
  </si>
  <si>
    <t>398971.4770972315</t>
  </si>
  <si>
    <t>3162431.6141800014</t>
  </si>
  <si>
    <t>390536.5891192578</t>
  </si>
  <si>
    <t>3175856.887121849</t>
  </si>
  <si>
    <t>391188.9999997087</t>
  </si>
  <si>
    <t>3180641.0000343</t>
  </si>
  <si>
    <t>399204.5268138369</t>
  </si>
  <si>
    <t>3163906.517406757</t>
  </si>
  <si>
    <t>403598.9999998672</t>
  </si>
  <si>
    <t>3165378.000032655</t>
  </si>
  <si>
    <t>402180.99999989965</t>
  </si>
  <si>
    <t>3162213.000032306</t>
  </si>
  <si>
    <t>400359.99999986484</t>
  </si>
  <si>
    <t>3168034.0000329427</t>
  </si>
  <si>
    <t>404089.99999989936</t>
  </si>
  <si>
    <t>3171765.00003335</t>
  </si>
  <si>
    <t>386127.1860893375</t>
  </si>
  <si>
    <t>3183462.3669643165</t>
  </si>
  <si>
    <t>388379.16862571175</t>
  </si>
  <si>
    <t>3179631.288884335</t>
  </si>
  <si>
    <t>394782.2289048905</t>
  </si>
  <si>
    <t>3167963.533597205</t>
  </si>
  <si>
    <t>388224.3844459308</t>
  </si>
  <si>
    <t>3178327.896356571</t>
  </si>
  <si>
    <t>397900.999999857</t>
  </si>
  <si>
    <t>3167710.0000329046</t>
  </si>
  <si>
    <t>401242.6367287267</t>
  </si>
  <si>
    <t>3168780.2835180424</t>
  </si>
  <si>
    <t>402057.99999987055</t>
  </si>
  <si>
    <t>3173101.0000334843</t>
  </si>
  <si>
    <t>402337.9999998377</t>
  </si>
  <si>
    <t>3171888.000033356</t>
  </si>
  <si>
    <t>395301.6378350487</t>
  </si>
  <si>
    <t>3168901.8402593043</t>
  </si>
  <si>
    <t>387781.3314225251</t>
  </si>
  <si>
    <t>3178586.578116192</t>
  </si>
  <si>
    <t>396487.9999998507</t>
  </si>
  <si>
    <t>3169150.00003306</t>
  </si>
  <si>
    <t>400454.86896012735</t>
  </si>
  <si>
    <t>3169260.7201979416</t>
  </si>
  <si>
    <t>395113.91396858543</t>
  </si>
  <si>
    <t>3168484.3156573926</t>
  </si>
  <si>
    <t>390475.29949690273</t>
  </si>
  <si>
    <t>3178601.0937910397</t>
  </si>
  <si>
    <t>391515.9999997392</t>
  </si>
  <si>
    <t>400258.99999990116</t>
  </si>
  <si>
    <t>3165970.0000327174</t>
  </si>
  <si>
    <t>388048.9999997226</t>
  </si>
  <si>
    <t>3178256.0000340394</t>
  </si>
  <si>
    <t>401252.99999988166</t>
  </si>
  <si>
    <t>3170926.000033252</t>
  </si>
  <si>
    <t>390780.9999997816</t>
  </si>
  <si>
    <t>3173324.000033499</t>
  </si>
  <si>
    <t>399045.5151913114</t>
  </si>
  <si>
    <t>3167852.964245538</t>
  </si>
  <si>
    <t>391237.99999971816</t>
  </si>
  <si>
    <t>3174274.0000336044</t>
  </si>
  <si>
    <t>390554.2929213035</t>
  </si>
  <si>
    <t>3175874.749237237</t>
  </si>
  <si>
    <t>403618.99999991286</t>
  </si>
  <si>
    <t>3169370.0000330866</t>
  </si>
  <si>
    <t>395683.7348780323</t>
  </si>
  <si>
    <t>3168581.4311639885</t>
  </si>
  <si>
    <t>404746.99999985733</t>
  </si>
  <si>
    <t>3171619.0000333334</t>
  </si>
  <si>
    <t>400607.9999998474</t>
  </si>
  <si>
    <t>3171331.0000332966</t>
  </si>
  <si>
    <t>404269.9999999263</t>
  </si>
  <si>
    <t>3171636.0000333344</t>
  </si>
  <si>
    <t>404044.0729172994</t>
  </si>
  <si>
    <t>3172313.473714628</t>
  </si>
  <si>
    <t>405800.9999998749</t>
  </si>
  <si>
    <t>3170304.0000331867</t>
  </si>
  <si>
    <t>399190.99999981426</t>
  </si>
  <si>
    <t>3163703.0000324696</t>
  </si>
  <si>
    <t>403843.83672231354</t>
  </si>
  <si>
    <t>3171897.0426286804</t>
  </si>
  <si>
    <t>403936.99999987625</t>
  </si>
  <si>
    <t>3171721.0000333367</t>
  </si>
  <si>
    <t>398504.0030387268</t>
  </si>
  <si>
    <t>3167702.579369913</t>
  </si>
  <si>
    <t>398510.8492666428</t>
  </si>
  <si>
    <t>3167705.1902786233</t>
  </si>
  <si>
    <t>400087.9999998783</t>
  </si>
  <si>
    <t>3165185.0000326326</t>
  </si>
  <si>
    <t>389212.99999971944</t>
  </si>
  <si>
    <t>3179040.000034116</t>
  </si>
  <si>
    <t>392096.9999998064</t>
  </si>
  <si>
    <t>3162409.0000323188</t>
  </si>
  <si>
    <t>402937.5136648852</t>
  </si>
  <si>
    <t>3165352.0569386417</t>
  </si>
  <si>
    <t>398853.029705002</t>
  </si>
  <si>
    <t>3162139.892866783</t>
  </si>
  <si>
    <t>407694.99999995256</t>
  </si>
  <si>
    <t>3171012.000033264</t>
  </si>
  <si>
    <t>406822.99999989383</t>
  </si>
  <si>
    <t>3171860.0000333525</t>
  </si>
  <si>
    <t>390745.99999974336</t>
  </si>
  <si>
    <t>3179889.0000342154</t>
  </si>
  <si>
    <t>392215.9999997775</t>
  </si>
  <si>
    <t>3178310.0000340426</t>
  </si>
  <si>
    <t>400229.140112775</t>
  </si>
  <si>
    <t>3167636.875894165</t>
  </si>
  <si>
    <t>391181.7737628799</t>
  </si>
  <si>
    <t>3165516.3041509106</t>
  </si>
  <si>
    <t>400915.9999998782</t>
  </si>
  <si>
    <t>3169103.0000330573</t>
  </si>
  <si>
    <t>392629.386739089</t>
  </si>
  <si>
    <t>3168455.2724795006</t>
  </si>
  <si>
    <t>391616.4353204218</t>
  </si>
  <si>
    <t>3179652.1507063727</t>
  </si>
  <si>
    <t>393709.9999997577</t>
  </si>
  <si>
    <t>3174775.0000336613</t>
  </si>
  <si>
    <t>401375.9999998929</t>
  </si>
  <si>
    <t>3162377.0000323276</t>
  </si>
  <si>
    <t>389481.8755651497</t>
  </si>
  <si>
    <t>3174502.075603853</t>
  </si>
  <si>
    <t>395486.08083543467</t>
  </si>
  <si>
    <t>3169328.8264561286</t>
  </si>
  <si>
    <t>406043.99999991467</t>
  </si>
  <si>
    <t>3170178.000033172</t>
  </si>
  <si>
    <t>385980.58261598635</t>
  </si>
  <si>
    <t>3184251.127263009</t>
  </si>
  <si>
    <t>396495.60731424927</t>
  </si>
  <si>
    <t>3168925.3496282864</t>
  </si>
  <si>
    <t>397980.5000544436</t>
  </si>
  <si>
    <t>3166959.175783262</t>
  </si>
  <si>
    <t>405459.99999985954</t>
  </si>
  <si>
    <t>3170064.0000331663</t>
  </si>
  <si>
    <t>387413.99999963294</t>
  </si>
  <si>
    <t>3179084.000034131</t>
  </si>
  <si>
    <t>391569.9999997933</t>
  </si>
  <si>
    <t>3180375.0000342717</t>
  </si>
  <si>
    <t>408276.9999999545</t>
  </si>
  <si>
    <t>3171707.0000333358</t>
  </si>
  <si>
    <t>391340.31862795126</t>
  </si>
  <si>
    <t>3179045.8948169965</t>
  </si>
  <si>
    <t>394491.8846842792</t>
  </si>
  <si>
    <t>3168178.642740082</t>
  </si>
  <si>
    <t>394804.7316137905</t>
  </si>
  <si>
    <t>3167769.0232779984</t>
  </si>
  <si>
    <t>402644.48897604016</t>
  </si>
  <si>
    <t>3172647.484094146</t>
  </si>
  <si>
    <t>402330.9999998346</t>
  </si>
  <si>
    <t>3164762.0000325884</t>
  </si>
  <si>
    <t>396093.9999997879</t>
  </si>
  <si>
    <t>3168881.0000330242</t>
  </si>
  <si>
    <t>398505.83980024484</t>
  </si>
  <si>
    <t>3167702.45261359</t>
  </si>
  <si>
    <t>395080.9999997766</t>
  </si>
  <si>
    <t>3170738.0000332324</t>
  </si>
  <si>
    <t>398506.26304253517</t>
  </si>
  <si>
    <t>3167692.6538941627</t>
  </si>
  <si>
    <t>391807.9999997689</t>
  </si>
  <si>
    <t>3164944.0000325995</t>
  </si>
  <si>
    <t>390549.2252811329</t>
  </si>
  <si>
    <t>3175862.552575386</t>
  </si>
  <si>
    <t>394244.70721600985</t>
  </si>
  <si>
    <t>3163352.3182674693</t>
  </si>
  <si>
    <t>393398.16702591826</t>
  </si>
  <si>
    <t>3170617.12317787</t>
  </si>
  <si>
    <t>397930.9999998376</t>
  </si>
  <si>
    <t>3166697.000032787</t>
  </si>
  <si>
    <t>394722.9999998023</t>
  </si>
  <si>
    <t>3168926.0000330363</t>
  </si>
  <si>
    <t>396530.05118492746</t>
  </si>
  <si>
    <t>3166122.957326373</t>
  </si>
  <si>
    <t>398513.64308467665</t>
  </si>
  <si>
    <t>3167703.825291186</t>
  </si>
  <si>
    <t>391011.0548803047</t>
  </si>
  <si>
    <t>3163451.502239891</t>
  </si>
  <si>
    <t>399219.9999998433</t>
  </si>
  <si>
    <t>392145.4808171225</t>
  </si>
  <si>
    <t>3164409.754882588</t>
  </si>
  <si>
    <t>394314.9999998197</t>
  </si>
  <si>
    <t>3169575.000033098</t>
  </si>
  <si>
    <t>398494.9750997188</t>
  </si>
  <si>
    <t>3167688.5192362154</t>
  </si>
  <si>
    <t>395088.99999983015</t>
  </si>
  <si>
    <t>3165036.0000326084</t>
  </si>
  <si>
    <t>392566.99999976135</t>
  </si>
  <si>
    <t>3169579.0000331057</t>
  </si>
  <si>
    <t>393564.9999997886</t>
  </si>
  <si>
    <t>3166142.0000327304</t>
  </si>
  <si>
    <t>388067.9999997142</t>
  </si>
  <si>
    <t>3160664.0000321288</t>
  </si>
  <si>
    <t>397750.9999998483</t>
  </si>
  <si>
    <t>3164992.0000326117</t>
  </si>
  <si>
    <t>396252.3357742079</t>
  </si>
  <si>
    <t>3168679.9699875386</t>
  </si>
  <si>
    <t>397135.99999978294</t>
  </si>
  <si>
    <t>3167692.0000329027</t>
  </si>
  <si>
    <t>388688.9999997225</t>
  </si>
  <si>
    <t>3179927.000034214</t>
  </si>
  <si>
    <t>396237.99999980826</t>
  </si>
  <si>
    <t>3165676.0000326824</t>
  </si>
  <si>
    <t>389312.99999966944</t>
  </si>
  <si>
    <t>3178958.000034112</t>
  </si>
  <si>
    <t>398504.0796588291</t>
  </si>
  <si>
    <t>3167687.7642550846</t>
  </si>
  <si>
    <t>402259.9999999153</t>
  </si>
  <si>
    <t>3163550.000032447</t>
  </si>
  <si>
    <t>393712.9999997433</t>
  </si>
  <si>
    <t>3167194.0000328408</t>
  </si>
  <si>
    <t>398502.2693292692</t>
  </si>
  <si>
    <t>3164267.6889329245</t>
  </si>
  <si>
    <t>389532.999999703</t>
  </si>
  <si>
    <t>3174769.0000336627</t>
  </si>
  <si>
    <t>400425.99999986286</t>
  </si>
  <si>
    <t>3162719.0000323635</t>
  </si>
  <si>
    <t>394624.9999997688</t>
  </si>
  <si>
    <t>3169047.000033042</t>
  </si>
  <si>
    <t>388553.74619488034</t>
  </si>
  <si>
    <t>3179283.126015477</t>
  </si>
  <si>
    <t>396858.9999998296</t>
  </si>
  <si>
    <t>3166638.0000327863</t>
  </si>
  <si>
    <t>399082.5119462258</t>
  </si>
  <si>
    <t>3163953.895657086</t>
  </si>
  <si>
    <t>391875.9999997376</t>
  </si>
  <si>
    <t>3164466.0000325437</t>
  </si>
  <si>
    <t>387472.99999966344</t>
  </si>
  <si>
    <t>3176488.0000338494</t>
  </si>
  <si>
    <t>393083.99999980384</t>
  </si>
  <si>
    <t>3178079.0000340175</t>
  </si>
  <si>
    <t>391054.9999997433</t>
  </si>
  <si>
    <t>3173262.0000334987</t>
  </si>
  <si>
    <t>404089.99999987974</t>
  </si>
  <si>
    <t>3161948.000032274</t>
  </si>
  <si>
    <t>400592.9999998291</t>
  </si>
  <si>
    <t>3166020.000032715</t>
  </si>
  <si>
    <t>397794.999999827</t>
  </si>
  <si>
    <t>3166596.000032786</t>
  </si>
  <si>
    <t>400686.9999998429</t>
  </si>
  <si>
    <t>3163958.0000324924</t>
  </si>
  <si>
    <t>390646.999999752</t>
  </si>
  <si>
    <t>3164840.0000325805</t>
  </si>
  <si>
    <t>398138.999999802</t>
  </si>
  <si>
    <t>3167252.000032856</t>
  </si>
  <si>
    <t>391893.8230812128</t>
  </si>
  <si>
    <t>3165798.090667402</t>
  </si>
  <si>
    <t>400478.9999998319</t>
  </si>
  <si>
    <t>3165469.000032657</t>
  </si>
  <si>
    <t>395965.999999764</t>
  </si>
  <si>
    <t>3167427.0000328748</t>
  </si>
  <si>
    <t>407678.30444226286</t>
  </si>
  <si>
    <t>3171163.8734262455</t>
  </si>
  <si>
    <t>400080.99999981245</t>
  </si>
  <si>
    <t>3165124.000032619</t>
  </si>
  <si>
    <t>389253.99999975355</t>
  </si>
  <si>
    <t>3179065.0000341213</t>
  </si>
  <si>
    <t>393742.9999997867</t>
  </si>
  <si>
    <t>3167804.000032908</t>
  </si>
  <si>
    <t>395763.9999997759</t>
  </si>
  <si>
    <t>3168472.000032982</t>
  </si>
  <si>
    <t>387076.9999996987</t>
  </si>
  <si>
    <t>3175389.000033722</t>
  </si>
  <si>
    <t>399786.9999998441</t>
  </si>
  <si>
    <t>3167054.0000328277</t>
  </si>
  <si>
    <t>391119.9999997679</t>
  </si>
  <si>
    <t>3174643.0000336515</t>
  </si>
  <si>
    <t>398498.9999998143</t>
  </si>
  <si>
    <t>3168457.000032982</t>
  </si>
  <si>
    <t>388330.9999997142</t>
  </si>
  <si>
    <t>3185817.0000348454</t>
  </si>
  <si>
    <t>406199.89233343344</t>
  </si>
  <si>
    <t>3170246.9871516083</t>
  </si>
  <si>
    <t>399525.7881629048</t>
  </si>
  <si>
    <t>3166773.9276471897</t>
  </si>
  <si>
    <t>390149.9999997104</t>
  </si>
  <si>
    <t>3178477.000034065</t>
  </si>
  <si>
    <t>392447.99999975733</t>
  </si>
  <si>
    <t>3174958.000033682</t>
  </si>
  <si>
    <t>396363.16246123775</t>
  </si>
  <si>
    <t>3170049.348833421</t>
  </si>
  <si>
    <t>398626.9999998487</t>
  </si>
  <si>
    <t>3168851.000033031</t>
  </si>
  <si>
    <t>399217.3815714761</t>
  </si>
  <si>
    <t>3166372.0398184583</t>
  </si>
  <si>
    <t>407463.9999998905</t>
  </si>
  <si>
    <t>3170914.000033252</t>
  </si>
  <si>
    <t>396179.99999982765</t>
  </si>
  <si>
    <t>3166887.000032808</t>
  </si>
  <si>
    <t>385931.0128095362</t>
  </si>
  <si>
    <t>3184367.8547165506</t>
  </si>
  <si>
    <t>393012.999999725</t>
  </si>
  <si>
    <t>3175149.0000337074</t>
  </si>
  <si>
    <t>398281.999999841</t>
  </si>
  <si>
    <t>3162511.0000323313</t>
  </si>
  <si>
    <t>398497.6109226744</t>
  </si>
  <si>
    <t>3167688.097448528</t>
  </si>
  <si>
    <t>398965.21896580677</t>
  </si>
  <si>
    <t>3162456.3660329534</t>
  </si>
  <si>
    <t>387493.9999996372</t>
  </si>
  <si>
    <t>3177884.0000339984</t>
  </si>
  <si>
    <t>394045.99999982066</t>
  </si>
  <si>
    <t>3169647.0000331057</t>
  </si>
  <si>
    <t>389215.9999997336</t>
  </si>
  <si>
    <t>3176185.000033811</t>
  </si>
  <si>
    <t>408054.02281690366</t>
  </si>
  <si>
    <t>3171743.8829125552</t>
  </si>
  <si>
    <t>393402.9999997823</t>
  </si>
  <si>
    <t>3171511.0000333064</t>
  </si>
  <si>
    <t>398011.9999998682</t>
  </si>
  <si>
    <t>3167840.0000329143</t>
  </si>
  <si>
    <t>390813.5329764718</t>
  </si>
  <si>
    <t>3172450.9468015204</t>
  </si>
  <si>
    <t>398776.9999998902</t>
  </si>
  <si>
    <t>3163782.000032477</t>
  </si>
  <si>
    <t>401071.9999998992</t>
  </si>
  <si>
    <t>3163644.000032466</t>
  </si>
  <si>
    <t>390435.99999972887</t>
  </si>
  <si>
    <t>3179553.000034181</t>
  </si>
  <si>
    <t>398330.999999819</t>
  </si>
  <si>
    <t>3163667.000032462</t>
  </si>
  <si>
    <t>387274.99999965215</t>
  </si>
  <si>
    <t>3183124.0000345595</t>
  </si>
  <si>
    <t>398410.9999997996</t>
  </si>
  <si>
    <t>3167922.0000329292</t>
  </si>
  <si>
    <t>388682.37674131576</t>
  </si>
  <si>
    <t>3178352.395244969</t>
  </si>
  <si>
    <t>392648.999999757</t>
  </si>
  <si>
    <t>3171378.0000332952</t>
  </si>
  <si>
    <t>393882.9999997992</t>
  </si>
  <si>
    <t>3165111.000032622</t>
  </si>
  <si>
    <t>394694.99999978946</t>
  </si>
  <si>
    <t>3165723.0000326885</t>
  </si>
  <si>
    <t>390574.5069592224</t>
  </si>
  <si>
    <t>3169682.190850838</t>
  </si>
  <si>
    <t>398395.9999997997</t>
  </si>
  <si>
    <t>3168660.0000330047</t>
  </si>
  <si>
    <t>406114.9999999493</t>
  </si>
  <si>
    <t>3169956.0000331453</t>
  </si>
  <si>
    <t>407811.99999994785</t>
  </si>
  <si>
    <t>3171327.0000332976</t>
  </si>
  <si>
    <t>405270.999999947</t>
  </si>
  <si>
    <t>3170054.00003316</t>
  </si>
  <si>
    <t>396502.54500766296</t>
  </si>
  <si>
    <t>3169514.480343756</t>
  </si>
  <si>
    <t>388340.114237375</t>
  </si>
  <si>
    <t>3179604.9364432795</t>
  </si>
  <si>
    <t>387989.7256407446</t>
  </si>
  <si>
    <t>3179228.316951836</t>
  </si>
  <si>
    <t>399232.9999998111</t>
  </si>
  <si>
    <t>3164778.0000325893</t>
  </si>
  <si>
    <t>396773.9999997773</t>
  </si>
  <si>
    <t>3168652.0000330023</t>
  </si>
  <si>
    <t>394770.99999984336</t>
  </si>
  <si>
    <t>3165602.0000326713</t>
  </si>
  <si>
    <t>389040.99999970174</t>
  </si>
  <si>
    <t>3179190.000034135</t>
  </si>
  <si>
    <t>387145.9999996541</t>
  </si>
  <si>
    <t>3183440.000034597</t>
  </si>
  <si>
    <t>401048.99999990704</t>
  </si>
  <si>
    <t>3171909.000033354</t>
  </si>
  <si>
    <t>388507.1706502838</t>
  </si>
  <si>
    <t>3179646.2276348094</t>
  </si>
  <si>
    <t>394561.9999998379</t>
  </si>
  <si>
    <t>3165961.000032712</t>
  </si>
  <si>
    <t>392711.9999998021</t>
  </si>
  <si>
    <t>3173519.000033532</t>
  </si>
  <si>
    <t>387754.99999970023</t>
  </si>
  <si>
    <t>3184860.0000347514</t>
  </si>
  <si>
    <t>390562.47561094275</t>
  </si>
  <si>
    <t>3175869.120897474</t>
  </si>
  <si>
    <t>398575.9999998129</t>
  </si>
  <si>
    <t>3161711.0000322466</t>
  </si>
  <si>
    <t>386893.99999965716</t>
  </si>
  <si>
    <t>3183844.0000346424</t>
  </si>
  <si>
    <t>398515.768252879</t>
  </si>
  <si>
    <t>3167707.6406419706</t>
  </si>
  <si>
    <t>394255.9999997941</t>
  </si>
  <si>
    <t>3165149.000032624</t>
  </si>
  <si>
    <t>398512.82413038926</t>
  </si>
  <si>
    <t>3167705.206368762</t>
  </si>
  <si>
    <t>401061.9999998217</t>
  </si>
  <si>
    <t>3163639.0000324654</t>
  </si>
  <si>
    <t>398495.0196433592</t>
  </si>
  <si>
    <t>3167695.898373261</t>
  </si>
  <si>
    <t>393822.9999997848</t>
  </si>
  <si>
    <t>3163392.0000324273</t>
  </si>
  <si>
    <t>400956.99999986164</t>
  </si>
  <si>
    <t>3173947.0000335784</t>
  </si>
  <si>
    <t>401208.7823321584</t>
  </si>
  <si>
    <t>3163260.8348958935</t>
  </si>
  <si>
    <t>401705.9999998381</t>
  </si>
  <si>
    <t>3163547.000032454</t>
  </si>
  <si>
    <t>391507.4402701372</t>
  </si>
  <si>
    <t>3173384.1938790837</t>
  </si>
  <si>
    <t>390549.54064126936</t>
  </si>
  <si>
    <t>3175880.522648134</t>
  </si>
  <si>
    <t>399986.9999998541</t>
  </si>
  <si>
    <t>3163420.0000324394</t>
  </si>
  <si>
    <t>400989.1022933286</t>
  </si>
  <si>
    <t>3169226.0848664553</t>
  </si>
  <si>
    <t>406300.3372512842</t>
  </si>
  <si>
    <t>3171452.619937825</t>
  </si>
  <si>
    <t>401613.99999985716</t>
  </si>
  <si>
    <t>3168875.0000330308</t>
  </si>
  <si>
    <t>401396.9999999182</t>
  </si>
  <si>
    <t>3165092.0000326145</t>
  </si>
  <si>
    <t>399617.99999988254</t>
  </si>
  <si>
    <t>3165134.000032619</t>
  </si>
  <si>
    <t>406610.9917284062</t>
  </si>
  <si>
    <t>3171490.317357664</t>
  </si>
  <si>
    <t>404172.9999998823</t>
  </si>
  <si>
    <t>3170961.000033252</t>
  </si>
  <si>
    <t>395951.3732651399</t>
  </si>
  <si>
    <t>3169587.8777010976</t>
  </si>
  <si>
    <t>399636.57909399865</t>
  </si>
  <si>
    <t>3164536.573540134</t>
  </si>
  <si>
    <t>393880.99999976397</t>
  </si>
  <si>
    <t>3165904.0000327057</t>
  </si>
  <si>
    <t>403765.0130981198</t>
  </si>
  <si>
    <t>3170027.670778756</t>
  </si>
  <si>
    <t>407142.9999998995</t>
  </si>
  <si>
    <t>3170921.00003326</t>
  </si>
  <si>
    <t>403019.9999999012</t>
  </si>
  <si>
    <t>3161692.0000322494</t>
  </si>
  <si>
    <t>389427.99999975594</t>
  </si>
  <si>
    <t>3175429.0000337283</t>
  </si>
  <si>
    <t>394074.99999977427</t>
  </si>
  <si>
    <t>3165198.0000326275</t>
  </si>
  <si>
    <t>393821.9999997986</t>
  </si>
  <si>
    <t>3163383.0000324314</t>
  </si>
  <si>
    <t>392610.9999997956</t>
  </si>
  <si>
    <t>3170803.0000332384</t>
  </si>
  <si>
    <t>394854.99999980384</t>
  </si>
  <si>
    <t>3164033.0000324966</t>
  </si>
  <si>
    <t>407345.99999989325</t>
  </si>
  <si>
    <t>3170456.0000332</t>
  </si>
  <si>
    <t>397982.6560419789</t>
  </si>
  <si>
    <t>3166860.3565216344</t>
  </si>
  <si>
    <t>394260.9999997879</t>
  </si>
  <si>
    <t>3167849.000032912</t>
  </si>
  <si>
    <t>387545.99999971216</t>
  </si>
  <si>
    <t>3177591.0000339635</t>
  </si>
  <si>
    <t>396386.9999998483</t>
  </si>
  <si>
    <t>3164528.0000325544</t>
  </si>
  <si>
    <t>399213.9999998393</t>
  </si>
  <si>
    <t>3166431.0000327616</t>
  </si>
  <si>
    <t>398261.13498051243</t>
  </si>
  <si>
    <t>3166239.3907187204</t>
  </si>
  <si>
    <t>395885.34600067406</t>
  </si>
  <si>
    <t>3166669.5863309535</t>
  </si>
  <si>
    <t>398508.5519366417</t>
  </si>
  <si>
    <t>3167702.9387554736</t>
  </si>
  <si>
    <t>391903.9999997689</t>
  </si>
  <si>
    <t>3174312.0000336133</t>
  </si>
  <si>
    <t>392113.9999997174</t>
  </si>
  <si>
    <t>3178265.0000340403</t>
  </si>
  <si>
    <t>403688.99999993073</t>
  </si>
  <si>
    <t>3171236.0000332915</t>
  </si>
  <si>
    <t>395387.96706325473</t>
  </si>
  <si>
    <t>3167949.4964182745</t>
  </si>
  <si>
    <t>391154.9999997443</t>
  </si>
  <si>
    <t>3163290.000032421</t>
  </si>
  <si>
    <t>393710.85403629724</t>
  </si>
  <si>
    <t>3165620.024953585</t>
  </si>
  <si>
    <t>395759.1632180584</t>
  </si>
  <si>
    <t>3168463.404523015</t>
  </si>
  <si>
    <t>390539.8652157658</t>
  </si>
  <si>
    <t>3175877.001211644</t>
  </si>
  <si>
    <t>387681.9999997229</t>
  </si>
  <si>
    <t>3179147.0000341325</t>
  </si>
  <si>
    <t>398508.3595613349</t>
  </si>
  <si>
    <t>3167677.4112634663</t>
  </si>
  <si>
    <t>396147.999999783</t>
  </si>
  <si>
    <t>3165975.0000327146</t>
  </si>
  <si>
    <t>393016.9999997355</t>
  </si>
  <si>
    <t>3165094.0000326145</t>
  </si>
  <si>
    <t>389448.9999997172</t>
  </si>
  <si>
    <t>3171391.0000333013</t>
  </si>
  <si>
    <t>392050.9999997408</t>
  </si>
  <si>
    <t>3163819.000032477</t>
  </si>
  <si>
    <t>386567.8315499715</t>
  </si>
  <si>
    <t>3170602.8118088013</t>
  </si>
  <si>
    <t>395446.92201534176</t>
  </si>
  <si>
    <t>3169301.3427311885</t>
  </si>
  <si>
    <t>396313.99999985355</t>
  </si>
  <si>
    <t>3168383.000032974</t>
  </si>
  <si>
    <t>398511.0931412264</t>
  </si>
  <si>
    <t>3167701.7532472196</t>
  </si>
  <si>
    <t>388251.9669784669</t>
  </si>
  <si>
    <t>3185797.9008285683</t>
  </si>
  <si>
    <t>390867.62436079624</t>
  </si>
  <si>
    <t>3179487.584633477</t>
  </si>
  <si>
    <t>392933.99999977485</t>
  </si>
  <si>
    <t>3164069.0000325083</t>
  </si>
  <si>
    <t>394284.37830909493</t>
  </si>
  <si>
    <t>3167881.666513951</t>
  </si>
  <si>
    <t>389902.999999678</t>
  </si>
  <si>
    <t>3172752.0000334405</t>
  </si>
  <si>
    <t>391085.2539680222</t>
  </si>
  <si>
    <t>3179762.68953255</t>
  </si>
  <si>
    <t>394629.9999998339</t>
  </si>
  <si>
    <t>3168454.0000329767</t>
  </si>
  <si>
    <t>389172.9999997033</t>
  </si>
  <si>
    <t>3169114.000033046</t>
  </si>
  <si>
    <t>396464.96950436244</t>
  </si>
  <si>
    <t>3166521.0656108167</t>
  </si>
  <si>
    <t>399213.9999998384</t>
  </si>
  <si>
    <t>3162402.000032328</t>
  </si>
  <si>
    <t>397072.8187858098</t>
  </si>
  <si>
    <t>3168559.9907142227</t>
  </si>
  <si>
    <t>390536.2785841152</t>
  </si>
  <si>
    <t>3175887.2624761993</t>
  </si>
  <si>
    <t>397764.77543468133</t>
  </si>
  <si>
    <t>3166066.589446476</t>
  </si>
  <si>
    <t>391872.7714484757</t>
  </si>
  <si>
    <t>3175823.3340338524</t>
  </si>
  <si>
    <t>389509.9999996871</t>
  </si>
  <si>
    <t>3179646.000034191</t>
  </si>
  <si>
    <t>391796.9999997691</t>
  </si>
  <si>
    <t>3164494.0000325483</t>
  </si>
  <si>
    <t>386031.8713453333</t>
  </si>
  <si>
    <t>3184027.9050244074</t>
  </si>
  <si>
    <t>389674.99999971606</t>
  </si>
  <si>
    <t>3169449.0000330894</t>
  </si>
  <si>
    <t>396587.9999997732</t>
  </si>
  <si>
    <t>3166216.00003274</t>
  </si>
  <si>
    <t>391797.9999997538</t>
  </si>
  <si>
    <t>3171275.000033286</t>
  </si>
  <si>
    <t>375409.69670213293</t>
  </si>
  <si>
    <t>3203133.4150018618</t>
  </si>
  <si>
    <t>391259.9999997309</t>
  </si>
  <si>
    <t>3165974.0000327113</t>
  </si>
  <si>
    <t>395246.9999998151</t>
  </si>
  <si>
    <t>3168121.000032943</t>
  </si>
  <si>
    <t>401929.9999998739</t>
  </si>
  <si>
    <t>3161865.000032267</t>
  </si>
  <si>
    <t>394933.99999983126</t>
  </si>
  <si>
    <t>3167020.00003282</t>
  </si>
  <si>
    <t>393149.9999997958</t>
  </si>
  <si>
    <t>3174959.00003368</t>
  </si>
  <si>
    <t>386509.868755791</t>
  </si>
  <si>
    <t>3184759.8170600715</t>
  </si>
  <si>
    <t>395969.9999997731</t>
  </si>
  <si>
    <t>3166970.0000328147</t>
  </si>
  <si>
    <t>389394.9999997331</t>
  </si>
  <si>
    <t>3178723.000034088</t>
  </si>
  <si>
    <t>396724.999999788</t>
  </si>
  <si>
    <t>3164500.0000325553</t>
  </si>
  <si>
    <t>393338.999999763</t>
  </si>
  <si>
    <t>3177147.0000339253</t>
  </si>
  <si>
    <t>392637.91182386875</t>
  </si>
  <si>
    <t>3174515.5284707625</t>
  </si>
  <si>
    <t>391496.9999997871</t>
  </si>
  <si>
    <t>3175660.0000337586</t>
  </si>
  <si>
    <t>392220.99999973946</t>
  </si>
  <si>
    <t>3164246.000032521</t>
  </si>
  <si>
    <t>394096.9999997696</t>
  </si>
  <si>
    <t>3166255.000032745</t>
  </si>
  <si>
    <t>398502.48453550145</t>
  </si>
  <si>
    <t>3167707.833571877</t>
  </si>
  <si>
    <t>398503.1424270693</t>
  </si>
  <si>
    <t>3167704.7918374757</t>
  </si>
  <si>
    <t>403163.883362883</t>
  </si>
  <si>
    <t>3162651.5442489493</t>
  </si>
  <si>
    <t>389866.9999997664</t>
  </si>
  <si>
    <t>3174728.00003366</t>
  </si>
  <si>
    <t>392532.9999997489</t>
  </si>
  <si>
    <t>3169400.0000330773</t>
  </si>
  <si>
    <t>395376.99999979185</t>
  </si>
  <si>
    <t>3168354.0000329725</t>
  </si>
  <si>
    <t>398766.04991788254</t>
  </si>
  <si>
    <t>3168179.7785208626</t>
  </si>
  <si>
    <t>394720.0547933471</t>
  </si>
  <si>
    <t>3168251.0345154298</t>
  </si>
  <si>
    <t>392128.393647654</t>
  </si>
  <si>
    <t>3178070.320727891</t>
  </si>
  <si>
    <t>394588.4942813498</t>
  </si>
  <si>
    <t>3168136.0636761375</t>
  </si>
  <si>
    <t>395874.99999978754</t>
  </si>
  <si>
    <t>392692.9999997818</t>
  </si>
  <si>
    <t>3175000.000033688</t>
  </si>
  <si>
    <t>394803.9999998331</t>
  </si>
  <si>
    <t>3168320.0000329656</t>
  </si>
  <si>
    <t>398923.4177304027</t>
  </si>
  <si>
    <t>3161652.0779538956</t>
  </si>
  <si>
    <t>406421.30098013196</t>
  </si>
  <si>
    <t>3170481.2171869925</t>
  </si>
  <si>
    <t>398631.7232318757</t>
  </si>
  <si>
    <t>3168235.4114364963</t>
  </si>
  <si>
    <t>397995.2349825591</t>
  </si>
  <si>
    <t>3168114.0328028724</t>
  </si>
  <si>
    <t>399542.99999980704</t>
  </si>
  <si>
    <t>3162305.00003232</t>
  </si>
  <si>
    <t>394127.72015646624</t>
  </si>
  <si>
    <t>3168285.1520610875</t>
  </si>
  <si>
    <t>397348.0654350726</t>
  </si>
  <si>
    <t>3166332.4353998345</t>
  </si>
  <si>
    <t>397192.99999985093</t>
  </si>
  <si>
    <t>3166913.0000328147</t>
  </si>
  <si>
    <t>392064.99999976147</t>
  </si>
  <si>
    <t>3162021.000032276</t>
  </si>
  <si>
    <t>392611.2789355145</t>
  </si>
  <si>
    <t>3170087.756424516</t>
  </si>
  <si>
    <t>394208.99999976036</t>
  </si>
  <si>
    <t>3165182.0000326224</t>
  </si>
  <si>
    <t>398976.3050532718</t>
  </si>
  <si>
    <t>3162645.443923378</t>
  </si>
  <si>
    <t>398504.3922556357</t>
  </si>
  <si>
    <t>3167703.4956598454</t>
  </si>
  <si>
    <t>403592.9999998514</t>
  </si>
  <si>
    <t>3167065.000032839</t>
  </si>
  <si>
    <t>398510.86036640266</t>
  </si>
  <si>
    <t>3167701.965795749</t>
  </si>
  <si>
    <t>392117.99999979156</t>
  </si>
  <si>
    <t>3163245.000032414</t>
  </si>
  <si>
    <t>388663.9940118701</t>
  </si>
  <si>
    <t>3180501.7918839594</t>
  </si>
  <si>
    <t>390260.9999997254</t>
  </si>
  <si>
    <t>3178337.000034042</t>
  </si>
  <si>
    <t>393891.9999998136</t>
  </si>
  <si>
    <t>390387.9999997199</t>
  </si>
  <si>
    <t>3178434.000034058</t>
  </si>
  <si>
    <t>398679.99999987485</t>
  </si>
  <si>
    <t>3165246.0000326363</t>
  </si>
  <si>
    <t>404140.9999999088</t>
  </si>
  <si>
    <t>3170948.0000332603</t>
  </si>
  <si>
    <t>398527.1002643696</t>
  </si>
  <si>
    <t>3163791.5180958644</t>
  </si>
  <si>
    <t>402219.99999989383</t>
  </si>
  <si>
    <t>3163659.0000324594</t>
  </si>
  <si>
    <t>398500.7999526799</t>
  </si>
  <si>
    <t>3167691.715190148</t>
  </si>
  <si>
    <t>399977.9205555136</t>
  </si>
  <si>
    <t>3168803.009521035</t>
  </si>
  <si>
    <t>398491.9999998327</t>
  </si>
  <si>
    <t>3168459.000032982</t>
  </si>
  <si>
    <t>407682.79378786264</t>
  </si>
  <si>
    <t>3171178.703744213</t>
  </si>
  <si>
    <t>399152.9999998695</t>
  </si>
  <si>
    <t>3165157.0000326303</t>
  </si>
  <si>
    <t>401978.3525023899</t>
  </si>
  <si>
    <t>3171167.2272244403</t>
  </si>
  <si>
    <t>399648.4442518893</t>
  </si>
  <si>
    <t>3165942.5944253546</t>
  </si>
  <si>
    <t>401214.24461957713</t>
  </si>
  <si>
    <t>3168989.444708126</t>
  </si>
  <si>
    <t>399004.67325679696</t>
  </si>
  <si>
    <t>3162497.6099731456</t>
  </si>
  <si>
    <t>398791.99999989086</t>
  </si>
  <si>
    <t>3161681.0000322466</t>
  </si>
  <si>
    <t>398509.56837416824</t>
  </si>
  <si>
    <t>3167700.658452845</t>
  </si>
  <si>
    <t>392488.9999997157</t>
  </si>
  <si>
    <t>3170388.0000331923</t>
  </si>
  <si>
    <t>401732.9999998687</t>
  </si>
  <si>
    <t>3162926.0000323844</t>
  </si>
  <si>
    <t>388655.47292071837</t>
  </si>
  <si>
    <t>3180937.7530726637</t>
  </si>
  <si>
    <t>395933.999999779</t>
  </si>
  <si>
    <t>3165642.000032678</t>
  </si>
  <si>
    <t>393813.9999997469</t>
  </si>
  <si>
    <t>3167263.0000328477</t>
  </si>
  <si>
    <t>391913.9999997108</t>
  </si>
  <si>
    <t>3175609.000033756</t>
  </si>
  <si>
    <t>393891.999999827</t>
  </si>
  <si>
    <t>3167159.000032835</t>
  </si>
  <si>
    <t>398516.0879515419</t>
  </si>
  <si>
    <t>3167718.563106348</t>
  </si>
  <si>
    <t>395471.99999980116</t>
  </si>
  <si>
    <t>3167758.0000329074</t>
  </si>
  <si>
    <t>391806.3147249848</t>
  </si>
  <si>
    <t>3173915.387259568</t>
  </si>
  <si>
    <t>393400.1681345912</t>
  </si>
  <si>
    <t>3165349.0197872394</t>
  </si>
  <si>
    <t>394667.9999998438</t>
  </si>
  <si>
    <t>3164617.0000325674</t>
  </si>
  <si>
    <t>390707.99999974645</t>
  </si>
  <si>
    <t>3180149.0000342447</t>
  </si>
  <si>
    <t>394611.9999998186</t>
  </si>
  <si>
    <t>3165492.0000326633</t>
  </si>
  <si>
    <t>395535.19096806203</t>
  </si>
  <si>
    <t>3167593.072222354</t>
  </si>
  <si>
    <t>398502.0656201121</t>
  </si>
  <si>
    <t>3167691.1169378255</t>
  </si>
  <si>
    <t>396487.9504552241</t>
  </si>
  <si>
    <t>3169050.0280448603</t>
  </si>
  <si>
    <t>398263.06397253805</t>
  </si>
  <si>
    <t>3166839.6744487835</t>
  </si>
  <si>
    <t>391091.99999977555</t>
  </si>
  <si>
    <t>3165829.0000326936</t>
  </si>
  <si>
    <t>395453.7412956701</t>
  </si>
  <si>
    <t>3171201.202304578</t>
  </si>
  <si>
    <t>392514.3972967338</t>
  </si>
  <si>
    <t>3169785.0721344673</t>
  </si>
  <si>
    <t>394428.99999978085</t>
  </si>
  <si>
    <t>3166701.000032787</t>
  </si>
  <si>
    <t>396390.30103436566</t>
  </si>
  <si>
    <t>3168761.4168052347</t>
  </si>
  <si>
    <t>394830.5424588578</t>
  </si>
  <si>
    <t>3167956.106854967</t>
  </si>
  <si>
    <t>404472.9999999018</t>
  </si>
  <si>
    <t>3171879.000033351</t>
  </si>
  <si>
    <t>390501.1635804962</t>
  </si>
  <si>
    <t>3179384.4081831663</t>
  </si>
  <si>
    <t>396346.156395752</t>
  </si>
  <si>
    <t>3165197.4942903235</t>
  </si>
  <si>
    <t>390837.9999997756</t>
  </si>
  <si>
    <t>3180651.000034296</t>
  </si>
  <si>
    <t>388455.99999968946</t>
  </si>
  <si>
    <t>3181150.000034346</t>
  </si>
  <si>
    <t>386015.9999996398</t>
  </si>
  <si>
    <t>3183344.0000345786</t>
  </si>
  <si>
    <t>396463.7477681022</t>
  </si>
  <si>
    <t>3166026.646328879</t>
  </si>
  <si>
    <t>386352.2455616281</t>
  </si>
  <si>
    <t>3183758.5591498762</t>
  </si>
  <si>
    <t>392120.9999997577</t>
  </si>
  <si>
    <t>3177952.0000340077</t>
  </si>
  <si>
    <t>394426.17318187415</t>
  </si>
  <si>
    <t>3167911.431210258</t>
  </si>
  <si>
    <t>396386.99999985413</t>
  </si>
  <si>
    <t>3170199.00003317</t>
  </si>
  <si>
    <t>386135.99999963574</t>
  </si>
  <si>
    <t>3183546.000034602</t>
  </si>
  <si>
    <t>388069.99999964604</t>
  </si>
  <si>
    <t>3179206.000034137</t>
  </si>
  <si>
    <t>394770.9999997638</t>
  </si>
  <si>
    <t>3168585.0000329935</t>
  </si>
  <si>
    <t>396821.99999979057</t>
  </si>
  <si>
    <t>3165046.0000326135</t>
  </si>
  <si>
    <t>406845.99999992194</t>
  </si>
  <si>
    <t>3170780.0000332394</t>
  </si>
  <si>
    <t>390954.5859841</t>
  </si>
  <si>
    <t>3171436.7839329257</t>
  </si>
  <si>
    <t>401542.33257366717</t>
  </si>
  <si>
    <t>3164602.3632891355</t>
  </si>
  <si>
    <t>393313.99999975704</t>
  </si>
  <si>
    <t>3174592.000033647</t>
  </si>
  <si>
    <t>390535.26580385584</t>
  </si>
  <si>
    <t>3175882.407526486</t>
  </si>
  <si>
    <t>390538.72500987805</t>
  </si>
  <si>
    <t>3175877.3000247777</t>
  </si>
  <si>
    <t>390540.32240333856</t>
  </si>
  <si>
    <t>3175886.1496461313</t>
  </si>
  <si>
    <t>390538.3431724333</t>
  </si>
  <si>
    <t>3175875.1317780986</t>
  </si>
  <si>
    <t>399421.2739719521</t>
  </si>
  <si>
    <t>3164131.692733014</t>
  </si>
  <si>
    <t>398181.99999981467</t>
  </si>
  <si>
    <t>3166678.000032789</t>
  </si>
  <si>
    <t>381812.99999957834</t>
  </si>
  <si>
    <t>3193051.0000356133</t>
  </si>
  <si>
    <t>395876.99999981653</t>
  </si>
  <si>
    <t>3169520.000033099</t>
  </si>
  <si>
    <t>398390.99999987</t>
  </si>
  <si>
    <t>3169240.0000330685</t>
  </si>
  <si>
    <t>403094.5193836591</t>
  </si>
  <si>
    <t>3171564.6435480425</t>
  </si>
  <si>
    <t>394442.7190433272</t>
  </si>
  <si>
    <t>3168007.2279425683</t>
  </si>
  <si>
    <t>399144.8195140001</t>
  </si>
  <si>
    <t>3165112.5951056434</t>
  </si>
  <si>
    <t>398793.9999998497</t>
  </si>
  <si>
    <t>3167864.0000329153</t>
  </si>
  <si>
    <t>397220.99999981665</t>
  </si>
  <si>
    <t>3166503.000032765</t>
  </si>
  <si>
    <t>394876.95466598496</t>
  </si>
  <si>
    <t>3168151.3265931117</t>
  </si>
  <si>
    <t>399636.9112896833</t>
  </si>
  <si>
    <t>3165813.4204983744</t>
  </si>
  <si>
    <t>400618.9999998475</t>
  </si>
  <si>
    <t>3162345.000032325</t>
  </si>
  <si>
    <t>402265.3139878146</t>
  </si>
  <si>
    <t>3164083.9315066244</t>
  </si>
  <si>
    <t>394533.99999983935</t>
  </si>
  <si>
    <t>3165038.000032606</t>
  </si>
  <si>
    <t>407513.33494729793</t>
  </si>
  <si>
    <t>3170918.2778905965</t>
  </si>
  <si>
    <t>399145.9999998434</t>
  </si>
  <si>
    <t>3165020.0000326103</t>
  </si>
  <si>
    <t>395874.9999998335</t>
  </si>
  <si>
    <t>3169526.000033093</t>
  </si>
  <si>
    <t>399404.20089007344</t>
  </si>
  <si>
    <t>3166786.928973162</t>
  </si>
  <si>
    <t>398571.25615415466</t>
  </si>
  <si>
    <t>3161493.0332466136</t>
  </si>
  <si>
    <t>404162.919937744</t>
  </si>
  <si>
    <t>3172295.931793523</t>
  </si>
  <si>
    <t>393366.9999997291</t>
  </si>
  <si>
    <t>3165465.0000326596</t>
  </si>
  <si>
    <t>393239.9999998041</t>
  </si>
  <si>
    <t>3165222.000032626</t>
  </si>
  <si>
    <t>396968.8318344078</t>
  </si>
  <si>
    <t>3166044.4914440797</t>
  </si>
  <si>
    <t>397572.9999998185</t>
  </si>
  <si>
    <t>3167275.000032855</t>
  </si>
  <si>
    <t>397053.80049005226</t>
  </si>
  <si>
    <t>3164759.558560089</t>
  </si>
  <si>
    <t>397301.99999982724</t>
  </si>
  <si>
    <t>3164932.000032603</t>
  </si>
  <si>
    <t>395305.99999982433</t>
  </si>
  <si>
    <t>3165983.000032714</t>
  </si>
  <si>
    <t>396786.99999985006</t>
  </si>
  <si>
    <t>3165619.0000326787</t>
  </si>
  <si>
    <t>398571.9999998822</t>
  </si>
  <si>
    <t>3165448.00003265</t>
  </si>
  <si>
    <t>392118.9999997155</t>
  </si>
  <si>
    <t>3161877.000032265</t>
  </si>
  <si>
    <t>393851.99999980157</t>
  </si>
  <si>
    <t>3166120.0000327225</t>
  </si>
  <si>
    <t>396420.0119017703</t>
  </si>
  <si>
    <t>3165278.3096127864</t>
  </si>
  <si>
    <t>399176.99999984686</t>
  </si>
  <si>
    <t>3173863.0000335667</t>
  </si>
  <si>
    <t>402361.99999983684</t>
  </si>
  <si>
    <t>3163909.0000324934</t>
  </si>
  <si>
    <t>392476.99999973044</t>
  </si>
  <si>
    <t>3168700.0000330014</t>
  </si>
  <si>
    <t>412526.9999999002</t>
  </si>
  <si>
    <t>3153808.0000313907</t>
  </si>
  <si>
    <t>393049.9999997507</t>
  </si>
  <si>
    <t>3166093.000032721</t>
  </si>
  <si>
    <t>403809.0</t>
  </si>
  <si>
    <t>3171464.0</t>
  </si>
  <si>
    <t>394153.6949359328</t>
  </si>
  <si>
    <t>3167551.852002474</t>
  </si>
  <si>
    <t>398103.06808636733</t>
  </si>
  <si>
    <t>3167279.9200498094</t>
  </si>
  <si>
    <t>389312.9999997265</t>
  </si>
  <si>
    <t>3168515.0000329856</t>
  </si>
  <si>
    <t>390554.9999996999</t>
  </si>
  <si>
    <t>3180302.0000342624</t>
  </si>
  <si>
    <t>403391.99999984156</t>
  </si>
  <si>
    <t>3170657.0000332245</t>
  </si>
  <si>
    <t>397336.99999986106</t>
  </si>
  <si>
    <t>3164887.000032594</t>
  </si>
  <si>
    <t>398504.1128746125</t>
  </si>
  <si>
    <t>3167702.8443447435</t>
  </si>
  <si>
    <t>390966.9999997664</t>
  </si>
  <si>
    <t>3177781.0000339826</t>
  </si>
  <si>
    <t>391496.99999970663</t>
  </si>
  <si>
    <t>3177967.0000340063</t>
  </si>
  <si>
    <t>391926.9999997681</t>
  </si>
  <si>
    <t>3168953.000033034</t>
  </si>
  <si>
    <t>388155.59488461574</t>
  </si>
  <si>
    <t>3174926.777089492</t>
  </si>
  <si>
    <t>391692.9999997893</t>
  </si>
  <si>
    <t>3165648.00003267</t>
  </si>
  <si>
    <t>386218.9999996345</t>
  </si>
  <si>
    <t>3182850.0000345265</t>
  </si>
  <si>
    <t>394822.99999978166</t>
  </si>
  <si>
    <t>3164342.0000325353</t>
  </si>
  <si>
    <t>407617.99999995215</t>
  </si>
  <si>
    <t>3170871.0000332543</t>
  </si>
  <si>
    <t>389978.9999997251</t>
  </si>
  <si>
    <t>3180131.000034242</t>
  </si>
  <si>
    <t>390956.9999997448</t>
  </si>
  <si>
    <t>3175933.000033788</t>
  </si>
  <si>
    <t>397848.9999998525</t>
  </si>
  <si>
    <t>3167810.0000329087</t>
  </si>
  <si>
    <t>389339.99999966193</t>
  </si>
  <si>
    <t>3179260.0000341446</t>
  </si>
  <si>
    <t>401648.9999999022</t>
  </si>
  <si>
    <t>3163063.0000324026</t>
  </si>
  <si>
    <t>402106.99999991327</t>
  </si>
  <si>
    <t>3164928.0000326047</t>
  </si>
  <si>
    <t>392925.9999997535</t>
  </si>
  <si>
    <t>3165236.0000326256</t>
  </si>
  <si>
    <t>396918.99999977683</t>
  </si>
  <si>
    <t>3167996.0000329353</t>
  </si>
  <si>
    <t>399006.9999998405</t>
  </si>
  <si>
    <t>3165388.000032652</t>
  </si>
  <si>
    <t>393820.99999979953</t>
  </si>
  <si>
    <t>3173983.0000335784</t>
  </si>
  <si>
    <t>407877.99999989336</t>
  </si>
  <si>
    <t>3170976.0000332575</t>
  </si>
  <si>
    <t>398199.99999983195</t>
  </si>
  <si>
    <t>3166759.0000327937</t>
  </si>
  <si>
    <t>389672.99999970134</t>
  </si>
  <si>
    <t>3169452.0000330852</t>
  </si>
  <si>
    <t>398519.61801410693</t>
  </si>
  <si>
    <t>3167701.790018182</t>
  </si>
  <si>
    <t>389870.99999973836</t>
  </si>
  <si>
    <t>3180499.000034275</t>
  </si>
  <si>
    <t>401994.9999999091</t>
  </si>
  <si>
    <t>3164390.0000325385</t>
  </si>
  <si>
    <t>391853.9999997942</t>
  </si>
  <si>
    <t>3167334.0000328603</t>
  </si>
  <si>
    <t>390211.99999969994</t>
  </si>
  <si>
    <t>3168759.000033016</t>
  </si>
  <si>
    <t>398504.94473859563</t>
  </si>
  <si>
    <t>3167700.698609147</t>
  </si>
  <si>
    <t>394066.99999980506</t>
  </si>
  <si>
    <t>3165198.000032628</t>
  </si>
  <si>
    <t>406125.9049536685</t>
  </si>
  <si>
    <t>3170792.070806734</t>
  </si>
  <si>
    <t>394204.99999982404</t>
  </si>
  <si>
    <t>3164319.000032535</t>
  </si>
  <si>
    <t>399189.9999998745</t>
  </si>
  <si>
    <t>3165772.0000326945</t>
  </si>
  <si>
    <t>391995.99999972887</t>
  </si>
  <si>
    <t>3172334.0000333968</t>
  </si>
  <si>
    <t>395646.9999997929</t>
  </si>
  <si>
    <t>3166720.0000327933</t>
  </si>
  <si>
    <t>395654.9999998459</t>
  </si>
  <si>
    <t>3169925.000033146</t>
  </si>
  <si>
    <t>403638.2523456196</t>
  </si>
  <si>
    <t>3172263.205673089</t>
  </si>
  <si>
    <t>408000.99999992753</t>
  </si>
  <si>
    <t>3171132.000033275</t>
  </si>
  <si>
    <t>400116.9999998995</t>
  </si>
  <si>
    <t>3165628.000032673</t>
  </si>
  <si>
    <t>398749.37967173615</t>
  </si>
  <si>
    <t>3168843.279720057</t>
  </si>
  <si>
    <t>398310.9999998667</t>
  </si>
  <si>
    <t>3163710.0000324626</t>
  </si>
  <si>
    <t>401013.9999998809</t>
  </si>
  <si>
    <t>3170988.0000332645</t>
  </si>
  <si>
    <t>389672.99999971566</t>
  </si>
  <si>
    <t>3175330.000033722</t>
  </si>
  <si>
    <t>395639.9999998043</t>
  </si>
  <si>
    <t>3164830.000032589</t>
  </si>
  <si>
    <t>387052.99999965203</t>
  </si>
  <si>
    <t>3184533.000034711</t>
  </si>
  <si>
    <t>398513.0280609088</t>
  </si>
  <si>
    <t>3167705.0494725993</t>
  </si>
  <si>
    <t>403305.9999998686</t>
  </si>
  <si>
    <t>3171548.000033324</t>
  </si>
  <si>
    <t>408078.99999989755</t>
  </si>
  <si>
    <t>3171432.000033308</t>
  </si>
  <si>
    <t>401946.35291061073</t>
  </si>
  <si>
    <t>3163490.1091429647</t>
  </si>
  <si>
    <t>397789.999999858</t>
  </si>
  <si>
    <t>3161868.0000322675</t>
  </si>
  <si>
    <t>404429.99999985704</t>
  </si>
  <si>
    <t>3171373.000033298</t>
  </si>
  <si>
    <t>397839.7213130788</t>
  </si>
  <si>
    <t>3161969.493739796</t>
  </si>
  <si>
    <t>389299.99999973224</t>
  </si>
  <si>
    <t>3179978.0000342177</t>
  </si>
  <si>
    <t>396382.99999982363</t>
  </si>
  <si>
    <t>3168056.0000329423</t>
  </si>
  <si>
    <t>388591.9999997339</t>
  </si>
  <si>
    <t>3179464.000034171</t>
  </si>
  <si>
    <t>399463.9999998427</t>
  </si>
  <si>
    <t>3161578.000032238</t>
  </si>
  <si>
    <t>392833.99999974517</t>
  </si>
  <si>
    <t>3175727.0000337707</t>
  </si>
  <si>
    <t>396069.99999985256</t>
  </si>
  <si>
    <t>3169181.0000330573</t>
  </si>
  <si>
    <t>397882.99999986694</t>
  </si>
  <si>
    <t>3163502.000032445</t>
  </si>
  <si>
    <t>398929.16624525195</t>
  </si>
  <si>
    <t>3161652.903687074</t>
  </si>
  <si>
    <t>398935.9999998678</t>
  </si>
  <si>
    <t>3173980.000033583</t>
  </si>
  <si>
    <t>403091.345616912</t>
  </si>
  <si>
    <t>3168442.21798453</t>
  </si>
  <si>
    <t>398624.09085469437</t>
  </si>
  <si>
    <t>3162001.204947865</t>
  </si>
  <si>
    <t>398968.75484187156</t>
  </si>
  <si>
    <t>3169808.1850560806</t>
  </si>
  <si>
    <t>395211.9601084395</t>
  </si>
  <si>
    <t>3169049.8046034244</t>
  </si>
  <si>
    <t>406712.9491423755</t>
  </si>
  <si>
    <t>3171688.600911286</t>
  </si>
  <si>
    <t>399621.77401191776</t>
  </si>
  <si>
    <t>3163705.4806828154</t>
  </si>
  <si>
    <t>407640.9999999369</t>
  </si>
  <si>
    <t>3170887.0000332557</t>
  </si>
  <si>
    <t>398593.99999980914</t>
  </si>
  <si>
    <t>3161853.0000322643</t>
  </si>
  <si>
    <t>392784.99999973836</t>
  </si>
  <si>
    <t>3169304.000033072</t>
  </si>
  <si>
    <t>397863.9999998016</t>
  </si>
  <si>
    <t>3167939.0000329316</t>
  </si>
  <si>
    <t>396533.9999998638</t>
  </si>
  <si>
    <t>400896.9999998357</t>
  </si>
  <si>
    <t>3170562.0000332086</t>
  </si>
  <si>
    <t>393130.9999998179</t>
  </si>
  <si>
    <t>3168777.000033019</t>
  </si>
  <si>
    <t>395281.77215319104</t>
  </si>
  <si>
    <t>3168829.551860972</t>
  </si>
  <si>
    <t>403999.9999999275</t>
  </si>
  <si>
    <t>402392.99999985786</t>
  </si>
  <si>
    <t>3164168.000032523</t>
  </si>
  <si>
    <t>400926.9999998348</t>
  </si>
  <si>
    <t>3165718.0000326876</t>
  </si>
  <si>
    <t>404800.9999998638</t>
  </si>
  <si>
    <t>3171557.0000333255</t>
  </si>
  <si>
    <t>392488.209529603</t>
  </si>
  <si>
    <t>3169813.4912365754</t>
  </si>
  <si>
    <t>399034.32834124437</t>
  </si>
  <si>
    <t>3163188.397662088</t>
  </si>
  <si>
    <t>398467.99999981996</t>
  </si>
  <si>
    <t>3162273.000032309</t>
  </si>
  <si>
    <t>394607.4424947232</t>
  </si>
  <si>
    <t>3168222.0105139883</t>
  </si>
  <si>
    <t>389925.9999997235</t>
  </si>
  <si>
    <t>3170913.0000332394</t>
  </si>
  <si>
    <t>395065.0897432796</t>
  </si>
  <si>
    <t>3168530.4279379146</t>
  </si>
  <si>
    <t>398214.9999998771</t>
  </si>
  <si>
    <t>3168302.0000329656</t>
  </si>
  <si>
    <t>405791.9999999375</t>
  </si>
  <si>
    <t>3165631.000032682</t>
  </si>
  <si>
    <t>390289.9999997487</t>
  </si>
  <si>
    <t>3170745.0000332245</t>
  </si>
  <si>
    <t>403001.99999985367</t>
  </si>
  <si>
    <t>3171438.000033307</t>
  </si>
  <si>
    <t>395395.02780525724</t>
  </si>
  <si>
    <t>3168054.620241021</t>
  </si>
  <si>
    <t>406928.00034293655</t>
  </si>
  <si>
    <t>3171314.5266187424</t>
  </si>
  <si>
    <t>391058.49796373665</t>
  </si>
  <si>
    <t>3167189.092252547</t>
  </si>
  <si>
    <t>398852.99999987485</t>
  </si>
  <si>
    <t>3161761.0000322517</t>
  </si>
  <si>
    <t>395415.5242963092</t>
  </si>
  <si>
    <t>3169281.1581526143</t>
  </si>
  <si>
    <t>394521.8077643369</t>
  </si>
  <si>
    <t>3168080.0883714603</t>
  </si>
  <si>
    <t>395071.87443184224</t>
  </si>
  <si>
    <t>3168531.585853218</t>
  </si>
  <si>
    <t>398585.9999998881</t>
  </si>
  <si>
    <t>3161653.000032239</t>
  </si>
  <si>
    <t>398991.64087692625</t>
  </si>
  <si>
    <t>3162906.240990995</t>
  </si>
  <si>
    <t>388476.39211693296</t>
  </si>
  <si>
    <t>3179458.431950077</t>
  </si>
  <si>
    <t>390549.8388206314</t>
  </si>
  <si>
    <t>3175875.8659165995</t>
  </si>
  <si>
    <t>386062.99665665725</t>
  </si>
  <si>
    <t>3184774.3988643857</t>
  </si>
  <si>
    <t>394120.6578710895</t>
  </si>
  <si>
    <t>3168039.7933184635</t>
  </si>
  <si>
    <t>390535.79179401766</t>
  </si>
  <si>
    <t>3175872.8841884495</t>
  </si>
  <si>
    <t>394510.4256459349</t>
  </si>
  <si>
    <t>3168333.092910635</t>
  </si>
  <si>
    <t>387505.99999964697</t>
  </si>
  <si>
    <t>3179069.0000341292</t>
  </si>
  <si>
    <t>387359.99999967753</t>
  </si>
  <si>
    <t>3178903.0000341083</t>
  </si>
  <si>
    <t>406135.78820625634</t>
  </si>
  <si>
    <t>3170207.7995772213</t>
  </si>
  <si>
    <t>389013.9999996602</t>
  </si>
  <si>
    <t>3179248.0000341395</t>
  </si>
  <si>
    <t>389404.99999968044</t>
  </si>
  <si>
    <t>3180247.0000342513</t>
  </si>
  <si>
    <t>390116.99999967986</t>
  </si>
  <si>
    <t>3177909.0000340007</t>
  </si>
  <si>
    <t>390811.99999977986</t>
  </si>
  <si>
    <t>3177746.000033988</t>
  </si>
  <si>
    <t>391110.9999997486</t>
  </si>
  <si>
    <t>3180600.000034288</t>
  </si>
  <si>
    <t>391318.99999976123</t>
  </si>
  <si>
    <t>3179603.0000341777</t>
  </si>
  <si>
    <t>388292.9999996662</t>
  </si>
  <si>
    <t>3174547.000033632</t>
  </si>
  <si>
    <t>391532.9999997654</t>
  </si>
  <si>
    <t>3179257.0000341497</t>
  </si>
  <si>
    <t>390930.9999997837</t>
  </si>
  <si>
    <t>3180252.000034256</t>
  </si>
  <si>
    <t>387839.99999972526</t>
  </si>
  <si>
    <t>3175117.0000336976</t>
  </si>
  <si>
    <t>389351.99999973754</t>
  </si>
  <si>
    <t>3179679.0000341884</t>
  </si>
  <si>
    <t>386232.99999962945</t>
  </si>
  <si>
    <t>3184745.0000347295</t>
  </si>
  <si>
    <t>389300.9999996758</t>
  </si>
  <si>
    <t>384693.9999996406</t>
  </si>
  <si>
    <t>3187087.000034981</t>
  </si>
  <si>
    <t>390002.99999976123</t>
  </si>
  <si>
    <t>3181327.000034367</t>
  </si>
  <si>
    <t>389599.999999713</t>
  </si>
  <si>
    <t>3176214.000033814</t>
  </si>
  <si>
    <t>391411.9999997337</t>
  </si>
  <si>
    <t>3179326.000034151</t>
  </si>
  <si>
    <t>391241.9999997378</t>
  </si>
  <si>
    <t>3175258.0000337125</t>
  </si>
  <si>
    <t>392564.09440305457</t>
  </si>
  <si>
    <t>3166887.6264599934</t>
  </si>
  <si>
    <t>385831.743981227</t>
  </si>
  <si>
    <t>3182519.4852024834</t>
  </si>
  <si>
    <t>390989.9999997674</t>
  </si>
  <si>
    <t>3171478.0000333115</t>
  </si>
  <si>
    <t>392914.99999979883</t>
  </si>
  <si>
    <t>3172000.0000333674</t>
  </si>
  <si>
    <t>393224.99999975506</t>
  </si>
  <si>
    <t>3173724.000033554</t>
  </si>
  <si>
    <t>390953.4394505973</t>
  </si>
  <si>
    <t>3171464.6313559776</t>
  </si>
  <si>
    <t>393411.53558755835</t>
  </si>
  <si>
    <t>3168537.935582129</t>
  </si>
  <si>
    <t>396698.8046971082</t>
  </si>
  <si>
    <t>3166132.4138632393</t>
  </si>
  <si>
    <t>390551.955739796</t>
  </si>
  <si>
    <t>3175873.4636603934</t>
  </si>
  <si>
    <t>390983.99999976094</t>
  </si>
  <si>
    <t>3173541.0000335253</t>
  </si>
  <si>
    <t>398509.1839248272</t>
  </si>
  <si>
    <t>3167712.6729084677</t>
  </si>
  <si>
    <t>390534.5918829587</t>
  </si>
  <si>
    <t>3175882.424939286</t>
  </si>
  <si>
    <t>391901.99999976926</t>
  </si>
  <si>
    <t>3174983.0000336887</t>
  </si>
  <si>
    <t>391561.161610407</t>
  </si>
  <si>
    <t>3163239.119916318</t>
  </si>
  <si>
    <t>392852.9280648797</t>
  </si>
  <si>
    <t>3174670.618644539</t>
  </si>
  <si>
    <t>391618.99999971467</t>
  </si>
  <si>
    <t>3173729.0000335565</t>
  </si>
  <si>
    <t>397770.99999979354</t>
  </si>
  <si>
    <t>3167008.0000328296</t>
  </si>
  <si>
    <t>390486.9999997641</t>
  </si>
  <si>
    <t>3172673.0000334373</t>
  </si>
  <si>
    <t>392680.9999997896</t>
  </si>
  <si>
    <t>3165823.0000326913</t>
  </si>
  <si>
    <t>391176.99999972526</t>
  </si>
  <si>
    <t>3173694.000033547</t>
  </si>
  <si>
    <t>398496.7655281869</t>
  </si>
  <si>
    <t>3167697.689308277</t>
  </si>
  <si>
    <t>398238.9999998041</t>
  </si>
  <si>
    <t>3162567.000032338</t>
  </si>
  <si>
    <t>392706.9999997955</t>
  </si>
  <si>
    <t>3167979.0000329325</t>
  </si>
  <si>
    <t>390542.037575858</t>
  </si>
  <si>
    <t>3175864.902744407</t>
  </si>
  <si>
    <t>403803.41787380114</t>
  </si>
  <si>
    <t>3169681.718121108</t>
  </si>
  <si>
    <t>394604.99999980675</t>
  </si>
  <si>
    <t>3164065.000032506</t>
  </si>
  <si>
    <t>395365.9999998516</t>
  </si>
  <si>
    <t>3170633.0000332203</t>
  </si>
  <si>
    <t>390137.9999997278</t>
  </si>
  <si>
    <t>3181046.000034343</t>
  </si>
  <si>
    <t>394636.9999998163</t>
  </si>
  <si>
    <t>3165195.0000326256</t>
  </si>
  <si>
    <t>398508.7410947938</t>
  </si>
  <si>
    <t>3167707.834634428</t>
  </si>
  <si>
    <t>398509.8904047222</t>
  </si>
  <si>
    <t>3167709.597511401</t>
  </si>
  <si>
    <t>398506.55773841566</t>
  </si>
  <si>
    <t>3167706.3245063457</t>
  </si>
  <si>
    <t>395574.54112409154</t>
  </si>
  <si>
    <t>3166402.735299329</t>
  </si>
  <si>
    <t>396545.9999998091</t>
  </si>
  <si>
    <t>3168299.000032967</t>
  </si>
  <si>
    <t>392704.9999998084</t>
  </si>
  <si>
    <t>3164913.0000325944</t>
  </si>
  <si>
    <t>395845.99999976484</t>
  </si>
  <si>
    <t>3167893.000032924</t>
  </si>
  <si>
    <t>399410.5633408156</t>
  </si>
  <si>
    <t>3166572.492299504</t>
  </si>
  <si>
    <t>398014.7865012507</t>
  </si>
  <si>
    <t>3165054.842168454</t>
  </si>
  <si>
    <t>399217.9999998808</t>
  </si>
  <si>
    <t>3166412.0000327616</t>
  </si>
  <si>
    <t>399060.61995102727</t>
  </si>
  <si>
    <t>3165787.333963995</t>
  </si>
  <si>
    <t>393882.999999783</t>
  </si>
  <si>
    <t>3164677.000032575</t>
  </si>
  <si>
    <t>391596.9999997504</t>
  </si>
  <si>
    <t>3164760.000032576</t>
  </si>
  <si>
    <t>391461.82591159374</t>
  </si>
  <si>
    <t>3163026.3097483935</t>
  </si>
  <si>
    <t>396967.99999985076</t>
  </si>
  <si>
    <t>3164897.0000325954</t>
  </si>
  <si>
    <t>392983.99999974715</t>
  </si>
  <si>
    <t>3164303.0000325306</t>
  </si>
  <si>
    <t>398823.99999988824</t>
  </si>
  <si>
    <t>3175389.0000337334</t>
  </si>
  <si>
    <t>398958.99999985576</t>
  </si>
  <si>
    <t>3165730.0000326913</t>
  </si>
  <si>
    <t>394128.9999998085</t>
  </si>
  <si>
    <t>3165290.0000326307</t>
  </si>
  <si>
    <t>396523.99999979336</t>
  </si>
  <si>
    <t>3165890.0000327025</t>
  </si>
  <si>
    <t>400421.20432272326</t>
  </si>
  <si>
    <t>3169264.107389699</t>
  </si>
  <si>
    <t>402155.99999989226</t>
  </si>
  <si>
    <t>3163522.0000324445</t>
  </si>
  <si>
    <t>392382.99999972933</t>
  </si>
  <si>
    <t>3175820.000033778</t>
  </si>
  <si>
    <t>390549.03441173304</t>
  </si>
  <si>
    <t>3175857.8339536055</t>
  </si>
  <si>
    <t>398509.8392534735</t>
  </si>
  <si>
    <t>3167704.833398265</t>
  </si>
  <si>
    <t>398898.99999979814</t>
  </si>
  <si>
    <t>3162468.0000323313</t>
  </si>
  <si>
    <t>392293.9999997658</t>
  </si>
  <si>
    <t>3172307.0000334005</t>
  </si>
  <si>
    <t>389487.78506963584</t>
  </si>
  <si>
    <t>3178546.2039296585</t>
  </si>
  <si>
    <t>389619.6274519978</t>
  </si>
  <si>
    <t>3163202.174066674</t>
  </si>
  <si>
    <t>396396.67673338554</t>
  </si>
  <si>
    <t>3168204.688968868</t>
  </si>
  <si>
    <t>397136.1849964083</t>
  </si>
  <si>
    <t>3166417.817266216</t>
  </si>
  <si>
    <t>389852.0699059112</t>
  </si>
  <si>
    <t>3179661.1056237943</t>
  </si>
  <si>
    <t>398496.6832034327</t>
  </si>
  <si>
    <t>3167694.964253232</t>
  </si>
  <si>
    <t>403708.4381703681</t>
  </si>
  <si>
    <t>3172137.1727392934</t>
  </si>
  <si>
    <t>398869.1107830475</t>
  </si>
  <si>
    <t>3167447.03329019</t>
  </si>
  <si>
    <t>403880.99999991467</t>
  </si>
  <si>
    <t>3172472.0000334205</t>
  </si>
  <si>
    <t>392735.9999997638</t>
  </si>
  <si>
    <t>3163576.0000324505</t>
  </si>
  <si>
    <t>396390.99999984837</t>
  </si>
  <si>
    <t>3166341.000032747</t>
  </si>
  <si>
    <t>398499.9878632493</t>
  </si>
  <si>
    <t>3167710.7693931903</t>
  </si>
  <si>
    <t>392317.9999997481</t>
  </si>
  <si>
    <t>3165897.000032701</t>
  </si>
  <si>
    <t>403599.99999993184</t>
  </si>
  <si>
    <t>3169491.0000330964</t>
  </si>
  <si>
    <t>387874.99999966787</t>
  </si>
  <si>
    <t>3177843.000033989</t>
  </si>
  <si>
    <t>392120.6938516818</t>
  </si>
  <si>
    <t>3162565.381630071</t>
  </si>
  <si>
    <t>391371.99999978585</t>
  </si>
  <si>
    <t>3164732.000032573</t>
  </si>
  <si>
    <t>389724.9667373345</t>
  </si>
  <si>
    <t>3178041.659126668</t>
  </si>
  <si>
    <t>400157.1585275793</t>
  </si>
  <si>
    <t>3167398.6325324383</t>
  </si>
  <si>
    <t>389478.90151233936</t>
  </si>
  <si>
    <t>3175353.107243973</t>
  </si>
  <si>
    <t>395914.99999977474</t>
  </si>
  <si>
    <t>3169592.0000330997</t>
  </si>
  <si>
    <t>398526.165270549</t>
  </si>
  <si>
    <t>3167702.619593182</t>
  </si>
  <si>
    <t>390079.99999971787</t>
  </si>
  <si>
    <t>3178968.0000341125</t>
  </si>
  <si>
    <t>398512.2848849098</t>
  </si>
  <si>
    <t>3167708.4021972534</t>
  </si>
  <si>
    <t>388333.4435468924</t>
  </si>
  <si>
    <t>3178039.3775933534</t>
  </si>
  <si>
    <t>390607.9999997129</t>
  </si>
  <si>
    <t>3178192.0000340296</t>
  </si>
  <si>
    <t>391642.28733400005</t>
  </si>
  <si>
    <t>3164416.382106831</t>
  </si>
  <si>
    <t>387914.9999996381</t>
  </si>
  <si>
    <t>3185132.0000347807</t>
  </si>
  <si>
    <t>394813.99999978434</t>
  </si>
  <si>
    <t>3163942.000032493</t>
  </si>
  <si>
    <t>389255.99999975075</t>
  </si>
  <si>
    <t>3179329.0000341535</t>
  </si>
  <si>
    <t>389992.8791660768</t>
  </si>
  <si>
    <t>3178732.829581707</t>
  </si>
  <si>
    <t>392352.999999724</t>
  </si>
  <si>
    <t>3172736.0000334433</t>
  </si>
  <si>
    <t>393582.9999998125</t>
  </si>
  <si>
    <t>3176469.000033845</t>
  </si>
  <si>
    <t>391479.99999978766</t>
  </si>
  <si>
    <t>3173435.000033514</t>
  </si>
  <si>
    <t>386341.1500105144</t>
  </si>
  <si>
    <t>3180909.5584419672</t>
  </si>
  <si>
    <t>389448.3152209675</t>
  </si>
  <si>
    <t>3171376.4269044125</t>
  </si>
  <si>
    <t>397266.99999986717</t>
  </si>
  <si>
    <t>3168132.0000329483</t>
  </si>
  <si>
    <t>390538.1443531825</t>
  </si>
  <si>
    <t>3175867.4879032457</t>
  </si>
  <si>
    <t>395495.2176583185</t>
  </si>
  <si>
    <t>3169077.2949467786</t>
  </si>
  <si>
    <t>388975.15234932443</t>
  </si>
  <si>
    <t>3178572.555085586</t>
  </si>
  <si>
    <t>395603.50639273814</t>
  </si>
  <si>
    <t>3165261.943440991</t>
  </si>
  <si>
    <t>395071.5861455342</t>
  </si>
  <si>
    <t>3168672.5324650267</t>
  </si>
  <si>
    <t>387241.999999646</t>
  </si>
  <si>
    <t>3163217.000032409</t>
  </si>
  <si>
    <t>394568.09776387183</t>
  </si>
  <si>
    <t>3168382.556551107</t>
  </si>
  <si>
    <t>386507.07330699684</t>
  </si>
  <si>
    <t>3162850.067363853</t>
  </si>
  <si>
    <t>390536.97805104894</t>
  </si>
  <si>
    <t>3175867.0888721314</t>
  </si>
  <si>
    <t>389602.312034872</t>
  </si>
  <si>
    <t>3177939.7714770287</t>
  </si>
  <si>
    <t>400565.9999998255</t>
  </si>
  <si>
    <t>3165744.0000326936</t>
  </si>
  <si>
    <t>398516.5653062335</t>
  </si>
  <si>
    <t>3167699.2348029534</t>
  </si>
  <si>
    <t>398502.7587759376</t>
  </si>
  <si>
    <t>3167706.7674748222</t>
  </si>
  <si>
    <t>397466.99999979674</t>
  </si>
  <si>
    <t>3167341.000032862</t>
  </si>
  <si>
    <t>397059.5283787587</t>
  </si>
  <si>
    <t>3166270.6505204216</t>
  </si>
  <si>
    <t>393976.99999982805</t>
  </si>
  <si>
    <t>3165051.0000326056</t>
  </si>
  <si>
    <t>398504.1798728849</t>
  </si>
  <si>
    <t>3167700.4282430336</t>
  </si>
  <si>
    <t>402699.3839349815</t>
  </si>
  <si>
    <t>3169037.456636852</t>
  </si>
  <si>
    <t>393388.9999997503</t>
  </si>
  <si>
    <t>3171512.000033311</t>
  </si>
  <si>
    <t>393870.9999998057</t>
  </si>
  <si>
    <t>3174703.0000336557</t>
  </si>
  <si>
    <t>395669.99999977637</t>
  </si>
  <si>
    <t>3172369.0000334014</t>
  </si>
  <si>
    <t>401171.971631483</t>
  </si>
  <si>
    <t>3165456.924175405</t>
  </si>
  <si>
    <t>394184.58659308485</t>
  </si>
  <si>
    <t>3164050.179042906</t>
  </si>
  <si>
    <t>398510.5905683951</t>
  </si>
  <si>
    <t>3167701.2922365493</t>
  </si>
  <si>
    <t>393607.999999761</t>
  </si>
  <si>
    <t>3163570.0000324505</t>
  </si>
  <si>
    <t>396581.9999997849</t>
  </si>
  <si>
    <t>3167932.0000329246</t>
  </si>
  <si>
    <t>391055.99999976973</t>
  </si>
  <si>
    <t>3175399.000033726</t>
  </si>
  <si>
    <t>398514.21571515186</t>
  </si>
  <si>
    <t>3167698.845233989</t>
  </si>
  <si>
    <t>394204.9999998259</t>
  </si>
  <si>
    <t>3176329.0000338317</t>
  </si>
  <si>
    <t>387985.9999997165</t>
  </si>
  <si>
    <t>3177893.000033996</t>
  </si>
  <si>
    <t>393463.9999997561</t>
  </si>
  <si>
    <t>3169391.000033083</t>
  </si>
  <si>
    <t>401975.9999998369</t>
  </si>
  <si>
    <t>3164929.000032606</t>
  </si>
  <si>
    <t>399217.9999998466</t>
  </si>
  <si>
    <t>3165275.000032639</t>
  </si>
  <si>
    <t>394472.99999981315</t>
  </si>
  <si>
    <t>3167714.000032898</t>
  </si>
  <si>
    <t>394525.9999997885</t>
  </si>
  <si>
    <t>3173037.000033471</t>
  </si>
  <si>
    <t>391077.9999996956</t>
  </si>
  <si>
    <t>3166875.0000328086</t>
  </si>
  <si>
    <t>395795.37195916486</t>
  </si>
  <si>
    <t>3168558.8500612807</t>
  </si>
  <si>
    <t>399267.9999998665</t>
  </si>
  <si>
    <t>3164242.0000325283</t>
  </si>
  <si>
    <t>399216.9999998326</t>
  </si>
  <si>
    <t>3166429.0000327616</t>
  </si>
  <si>
    <t>390404.99999977055</t>
  </si>
  <si>
    <t>3167749.0000329018</t>
  </si>
  <si>
    <t>408036.99999995733</t>
  </si>
  <si>
    <t>3171278.0000332915</t>
  </si>
  <si>
    <t>388739.99999971746</t>
  </si>
  <si>
    <t>3169605.000033106</t>
  </si>
  <si>
    <t>393379.8387029764</t>
  </si>
  <si>
    <t>3165471.201610615</t>
  </si>
  <si>
    <t>391885.24107527087</t>
  </si>
  <si>
    <t>3165789.929215257</t>
  </si>
  <si>
    <t>398972.99999981845</t>
  </si>
  <si>
    <t>3163768.000032469</t>
  </si>
  <si>
    <t>393927.9999997735</t>
  </si>
  <si>
    <t>3174472.0000336356</t>
  </si>
  <si>
    <t>402905.99999987724</t>
  </si>
  <si>
    <t>3165471.000032659</t>
  </si>
  <si>
    <t>398991.9999998498</t>
  </si>
  <si>
    <t>3165152.0000326224</t>
  </si>
  <si>
    <t>390247.1436247754</t>
  </si>
  <si>
    <t>3167791.7844086145</t>
  </si>
  <si>
    <t>390533.48946763197</t>
  </si>
  <si>
    <t>3175880.5072404714</t>
  </si>
  <si>
    <t>388186.99999969103</t>
  </si>
  <si>
    <t>3178695.000034082</t>
  </si>
  <si>
    <t>395840.55146721145</t>
  </si>
  <si>
    <t>3167917.187054182</t>
  </si>
  <si>
    <t>394580.99999975367</t>
  </si>
  <si>
    <t>3166083.0000327243</t>
  </si>
  <si>
    <t>389326.19489306933</t>
  </si>
  <si>
    <t>3178959.859365852</t>
  </si>
  <si>
    <t>398132.4870463726</t>
  </si>
  <si>
    <t>3167259.3813753906</t>
  </si>
  <si>
    <t>392589.99999976414</t>
  </si>
  <si>
    <t>3165256.000032632</t>
  </si>
  <si>
    <t>398898.99999987753</t>
  </si>
  <si>
    <t>3164763.0000325814</t>
  </si>
  <si>
    <t>395659.999999852</t>
  </si>
  <si>
    <t>3169733.000033125</t>
  </si>
  <si>
    <t>391031.7481002046</t>
  </si>
  <si>
    <t>3173234.5738763474</t>
  </si>
  <si>
    <t>390646.053393241</t>
  </si>
  <si>
    <t>3180211.3620015434</t>
  </si>
  <si>
    <t>399819.12585907127</t>
  </si>
  <si>
    <t>3164663.2115089335</t>
  </si>
  <si>
    <t>400510.99999987485</t>
  </si>
  <si>
    <t>3163070.0000323947</t>
  </si>
  <si>
    <t>401656.99999987584</t>
  </si>
  <si>
    <t>3169237.000033067</t>
  </si>
  <si>
    <t>400484.1673478457</t>
  </si>
  <si>
    <t>3164418.3980137142</t>
  </si>
  <si>
    <t>394597.9608748231</t>
  </si>
  <si>
    <t>3168112.003230919</t>
  </si>
  <si>
    <t>392563.7749760593</t>
  </si>
  <si>
    <t>3168504.2923599845</t>
  </si>
  <si>
    <t>388106.99999972165</t>
  </si>
  <si>
    <t>3177547.000033964</t>
  </si>
  <si>
    <t>389720.9999997108</t>
  </si>
  <si>
    <t>3180903.000034323</t>
  </si>
  <si>
    <t>389164.7659418055</t>
  </si>
  <si>
    <t>3181123.5495477314</t>
  </si>
  <si>
    <t>406463.99999993364</t>
  </si>
  <si>
    <t>3171199.000033288</t>
  </si>
  <si>
    <t>388176.9999997165</t>
  </si>
  <si>
    <t>3185724.00003484</t>
  </si>
  <si>
    <t>407597.99999994144</t>
  </si>
  <si>
    <t>3171007.000033261</t>
  </si>
  <si>
    <t>400960.99999983393</t>
  </si>
  <si>
    <t>3173950.000033577</t>
  </si>
  <si>
    <t>399680.04397959716</t>
  </si>
  <si>
    <t>3171968.569016034</t>
  </si>
  <si>
    <t>389213.9999996758</t>
  </si>
  <si>
    <t>3176680.000033864</t>
  </si>
  <si>
    <t>392093.99999972386</t>
  </si>
  <si>
    <t>3174504.0000336324</t>
  </si>
  <si>
    <t>391134.99999974255</t>
  </si>
  <si>
    <t>3171015.0000332585</t>
  </si>
  <si>
    <t>391498.999999777</t>
  </si>
  <si>
    <t>3177971.000034009</t>
  </si>
  <si>
    <t>407835.3357819478</t>
  </si>
  <si>
    <t>3171465.9463734827</t>
  </si>
  <si>
    <t>398517.399271118</t>
  </si>
  <si>
    <t>3167699.5821323604</t>
  </si>
  <si>
    <t>402509.9999999112</t>
  </si>
  <si>
    <t>3164797.000032591</t>
  </si>
  <si>
    <t>400537.2743179653</t>
  </si>
  <si>
    <t>3166078.7661543842</t>
  </si>
  <si>
    <t>404632.15327236406</t>
  </si>
  <si>
    <t>3171418.5554361474</t>
  </si>
  <si>
    <t>407823.9999999033</t>
  </si>
  <si>
    <t>3171171.000033281</t>
  </si>
  <si>
    <t>398199.61916789896</t>
  </si>
  <si>
    <t>3168884.9487605505</t>
  </si>
  <si>
    <t>389992.49230173463</t>
  </si>
  <si>
    <t>3174070.1534384005</t>
  </si>
  <si>
    <t>392563.51905914344</t>
  </si>
  <si>
    <t>3168401.619780319</t>
  </si>
  <si>
    <t>392237.9999998</t>
  </si>
  <si>
    <t>3173027.0000334773</t>
  </si>
  <si>
    <t>389446.99999973073</t>
  </si>
  <si>
    <t>3174530.0000336394</t>
  </si>
  <si>
    <t>392941.58914273017</t>
  </si>
  <si>
    <t>3175369.6921471464</t>
  </si>
  <si>
    <t>399460.4047191935</t>
  </si>
  <si>
    <t>3165146.9147632355</t>
  </si>
  <si>
    <t>393736.4764877161</t>
  </si>
  <si>
    <t>3170581.195758228</t>
  </si>
  <si>
    <t>398504.61350719765</t>
  </si>
  <si>
    <t>3167705.3330789986</t>
  </si>
  <si>
    <t>398514.2201057253</t>
  </si>
  <si>
    <t>3167703.8535211757</t>
  </si>
  <si>
    <t>392353.99999975844</t>
  </si>
  <si>
    <t>3173857.000033564</t>
  </si>
  <si>
    <t>389846.5822940634</t>
  </si>
  <si>
    <t>3181235.465199419</t>
  </si>
  <si>
    <t>390991.36389887764</t>
  </si>
  <si>
    <t>3173107.2015752466</t>
  </si>
  <si>
    <t>392302.7834704209</t>
  </si>
  <si>
    <t>3163436.354359693</t>
  </si>
  <si>
    <t>393614.999999804</t>
  </si>
  <si>
    <t>3164710.000032568</t>
  </si>
  <si>
    <t>392700.99999978906</t>
  </si>
  <si>
    <t>3164197.000032521</t>
  </si>
  <si>
    <t>392547.99999974406</t>
  </si>
  <si>
    <t>3164043.0000324976</t>
  </si>
  <si>
    <t>396921.99999983044</t>
  </si>
  <si>
    <t>3167993.0000329292</t>
  </si>
  <si>
    <t>398560.0889994781</t>
  </si>
  <si>
    <t>3166544.1002521627</t>
  </si>
  <si>
    <t>391498.99999971176</t>
  </si>
  <si>
    <t>3164061.0000325</t>
  </si>
  <si>
    <t>394206.999999766</t>
  </si>
  <si>
    <t>3168218.0000329553</t>
  </si>
  <si>
    <t>407327.891896561</t>
  </si>
  <si>
    <t>3171451.1727207215</t>
  </si>
  <si>
    <t>398005.99999987945</t>
  </si>
  <si>
    <t>3164767.000032582</t>
  </si>
  <si>
    <t>389289.62219649734</t>
  </si>
  <si>
    <t>3180001.02417412</t>
  </si>
  <si>
    <t>388373.41350731865</t>
  </si>
  <si>
    <t>3178362.346193534</t>
  </si>
  <si>
    <t>391615.7363830546</t>
  </si>
  <si>
    <t>3178447.879385613</t>
  </si>
  <si>
    <t>389979.999999682</t>
  </si>
  <si>
    <t>3175757.0000337674</t>
  </si>
  <si>
    <t>396252.99999983335</t>
  </si>
  <si>
    <t>3165913.0000327034</t>
  </si>
  <si>
    <t>393151.9999997525</t>
  </si>
  <si>
    <t>3167935.0000329204</t>
  </si>
  <si>
    <t>388612.44255015976</t>
  </si>
  <si>
    <t>3178130.9033528673</t>
  </si>
  <si>
    <t>390739.9999997121</t>
  </si>
  <si>
    <t>3180265.0000342526</t>
  </si>
  <si>
    <t>395739.9999998553</t>
  </si>
  <si>
    <t>3169178.0000330587</t>
  </si>
  <si>
    <t>386641.99999967846</t>
  </si>
  <si>
    <t>3183321.0000345763</t>
  </si>
  <si>
    <t>392820.99999973364</t>
  </si>
  <si>
    <t>3163852.000032483</t>
  </si>
  <si>
    <t>389348.99999972794</t>
  </si>
  <si>
    <t>3180585.000034289</t>
  </si>
  <si>
    <t>396309.99999978626</t>
  </si>
  <si>
    <t>3165552.000032665</t>
  </si>
  <si>
    <t>394601.99999978713</t>
  </si>
  <si>
    <t>3164073.000032504</t>
  </si>
  <si>
    <t>392505.9999997358</t>
  </si>
  <si>
    <t>3174493.0000336384</t>
  </si>
  <si>
    <t>390260.99999969814</t>
  </si>
  <si>
    <t>3180697.0000343043</t>
  </si>
  <si>
    <t>392213.99999971665</t>
  </si>
  <si>
    <t>3168389.000032972</t>
  </si>
  <si>
    <t>390702.9999997496</t>
  </si>
  <si>
    <t>3174886.000033679</t>
  </si>
  <si>
    <t>401012.99999983935</t>
  </si>
  <si>
    <t>3170987.0000332585</t>
  </si>
  <si>
    <t>391363.9999997154</t>
  </si>
  <si>
    <t>3171289.0000332883</t>
  </si>
  <si>
    <t>389797.9999997242</t>
  </si>
  <si>
    <t>3179096.000034123</t>
  </si>
  <si>
    <t>392266.9999998109</t>
  </si>
  <si>
    <t>3163401.00003243</t>
  </si>
  <si>
    <t>391254.9999997439</t>
  </si>
  <si>
    <t>3164250.0000325246</t>
  </si>
  <si>
    <t>398653.999999881</t>
  </si>
  <si>
    <t>3162210.0000322983</t>
  </si>
  <si>
    <t>398453.8704691565</t>
  </si>
  <si>
    <t>3167813.729938128</t>
  </si>
  <si>
    <t>394383.99999974883</t>
  </si>
  <si>
    <t>3166073.0000327225</t>
  </si>
  <si>
    <t>398309.9999998743</t>
  </si>
  <si>
    <t>3167972.0000329246</t>
  </si>
  <si>
    <t>393572.99999973574</t>
  </si>
  <si>
    <t>3163899.000032489</t>
  </si>
  <si>
    <t>403532.9999998413</t>
  </si>
  <si>
    <t>3171591.0000333297</t>
  </si>
  <si>
    <t>391860.99999976915</t>
  </si>
  <si>
    <t>3166242.0000327416</t>
  </si>
  <si>
    <t>392280.9999997476</t>
  </si>
  <si>
    <t>3172314.0000334</t>
  </si>
  <si>
    <t>385659.9960326702</t>
  </si>
  <si>
    <t>3184152.5342227295</t>
  </si>
  <si>
    <t>400527.99999983644</t>
  </si>
  <si>
    <t>3171227.000033289</t>
  </si>
  <si>
    <t>395378.9999998123</t>
  </si>
  <si>
    <t>3168351.000032973</t>
  </si>
  <si>
    <t>388179.9999996573</t>
  </si>
  <si>
    <t>3177776.0000339802</t>
  </si>
  <si>
    <t>390745.99999972625</t>
  </si>
  <si>
    <t>3179887.000034209</t>
  </si>
  <si>
    <t>391072.9999997441</t>
  </si>
  <si>
    <t>3178395.0000340557</t>
  </si>
  <si>
    <t>399725.67774240056</t>
  </si>
  <si>
    <t>3165938.9642333053</t>
  </si>
  <si>
    <t>399492.9999998259</t>
  </si>
  <si>
    <t>3162484.000032331</t>
  </si>
  <si>
    <t>389982.9999997467</t>
  </si>
  <si>
    <t>3179045.000034126</t>
  </si>
  <si>
    <t>389957.99999967904</t>
  </si>
  <si>
    <t>3180750.0000343067</t>
  </si>
  <si>
    <t>400433.03436657996</t>
  </si>
  <si>
    <t>3163837.906931811</t>
  </si>
  <si>
    <t>398495.91325304576</t>
  </si>
  <si>
    <t>3167683.9792176727</t>
  </si>
  <si>
    <t>387819.99999964767</t>
  </si>
  <si>
    <t>3177810.000033987</t>
  </si>
  <si>
    <t>387921.99999965273</t>
  </si>
  <si>
    <t>3179077.000034127</t>
  </si>
  <si>
    <t>407720.99999994563</t>
  </si>
  <si>
    <t>3170855.0000332445</t>
  </si>
  <si>
    <t>393667.9999997512</t>
  </si>
  <si>
    <t>3175307.000033717</t>
  </si>
  <si>
    <t>403409.9999999039</t>
  </si>
  <si>
    <t>3171580.0000333246</t>
  </si>
  <si>
    <t>403358.57301467715</t>
  </si>
  <si>
    <t>3171826.5261206115</t>
  </si>
  <si>
    <t>404430.99999992724</t>
  </si>
  <si>
    <t>3172612.0000334387</t>
  </si>
  <si>
    <t>407301.99999987264</t>
  </si>
  <si>
    <t>3170806.000033247</t>
  </si>
  <si>
    <t>403628.6156181651</t>
  </si>
  <si>
    <t>3171488.937825003</t>
  </si>
  <si>
    <t>398547.99999986077</t>
  </si>
  <si>
    <t>3163884.00003249</t>
  </si>
  <si>
    <t>404184.41734316153</t>
  </si>
  <si>
    <t>3172140.946027993</t>
  </si>
  <si>
    <t>392134.99999979744</t>
  </si>
  <si>
    <t>3174744.000033662</t>
  </si>
  <si>
    <t>399227.99999988073</t>
  </si>
  <si>
    <t>3163949.000032489</t>
  </si>
  <si>
    <t>397787.9999998427</t>
  </si>
  <si>
    <t>3168202.0000329544</t>
  </si>
  <si>
    <t>407346.5549800944</t>
  </si>
  <si>
    <t>3170829.453144986</t>
  </si>
  <si>
    <t>395424.1432970788</t>
  </si>
  <si>
    <t>3169577.0855784416</t>
  </si>
  <si>
    <t>395861.9999998151</t>
  </si>
  <si>
    <t>3168606.0000329996</t>
  </si>
  <si>
    <t>394932.85901449167</t>
  </si>
  <si>
    <t>3167462.8023829088</t>
  </si>
  <si>
    <t>406173.99999994977</t>
  </si>
  <si>
    <t>3171312.000033301</t>
  </si>
  <si>
    <t>406143.9999998717</t>
  </si>
  <si>
    <t>3169862.000033137</t>
  </si>
  <si>
    <t>392910.99999979726</t>
  </si>
  <si>
    <t>3166397.000032757</t>
  </si>
  <si>
    <t>400720.8253454747</t>
  </si>
  <si>
    <t>3171517.026113902</t>
  </si>
  <si>
    <t>396614.99214037</t>
  </si>
  <si>
    <t>3164620.1161044426</t>
  </si>
  <si>
    <t>394551.999999762</t>
  </si>
  <si>
    <t>3168366.000032973</t>
  </si>
  <si>
    <t>396799.902878667</t>
  </si>
  <si>
    <t>3166778.839755671</t>
  </si>
  <si>
    <t>391323.99999974394</t>
  </si>
  <si>
    <t>3179292.0000341465</t>
  </si>
  <si>
    <t>391808.99999970995</t>
  </si>
  <si>
    <t>3164553.0000325525</t>
  </si>
  <si>
    <t>391091.999999775</t>
  </si>
  <si>
    <t>3178413.0000340594</t>
  </si>
  <si>
    <t>395055.99999984633</t>
  </si>
  <si>
    <t>3165999.0000327164</t>
  </si>
  <si>
    <t>392434.7739936922</t>
  </si>
  <si>
    <t>3168293.601669041</t>
  </si>
  <si>
    <t>398512.7850998332</t>
  </si>
  <si>
    <t>3167696.209450708</t>
  </si>
  <si>
    <t>390579.521867997</t>
  </si>
  <si>
    <t>3168070.3943959773</t>
  </si>
  <si>
    <t>390114.9999996776</t>
  </si>
  <si>
    <t>3180538.000034285</t>
  </si>
  <si>
    <t>393433.99999979313</t>
  </si>
  <si>
    <t>3168174.0000329465</t>
  </si>
  <si>
    <t>390546.61284315656</t>
  </si>
  <si>
    <t>3175876.6829592646</t>
  </si>
  <si>
    <t>391827.8719055988</t>
  </si>
  <si>
    <t>3175161.580691095</t>
  </si>
  <si>
    <t>398507.22764300846</t>
  </si>
  <si>
    <t>3167706.9170279554</t>
  </si>
  <si>
    <t>388836.1547697736</t>
  </si>
  <si>
    <t>3178392.379206695</t>
  </si>
  <si>
    <t>394795.99999982165</t>
  </si>
  <si>
    <t>3166713.000032795</t>
  </si>
  <si>
    <t>394750.99999979575</t>
  </si>
  <si>
    <t>3163615.000032454</t>
  </si>
  <si>
    <t>395878.9999998342</t>
  </si>
  <si>
    <t>3164116.0000325097</t>
  </si>
  <si>
    <t>391886.99999976845</t>
  </si>
  <si>
    <t>3177808.0000339895</t>
  </si>
  <si>
    <t>388785.9999996685</t>
  </si>
  <si>
    <t>3174352.0000336124</t>
  </si>
  <si>
    <t>395568.99999976903</t>
  </si>
  <si>
    <t>3167699.000032896</t>
  </si>
  <si>
    <t>398513.84351205104</t>
  </si>
  <si>
    <t>3167702.1393349823</t>
  </si>
  <si>
    <t>403682.9999998767</t>
  </si>
  <si>
    <t>3171794.000033348</t>
  </si>
  <si>
    <t>392570.9999997542</t>
  </si>
  <si>
    <t>3176846.000033891</t>
  </si>
  <si>
    <t>392888.99999972957</t>
  </si>
  <si>
    <t>3170872.0000332445</t>
  </si>
  <si>
    <t>394984.9999997683</t>
  </si>
  <si>
    <t>3168522.000032985</t>
  </si>
  <si>
    <t>394577.7443906433</t>
  </si>
  <si>
    <t>3168403.2578833653</t>
  </si>
  <si>
    <t>395189.48712171137</t>
  </si>
  <si>
    <t>3169024.6872820104</t>
  </si>
  <si>
    <t>388971.90778082097</t>
  </si>
  <si>
    <t>3178915.53068074</t>
  </si>
  <si>
    <t>394429.99999975564</t>
  </si>
  <si>
    <t>3166701.000032796</t>
  </si>
  <si>
    <t>393318.9999998264</t>
  </si>
  <si>
    <t>3164897.0000325916</t>
  </si>
  <si>
    <t>398510.4792552659</t>
  </si>
  <si>
    <t>3167705.359697561</t>
  </si>
  <si>
    <t>401286.9999998407</t>
  </si>
  <si>
    <t>3168662.0000330033</t>
  </si>
  <si>
    <t>390604.99999972776</t>
  </si>
  <si>
    <t>3175036.0000336934</t>
  </si>
  <si>
    <t>401578.0</t>
  </si>
  <si>
    <t>3162951.0</t>
  </si>
  <si>
    <t>396772.99999980355</t>
  </si>
  <si>
    <t>3164776.0000325865</t>
  </si>
  <si>
    <t>401393.9999998351</t>
  </si>
  <si>
    <t>3170116.00003316</t>
  </si>
  <si>
    <t>400886.99999983003</t>
  </si>
  <si>
    <t>3164178.0000325204</t>
  </si>
  <si>
    <t>394935.99999983684</t>
  </si>
  <si>
    <t>3168390.000032976</t>
  </si>
  <si>
    <t>400613.999999903</t>
  </si>
  <si>
    <t>3163280.000032423</t>
  </si>
  <si>
    <t>402272.9999998377</t>
  </si>
  <si>
    <t>3164048.0000325055</t>
  </si>
  <si>
    <t>394676.9999998379</t>
  </si>
  <si>
    <t>3168500.000032982</t>
  </si>
  <si>
    <t>402225.999999838</t>
  </si>
  <si>
    <t>3167175.0000328473</t>
  </si>
  <si>
    <t>390703.0</t>
  </si>
  <si>
    <t>3174882.0</t>
  </si>
  <si>
    <t>390547.8049341253</t>
  </si>
  <si>
    <t>3175871.5081134504</t>
  </si>
  <si>
    <t>405682.9999999206</t>
  </si>
  <si>
    <t>3170630.0000332166</t>
  </si>
  <si>
    <t>392204.41375735594</t>
  </si>
  <si>
    <t>3173327.180240317</t>
  </si>
  <si>
    <t>385788.9999996772</t>
  </si>
  <si>
    <t>3184591.0000347174</t>
  </si>
  <si>
    <t>401419.99999986065</t>
  </si>
  <si>
    <t>3170105.000033164</t>
  </si>
  <si>
    <t>399510.9999998384</t>
  </si>
  <si>
    <t>3166364.0000327597</t>
  </si>
  <si>
    <t>389700.9999996661</t>
  </si>
  <si>
    <t>3178489.000034063</t>
  </si>
  <si>
    <t>392216.62930247065</t>
  </si>
  <si>
    <t>3174218.3648280273</t>
  </si>
  <si>
    <t>405680.79664795526</t>
  </si>
  <si>
    <t>3170622.2106348975</t>
  </si>
  <si>
    <t>405450.9999999093</t>
  </si>
  <si>
    <t>3171956.0000333684</t>
  </si>
  <si>
    <t>401421.99999982084</t>
  </si>
  <si>
    <t>3170948.00003325</t>
  </si>
  <si>
    <t>405919.4612049925</t>
  </si>
  <si>
    <t>3169800.442372556</t>
  </si>
  <si>
    <t>402893.99999991595</t>
  </si>
  <si>
    <t>3164633.0000325693</t>
  </si>
  <si>
    <t>391942.7643160905</t>
  </si>
  <si>
    <t>3163282.6270430307</t>
  </si>
  <si>
    <t>403622.99999986216</t>
  </si>
  <si>
    <t>3171388.0000333036</t>
  </si>
  <si>
    <t>393774.15954381076</t>
  </si>
  <si>
    <t>3171249.776825215</t>
  </si>
  <si>
    <t>398499.2954437229</t>
  </si>
  <si>
    <t>3167699.706121361</t>
  </si>
  <si>
    <t>389811.9999996906</t>
  </si>
  <si>
    <t>3173997.000033578</t>
  </si>
  <si>
    <t>403959.99999988853</t>
  </si>
  <si>
    <t>3172882.0000334685</t>
  </si>
  <si>
    <t>392888.9999998069</t>
  </si>
  <si>
    <t>3164565.0000325604</t>
  </si>
  <si>
    <t>405933.64608397725</t>
  </si>
  <si>
    <t>3169805.7136797355</t>
  </si>
  <si>
    <t>397605.9999998276</t>
  </si>
  <si>
    <t>3165678.0000326866</t>
  </si>
  <si>
    <t>398433.9999998756</t>
  </si>
  <si>
    <t>3164983.000032602</t>
  </si>
  <si>
    <t>395926.9999998561</t>
  </si>
  <si>
    <t>3168695.0000330103</t>
  </si>
  <si>
    <t>394998.99999975343</t>
  </si>
  <si>
    <t>3167140.0000328426</t>
  </si>
  <si>
    <t>399657.9999998742</t>
  </si>
  <si>
    <t>3161880.0000322647</t>
  </si>
  <si>
    <t>389496.99999969546</t>
  </si>
  <si>
    <t>3178820.000034099</t>
  </si>
  <si>
    <t>396275.6470601835</t>
  </si>
  <si>
    <t>3166181.554991475</t>
  </si>
  <si>
    <t>397617.4717897795</t>
  </si>
  <si>
    <t>3165239.784178278</t>
  </si>
  <si>
    <t>392486.5641521179</t>
  </si>
  <si>
    <t>3164557.3000286208</t>
  </si>
  <si>
    <t>390049.9999997268</t>
  </si>
  <si>
    <t>3173412.000033512</t>
  </si>
  <si>
    <t>393889.3997428565</t>
  </si>
  <si>
    <t>3167598.0934682772</t>
  </si>
  <si>
    <t>390724.9999997268</t>
  </si>
  <si>
    <t>3171833.000033345</t>
  </si>
  <si>
    <t>400387.9999998901</t>
  </si>
  <si>
    <t>3162790.0000323653</t>
  </si>
  <si>
    <t>403760.9999998946</t>
  </si>
  <si>
    <t>3172810.0000334554</t>
  </si>
  <si>
    <t>386024.9999996288</t>
  </si>
  <si>
    <t>3184115.0000346643</t>
  </si>
  <si>
    <t>398495.9662060178</t>
  </si>
  <si>
    <t>3167709.2087518526</t>
  </si>
  <si>
    <t>394686.99999979866</t>
  </si>
  <si>
    <t>3167026.000032823</t>
  </si>
  <si>
    <t>390663.99999975273</t>
  </si>
  <si>
    <t>3178767.000034089</t>
  </si>
  <si>
    <t>396221.99999977706</t>
  </si>
  <si>
    <t>3169691.000033116</t>
  </si>
  <si>
    <t>404152.3373903611</t>
  </si>
  <si>
    <t>3171321.678627644</t>
  </si>
  <si>
    <t>398074.5827979903</t>
  </si>
  <si>
    <t>3167054.192367506</t>
  </si>
  <si>
    <t>392792.9999997935</t>
  </si>
  <si>
    <t>3165781.000032693</t>
  </si>
  <si>
    <t>394933.9999998208</t>
  </si>
  <si>
    <t>3164572.0000325567</t>
  </si>
  <si>
    <t>397466.10037724965</t>
  </si>
  <si>
    <t>3164763.959315574</t>
  </si>
  <si>
    <t>394404.9404563742</t>
  </si>
  <si>
    <t>3166090.4200446066</t>
  </si>
  <si>
    <t>394642.99999984214</t>
  </si>
  <si>
    <t>3164758.000032575</t>
  </si>
  <si>
    <t>393564.52645945817</t>
  </si>
  <si>
    <t>3164746.061963424</t>
  </si>
  <si>
    <t>393168.9999997684</t>
  </si>
  <si>
    <t>3164243.0000325264</t>
  </si>
  <si>
    <t>394812.4778761763</t>
  </si>
  <si>
    <t>3164410.9375481405</t>
  </si>
  <si>
    <t>399125.9999998948</t>
  </si>
  <si>
    <t>3168968.000033043</t>
  </si>
  <si>
    <t>394792.4087275689</t>
  </si>
  <si>
    <t>3168133.261785518</t>
  </si>
  <si>
    <t>397981.99999980326</t>
  </si>
  <si>
    <t>3167137.000032837</t>
  </si>
  <si>
    <t>394510.60655608214</t>
  </si>
  <si>
    <t>3168162.57314835</t>
  </si>
  <si>
    <t>395504.1385602391</t>
  </si>
  <si>
    <t>3169117.3265289613</t>
  </si>
  <si>
    <t>400192.9999998966</t>
  </si>
  <si>
    <t>3166315.0000327514</t>
  </si>
  <si>
    <t>394915.5549777658</t>
  </si>
  <si>
    <t>3168736.6950347223</t>
  </si>
  <si>
    <t>406171.99999989616</t>
  </si>
  <si>
    <t>3170402.0000331947</t>
  </si>
  <si>
    <t>390544.7474139763</t>
  </si>
  <si>
    <t>3175872.578432078</t>
  </si>
  <si>
    <t>394814.99999981537</t>
  </si>
  <si>
    <t>3169079.000033049</t>
  </si>
  <si>
    <t>389383.9999997305</t>
  </si>
  <si>
    <t>3175337.000033722</t>
  </si>
  <si>
    <t>387625.999999712</t>
  </si>
  <si>
    <t>3177622.000033963</t>
  </si>
  <si>
    <t>398506.8642713588</t>
  </si>
  <si>
    <t>3167707.850934606</t>
  </si>
  <si>
    <t>391835.9999997887</t>
  </si>
  <si>
    <t>3177939.0000340072</t>
  </si>
  <si>
    <t>388460.99999964575</t>
  </si>
  <si>
    <t>3177458.0000339546</t>
  </si>
  <si>
    <t>392463.19573180744</t>
  </si>
  <si>
    <t>3179497.159158087</t>
  </si>
  <si>
    <t>394603.9999998284</t>
  </si>
  <si>
    <t>3168581.000032993</t>
  </si>
  <si>
    <t>398335.9999998327</t>
  </si>
  <si>
    <t>3172992.000033471</t>
  </si>
  <si>
    <t>386352.99999965413</t>
  </si>
  <si>
    <t>3184310.0000346876</t>
  </si>
  <si>
    <t>387400.80583421205</t>
  </si>
  <si>
    <t>3178794.264202334</t>
  </si>
  <si>
    <t>398594.8347245379</t>
  </si>
  <si>
    <t>3168418.313917349</t>
  </si>
  <si>
    <t>392585.99999976007</t>
  </si>
  <si>
    <t>3175910.000033782</t>
  </si>
  <si>
    <t>402021.9999998805</t>
  </si>
  <si>
    <t>3163823.0000324855</t>
  </si>
  <si>
    <t>397770.0210293755</t>
  </si>
  <si>
    <t>3168449.014907816</t>
  </si>
  <si>
    <t>402520.9999998559</t>
  </si>
  <si>
    <t>3164341.0000325358</t>
  </si>
  <si>
    <t>395033.9999998078</t>
  </si>
  <si>
    <t>3171997.000033369</t>
  </si>
  <si>
    <t>405845.99999994895</t>
  </si>
  <si>
    <t>3170318.000033193</t>
  </si>
  <si>
    <t>401425.9999998336</t>
  </si>
  <si>
    <t>3170948.0000332575</t>
  </si>
  <si>
    <t>389640.99999974517</t>
  </si>
  <si>
    <t>3173391.000033514</t>
  </si>
  <si>
    <t>400402.9999998402</t>
  </si>
  <si>
    <t>3176402.00003385</t>
  </si>
  <si>
    <t>385754.99999967037</t>
  </si>
  <si>
    <t>3182796.000034523</t>
  </si>
  <si>
    <t>391401.9999997211</t>
  </si>
  <si>
    <t>3173659.00003354</t>
  </si>
  <si>
    <t>390293.99999968504</t>
  </si>
  <si>
    <t>3169215.000033059</t>
  </si>
  <si>
    <t>391414.77158436226</t>
  </si>
  <si>
    <t>3166516.156241796</t>
  </si>
  <si>
    <t>391525.99999972444</t>
  </si>
  <si>
    <t>3179256.0000341507</t>
  </si>
  <si>
    <t>394248.80600139144</t>
  </si>
  <si>
    <t>3168437.000028265</t>
  </si>
  <si>
    <t>398515.0007532792</t>
  </si>
  <si>
    <t>3167675.547488141</t>
  </si>
  <si>
    <t>395912.9459314805</t>
  </si>
  <si>
    <t>3165170.618743824</t>
  </si>
  <si>
    <t>397415.99999985006</t>
  </si>
  <si>
    <t>3167811.0000329157</t>
  </si>
  <si>
    <t>392465.5228275395</t>
  </si>
  <si>
    <t>3179500.9489296153</t>
  </si>
  <si>
    <t>390038.6314361485</t>
  </si>
  <si>
    <t>3181245.8938884856</t>
  </si>
  <si>
    <t>390540.9999997734</t>
  </si>
  <si>
    <t>3175067.0000336966</t>
  </si>
  <si>
    <t>398508.3674668096</t>
  </si>
  <si>
    <t>3167708.713228274</t>
  </si>
  <si>
    <t>401001.7508740027</t>
  </si>
  <si>
    <t>3164178.751837327</t>
  </si>
  <si>
    <t>398508.0901498693</t>
  </si>
  <si>
    <t>3167695.9178140536</t>
  </si>
  <si>
    <t>393680.44768940884</t>
  </si>
  <si>
    <t>3163710.2368648043</t>
  </si>
  <si>
    <t>393054.99999973935</t>
  </si>
  <si>
    <t>3167944.0000329204</t>
  </si>
  <si>
    <t>395532.8760348199</t>
  </si>
  <si>
    <t>3169366.436055414</t>
  </si>
  <si>
    <t>392296.41980874055</t>
  </si>
  <si>
    <t>3164531.092645579</t>
  </si>
  <si>
    <t>395574.9999997772</t>
  </si>
  <si>
    <t>3164450.000032547</t>
  </si>
  <si>
    <t>388490.99999969127</t>
  </si>
  <si>
    <t>3170708.0000332254</t>
  </si>
  <si>
    <t>394549.99999983015</t>
  </si>
  <si>
    <t>3168547.000032989</t>
  </si>
  <si>
    <t>390520.53597254376</t>
  </si>
  <si>
    <t>3175876.4182581315</t>
  </si>
  <si>
    <t>397866.9999998625</t>
  </si>
  <si>
    <t>3166473.000032766</t>
  </si>
  <si>
    <t>398510.7707886941</t>
  </si>
  <si>
    <t>3167697.2795789544</t>
  </si>
  <si>
    <t>390545.21331518545</t>
  </si>
  <si>
    <t>3175874.335900043</t>
  </si>
  <si>
    <t>404381.3075706143</t>
  </si>
  <si>
    <t>3172574.7764537423</t>
  </si>
  <si>
    <t>389823.9999997489</t>
  </si>
  <si>
    <t>3179576.0000341823</t>
  </si>
  <si>
    <t>408299.2740192681</t>
  </si>
  <si>
    <t>3171579.7735947403</t>
  </si>
  <si>
    <t>393586.9999998271</t>
  </si>
  <si>
    <t>3163787.000032473</t>
  </si>
  <si>
    <t>408119.01092002157</t>
  </si>
  <si>
    <t>3171656.6607923307</t>
  </si>
  <si>
    <t>389569.999999741</t>
  </si>
  <si>
    <t>3180661.0000342955</t>
  </si>
  <si>
    <t>389548.59663109225</t>
  </si>
  <si>
    <t>3180651.1050231406</t>
  </si>
  <si>
    <t>390293.9999997212</t>
  </si>
  <si>
    <t>3170744.000033221</t>
  </si>
  <si>
    <t>392703.91698455164</t>
  </si>
  <si>
    <t>3164821.835906057</t>
  </si>
  <si>
    <t>396260.57664155104</t>
  </si>
  <si>
    <t>3168560.1129512214</t>
  </si>
  <si>
    <t>390980.99999978027</t>
  </si>
  <si>
    <t>3167027.0000328263</t>
  </si>
  <si>
    <t>388824.9999997398</t>
  </si>
  <si>
    <t>3181664.0000344035</t>
  </si>
  <si>
    <t>398146.9999997964</t>
  </si>
  <si>
    <t>3164778.000032581</t>
  </si>
  <si>
    <t>401700.99999989127</t>
  </si>
  <si>
    <t>3163539.000032455</t>
  </si>
  <si>
    <t>406263.99999987445</t>
  </si>
  <si>
    <t>3170487.0000332026</t>
  </si>
  <si>
    <t>389198.9999996716</t>
  </si>
  <si>
    <t>3175846.000033781</t>
  </si>
  <si>
    <t>398051.999999816</t>
  </si>
  <si>
    <t>3164643.000032571</t>
  </si>
  <si>
    <t>395256.80861304887</t>
  </si>
  <si>
    <t>3166964.852085086</t>
  </si>
  <si>
    <t>394430.9999998063</t>
  </si>
  <si>
    <t>3166702.000032794</t>
  </si>
  <si>
    <t>396018.9999998212</t>
  </si>
  <si>
    <t>3168161.0000329497</t>
  </si>
  <si>
    <t>399945.9999998138</t>
  </si>
  <si>
    <t>3164948.000032609</t>
  </si>
  <si>
    <t>398726.9999998746</t>
  </si>
  <si>
    <t>3163900.000032487</t>
  </si>
  <si>
    <t>407011.9999999249</t>
  </si>
  <si>
    <t>3171246.000033289</t>
  </si>
  <si>
    <t>395204.93850745563</t>
  </si>
  <si>
    <t>3166060.0427186848</t>
  </si>
  <si>
    <t>392734.033953377</t>
  </si>
  <si>
    <t>3164026.429539762</t>
  </si>
  <si>
    <t>403647.9999999026</t>
  </si>
  <si>
    <t>3171823.0000333516</t>
  </si>
  <si>
    <t>395402.999999773</t>
  </si>
  <si>
    <t>3169506.000033099</t>
  </si>
  <si>
    <t>391059.9999997856</t>
  </si>
  <si>
    <t>3165933.0000327085</t>
  </si>
  <si>
    <t>401773.9999998484</t>
  </si>
  <si>
    <t>3162111.0000322987</t>
  </si>
  <si>
    <t>392881.9999998021</t>
  </si>
  <si>
    <t>3164999.000032605</t>
  </si>
  <si>
    <t>395568.99999983225</t>
  </si>
  <si>
    <t>3163993.0000324934</t>
  </si>
  <si>
    <t>391733.9999997321</t>
  </si>
  <si>
    <t>3165687.0000326787</t>
  </si>
  <si>
    <t>402375.9873584475</t>
  </si>
  <si>
    <t>3172026.6373426444</t>
  </si>
  <si>
    <t>397753.99999981566</t>
  </si>
  <si>
    <t>3167451.0000328687</t>
  </si>
  <si>
    <t>398551.63245808217</t>
  </si>
  <si>
    <t>3161480.1536015063</t>
  </si>
  <si>
    <t>398508.8263201636</t>
  </si>
  <si>
    <t>3167708.6427609753</t>
  </si>
  <si>
    <t>394604.36219908716</t>
  </si>
  <si>
    <t>3168902.3490894837</t>
  </si>
  <si>
    <t>392157.99999979924</t>
  </si>
  <si>
    <t>3173227.000033491</t>
  </si>
  <si>
    <t>404231.99999993294</t>
  </si>
  <si>
    <t>3171115.000033274</t>
  </si>
  <si>
    <t>392816.9999998086</t>
  </si>
  <si>
    <t>3166177.000032734</t>
  </si>
  <si>
    <t>389611.99999966496</t>
  </si>
  <si>
    <t>3178380.000034056</t>
  </si>
  <si>
    <t>387781.44164235593</t>
  </si>
  <si>
    <t>3176219.2700115996</t>
  </si>
  <si>
    <t>390544.6852312203</t>
  </si>
  <si>
    <t>3175870.1190816783</t>
  </si>
  <si>
    <t>391025.99999973236</t>
  </si>
  <si>
    <t>3179377.000034162</t>
  </si>
  <si>
    <t>390120.99999970716</t>
  </si>
  <si>
    <t>3174474.000033627</t>
  </si>
  <si>
    <t>403744.97476728295</t>
  </si>
  <si>
    <t>3172022.9537912984</t>
  </si>
  <si>
    <t>403408.99999985215</t>
  </si>
  <si>
    <t>3170614.0000332156</t>
  </si>
  <si>
    <t>389965.49527200917</t>
  </si>
  <si>
    <t>3171362.397473419</t>
  </si>
  <si>
    <t>407388.9006231985</t>
  </si>
  <si>
    <t>3171209.3418976786</t>
  </si>
  <si>
    <t>398954.9999998367</t>
  </si>
  <si>
    <t>3173796.0000335607</t>
  </si>
  <si>
    <t>401048.9999998782</t>
  </si>
  <si>
    <t>3171493.0000333125</t>
  </si>
  <si>
    <t>390844.9999997063</t>
  </si>
  <si>
    <t>3180565.000034287</t>
  </si>
  <si>
    <t>396375.99999983434</t>
  </si>
  <si>
    <t>3167442.0000328715</t>
  </si>
  <si>
    <t>406117.6376969944</t>
  </si>
  <si>
    <t>3170038.9871182563</t>
  </si>
  <si>
    <t>399327.2003030303</t>
  </si>
  <si>
    <t>3167013.951793691</t>
  </si>
  <si>
    <t>398661.9999998393</t>
  </si>
  <si>
    <t>3162301.0000323174</t>
  </si>
  <si>
    <t>396602.082322881</t>
  </si>
  <si>
    <t>3170001.7596252686</t>
  </si>
  <si>
    <t>403997.9999998586</t>
  </si>
  <si>
    <t>3172270.0000334037</t>
  </si>
  <si>
    <t>394910.99999983236</t>
  </si>
  <si>
    <t>3163881.0000324836</t>
  </si>
  <si>
    <t>396073.99999980256</t>
  </si>
  <si>
    <t>3169205.0000330657</t>
  </si>
  <si>
    <t>398517.6300460544</t>
  </si>
  <si>
    <t>3167702.516425171</t>
  </si>
  <si>
    <t>394677.9999997935</t>
  </si>
  <si>
    <t>3167925.0000329195</t>
  </si>
  <si>
    <t>394985.66381200874</t>
  </si>
  <si>
    <t>3168521.5569967385</t>
  </si>
  <si>
    <t>394936.9999998463</t>
  </si>
  <si>
    <t>3168389.000032969</t>
  </si>
  <si>
    <t>395423.99999976315</t>
  </si>
  <si>
    <t>3168089.000032947</t>
  </si>
  <si>
    <t>393829.5683551356</t>
  </si>
  <si>
    <t>3168860.899391713</t>
  </si>
  <si>
    <t>399713.99999982875</t>
  </si>
  <si>
    <t>3175056.000033703</t>
  </si>
  <si>
    <t>403214.9999998889</t>
  </si>
  <si>
    <t>3163079.0000323984</t>
  </si>
  <si>
    <t>407167.9999998817</t>
  </si>
  <si>
    <t>3170409.0000331975</t>
  </si>
  <si>
    <t>390540.63833315205</t>
  </si>
  <si>
    <t>3175874.024297131</t>
  </si>
  <si>
    <t>405272.99999989464</t>
  </si>
  <si>
    <t>392944.9999997903</t>
  </si>
  <si>
    <t>3175016.0000336953</t>
  </si>
  <si>
    <t>388463.99999973015</t>
  </si>
  <si>
    <t>3178272.00003404</t>
  </si>
  <si>
    <t>406703.43817206344</t>
  </si>
  <si>
    <t>3170983.6418608744</t>
  </si>
  <si>
    <t>406685.99999987346</t>
  </si>
  <si>
    <t>3171687.0000333395</t>
  </si>
  <si>
    <t>386868.9999996949</t>
  </si>
  <si>
    <t>3184775.0000347323</t>
  </si>
  <si>
    <t>399768.73863656406</t>
  </si>
  <si>
    <t>3164861.1342197116</t>
  </si>
  <si>
    <t>389048.9999996813</t>
  </si>
  <si>
    <t>3180362.000034268</t>
  </si>
  <si>
    <t>386359.7635293669</t>
  </si>
  <si>
    <t>3184366.388503888</t>
  </si>
  <si>
    <t>391728.81253808737</t>
  </si>
  <si>
    <t>3173211.748460523</t>
  </si>
  <si>
    <t>389685.14442462666</t>
  </si>
  <si>
    <t>3175814.497121197</t>
  </si>
  <si>
    <t>394839.9999998378</t>
  </si>
  <si>
    <t>3169757.0000331183</t>
  </si>
  <si>
    <t>390943.999999768</t>
  </si>
  <si>
    <t>3180248.0000342494</t>
  </si>
  <si>
    <t>389801.20040238975</t>
  </si>
  <si>
    <t>3181362.724478108</t>
  </si>
  <si>
    <t>396377.99999984365</t>
  </si>
  <si>
    <t>3168201.0000329544</t>
  </si>
  <si>
    <t>401154.5828791041</t>
  </si>
  <si>
    <t>3165414.03831308</t>
  </si>
  <si>
    <t>390539.40583843435</t>
  </si>
  <si>
    <t>3175873.8585842187</t>
  </si>
  <si>
    <t>386602.9999996801</t>
  </si>
  <si>
    <t>3180331.000034263</t>
  </si>
  <si>
    <t>407169.9999999548</t>
  </si>
  <si>
    <t>3171003.0000332617</t>
  </si>
  <si>
    <t>389299.99999968347</t>
  </si>
  <si>
    <t>3180719.000034299</t>
  </si>
  <si>
    <t>391768.69261512253</t>
  </si>
  <si>
    <t>3178933.2852776414</t>
  </si>
  <si>
    <t>397949.4818126769</t>
  </si>
  <si>
    <t>3167877.8361456175</t>
  </si>
  <si>
    <t>388405.9999997112</t>
  </si>
  <si>
    <t>3185701.0000348315</t>
  </si>
  <si>
    <t>385709.9999996088</t>
  </si>
  <si>
    <t>3184108.000034661</t>
  </si>
  <si>
    <t>390759.6117628767</t>
  </si>
  <si>
    <t>3173492.342555726</t>
  </si>
  <si>
    <t>385789.99999959976</t>
  </si>
  <si>
    <t>3184217.0000346773</t>
  </si>
  <si>
    <t>388719.9548171337</t>
  </si>
  <si>
    <t>3179640.8351739245</t>
  </si>
  <si>
    <t>389764.89076577785</t>
  </si>
  <si>
    <t>3178453.109838461</t>
  </si>
  <si>
    <t>390149.9999996911</t>
  </si>
  <si>
    <t>3178476.000034058</t>
  </si>
  <si>
    <t>388742.09458894073</t>
  </si>
  <si>
    <t>3178318.703489021</t>
  </si>
  <si>
    <t>397761.9999998333</t>
  </si>
  <si>
    <t>3169691.0000331155</t>
  </si>
  <si>
    <t>389743.999999741</t>
  </si>
  <si>
    <t>3174145.000033592</t>
  </si>
  <si>
    <t>392131.99999975995</t>
  </si>
  <si>
    <t>3179381.0000341604</t>
  </si>
  <si>
    <t>394016.9999998242</t>
  </si>
  <si>
    <t>3171764.000033338</t>
  </si>
  <si>
    <t>390534.84518703027</t>
  </si>
  <si>
    <t>3175879.231292631</t>
  </si>
  <si>
    <t>391012.999999703</t>
  </si>
  <si>
    <t>3179425.000034167</t>
  </si>
  <si>
    <t>394368.5239932004</t>
  </si>
  <si>
    <t>3168546.024194206</t>
  </si>
  <si>
    <t>398495.219128703</t>
  </si>
  <si>
    <t>3162859.332639646</t>
  </si>
  <si>
    <t>389957.3940453179</t>
  </si>
  <si>
    <t>3180377.521119713</t>
  </si>
  <si>
    <t>388365.74530574545</t>
  </si>
  <si>
    <t>3179761.8245114363</t>
  </si>
  <si>
    <t>396848.99999980145</t>
  </si>
  <si>
    <t>3165486.000032664</t>
  </si>
  <si>
    <t>402296.99999987386</t>
  </si>
  <si>
    <t>3162443.0000323355</t>
  </si>
  <si>
    <t>387193.4237449091</t>
  </si>
  <si>
    <t>3184770.5315389023</t>
  </si>
  <si>
    <t>388026.9999996858</t>
  </si>
  <si>
    <t>3181310.0000343607</t>
  </si>
  <si>
    <t>397789.9999998681</t>
  </si>
  <si>
    <t>3167042.000032829</t>
  </si>
  <si>
    <t>390747.8795224536</t>
  </si>
  <si>
    <t>3173490.5909060487</t>
  </si>
  <si>
    <t>394070.95380239445</t>
  </si>
  <si>
    <t>3168082.4717309023</t>
  </si>
  <si>
    <t>396638.99999986973</t>
  </si>
  <si>
    <t>3166066.000032723</t>
  </si>
  <si>
    <t>398490.1127785954</t>
  </si>
  <si>
    <t>3167710.6003205627</t>
  </si>
  <si>
    <t>395191.8895509227</t>
  </si>
  <si>
    <t>3166076.3284211042</t>
  </si>
  <si>
    <t>391613.9999997744</t>
  </si>
  <si>
    <t>3164774.0000325833</t>
  </si>
  <si>
    <t>390538.131003867</t>
  </si>
  <si>
    <t>3175883.743542919</t>
  </si>
  <si>
    <t>406627.9999999204</t>
  </si>
  <si>
    <t>3170587.000033218</t>
  </si>
  <si>
    <t>396755.9999998511</t>
  </si>
  <si>
    <t>3170187.0000331732</t>
  </si>
  <si>
    <t>395180.5540039344</t>
  </si>
  <si>
    <t>3168738.3253078726</t>
  </si>
  <si>
    <t>388752.99999971583</t>
  </si>
  <si>
    <t>3178484.0000340594</t>
  </si>
  <si>
    <t>391290.9999997146</t>
  </si>
  <si>
    <t>405853.9999998596</t>
  </si>
  <si>
    <t>3170481.00003321</t>
  </si>
  <si>
    <t>395748.99999977526</t>
  </si>
  <si>
    <t>3168673.000033006</t>
  </si>
  <si>
    <t>398515.0409813531</t>
  </si>
  <si>
    <t>3167697.065208566</t>
  </si>
  <si>
    <t>392280.13877966057</t>
  </si>
  <si>
    <t>3164549.21518087</t>
  </si>
  <si>
    <t>400133.99999988824</t>
  </si>
  <si>
    <t>3167597.0000328883</t>
  </si>
  <si>
    <t>395397.99999978906</t>
  </si>
  <si>
    <t>3164242.00003252</t>
  </si>
  <si>
    <t>387438.3529931609</t>
  </si>
  <si>
    <t>3159827.4562403974</t>
  </si>
  <si>
    <t>391790.99999980093</t>
  </si>
  <si>
    <t>3169750.000033121</t>
  </si>
  <si>
    <t>402425.2122095692</t>
  </si>
  <si>
    <t>3167632.333833621</t>
  </si>
  <si>
    <t>397743.9999998027</t>
  </si>
  <si>
    <t>3167315.0000328603</t>
  </si>
  <si>
    <t>400409.8178631582</t>
  </si>
  <si>
    <t>3163207.960407504</t>
  </si>
  <si>
    <t>398496.8370625609</t>
  </si>
  <si>
    <t>3167693.5446299487</t>
  </si>
  <si>
    <t>404197.30449190945</t>
  </si>
  <si>
    <t>3171811.1486038254</t>
  </si>
  <si>
    <t>407314.99912347004</t>
  </si>
  <si>
    <t>3170878.167803054</t>
  </si>
  <si>
    <t>404344.36166361487</t>
  </si>
  <si>
    <t>3170997.613439705</t>
  </si>
  <si>
    <t>401395.9999998259</t>
  </si>
  <si>
    <t>3165094.000032624</t>
  </si>
  <si>
    <t>394403.49300505675</t>
  </si>
  <si>
    <t>3167857.319441254</t>
  </si>
  <si>
    <t>392130.5724462231</t>
  </si>
  <si>
    <t>3163915.888225384</t>
  </si>
  <si>
    <t>402952.9999998448</t>
  </si>
  <si>
    <t>3164605.000032563</t>
  </si>
  <si>
    <t>391474.99999974057</t>
  </si>
  <si>
    <t>3173430.0000335122</t>
  </si>
  <si>
    <t>394143.9999997723</t>
  </si>
  <si>
    <t>3163361.0000324287</t>
  </si>
  <si>
    <t>398234.9999997993</t>
  </si>
  <si>
    <t>3167166.0000328403</t>
  </si>
  <si>
    <t>401861.9999998449</t>
  </si>
  <si>
    <t>3162906.000032384</t>
  </si>
  <si>
    <t>392438.0718036835</t>
  </si>
  <si>
    <t>3174666.2842838755</t>
  </si>
  <si>
    <t>399201.11306090327</t>
  </si>
  <si>
    <t>3166463.259184566</t>
  </si>
  <si>
    <t>398507.2342426735</t>
  </si>
  <si>
    <t>3167706.5513185565</t>
  </si>
  <si>
    <t>397788.99999986624</t>
  </si>
  <si>
    <t>3168474.0000329856</t>
  </si>
  <si>
    <t>391178.73801943404</t>
  </si>
  <si>
    <t>3163921.664405666</t>
  </si>
  <si>
    <t>394096.57461368875</t>
  </si>
  <si>
    <t>3170789.9833468003</t>
  </si>
  <si>
    <t>394077.46069001226</t>
  </si>
  <si>
    <t>3166282.724963644</t>
  </si>
  <si>
    <t>390987.4413600556</t>
  </si>
  <si>
    <t>3163776.4275734494</t>
  </si>
  <si>
    <t>396287.3169793622</t>
  </si>
  <si>
    <t>3168615.658623956</t>
  </si>
  <si>
    <t>395797.9999998441</t>
  </si>
  <si>
    <t>3164148.000032517</t>
  </si>
  <si>
    <t>394133.8323241371</t>
  </si>
  <si>
    <t>3167628.3093348714</t>
  </si>
  <si>
    <t>402821.99999984994</t>
  </si>
  <si>
    <t>3167755.0000329125</t>
  </si>
  <si>
    <t>407787.22773955413</t>
  </si>
  <si>
    <t>3170994.890276839</t>
  </si>
  <si>
    <t>390542.23231621797</t>
  </si>
  <si>
    <t>3175871.0729129016</t>
  </si>
  <si>
    <t>405935.65617418475</t>
  </si>
  <si>
    <t>3170531.8896415676</t>
  </si>
  <si>
    <t>396644.99999977835</t>
  </si>
  <si>
    <t>3167386.000032861</t>
  </si>
  <si>
    <t>403549.99999991216</t>
  </si>
  <si>
    <t>3170568.0000332175</t>
  </si>
  <si>
    <t>391175.9999996963</t>
  </si>
  <si>
    <t>3180341.00003427</t>
  </si>
  <si>
    <t>392275.63610597607</t>
  </si>
  <si>
    <t>3164297.0079884487</t>
  </si>
  <si>
    <t>387523.9999996903</t>
  </si>
  <si>
    <t>3179337.00003415</t>
  </si>
  <si>
    <t>402020.5781998514</t>
  </si>
  <si>
    <t>3167751.602579247</t>
  </si>
  <si>
    <t>403960.99999985646</t>
  </si>
  <si>
    <t>3172528.0000334242</t>
  </si>
  <si>
    <t>391965.999999748</t>
  </si>
  <si>
    <t>3163528.0000324403</t>
  </si>
  <si>
    <t>384832.99999964243</t>
  </si>
  <si>
    <t>3189488.000035246</t>
  </si>
  <si>
    <t>391178.99999969715</t>
  </si>
  <si>
    <t>3172897.000033465</t>
  </si>
  <si>
    <t>388692.9999997357</t>
  </si>
  <si>
    <t>3175249.000033716</t>
  </si>
  <si>
    <t>391231.9999997386</t>
  </si>
  <si>
    <t>3178459.000034061</t>
  </si>
  <si>
    <t>389878.99999969173</t>
  </si>
  <si>
    <t>3179564.000034176</t>
  </si>
  <si>
    <t>390548.3818273171</t>
  </si>
  <si>
    <t>3175873.6412855303</t>
  </si>
  <si>
    <t>396832.86416737386</t>
  </si>
  <si>
    <t>3168318.078800377</t>
  </si>
  <si>
    <t>398515.7301896853</t>
  </si>
  <si>
    <t>3167704.3833449893</t>
  </si>
  <si>
    <t>392053.28644513444</t>
  </si>
  <si>
    <t>3174608.0333387856</t>
  </si>
  <si>
    <t>398498.49131811224</t>
  </si>
  <si>
    <t>3167687.037166851</t>
  </si>
  <si>
    <t>390540.40927307063</t>
  </si>
  <si>
    <t>3175866.2809793516</t>
  </si>
  <si>
    <t>398501.86055641435</t>
  </si>
  <si>
    <t>3167681.013425139</t>
  </si>
  <si>
    <t>394741.70449426974</t>
  </si>
  <si>
    <t>3168949.3663334446</t>
  </si>
  <si>
    <t>391323.999999735</t>
  </si>
  <si>
    <t>3179173.000034134</t>
  </si>
  <si>
    <t>392607.0657732277</t>
  </si>
  <si>
    <t>3172253.3282371284</t>
  </si>
  <si>
    <t>395297.9999998034</t>
  </si>
  <si>
    <t>3167663.000032899</t>
  </si>
  <si>
    <t>390540.89628614933</t>
  </si>
  <si>
    <t>3175875.484537441</t>
  </si>
  <si>
    <t>397961.72341826814</t>
  </si>
  <si>
    <t>3166757.203671694</t>
  </si>
  <si>
    <t>389440.9999996781</t>
  </si>
  <si>
    <t>3171400.0000332985</t>
  </si>
  <si>
    <t>402397.9999998787</t>
  </si>
  <si>
    <t>3164169.0000325167</t>
  </si>
  <si>
    <t>386518.99999968003</t>
  </si>
  <si>
    <t>3183725.0000346284</t>
  </si>
  <si>
    <t>395359.356097235</t>
  </si>
  <si>
    <t>3164454.854249899</t>
  </si>
  <si>
    <t>390489.9999997342</t>
  </si>
  <si>
    <t>3179813.000034209</t>
  </si>
  <si>
    <t>392439.44039092434</t>
  </si>
  <si>
    <t>3164642.388508804</t>
  </si>
  <si>
    <t>386224.4670330224</t>
  </si>
  <si>
    <t>3184988.1877764496</t>
  </si>
  <si>
    <t>394497.12186454947</t>
  </si>
  <si>
    <t>3167833.735371405</t>
  </si>
  <si>
    <t>394551.79676503997</t>
  </si>
  <si>
    <t>3170488.592934401</t>
  </si>
  <si>
    <t>395916.99999977567</t>
  </si>
  <si>
    <t>3169032.000033045</t>
  </si>
  <si>
    <t>390814.6894321765</t>
  </si>
  <si>
    <t>3178724.6216944093</t>
  </si>
  <si>
    <t>393260.99999973574</t>
  </si>
  <si>
    <t>3177012.000033901</t>
  </si>
  <si>
    <t>390322.75088508066</t>
  </si>
  <si>
    <t>3179297.8199197925</t>
  </si>
  <si>
    <t>401086.05013000587</t>
  </si>
  <si>
    <t>3171316.871989735</t>
  </si>
  <si>
    <t>398500.6313596016</t>
  </si>
  <si>
    <t>3167685.810819369</t>
  </si>
  <si>
    <t>397930.9999998822</t>
  </si>
  <si>
    <t>3164903.0000325995</t>
  </si>
  <si>
    <t>395010.89425870264</t>
  </si>
  <si>
    <t>3166837.139576532</t>
  </si>
  <si>
    <t>395281.1949450833</t>
  </si>
  <si>
    <t>3168779.3402085975</t>
  </si>
  <si>
    <t>396383.83812525275</t>
  </si>
  <si>
    <t>3169222.9310693173</t>
  </si>
  <si>
    <t>398994.44738204835</t>
  </si>
  <si>
    <t>3165386.0754390573</t>
  </si>
  <si>
    <t>396434.6932903992</t>
  </si>
  <si>
    <t>3168993.358206869</t>
  </si>
  <si>
    <t>394596.99999980454</t>
  </si>
  <si>
    <t>3168422.000032981</t>
  </si>
  <si>
    <t>393171.9999998102</t>
  </si>
  <si>
    <t>3166401.0000327565</t>
  </si>
  <si>
    <t>392417.6181602756</t>
  </si>
  <si>
    <t>3166646.419767833</t>
  </si>
  <si>
    <t>408017.99999989895</t>
  </si>
  <si>
    <t>3171422.000033314</t>
  </si>
  <si>
    <t>393082.7694222382</t>
  </si>
  <si>
    <t>3165358.2659883564</t>
  </si>
  <si>
    <t>393693.9999998136</t>
  </si>
  <si>
    <t>3171222.0000332757</t>
  </si>
  <si>
    <t>395299.9999997715</t>
  </si>
  <si>
    <t>3164898.0000325977</t>
  </si>
  <si>
    <t>395193.93586210586</t>
  </si>
  <si>
    <t>3166077.1498394054</t>
  </si>
  <si>
    <t>396048.5785295055</t>
  </si>
  <si>
    <t>3170045.600132605</t>
  </si>
  <si>
    <t>394517.5285028501</t>
  </si>
  <si>
    <t>3163568.9588364805</t>
  </si>
  <si>
    <t>390875.55415403406</t>
  </si>
  <si>
    <t>3176146.58327216</t>
  </si>
  <si>
    <t>397815.9999997927</t>
  </si>
  <si>
    <t>3166213.000032744</t>
  </si>
  <si>
    <t>394213.72313978884</t>
  </si>
  <si>
    <t>3168037.6428794786</t>
  </si>
  <si>
    <t>405162.2846797609</t>
  </si>
  <si>
    <t>3170202.727995109</t>
  </si>
  <si>
    <t>392968.99999977683</t>
  </si>
  <si>
    <t>3174968.000033682</t>
  </si>
  <si>
    <t>386068.99999963585</t>
  </si>
  <si>
    <t>3183834.000034636</t>
  </si>
  <si>
    <t>403452.85316881875</t>
  </si>
  <si>
    <t>3169671.060213655</t>
  </si>
  <si>
    <t>395598.9999998532</t>
  </si>
  <si>
    <t>3167915.000032919</t>
  </si>
  <si>
    <t>400093.9999998472</t>
  </si>
  <si>
    <t>3165291.0000326424</t>
  </si>
  <si>
    <t>388491.9999997315</t>
  </si>
  <si>
    <t>3173222.0000334927</t>
  </si>
  <si>
    <t>399137.9999998907</t>
  </si>
  <si>
    <t>3166002.000032713</t>
  </si>
  <si>
    <t>407182.9999999201</t>
  </si>
  <si>
    <t>3171339.000033296</t>
  </si>
  <si>
    <t>397293.99999978574</t>
  </si>
  <si>
    <t>3168582.000032999</t>
  </si>
  <si>
    <t>398636.999999854</t>
  </si>
  <si>
    <t>3162125.0000322987</t>
  </si>
  <si>
    <t>390554.8517333787</t>
  </si>
  <si>
    <t>3175877.037710455</t>
  </si>
  <si>
    <t>405741.99999987124</t>
  </si>
  <si>
    <t>3170502.00003321</t>
  </si>
  <si>
    <t>391703.9999997776</t>
  </si>
  <si>
    <t>3175463.000033732</t>
  </si>
  <si>
    <t>398806.99999982305</t>
  </si>
  <si>
    <t>3162758.000032366</t>
  </si>
  <si>
    <t>390496.9999997412</t>
  </si>
  <si>
    <t>3180484.0000342764</t>
  </si>
  <si>
    <t>403232.2086470984</t>
  </si>
  <si>
    <t>3170712.4973407025</t>
  </si>
  <si>
    <t>397358.9999998688</t>
  </si>
  <si>
    <t>3167279.000032853</t>
  </si>
  <si>
    <t>388391.99999966065</t>
  </si>
  <si>
    <t>3174553.0000336347</t>
  </si>
  <si>
    <t>405174.98617856373</t>
  </si>
  <si>
    <t>3170214.259006192</t>
  </si>
  <si>
    <t>402052.9999998774</t>
  </si>
  <si>
    <t>3162484.0000323346</t>
  </si>
  <si>
    <t>404886.3372860076</t>
  </si>
  <si>
    <t>3168847.673945521</t>
  </si>
  <si>
    <t>398864.86773278256</t>
  </si>
  <si>
    <t>3167476.5029757754</t>
  </si>
  <si>
    <t>399626.9999998674</t>
  </si>
  <si>
    <t>3166773.000032801</t>
  </si>
  <si>
    <t>392361.9999997751</t>
  </si>
  <si>
    <t>3175824.000033776</t>
  </si>
  <si>
    <t>398701.9999998922</t>
  </si>
  <si>
    <t>3173401.0000335225</t>
  </si>
  <si>
    <t>406311.9999999298</t>
  </si>
  <si>
    <t>3170500.0000332044</t>
  </si>
  <si>
    <t>404029.7287619872</t>
  </si>
  <si>
    <t>3172064.1200883514</t>
  </si>
  <si>
    <t>390543.39676049026</t>
  </si>
  <si>
    <t>3175872.314101752</t>
  </si>
  <si>
    <t>391570.73715583165</t>
  </si>
  <si>
    <t>3165204.063071736</t>
  </si>
  <si>
    <t>392272.61499751464</t>
  </si>
  <si>
    <t>3164524.5566711966</t>
  </si>
  <si>
    <t>396677.0649734713</t>
  </si>
  <si>
    <t>3167032.622595003</t>
  </si>
  <si>
    <t>395074.9999998346</t>
  </si>
  <si>
    <t>3168907.0000330294</t>
  </si>
  <si>
    <t>398510.10757428926</t>
  </si>
  <si>
    <t>3167709.839393379</t>
  </si>
  <si>
    <t>404115.96093001036</t>
  </si>
  <si>
    <t>3170648.0230807415</t>
  </si>
  <si>
    <t>398559.9999998874</t>
  </si>
  <si>
    <t>3161619.000032241</t>
  </si>
  <si>
    <t>399104.6963991282</t>
  </si>
  <si>
    <t>3164517.0596732283</t>
  </si>
  <si>
    <t>400878.9999998922</t>
  </si>
  <si>
    <t>3171306.00003329</t>
  </si>
  <si>
    <t>391561.99999977</t>
  </si>
  <si>
    <t>3165190.0000326214</t>
  </si>
  <si>
    <t>391813.999999769</t>
  </si>
  <si>
    <t>3180050.000034232</t>
  </si>
  <si>
    <t>401584.43521746795</t>
  </si>
  <si>
    <t>3170746.3542400994</t>
  </si>
  <si>
    <t>401307.9999998325</t>
  </si>
  <si>
    <t>3166012.0000327197</t>
  </si>
  <si>
    <t>395254.9999998146</t>
  </si>
  <si>
    <t>3169122.000033058</t>
  </si>
  <si>
    <t>404128.9999999312</t>
  </si>
  <si>
    <t>3170950.000033259</t>
  </si>
  <si>
    <t>391946.99999973876</t>
  </si>
  <si>
    <t>3172308.0000333977</t>
  </si>
  <si>
    <t>398511.9999998023</t>
  </si>
  <si>
    <t>3161339.000032213</t>
  </si>
  <si>
    <t>398431.9999998713</t>
  </si>
  <si>
    <t>3168077.000032943</t>
  </si>
  <si>
    <t>398510.46422192757</t>
  </si>
  <si>
    <t>3167700.251779442</t>
  </si>
  <si>
    <t>397073.9999998234</t>
  </si>
  <si>
    <t>3164469.000032553</t>
  </si>
  <si>
    <t>394763.999999772</t>
  </si>
  <si>
    <t>3168225.0000329562</t>
  </si>
  <si>
    <t>393032.037026497</t>
  </si>
  <si>
    <t>3164908.652651346</t>
  </si>
  <si>
    <t>400110.9999998963</t>
  </si>
  <si>
    <t>3165482.000032658</t>
  </si>
  <si>
    <t>401194.99999987567</t>
  </si>
  <si>
    <t>3165587.000032678</t>
  </si>
  <si>
    <t>398336.99999980954</t>
  </si>
  <si>
    <t>3172993.0000334796</t>
  </si>
  <si>
    <t>393332.99999979744</t>
  </si>
  <si>
    <t>3174825.000033673</t>
  </si>
  <si>
    <t>393263.99999975145</t>
  </si>
  <si>
    <t>3164605.000032556</t>
  </si>
  <si>
    <t>394989.71512304904</t>
  </si>
  <si>
    <t>3168614.4749568305</t>
  </si>
  <si>
    <t>400917.15186741814</t>
  </si>
  <si>
    <t>3164521.214895974</t>
  </si>
  <si>
    <t>398535.99999986147</t>
  </si>
  <si>
    <t>3161479.0000322233</t>
  </si>
  <si>
    <t>399022.9621018747</t>
  </si>
  <si>
    <t>3164656.6187280323</t>
  </si>
  <si>
    <t>401591.9999998867</t>
  </si>
  <si>
    <t>3170945.0000332543</t>
  </si>
  <si>
    <t>400051.9999998104</t>
  </si>
  <si>
    <t>3168236.000032961</t>
  </si>
  <si>
    <t>403875.21099616203</t>
  </si>
  <si>
    <t>3172472.2597035114</t>
  </si>
  <si>
    <t>399343.99999986624</t>
  </si>
  <si>
    <t>3173204.000033503</t>
  </si>
  <si>
    <t>391548.9999997987</t>
  </si>
  <si>
    <t>3164261.000032528</t>
  </si>
  <si>
    <t>404025.999999884</t>
  </si>
  <si>
    <t>3171803.000033346</t>
  </si>
  <si>
    <t>401153.9999998396</t>
  </si>
  <si>
    <t>3165215.000032637</t>
  </si>
  <si>
    <t>400606.9999998921</t>
  </si>
  <si>
    <t>3171330.000033301</t>
  </si>
  <si>
    <t>387690.677098318</t>
  </si>
  <si>
    <t>3176433.353767356</t>
  </si>
  <si>
    <t>391892.7393374186</t>
  </si>
  <si>
    <t>3165787.684938637</t>
  </si>
  <si>
    <t>390177.7161494331</t>
  </si>
  <si>
    <t>3178189.0646182345</t>
  </si>
  <si>
    <t>390555.6115858811</t>
  </si>
  <si>
    <t>3175237.2979938746</t>
  </si>
  <si>
    <t>392897.9999997277</t>
  </si>
  <si>
    <t>3163795.000032472</t>
  </si>
  <si>
    <t>393380.40274504153</t>
  </si>
  <si>
    <t>3176664.1635571583</t>
  </si>
  <si>
    <t>406698.0181232796</t>
  </si>
  <si>
    <t>3170960.2122645634</t>
  </si>
  <si>
    <t>392742.9999997473</t>
  </si>
  <si>
    <t>3178917.000034115</t>
  </si>
  <si>
    <t>395604.99999982415</t>
  </si>
  <si>
    <t>3170339.000033185</t>
  </si>
  <si>
    <t>391445.99999971635</t>
  </si>
  <si>
    <t>3173567.0000335304</t>
  </si>
  <si>
    <t>399180.99999980524</t>
  </si>
  <si>
    <t>3163896.0000324845</t>
  </si>
  <si>
    <t>394500.9999997869</t>
  </si>
  <si>
    <t>3164134.000032509</t>
  </si>
  <si>
    <t>403928.9999999214</t>
  </si>
  <si>
    <t>3171962.000033369</t>
  </si>
  <si>
    <t>391410.9999997834</t>
  </si>
  <si>
    <t>3162831.000032362</t>
  </si>
  <si>
    <t>391099.99999978585</t>
  </si>
  <si>
    <t>3178069.0000340156</t>
  </si>
  <si>
    <t>401214.9999998476</t>
  </si>
  <si>
    <t>3170898.000033252</t>
  </si>
  <si>
    <t>401121.9999998558</t>
  </si>
  <si>
    <t>3164027.0000325036</t>
  </si>
  <si>
    <t>399237.9999998927</t>
  </si>
  <si>
    <t>3166565.0000327746</t>
  </si>
  <si>
    <t>398359.99999987695</t>
  </si>
  <si>
    <t>3163646.0000324547</t>
  </si>
  <si>
    <t>390850.1697367908</t>
  </si>
  <si>
    <t>3175547.5728130476</t>
  </si>
  <si>
    <t>398512.70755927224</t>
  </si>
  <si>
    <t>3167704.16582674</t>
  </si>
  <si>
    <t>398259.2561248049</t>
  </si>
  <si>
    <t>3167729.7271183874</t>
  </si>
  <si>
    <t>388375.9999996495</t>
  </si>
  <si>
    <t>3180083.000034229</t>
  </si>
  <si>
    <t>395660.9999997877</t>
  </si>
  <si>
    <t>3165234.000032633</t>
  </si>
  <si>
    <t>390667.99999974977</t>
  </si>
  <si>
    <t>3172656.0000334335</t>
  </si>
  <si>
    <t>388750.99999966554</t>
  </si>
  <si>
    <t>3179554.000034178</t>
  </si>
  <si>
    <t>390852.9999996898</t>
  </si>
  <si>
    <t>3179612.0000341875</t>
  </si>
  <si>
    <t>393882.9999997674</t>
  </si>
  <si>
    <t>3174627.0000336515</t>
  </si>
  <si>
    <t>394640.99999982363</t>
  </si>
  <si>
    <t>3170542.000033204</t>
  </si>
  <si>
    <t>398724.99999989</t>
  </si>
  <si>
    <t>3169173.0000330606</t>
  </si>
  <si>
    <t>398509.8059492194</t>
  </si>
  <si>
    <t>3167708.8780210903</t>
  </si>
  <si>
    <t>389654.6507109056</t>
  </si>
  <si>
    <t>3179315.1030290443</t>
  </si>
  <si>
    <t>392449.8136561484</t>
  </si>
  <si>
    <t>3162246.8639412</t>
  </si>
  <si>
    <t>390923.38409564923</t>
  </si>
  <si>
    <t>3162312.4943306195</t>
  </si>
  <si>
    <t>386853.9999996491</t>
  </si>
  <si>
    <t>3185235.000034783</t>
  </si>
  <si>
    <t>391437.9999997034</t>
  </si>
  <si>
    <t>3179381.000034163</t>
  </si>
  <si>
    <t>394909.99999978713</t>
  </si>
  <si>
    <t>3170002.0000331476</t>
  </si>
  <si>
    <t>401602.9999998673</t>
  </si>
  <si>
    <t>3168870.00003303</t>
  </si>
  <si>
    <t>394291.9999998082</t>
  </si>
  <si>
    <t>3169883.0000331397</t>
  </si>
  <si>
    <t>389849.99999970314</t>
  </si>
  <si>
    <t>3180452.0000342755</t>
  </si>
  <si>
    <t>396194.99999982456</t>
  </si>
  <si>
    <t>3169207.0000330587</t>
  </si>
  <si>
    <t>387925.9999996624</t>
  </si>
  <si>
    <t>3179781.0000342014</t>
  </si>
  <si>
    <t>390536.92498774244</t>
  </si>
  <si>
    <t>3175882.236806305</t>
  </si>
  <si>
    <t>393337.99999978975</t>
  </si>
  <si>
    <t>3164268.000032528</t>
  </si>
  <si>
    <t>404359.36836815986</t>
  </si>
  <si>
    <t>3171062.6642673966</t>
  </si>
  <si>
    <t>394778.99999974883</t>
  </si>
  <si>
    <t>3169535.000033098</t>
  </si>
  <si>
    <t>391993.99999972817</t>
  </si>
  <si>
    <t>3168059.0000329395</t>
  </si>
  <si>
    <t>391934.99999975757</t>
  </si>
  <si>
    <t>3175565.0000337437</t>
  </si>
  <si>
    <t>393234.99999978713</t>
  </si>
  <si>
    <t>3165235.0000326345</t>
  </si>
  <si>
    <t>395661.122813754</t>
  </si>
  <si>
    <t>3167323.3013109546</t>
  </si>
  <si>
    <t>398495.6666181154</t>
  </si>
  <si>
    <t>3167690.474454517</t>
  </si>
  <si>
    <t>391906.7427401465</t>
  </si>
  <si>
    <t>3164111.3134430856</t>
  </si>
  <si>
    <t>402195.99999991764</t>
  </si>
  <si>
    <t>3166937.000032814</t>
  </si>
  <si>
    <t>395916.99999980966</t>
  </si>
  <si>
    <t>3169567.0000331</t>
  </si>
  <si>
    <t>393110.99999979266</t>
  </si>
  <si>
    <t>3162924.000032382</t>
  </si>
  <si>
    <t>399081.99999987753</t>
  </si>
  <si>
    <t>3173130.0000334866</t>
  </si>
  <si>
    <t>396321.0350949315</t>
  </si>
  <si>
    <t>3167329.504607688</t>
  </si>
  <si>
    <t>398796.9999998487</t>
  </si>
  <si>
    <t>3165313.0000326443</t>
  </si>
  <si>
    <t>396932.99999979284</t>
  </si>
  <si>
    <t>3167834.000032913</t>
  </si>
  <si>
    <t>403551.9999998682</t>
  </si>
  <si>
    <t>3173000.000033473</t>
  </si>
  <si>
    <t>402169.9999999019</t>
  </si>
  <si>
    <t>3170454.000033203</t>
  </si>
  <si>
    <t>402191.69241545757</t>
  </si>
  <si>
    <t>3171638.1780097904</t>
  </si>
  <si>
    <t>406958.443778674</t>
  </si>
  <si>
    <t>3171234.726540611</t>
  </si>
  <si>
    <t>394800.3045527194</t>
  </si>
  <si>
    <t>3168638.421058264</t>
  </si>
  <si>
    <t>398506.9105602168</t>
  </si>
  <si>
    <t>3167686.1662564403</t>
  </si>
  <si>
    <t>398741.99999980716</t>
  </si>
  <si>
    <t>3168021.0000329344</t>
  </si>
  <si>
    <t>392190.9999997327</t>
  </si>
  <si>
    <t>3163449.0000324347</t>
  </si>
  <si>
    <t>388789.9999996624</t>
  </si>
  <si>
    <t>3179489.0000341684</t>
  </si>
  <si>
    <t>405967.0801437808</t>
  </si>
  <si>
    <t>3169907.347798531</t>
  </si>
  <si>
    <t>399869.99999981315</t>
  </si>
  <si>
    <t>3168960.0000330354</t>
  </si>
  <si>
    <t>386299.6202488985</t>
  </si>
  <si>
    <t>3183480.0256399163</t>
  </si>
  <si>
    <t>397931.93610547367</t>
  </si>
  <si>
    <t>3168381.604339848</t>
  </si>
  <si>
    <t>399702.45261221513</t>
  </si>
  <si>
    <t>3163780.8550061067</t>
  </si>
  <si>
    <t>388460.9999996949</t>
  </si>
  <si>
    <t>3175629.0000337474</t>
  </si>
  <si>
    <t>392070.99999971385</t>
  </si>
  <si>
    <t>3178317.0000340487</t>
  </si>
  <si>
    <t>398673.9999998531</t>
  </si>
  <si>
    <t>3162403.00003233</t>
  </si>
  <si>
    <t>393956.9257121696</t>
  </si>
  <si>
    <t>3163577.4496241263</t>
  </si>
  <si>
    <t>397109.4446821163</t>
  </si>
  <si>
    <t>3166452.2609999804</t>
  </si>
  <si>
    <t>404318.48747315316</t>
  </si>
  <si>
    <t>3171808.642726715</t>
  </si>
  <si>
    <t>392662.25661655096</t>
  </si>
  <si>
    <t>3163242.8002259186</t>
  </si>
  <si>
    <t>395098.3190230795</t>
  </si>
  <si>
    <t>3168717.9994595535</t>
  </si>
  <si>
    <t>390551.0195663088</t>
  </si>
  <si>
    <t>3168068.2810384645</t>
  </si>
  <si>
    <t>389703.99999968265</t>
  </si>
  <si>
    <t>3180574.0000342852</t>
  </si>
  <si>
    <t>386335.99999965593</t>
  </si>
  <si>
    <t>3176590.0000338512</t>
  </si>
  <si>
    <t>394629.3802427053</t>
  </si>
  <si>
    <t>3168455.873569943</t>
  </si>
  <si>
    <t>392249.99999976635</t>
  </si>
  <si>
    <t>3163534.000032448</t>
  </si>
  <si>
    <t>390558.9999997661</t>
  </si>
  <si>
    <t>3173808.0000335597</t>
  </si>
  <si>
    <t>399430.5806567923</t>
  </si>
  <si>
    <t>3164122.986993418</t>
  </si>
  <si>
    <t>387538.9999996309</t>
  </si>
  <si>
    <t>3177921.0000339965</t>
  </si>
  <si>
    <t>398516.52837265306</t>
  </si>
  <si>
    <t>3167681.473297804</t>
  </si>
  <si>
    <t>389843.9999997202</t>
  </si>
  <si>
    <t>3179544.0000341805</t>
  </si>
  <si>
    <t>402301.9999998945</t>
  </si>
  <si>
    <t>3171690.000033331</t>
  </si>
  <si>
    <t>399153.38182750327</t>
  </si>
  <si>
    <t>3173769.677643327</t>
  </si>
  <si>
    <t>396909.74688131677</t>
  </si>
  <si>
    <t>3166117.3119555092</t>
  </si>
  <si>
    <t>398574.99999988073</t>
  </si>
  <si>
    <t>3161963.000032279</t>
  </si>
  <si>
    <t>388288.99999969767</t>
  </si>
  <si>
    <t>3174548.000033631</t>
  </si>
  <si>
    <t>392964.99999981443</t>
  </si>
  <si>
    <t>3169713.000033113</t>
  </si>
  <si>
    <t>396885.9999998156</t>
  </si>
  <si>
    <t>3167946.0000329292</t>
  </si>
  <si>
    <t>392001.9999997961</t>
  </si>
  <si>
    <t>3174410.0000336193</t>
  </si>
  <si>
    <t>390218.9999997597</t>
  </si>
  <si>
    <t>3178236.0000340403</t>
  </si>
  <si>
    <t>391080.10065250227</t>
  </si>
  <si>
    <t>3179089.046020046</t>
  </si>
  <si>
    <t>389330.5535337542</t>
  </si>
  <si>
    <t>3179364.406338715</t>
  </si>
  <si>
    <t>385952.23867520824</t>
  </si>
  <si>
    <t>3183062.4160641157</t>
  </si>
  <si>
    <t>395483.9999998363</t>
  </si>
  <si>
    <t>3168165.0000329465</t>
  </si>
  <si>
    <t>390538.9151576925</t>
  </si>
  <si>
    <t>3175875.7026049583</t>
  </si>
  <si>
    <t>391054.15834236145</t>
  </si>
  <si>
    <t>3167058.104198936</t>
  </si>
  <si>
    <t>395552.9999998107</t>
  </si>
  <si>
    <t>3169153.0000330596</t>
  </si>
  <si>
    <t>388255.999999712</t>
  </si>
  <si>
    <t>3181336.0000343714</t>
  </si>
  <si>
    <t>390308.9999997517</t>
  </si>
  <si>
    <t>3179294.0000341483</t>
  </si>
  <si>
    <t>388738.9999996932</t>
  </si>
  <si>
    <t>3180312.00003426</t>
  </si>
  <si>
    <t>390542.6268196807</t>
  </si>
  <si>
    <t>3175872.509708758</t>
  </si>
  <si>
    <t>392685.99999976193</t>
  </si>
  <si>
    <t>3175667.000033762</t>
  </si>
  <si>
    <t>394126.6555538428</t>
  </si>
  <si>
    <t>3163409.034056857</t>
  </si>
  <si>
    <t>388887.99999971496</t>
  </si>
  <si>
    <t>3171610.000033314</t>
  </si>
  <si>
    <t>394848.3146045774</t>
  </si>
  <si>
    <t>3168215.6961191897</t>
  </si>
  <si>
    <t>406807.99999991886</t>
  </si>
  <si>
    <t>3170905.000033256</t>
  </si>
  <si>
    <t>405677.3897669575</t>
  </si>
  <si>
    <t>3169918.6593042295</t>
  </si>
  <si>
    <t>398881.99999987695</t>
  </si>
  <si>
    <t>3167471.0000328803</t>
  </si>
  <si>
    <t>397306.99999986053</t>
  </si>
  <si>
    <t>3166879.0000328105</t>
  </si>
  <si>
    <t>398535.68959014094</t>
  </si>
  <si>
    <t>3167617.3510525227</t>
  </si>
  <si>
    <t>398512.3264824142</t>
  </si>
  <si>
    <t>3167703.061099643</t>
  </si>
  <si>
    <t>404330.8721867545</t>
  </si>
  <si>
    <t>3172249.356755564</t>
  </si>
  <si>
    <t>395254.99999975413</t>
  </si>
  <si>
    <t>3169102.0000330517</t>
  </si>
  <si>
    <t>394029.99999977014</t>
  </si>
  <si>
    <t>3168403.000032976</t>
  </si>
  <si>
    <t>398816.99999980483</t>
  </si>
  <si>
    <t>3168437.0000329805</t>
  </si>
  <si>
    <t>403838.5860506457</t>
  </si>
  <si>
    <t>3172597.3021875806</t>
  </si>
  <si>
    <t>391634.6570946791</t>
  </si>
  <si>
    <t>3164444.1374679888</t>
  </si>
  <si>
    <t>388942.99999969336</t>
  </si>
  <si>
    <t>3180199.0000342513</t>
  </si>
  <si>
    <t>389211.7082239975</t>
  </si>
  <si>
    <t>3178400.666158351</t>
  </si>
  <si>
    <t>394578.99999979476</t>
  </si>
  <si>
    <t>3164069.000032505</t>
  </si>
  <si>
    <t>401586.9999998779</t>
  </si>
  <si>
    <t>3162304.000032312</t>
  </si>
  <si>
    <t>391280.99999976746</t>
  </si>
  <si>
    <t>3172064.0000333656</t>
  </si>
  <si>
    <t>405257.99999992194</t>
  </si>
  <si>
    <t>3170513.000033206</t>
  </si>
  <si>
    <t>398508.68690369406</t>
  </si>
  <si>
    <t>3167703.846173309</t>
  </si>
  <si>
    <t>397293.40466766467</t>
  </si>
  <si>
    <t>3167836.1480031023</t>
  </si>
  <si>
    <t>402933.99999989494</t>
  </si>
  <si>
    <t>3164180.000032515</t>
  </si>
  <si>
    <t>394621.99999979336</t>
  </si>
  <si>
    <t>3167967.0000329325</t>
  </si>
  <si>
    <t>386406.76853779075</t>
  </si>
  <si>
    <t>3184825.1030429313</t>
  </si>
  <si>
    <t>395365.9999997996</t>
  </si>
  <si>
    <t>3168709.0000330037</t>
  </si>
  <si>
    <t>400045.9999998488</t>
  </si>
  <si>
    <t>3168237.0000329595</t>
  </si>
  <si>
    <t>407211.48330694955</t>
  </si>
  <si>
    <t>3170905.0285357106</t>
  </si>
  <si>
    <t>400042.999999815</t>
  </si>
  <si>
    <t>3168236.000032955</t>
  </si>
  <si>
    <t>397623.99999981554</t>
  </si>
  <si>
    <t>3162178.0000323066</t>
  </si>
  <si>
    <t>389995.99999976647</t>
  </si>
  <si>
    <t>3174603.0000336366</t>
  </si>
  <si>
    <t>391410.999999712</t>
  </si>
  <si>
    <t>3163048.000032396</t>
  </si>
  <si>
    <t>394865.9999997751</t>
  </si>
  <si>
    <t>3164389.0000325427</t>
  </si>
  <si>
    <t>395153.0883367574</t>
  </si>
  <si>
    <t>3168756.0235866304</t>
  </si>
  <si>
    <t>394617.99999979476</t>
  </si>
  <si>
    <t>3167963.000032928</t>
  </si>
  <si>
    <t>394764.0611544052</t>
  </si>
  <si>
    <t>3168671.741924072</t>
  </si>
  <si>
    <t>390534.1879399109</t>
  </si>
  <si>
    <t>3175882.0630686926</t>
  </si>
  <si>
    <t>385921.99999962153</t>
  </si>
  <si>
    <t>3181903.0000344226</t>
  </si>
  <si>
    <t>392923.9999997713</t>
  </si>
  <si>
    <t>3170709.0000332254</t>
  </si>
  <si>
    <t>398502.2127686549</t>
  </si>
  <si>
    <t>3167692.301258945</t>
  </si>
  <si>
    <t>392385.99999971606</t>
  </si>
  <si>
    <t>3179410.0000341684</t>
  </si>
  <si>
    <t>389460.999999719</t>
  </si>
  <si>
    <t>3174530.000033635</t>
  </si>
  <si>
    <t>391492.99999975285</t>
  </si>
  <si>
    <t>3177976.0000340063</t>
  </si>
  <si>
    <t>400046.999999899</t>
  </si>
  <si>
    <t>3168242.000032966</t>
  </si>
  <si>
    <t>391855.7194661495</t>
  </si>
  <si>
    <t>3164153.1765849995</t>
  </si>
  <si>
    <t>393358.9999997405</t>
  </si>
  <si>
    <t>3166556.0000327756</t>
  </si>
  <si>
    <t>390419.1537431899</t>
  </si>
  <si>
    <t>3175943.3242613547</t>
  </si>
  <si>
    <t>392857.9999997682</t>
  </si>
  <si>
    <t>3169980.000033144</t>
  </si>
  <si>
    <t>388253.9999997184</t>
  </si>
  <si>
    <t>3177699.000033975</t>
  </si>
  <si>
    <t>388430.1012905177</t>
  </si>
  <si>
    <t>3179609.037398916</t>
  </si>
  <si>
    <t>393462.9999997702</t>
  </si>
  <si>
    <t>3165543.0000326694</t>
  </si>
  <si>
    <t>395383.9999998339</t>
  </si>
  <si>
    <t>3167392.0000328687</t>
  </si>
  <si>
    <t>396595.23238408123</t>
  </si>
  <si>
    <t>3168120.0459974487</t>
  </si>
  <si>
    <t>391632.9999997355</t>
  </si>
  <si>
    <t>3165547.0000326606</t>
  </si>
  <si>
    <t>404783.99999986653</t>
  </si>
  <si>
    <t>3171494.000033313</t>
  </si>
  <si>
    <t>386842.9999996461</t>
  </si>
  <si>
    <t>3185183.0000347784</t>
  </si>
  <si>
    <t>398241.999999839</t>
  </si>
  <si>
    <t>3162565.000032339</t>
  </si>
  <si>
    <t>386959.9999997077</t>
  </si>
  <si>
    <t>3184821.0000347374</t>
  </si>
  <si>
    <t>387538.999999673</t>
  </si>
  <si>
    <t>3174298.0000336026</t>
  </si>
  <si>
    <t>405515.9999999359</t>
  </si>
  <si>
    <t>3165779.000032699</t>
  </si>
  <si>
    <t>392056.9999997291</t>
  </si>
  <si>
    <t>3176619.0000338666</t>
  </si>
  <si>
    <t>397214.9999998076</t>
  </si>
  <si>
    <t>3166510.0000327667</t>
  </si>
  <si>
    <t>391903.99999980116</t>
  </si>
  <si>
    <t>3172576.000033429</t>
  </si>
  <si>
    <t>398507.93319717835</t>
  </si>
  <si>
    <t>3167685.7252406306</t>
  </si>
  <si>
    <t>391146.99999969907</t>
  </si>
  <si>
    <t>3175500.00003374</t>
  </si>
  <si>
    <t>390114.31192735117</t>
  </si>
  <si>
    <t>3174166.123569606</t>
  </si>
  <si>
    <t>390783.9999997405</t>
  </si>
  <si>
    <t>3178440.000034058</t>
  </si>
  <si>
    <t>391137.9999996966</t>
  </si>
  <si>
    <t>3175502.000033745</t>
  </si>
  <si>
    <t>391737.9999997569</t>
  </si>
  <si>
    <t>3173121.000033486</t>
  </si>
  <si>
    <t>404699.9999999235</t>
  </si>
  <si>
    <t>3171616.000033325</t>
  </si>
  <si>
    <t>396406.9999997727</t>
  </si>
  <si>
    <t>3168755.0000330093</t>
  </si>
  <si>
    <t>398991.999999804</t>
  </si>
  <si>
    <t>3162676.0000323514</t>
  </si>
  <si>
    <t>396385.99999982014</t>
  </si>
  <si>
    <t>3168198.0000329525</t>
  </si>
  <si>
    <t>396984.9999998568</t>
  </si>
  <si>
    <t>3164553.0000325614</t>
  </si>
  <si>
    <t>391701.9999997603</t>
  </si>
  <si>
    <t>3175463.0000337358</t>
  </si>
  <si>
    <t>395976.9999998014</t>
  </si>
  <si>
    <t>3167236.000032853</t>
  </si>
  <si>
    <t>398928.99999980157</t>
  </si>
  <si>
    <t>3164173.0000325185</t>
  </si>
  <si>
    <t>398519.2904692773</t>
  </si>
  <si>
    <t>3167696.7180551575</t>
  </si>
  <si>
    <t>398508.58102340694</t>
  </si>
  <si>
    <t>3167696.157318916</t>
  </si>
  <si>
    <t>396502.215412364</t>
  </si>
  <si>
    <t>3166742.56588488</t>
  </si>
  <si>
    <t>397504.9999998594</t>
  </si>
  <si>
    <t>3164594.000032562</t>
  </si>
  <si>
    <t>385698.9999995987</t>
  </si>
  <si>
    <t>3184063.0000346596</t>
  </si>
  <si>
    <t>396508.99999978</t>
  </si>
  <si>
    <t>3165512.000032663</t>
  </si>
  <si>
    <t>402516.99999983783</t>
  </si>
  <si>
    <t>3177175.0000339295</t>
  </si>
  <si>
    <t>398160.8494869523</t>
  </si>
  <si>
    <t>3167285.131035623</t>
  </si>
  <si>
    <t>386582.99999969755</t>
  </si>
  <si>
    <t>3184413.0000346974</t>
  </si>
  <si>
    <t>393566.9999997829</t>
  </si>
  <si>
    <t>3164737.0000325735</t>
  </si>
  <si>
    <t>395780.9999998036</t>
  </si>
  <si>
    <t>3164097.0000325018</t>
  </si>
  <si>
    <t>391162.99999975535</t>
  </si>
  <si>
    <t>3178825.000034104</t>
  </si>
  <si>
    <t>392164.8597503525</t>
  </si>
  <si>
    <t>3165479.780969896</t>
  </si>
  <si>
    <t>398040.7886104025</t>
  </si>
  <si>
    <t>3166809.9193700077</t>
  </si>
  <si>
    <t>389776.99999968277</t>
  </si>
  <si>
    <t>3180671.000034297</t>
  </si>
  <si>
    <t>392298.1116967809</t>
  </si>
  <si>
    <t>3166143.0769107407</t>
  </si>
  <si>
    <t>405716.93705633323</t>
  </si>
  <si>
    <t>3169744.151865356</t>
  </si>
  <si>
    <t>397556.9999998782</t>
  </si>
  <si>
    <t>3165180.0000326238</t>
  </si>
  <si>
    <t>389651.9999996944</t>
  </si>
  <si>
    <t>3178827.000034094</t>
  </si>
  <si>
    <t>398513.206970014</t>
  </si>
  <si>
    <t>3167696.3830728275</t>
  </si>
  <si>
    <t>390594.9999997302</t>
  </si>
  <si>
    <t>3172410.0000334103</t>
  </si>
  <si>
    <t>391730.99999975954</t>
  </si>
  <si>
    <t>3170699.000033225</t>
  </si>
  <si>
    <t>390207.9999997773</t>
  </si>
  <si>
    <t>3164549.0000325483</t>
  </si>
  <si>
    <t>397513.951335346</t>
  </si>
  <si>
    <t>3166321.129691544</t>
  </si>
  <si>
    <t>396438.9999998113</t>
  </si>
  <si>
    <t>3166418.000032756</t>
  </si>
  <si>
    <t>397707.99999983836</t>
  </si>
  <si>
    <t>3167478.0000328827</t>
  </si>
  <si>
    <t>398512.9077022838</t>
  </si>
  <si>
    <t>3167708.075457739</t>
  </si>
  <si>
    <t>396490.9999998077</t>
  </si>
  <si>
    <t>3169146.0000330615</t>
  </si>
  <si>
    <t>402940.999999839</t>
  </si>
  <si>
    <t>3171487.0000333143</t>
  </si>
  <si>
    <t>395756.13669169793</t>
  </si>
  <si>
    <t>3165166.3402985972</t>
  </si>
  <si>
    <t>390119.99999970256</t>
  </si>
  <si>
    <t>3177987.000034011</t>
  </si>
  <si>
    <t>404849.49855581</t>
  </si>
  <si>
    <t>3170983.9887025254</t>
  </si>
  <si>
    <t>406050.99999988294</t>
  </si>
  <si>
    <t>3170175.0000331756</t>
  </si>
  <si>
    <t>397237.9999998127</t>
  </si>
  <si>
    <t>3168086.000032943</t>
  </si>
  <si>
    <t>392941.9999997816</t>
  </si>
  <si>
    <t>3166483.0000327616</t>
  </si>
  <si>
    <t>400410.57233194995</t>
  </si>
  <si>
    <t>3164403.0772469975</t>
  </si>
  <si>
    <t>398481.3181998009</t>
  </si>
  <si>
    <t>3169180.946595658</t>
  </si>
  <si>
    <t>392475.9999997451</t>
  </si>
  <si>
    <t>3163122.0000323947</t>
  </si>
  <si>
    <t>406086.2194989965</t>
  </si>
  <si>
    <t>3172117.500156472</t>
  </si>
  <si>
    <t>398466.9999998758</t>
  </si>
  <si>
    <t>3162276.000032314</t>
  </si>
  <si>
    <t>393537.99999975663</t>
  </si>
  <si>
    <t>3164896.0000325902</t>
  </si>
  <si>
    <t>394474.2609586368</t>
  </si>
  <si>
    <t>3167854.098390657</t>
  </si>
  <si>
    <t>386650.9999996129</t>
  </si>
  <si>
    <t>3183278.0000345795</t>
  </si>
  <si>
    <t>399908.99999985046</t>
  </si>
  <si>
    <t>3178855.0000341106</t>
  </si>
  <si>
    <t>403035.99999993143</t>
  </si>
  <si>
    <t>3171339.000033295</t>
  </si>
  <si>
    <t>391485.999999784</t>
  </si>
  <si>
    <t>3177962.000034004</t>
  </si>
  <si>
    <t>404073.76014480833</t>
  </si>
  <si>
    <t>3171826.2531215</t>
  </si>
  <si>
    <t>393048.9999997311</t>
  </si>
  <si>
    <t>3166090.0000327295</t>
  </si>
  <si>
    <t>388191.9999996543</t>
  </si>
  <si>
    <t>3178693.0000340887</t>
  </si>
  <si>
    <t>388084.99999972165</t>
  </si>
  <si>
    <t>3180862.0000343146</t>
  </si>
  <si>
    <t>389439.99999975716</t>
  </si>
  <si>
    <t>3180609.000034293</t>
  </si>
  <si>
    <t>400059.9999998958</t>
  </si>
  <si>
    <t>3164753.000032582</t>
  </si>
  <si>
    <t>403172.9999999057</t>
  </si>
  <si>
    <t>3172132.00003338</t>
  </si>
  <si>
    <t>387996.99999973306</t>
  </si>
  <si>
    <t>3175550.0000337437</t>
  </si>
  <si>
    <t>402197.9999998605</t>
  </si>
  <si>
    <t>3167160.0000328477</t>
  </si>
  <si>
    <t>402506.1595804817</t>
  </si>
  <si>
    <t>3167858.2094594156</t>
  </si>
  <si>
    <t>395648.99999976426</t>
  </si>
  <si>
    <t>3164497.000032555</t>
  </si>
  <si>
    <t>393356.9999997845</t>
  </si>
  <si>
    <t>3170393.000033194</t>
  </si>
  <si>
    <t>397867.99999979243</t>
  </si>
  <si>
    <t>3163037.0000323975</t>
  </si>
  <si>
    <t>396062.99999986193</t>
  </si>
  <si>
    <t>3168006.000032935</t>
  </si>
  <si>
    <t>391431.99999979086</t>
  </si>
  <si>
    <t>3162845.0000323677</t>
  </si>
  <si>
    <t>401634.99999988195</t>
  </si>
  <si>
    <t>402533.9999998612</t>
  </si>
  <si>
    <t>3172264.0000333996</t>
  </si>
  <si>
    <t>405962.99999986263</t>
  </si>
  <si>
    <t>3170221.000033175</t>
  </si>
  <si>
    <t>398702.99999986455</t>
  </si>
  <si>
    <t>3169544.000033099</t>
  </si>
  <si>
    <t>407426.999999964</t>
  </si>
  <si>
    <t>3170921.0000332566</t>
  </si>
  <si>
    <t>400973.979608042</t>
  </si>
  <si>
    <t>3169548.455214526</t>
  </si>
  <si>
    <t>395522.21700090973</t>
  </si>
  <si>
    <t>3168211.7891105907</t>
  </si>
  <si>
    <t>398018.99999981606</t>
  </si>
  <si>
    <t>3167393.0000328682</t>
  </si>
  <si>
    <t>395468.78761218116</t>
  </si>
  <si>
    <t>3168863.334390888</t>
  </si>
  <si>
    <t>386230.99999965314</t>
  </si>
  <si>
    <t>3184719.0000347267</t>
  </si>
  <si>
    <t>406618.99999989505</t>
  </si>
  <si>
    <t>3171591.000033332</t>
  </si>
  <si>
    <t>391451.9999997536</t>
  </si>
  <si>
    <t>3179225.000034148</t>
  </si>
  <si>
    <t>390542.12402085995</t>
  </si>
  <si>
    <t>3175883.4622498592</t>
  </si>
  <si>
    <t>393927.4691618894</t>
  </si>
  <si>
    <t>3171006.6705063796</t>
  </si>
  <si>
    <t>392179.99999972107</t>
  </si>
  <si>
    <t>3171187.0000332743</t>
  </si>
  <si>
    <t>392654.99999978684</t>
  </si>
  <si>
    <t>3177140.0000339164</t>
  </si>
  <si>
    <t>403631.9999998437</t>
  </si>
  <si>
    <t>3168214.000032961</t>
  </si>
  <si>
    <t>404667.589587232</t>
  </si>
  <si>
    <t>3171587.360961575</t>
  </si>
  <si>
    <t>387983.9999997245</t>
  </si>
  <si>
    <t>3184667.0000347234</t>
  </si>
  <si>
    <t>387903.9999997135</t>
  </si>
  <si>
    <t>3184574.000034721</t>
  </si>
  <si>
    <t>406991.6676624101</t>
  </si>
  <si>
    <t>3171890.294750143</t>
  </si>
  <si>
    <t>398335.9999998412</t>
  </si>
  <si>
    <t>3169235.000033068</t>
  </si>
  <si>
    <t>390547.0567483369</t>
  </si>
  <si>
    <t>3175874.01940014</t>
  </si>
  <si>
    <t>387607.9999996393</t>
  </si>
  <si>
    <t>3184622.000034726</t>
  </si>
  <si>
    <t>401656.0013960274</t>
  </si>
  <si>
    <t>3172469.9704867806</t>
  </si>
  <si>
    <t>392031.9999997926</t>
  </si>
  <si>
    <t>3175667.0000337563</t>
  </si>
  <si>
    <t>401903.999999842</t>
  </si>
  <si>
    <t>3163789.000032475</t>
  </si>
  <si>
    <t>403483.999999856</t>
  </si>
  <si>
    <t>3172403.0000334103</t>
  </si>
  <si>
    <t>399574.9999998508</t>
  </si>
  <si>
    <t>3164430.000032541</t>
  </si>
  <si>
    <t>403713.99999989534</t>
  </si>
  <si>
    <t>3171676.0000333386</t>
  </si>
  <si>
    <t>401281.99999984796</t>
  </si>
  <si>
    <t>3165103.000032616</t>
  </si>
  <si>
    <t>399088.64102614345</t>
  </si>
  <si>
    <t>3163784.6468138145</t>
  </si>
  <si>
    <t>389989.25813368114</t>
  </si>
  <si>
    <t>3163964.4949373277</t>
  </si>
  <si>
    <t>406455.9999998863</t>
  </si>
  <si>
    <t>3170538.0000332072</t>
  </si>
  <si>
    <t>395594.03196146106</t>
  </si>
  <si>
    <t>3169867.4088200293</t>
  </si>
  <si>
    <t>390013.99999972613</t>
  </si>
  <si>
    <t>3171489.000033304</t>
  </si>
  <si>
    <t>389371.9999996842</t>
  </si>
  <si>
    <t>3178368.000034048</t>
  </si>
  <si>
    <t>390850.9999997546</t>
  </si>
  <si>
    <t>3169291.000033064</t>
  </si>
  <si>
    <t>389707.9999997533</t>
  </si>
  <si>
    <t>3172534.000033416</t>
  </si>
  <si>
    <t>394200.9999997737</t>
  </si>
  <si>
    <t>3174102.000033591</t>
  </si>
  <si>
    <t>393628.99999975506</t>
  </si>
  <si>
    <t>3164240.000032522</t>
  </si>
  <si>
    <t>391589.9441396897</t>
  </si>
  <si>
    <t>3164297.8475394445</t>
  </si>
  <si>
    <t>405306.9999999198</t>
  </si>
  <si>
    <t>3170578.0000332156</t>
  </si>
  <si>
    <t>393327.9999998204</t>
  </si>
  <si>
    <t>3170732.00003323</t>
  </si>
  <si>
    <t>396933.9999998236</t>
  </si>
  <si>
    <t>3166958.0000328235</t>
  </si>
  <si>
    <t>390784.1436049304</t>
  </si>
  <si>
    <t>3170039.0738551095</t>
  </si>
  <si>
    <t>393386.9999998002</t>
  </si>
  <si>
    <t>3163839.000032478</t>
  </si>
  <si>
    <t>390277.9999997162</t>
  </si>
  <si>
    <t>3178546.000034065</t>
  </si>
  <si>
    <t>386278.99999969447</t>
  </si>
  <si>
    <t>3183604.0000346145</t>
  </si>
  <si>
    <t>391326.9543654169</t>
  </si>
  <si>
    <t>3179504.0861677793</t>
  </si>
  <si>
    <t>392185.9999997426</t>
  </si>
  <si>
    <t>3166734.0000327905</t>
  </si>
  <si>
    <t>397818.9999998117</t>
  </si>
  <si>
    <t>3168101.000032941</t>
  </si>
  <si>
    <t>392520.6851389839</t>
  </si>
  <si>
    <t>3166906.7295121136</t>
  </si>
  <si>
    <t>407759.9999999319</t>
  </si>
  <si>
    <t>3171550.0000333204</t>
  </si>
  <si>
    <t>392755.4837188722</t>
  </si>
  <si>
    <t>3170824.78555304</t>
  </si>
  <si>
    <t>400000.88353348617</t>
  </si>
  <si>
    <t>3169233.407350049</t>
  </si>
  <si>
    <t>387174.9999996298</t>
  </si>
  <si>
    <t>3185094.0000347756</t>
  </si>
  <si>
    <t>391041.9999997407</t>
  </si>
  <si>
    <t>3179182.0000341423</t>
  </si>
  <si>
    <t>398506.27813278476</t>
  </si>
  <si>
    <t>3167710.149661063</t>
  </si>
  <si>
    <t>402501.9999999187</t>
  </si>
  <si>
    <t>3177182.0000339323</t>
  </si>
  <si>
    <t>391144.99999975285</t>
  </si>
  <si>
    <t>3179736.000034198</t>
  </si>
  <si>
    <t>392600.9999998141</t>
  </si>
  <si>
    <t>3169795.0000331234</t>
  </si>
  <si>
    <t>390302.9999997309</t>
  </si>
  <si>
    <t>3179432.000034169</t>
  </si>
  <si>
    <t>397893.99999980256</t>
  </si>
  <si>
    <t>3169580.00003311</t>
  </si>
  <si>
    <t>393665.99999981234</t>
  </si>
  <si>
    <t>3168935.000033029</t>
  </si>
  <si>
    <t>394970.9999997791</t>
  </si>
  <si>
    <t>3172103.000033379</t>
  </si>
  <si>
    <t>396870.5270942035</t>
  </si>
  <si>
    <t>3166643.4402136323</t>
  </si>
  <si>
    <t>399979.999999842</t>
  </si>
  <si>
    <t>3167301.0000328603</t>
  </si>
  <si>
    <t>392857.9999997238</t>
  </si>
  <si>
    <t>3175794.00003377</t>
  </si>
  <si>
    <t>392795.99999974447</t>
  </si>
  <si>
    <t>3174430.0000336287</t>
  </si>
  <si>
    <t>394901.9999998112</t>
  </si>
  <si>
    <t>3168427.0000329753</t>
  </si>
  <si>
    <t>394533.03900567256</t>
  </si>
  <si>
    <t>3168174.1935514347</t>
  </si>
  <si>
    <t>390419.9999996949</t>
  </si>
  <si>
    <t>3174719.00003366</t>
  </si>
  <si>
    <t>389989.999999704</t>
  </si>
  <si>
    <t>3180134.0000342447</t>
  </si>
  <si>
    <t>392122.99999979185</t>
  </si>
  <si>
    <t>3178929.0000341064</t>
  </si>
  <si>
    <t>399154.99999984185</t>
  </si>
  <si>
    <t>3161567.000032234</t>
  </si>
  <si>
    <t>406113.9999999311</t>
  </si>
  <si>
    <t>3169948.0000331434</t>
  </si>
  <si>
    <t>392357.99999978696</t>
  </si>
  <si>
    <t>3171774.000033341</t>
  </si>
  <si>
    <t>390516.68045678583</t>
  </si>
  <si>
    <t>3175837.272824936</t>
  </si>
  <si>
    <t>390437.99999974057</t>
  </si>
  <si>
    <t>3180465.0000342773</t>
  </si>
  <si>
    <t>397202.99999982805</t>
  </si>
  <si>
    <t>3167812.0000329153</t>
  </si>
  <si>
    <t>395101.9999998179</t>
  </si>
  <si>
    <t>3165025.000032608</t>
  </si>
  <si>
    <t>393496.99999974115</t>
  </si>
  <si>
    <t>3171412.0000333018</t>
  </si>
  <si>
    <t>398506.46389395953</t>
  </si>
  <si>
    <t>3167692.142452927</t>
  </si>
  <si>
    <t>394843.9999997942</t>
  </si>
  <si>
    <t>3169762.000033126</t>
  </si>
  <si>
    <t>406758.682019301</t>
  </si>
  <si>
    <t>3171102.6057820315</t>
  </si>
  <si>
    <t>389695.9999997491</t>
  </si>
  <si>
    <t>3178490.0000340617</t>
  </si>
  <si>
    <t>398551.99999987066</t>
  </si>
  <si>
    <t>3168579.0000329968</t>
  </si>
  <si>
    <t>391502.99999979173</t>
  </si>
  <si>
    <t>3177964.0000340124</t>
  </si>
  <si>
    <t>391150.29177132016</t>
  </si>
  <si>
    <t>3180507.332886392</t>
  </si>
  <si>
    <t>405814.47515497345</t>
  </si>
  <si>
    <t>3170408.2616091818</t>
  </si>
  <si>
    <t>398214.9999998648</t>
  </si>
  <si>
    <t>3168300.0000329614</t>
  </si>
  <si>
    <t>390323.9999997079</t>
  </si>
  <si>
    <t>3179149.000034136</t>
  </si>
  <si>
    <t>398516.15865947667</t>
  </si>
  <si>
    <t>3167704.191257823</t>
  </si>
  <si>
    <t>391215.9999997255</t>
  </si>
  <si>
    <t>3179299.0000341544</t>
  </si>
  <si>
    <t>389281.9739094161</t>
  </si>
  <si>
    <t>3176581.406778953</t>
  </si>
  <si>
    <t>406200.9999999184</t>
  </si>
  <si>
    <t>3161618.0000322447</t>
  </si>
  <si>
    <t>398517.6315855107</t>
  </si>
  <si>
    <t>3167702.693697652</t>
  </si>
  <si>
    <t>398350.9999998433</t>
  </si>
  <si>
    <t>3164063.0000325027</t>
  </si>
  <si>
    <t>387517.9999996288</t>
  </si>
  <si>
    <t>3175610.000033751</t>
  </si>
  <si>
    <t>393228.9999997837</t>
  </si>
  <si>
    <t>3173723.000033554</t>
  </si>
  <si>
    <t>398504.3721698137</t>
  </si>
  <si>
    <t>3167718.066515901</t>
  </si>
  <si>
    <t>402231.99999991327</t>
  </si>
  <si>
    <t>3164193.0000325185</t>
  </si>
  <si>
    <t>392760.9999997299</t>
  </si>
  <si>
    <t>3164497.0000325455</t>
  </si>
  <si>
    <t>399141.9999998205</t>
  </si>
  <si>
    <t>3166012.000032723</t>
  </si>
  <si>
    <t>397606.9999998795</t>
  </si>
  <si>
    <t>3165156.0000326205</t>
  </si>
  <si>
    <t>394353.99999981665</t>
  </si>
  <si>
    <t>395113.08404884953</t>
  </si>
  <si>
    <t>3167366.0430829306</t>
  </si>
  <si>
    <t>403773.99999986734</t>
  </si>
  <si>
    <t>3162343.000032319</t>
  </si>
  <si>
    <t>413710.99999992654</t>
  </si>
  <si>
    <t>3153252.0000313283</t>
  </si>
  <si>
    <t>406995.9999999341</t>
  </si>
  <si>
    <t>3171941.0000333623</t>
  </si>
  <si>
    <t>391484.9999997225</t>
  </si>
  <si>
    <t>3167098.0000328273</t>
  </si>
  <si>
    <t>393388.9999997292</t>
  </si>
  <si>
    <t>3164235.0000325222</t>
  </si>
  <si>
    <t>406656.999999913</t>
  </si>
  <si>
    <t>3170837.0000332454</t>
  </si>
  <si>
    <t>394865.99999980035</t>
  </si>
  <si>
    <t>3165752.0000326885</t>
  </si>
  <si>
    <t>384611.999999654</t>
  </si>
  <si>
    <t>3188469.000035135</t>
  </si>
  <si>
    <t>395199.9999997625</t>
  </si>
  <si>
    <t>3171821.000033349</t>
  </si>
  <si>
    <t>392892.9999998044</t>
  </si>
  <si>
    <t>3170899.000033248</t>
  </si>
  <si>
    <t>394920.9999998066</t>
  </si>
  <si>
    <t>3167876.000032915</t>
  </si>
  <si>
    <t>393696.9999998223</t>
  </si>
  <si>
    <t>3163247.0000324105</t>
  </si>
  <si>
    <t>391794.999999717</t>
  </si>
  <si>
    <t>3173179.0000334936</t>
  </si>
  <si>
    <t>394751.99999979965</t>
  </si>
  <si>
    <t>3164396.000032539</t>
  </si>
  <si>
    <t>392770.99999978347</t>
  </si>
  <si>
    <t>3165726.0000326843</t>
  </si>
  <si>
    <t>394468.9999998254</t>
  </si>
  <si>
    <t>3172694.0000334396</t>
  </si>
  <si>
    <t>395164.9999998181</t>
  </si>
  <si>
    <t>3165560.0000326615</t>
  </si>
  <si>
    <t>399096.5820200547</t>
  </si>
  <si>
    <t>3165791.230567476</t>
  </si>
  <si>
    <t>390808.50782487186</t>
  </si>
  <si>
    <t>3178976.6958963852</t>
  </si>
  <si>
    <t>392227.9999997654</t>
  </si>
  <si>
    <t>3163361.0000324277</t>
  </si>
  <si>
    <t>397595.99999981147</t>
  </si>
  <si>
    <t>3167029.000032823</t>
  </si>
  <si>
    <t>392629.999999769</t>
  </si>
  <si>
    <t>3165358.000032639</t>
  </si>
  <si>
    <t>396638.9999998472</t>
  </si>
  <si>
    <t>3168668.0000330084</t>
  </si>
  <si>
    <t>401121.99999988475</t>
  </si>
  <si>
    <t>3164167.0000325227</t>
  </si>
  <si>
    <t>390589.7763841132</t>
  </si>
  <si>
    <t>3178169.5714316084</t>
  </si>
  <si>
    <t>400590.99999989837</t>
  </si>
  <si>
    <t>3166020.0000327146</t>
  </si>
  <si>
    <t>400524.999999865</t>
  </si>
  <si>
    <t>3165110.0000326233</t>
  </si>
  <si>
    <t>394693.99999976484</t>
  </si>
  <si>
    <t>3168957.0000330317</t>
  </si>
  <si>
    <t>392819.9999997915</t>
  </si>
  <si>
    <t>3167285.000032854</t>
  </si>
  <si>
    <t>396463.9999998127</t>
  </si>
  <si>
    <t>3169967.000033149</t>
  </si>
  <si>
    <t>390073.15524422884</t>
  </si>
  <si>
    <t>3177899.934334325</t>
  </si>
  <si>
    <t>394367.9999997524</t>
  </si>
  <si>
    <t>3164360.000032535</t>
  </si>
  <si>
    <t>405138.99999987765</t>
  </si>
  <si>
    <t>3170025.000033153</t>
  </si>
  <si>
    <t>397395.9999997944</t>
  </si>
  <si>
    <t>3168106.0000329437</t>
  </si>
  <si>
    <t>371439.9999991437</t>
  </si>
  <si>
    <t>3212412.000037663</t>
  </si>
  <si>
    <t>399296.9999998994</t>
  </si>
  <si>
    <t>3163125.0000324063</t>
  </si>
  <si>
    <t>393736.9999997952</t>
  </si>
  <si>
    <t>3167949.0000329236</t>
  </si>
  <si>
    <t>382908.9999995618</t>
  </si>
  <si>
    <t>3192419.0000355584</t>
  </si>
  <si>
    <t>394521.1463507331</t>
  </si>
  <si>
    <t>3167867.115746289</t>
  </si>
  <si>
    <t>395156.99999984814</t>
  </si>
  <si>
    <t>3168222.000032955</t>
  </si>
  <si>
    <t>402000.9999998432</t>
  </si>
  <si>
    <t>3164248.0000325274</t>
  </si>
  <si>
    <t>394534.999999835</t>
  </si>
  <si>
    <t>3175122.0000337022</t>
  </si>
  <si>
    <t>394510.99999983335</t>
  </si>
  <si>
    <t>3164556.000032553</t>
  </si>
  <si>
    <t>392658.9999998136</t>
  </si>
  <si>
    <t>3166113.0000327285</t>
  </si>
  <si>
    <t>387184.2955131496</t>
  </si>
  <si>
    <t>3162719.6007401943</t>
  </si>
  <si>
    <t>398508.8431466883</t>
  </si>
  <si>
    <t>3167699.3240270526</t>
  </si>
  <si>
    <t>401079.999999871</t>
  </si>
  <si>
    <t>3171524.000033316</t>
  </si>
  <si>
    <t>396260.9999997744</t>
  </si>
  <si>
    <t>3167229.000032851</t>
  </si>
  <si>
    <t>396968.99999977666</t>
  </si>
  <si>
    <t>3167668.000032892</t>
  </si>
  <si>
    <t>395901.99999983027</t>
  </si>
  <si>
    <t>3167755.0000329004</t>
  </si>
  <si>
    <t>401414.99999982875</t>
  </si>
  <si>
    <t>3172378.0000334154</t>
  </si>
  <si>
    <t>396750.9999997879</t>
  </si>
  <si>
    <t>3165513.0000326578</t>
  </si>
  <si>
    <t>395104.5831519943</t>
  </si>
  <si>
    <t>3166816.276087485</t>
  </si>
  <si>
    <t>404019.9999998449</t>
  </si>
  <si>
    <t>3172505.000033428</t>
  </si>
  <si>
    <t>400229.9999999062</t>
  </si>
  <si>
    <t>3163893.000032484</t>
  </si>
  <si>
    <t>396621.3947130363</t>
  </si>
  <si>
    <t>3165651.1877746186</t>
  </si>
  <si>
    <t>395818.99999977334</t>
  </si>
  <si>
    <t>3164842.0000325916</t>
  </si>
  <si>
    <t>396360.06036380294</t>
  </si>
  <si>
    <t>3166078.3412490757</t>
  </si>
  <si>
    <t>396776.88431783754</t>
  </si>
  <si>
    <t>3165008.0823164857</t>
  </si>
  <si>
    <t>390476.353748983</t>
  </si>
  <si>
    <t>3178727.963672413</t>
  </si>
  <si>
    <t>390716.99999976123</t>
  </si>
  <si>
    <t>3180217.000034246</t>
  </si>
  <si>
    <t>392596.9816290143</t>
  </si>
  <si>
    <t>3173534.245950246</t>
  </si>
  <si>
    <t>390200.93604341074</t>
  </si>
  <si>
    <t>3177920.296263849</t>
  </si>
  <si>
    <t>394231.5365075382</t>
  </si>
  <si>
    <t>3164916.8585263914</t>
  </si>
  <si>
    <t>389673.9999996993</t>
  </si>
  <si>
    <t>3169457.000033087</t>
  </si>
  <si>
    <t>390780.51731460117</t>
  </si>
  <si>
    <t>3178310.401349281</t>
  </si>
  <si>
    <t>394173.99999981443</t>
  </si>
  <si>
    <t>3165353.0000326484</t>
  </si>
  <si>
    <t>395732.9999997832</t>
  </si>
  <si>
    <t>3165773.0000326904</t>
  </si>
  <si>
    <t>387590.99999968254</t>
  </si>
  <si>
    <t>3180823.0000343113</t>
  </si>
  <si>
    <t>398512.287919811</t>
  </si>
  <si>
    <t>3167701.997719423</t>
  </si>
  <si>
    <t>394469.8558023438</t>
  </si>
  <si>
    <t>3164405.3457117057</t>
  </si>
  <si>
    <t>389343.9181795985</t>
  </si>
  <si>
    <t>3175923.258964777</t>
  </si>
  <si>
    <t>394988.999999838</t>
  </si>
  <si>
    <t>3165938.000032708</t>
  </si>
  <si>
    <t>385534.99999966106</t>
  </si>
  <si>
    <t>3184330.0000346894</t>
  </si>
  <si>
    <t>399222.99999986286</t>
  </si>
  <si>
    <t>3166424.0000327597</t>
  </si>
  <si>
    <t>393897.18345958774</t>
  </si>
  <si>
    <t>3165677.6094254553</t>
  </si>
  <si>
    <t>386334.1495822399</t>
  </si>
  <si>
    <t>3184413.5343044656</t>
  </si>
  <si>
    <t>389325.999999727</t>
  </si>
  <si>
    <t>3168509.000032978</t>
  </si>
  <si>
    <t>390794.12955687137</t>
  </si>
  <si>
    <t>3178972.8890345325</t>
  </si>
  <si>
    <t>398498.8902812468</t>
  </si>
  <si>
    <t>3167692.452000611</t>
  </si>
  <si>
    <t>398954.9999998278</t>
  </si>
  <si>
    <t>3165571.0000326717</t>
  </si>
  <si>
    <t>392706.99999972</t>
  </si>
  <si>
    <t>3168343.000032968</t>
  </si>
  <si>
    <t>389625.99999972584</t>
  </si>
  <si>
    <t>3181691.00003441</t>
  </si>
  <si>
    <t>389726.88477469917</t>
  </si>
  <si>
    <t>3179598.3140930347</t>
  </si>
  <si>
    <t>395758.99999980885</t>
  </si>
  <si>
    <t>3169011.000033047</t>
  </si>
  <si>
    <t>389832.9999996901</t>
  </si>
  <si>
    <t>3178004.0000340114</t>
  </si>
  <si>
    <t>392228.665428991</t>
  </si>
  <si>
    <t>3168757.818839501</t>
  </si>
  <si>
    <t>390219.6137787431</t>
  </si>
  <si>
    <t>3178310.3862050655</t>
  </si>
  <si>
    <t>393394.99999979953</t>
  </si>
  <si>
    <t>3178102.000034023</t>
  </si>
  <si>
    <t>402144.58606077934</t>
  </si>
  <si>
    <t>3163810.340333068</t>
  </si>
  <si>
    <t>397135.999999794</t>
  </si>
  <si>
    <t>3167707.000032898</t>
  </si>
  <si>
    <t>397993.9999998666</t>
  </si>
  <si>
    <t>3166490.0000327686</t>
  </si>
  <si>
    <t>395144.9999997767</t>
  </si>
  <si>
    <t>3167689.000032899</t>
  </si>
  <si>
    <t>400957.9999998467</t>
  </si>
  <si>
    <t>3164401.000032547</t>
  </si>
  <si>
    <t>400591.9999998135</t>
  </si>
  <si>
    <t>3169345.000033085</t>
  </si>
  <si>
    <t>399428.99999984086</t>
  </si>
  <si>
    <t>3161322.0000322075</t>
  </si>
  <si>
    <t>390421.9999997389</t>
  </si>
  <si>
    <t>3178859.000034099</t>
  </si>
  <si>
    <t>388256.9999997068</t>
  </si>
  <si>
    <t>3175312.000033722</t>
  </si>
  <si>
    <t>401282.9999998682</t>
  </si>
  <si>
    <t>3165264.0000326373</t>
  </si>
  <si>
    <t>399046.9999998754</t>
  </si>
  <si>
    <t>3163353.0000324263</t>
  </si>
  <si>
    <t>396780.433418435</t>
  </si>
  <si>
    <t>3165014.688151547</t>
  </si>
  <si>
    <t>402521.99999987363</t>
  </si>
  <si>
    <t>3164454.000032553</t>
  </si>
  <si>
    <t>392886.41991061385</t>
  </si>
  <si>
    <t>3166366.8206758015</t>
  </si>
  <si>
    <t>398716.9999998871</t>
  </si>
  <si>
    <t>3163980.000032491</t>
  </si>
  <si>
    <t>402173.9999998373</t>
  </si>
  <si>
    <t>3172220.0000333986</t>
  </si>
  <si>
    <t>396982.2301065907</t>
  </si>
  <si>
    <t>3165501.465565633</t>
  </si>
  <si>
    <t>398821.99999980093</t>
  </si>
  <si>
    <t>3164656.0000325725</t>
  </si>
  <si>
    <t>404506.9999998933</t>
  </si>
  <si>
    <t>3171878.0000333623</t>
  </si>
  <si>
    <t>399094.99999984895</t>
  </si>
  <si>
    <t>3164432.0000325474</t>
  </si>
  <si>
    <t>389382.52967230696</t>
  </si>
  <si>
    <t>3179189.9833390363</t>
  </si>
  <si>
    <t>398641.99999985204</t>
  </si>
  <si>
    <t>3164411.0000325385</t>
  </si>
  <si>
    <t>397844.99999985826</t>
  </si>
  <si>
    <t>3168784.0000330186</t>
  </si>
  <si>
    <t>401162.99999984767</t>
  </si>
  <si>
    <t>3165551.0000326736</t>
  </si>
  <si>
    <t>407234.999999919</t>
  </si>
  <si>
    <t>3170510.0000332077</t>
  </si>
  <si>
    <t>400956.99999991205</t>
  </si>
  <si>
    <t>3164387.0000325413</t>
  </si>
  <si>
    <t>407043.0743115523</t>
  </si>
  <si>
    <t>3170296.5218903064</t>
  </si>
  <si>
    <t>398906.99999988975</t>
  </si>
  <si>
    <t>3169141.0000330564</t>
  </si>
  <si>
    <t>386933.59601373214</t>
  </si>
  <si>
    <t>3184482.6239682627</t>
  </si>
  <si>
    <t>390329.99999977276</t>
  </si>
  <si>
    <t>3181771.000034414</t>
  </si>
  <si>
    <t>398554.99999982025</t>
  </si>
  <si>
    <t>3161569.000032231</t>
  </si>
  <si>
    <t>391921.1236450437</t>
  </si>
  <si>
    <t>3178328.7087509246</t>
  </si>
  <si>
    <t>394334.9999998177</t>
  </si>
  <si>
    <t>3168345.0000329665</t>
  </si>
  <si>
    <t>398514.0299269963</t>
  </si>
  <si>
    <t>3167694.3371386183</t>
  </si>
  <si>
    <t>394934.99999975506</t>
  </si>
  <si>
    <t>3168388.000032972</t>
  </si>
  <si>
    <t>391487.9999997159</t>
  </si>
  <si>
    <t>3175995.000033801</t>
  </si>
  <si>
    <t>389057.0892956019</t>
  </si>
  <si>
    <t>3178449.56507224</t>
  </si>
  <si>
    <t>394371.99999983516</t>
  </si>
  <si>
    <t>3168538.0000329874</t>
  </si>
  <si>
    <t>387575.23396124516</t>
  </si>
  <si>
    <t>3178103.476241044</t>
  </si>
  <si>
    <t>390431.9999997676</t>
  </si>
  <si>
    <t>3167757.0000329064</t>
  </si>
  <si>
    <t>398510.007122957</t>
  </si>
  <si>
    <t>3167703.9011896146</t>
  </si>
  <si>
    <t>393289.9999998077</t>
  </si>
  <si>
    <t>3175851.000033778</t>
  </si>
  <si>
    <t>395039.7757080669</t>
  </si>
  <si>
    <t>3166885.8830847293</t>
  </si>
  <si>
    <t>388631.56819539104</t>
  </si>
  <si>
    <t>3179386.581868149</t>
  </si>
  <si>
    <t>385865.3569302096</t>
  </si>
  <si>
    <t>3181968.1710813586</t>
  </si>
  <si>
    <t>393911.9999998316</t>
  </si>
  <si>
    <t>3164512.0000325544</t>
  </si>
  <si>
    <t>397183.9999998112</t>
  </si>
  <si>
    <t>3166520.000032771</t>
  </si>
  <si>
    <t>390418.5315465446</t>
  </si>
  <si>
    <t>3171036.8492268007</t>
  </si>
  <si>
    <t>406611.9999999364</t>
  </si>
  <si>
    <t>3171547.0000333176</t>
  </si>
  <si>
    <t>398513.4824489925</t>
  </si>
  <si>
    <t>3167703.339150127</t>
  </si>
  <si>
    <t>388655.99999971373</t>
  </si>
  <si>
    <t>3160853.0000321455</t>
  </si>
  <si>
    <t>398498.3973864331</t>
  </si>
  <si>
    <t>3167691.9798260094</t>
  </si>
  <si>
    <t>394291.99999983876</t>
  </si>
  <si>
    <t>3167543.0000328794</t>
  </si>
  <si>
    <t>398507.1375054001</t>
  </si>
  <si>
    <t>3167686.408053473</t>
  </si>
  <si>
    <t>396561.2510650211</t>
  </si>
  <si>
    <t>3167498.7306684977</t>
  </si>
  <si>
    <t>389481.5693768987</t>
  </si>
  <si>
    <t>3175979.6794311386</t>
  </si>
  <si>
    <t>396807.5043540468</t>
  </si>
  <si>
    <t>3165842.5135087967</t>
  </si>
  <si>
    <t>396532.9999998612</t>
  </si>
  <si>
    <t>3166128.0000327304</t>
  </si>
  <si>
    <t>398510.64788316854</t>
  </si>
  <si>
    <t>3167712.394265472</t>
  </si>
  <si>
    <t>396236.999999832</t>
  </si>
  <si>
    <t>3164596.0000325646</t>
  </si>
  <si>
    <t>396166.9999998204</t>
  </si>
  <si>
    <t>3165421.000032652</t>
  </si>
  <si>
    <t>398509.93266887736</t>
  </si>
  <si>
    <t>3167698.7051446266</t>
  </si>
  <si>
    <t>404009.97072503046</t>
  </si>
  <si>
    <t>3172484.644884005</t>
  </si>
  <si>
    <t>391371.9999997582</t>
  </si>
  <si>
    <t>3179307.0000341535</t>
  </si>
  <si>
    <t>394656.9999997957</t>
  </si>
  <si>
    <t>3165881.000032705</t>
  </si>
  <si>
    <t>393070.51965497516</t>
  </si>
  <si>
    <t>3177107.9391968413</t>
  </si>
  <si>
    <t>394902.999999761</t>
  </si>
  <si>
    <t>3168730.000033012</t>
  </si>
  <si>
    <t>391813.99999970593</t>
  </si>
  <si>
    <t>3177742.000033985</t>
  </si>
  <si>
    <t>392745.9999997696</t>
  </si>
  <si>
    <t>3164799.0000325865</t>
  </si>
  <si>
    <t>397868.44103643345</t>
  </si>
  <si>
    <t>3168426.6846254007</t>
  </si>
  <si>
    <t>394795.71120133146</t>
  </si>
  <si>
    <t>3168319.8056682916</t>
  </si>
  <si>
    <t>402612.21070382674</t>
  </si>
  <si>
    <t>3171739.0148546007</t>
  </si>
  <si>
    <t>398601.9999998361</t>
  </si>
  <si>
    <t>3169781.000033125</t>
  </si>
  <si>
    <t>398508.2709532667</t>
  </si>
  <si>
    <t>3167697.6004594066</t>
  </si>
  <si>
    <t>391566.46743233595</t>
  </si>
  <si>
    <t>3163522.729622564</t>
  </si>
  <si>
    <t>397880.7558053887</t>
  </si>
  <si>
    <t>3166699.328749335</t>
  </si>
  <si>
    <t>399957.99999985605</t>
  </si>
  <si>
    <t>3167290.0000328566</t>
  </si>
  <si>
    <t>392682.999999763</t>
  </si>
  <si>
    <t>3169770.0000331257</t>
  </si>
  <si>
    <t>398504.79091845325</t>
  </si>
  <si>
    <t>3167689.7414631434</t>
  </si>
  <si>
    <t>391912.999999803</t>
  </si>
  <si>
    <t>3164379.0000325395</t>
  </si>
  <si>
    <t>396372.45402718644</t>
  </si>
  <si>
    <t>3169072.382066676</t>
  </si>
  <si>
    <t>390531.7393627609</t>
  </si>
  <si>
    <t>3175856.445134367</t>
  </si>
  <si>
    <t>396133.82256534405</t>
  </si>
  <si>
    <t>3165968.319309651</t>
  </si>
  <si>
    <t>399291.1650422879</t>
  </si>
  <si>
    <t>3167110.8532477627</t>
  </si>
  <si>
    <t>398511.11161793594</t>
  </si>
  <si>
    <t>3167684.7447253554</t>
  </si>
  <si>
    <t>398511.97225126624</t>
  </si>
  <si>
    <t>3167705.0475614867</t>
  </si>
  <si>
    <t>392094.73572527495</t>
  </si>
  <si>
    <t>3165038.1801570966</t>
  </si>
  <si>
    <t>400899.9999998914</t>
  </si>
  <si>
    <t>3164390.0000325465</t>
  </si>
  <si>
    <t>393884.52937296254</t>
  </si>
  <si>
    <t>3165318.509725665</t>
  </si>
  <si>
    <t>399598.1252834841</t>
  </si>
  <si>
    <t>3166904.473814459</t>
  </si>
  <si>
    <t>388704.9999997108</t>
  </si>
  <si>
    <t>3176778.00003388</t>
  </si>
  <si>
    <t>398881.9999998886</t>
  </si>
  <si>
    <t>3168117.000032948</t>
  </si>
  <si>
    <t>399842.9999998563</t>
  </si>
  <si>
    <t>3163800.0000324827</t>
  </si>
  <si>
    <t>402987.9999998704</t>
  </si>
  <si>
    <t>3164312.0000325306</t>
  </si>
  <si>
    <t>396928.9999997788</t>
  </si>
  <si>
    <t>3168672.000033004</t>
  </si>
  <si>
    <t>395737.99999976787</t>
  </si>
  <si>
    <t>3170466.000033198</t>
  </si>
  <si>
    <t>394554.99999977346</t>
  </si>
  <si>
    <t>3168876.000033032</t>
  </si>
  <si>
    <t>393276.9999997927</t>
  </si>
  <si>
    <t>3170859.000033235</t>
  </si>
  <si>
    <t>395520.9999998413</t>
  </si>
  <si>
    <t>3169379.0000330755</t>
  </si>
  <si>
    <t>408183.9999998852</t>
  </si>
  <si>
    <t>3171721.0000333423</t>
  </si>
  <si>
    <t>386249.99999960314</t>
  </si>
  <si>
    <t>3180661.0000342974</t>
  </si>
  <si>
    <t>395011.7161396495</t>
  </si>
  <si>
    <t>3168317.175627146</t>
  </si>
  <si>
    <t>396933.99999986147</t>
  </si>
  <si>
    <t>3165088.0000326145</t>
  </si>
  <si>
    <t>399092.1018035018</t>
  </si>
  <si>
    <t>3175157.62136263</t>
  </si>
  <si>
    <t>396317.3376893323</t>
  </si>
  <si>
    <t>3169147.335140898</t>
  </si>
  <si>
    <t>389737.3223720313</t>
  </si>
  <si>
    <t>3179652.7784173475</t>
  </si>
  <si>
    <t>395039.0662981117</t>
  </si>
  <si>
    <t>3168859.8968373714</t>
  </si>
  <si>
    <t>404020.99999986973</t>
  </si>
  <si>
    <t>3171807.0000333535</t>
  </si>
  <si>
    <t>387856.9999997278</t>
  </si>
  <si>
    <t>3179157.0000341367</t>
  </si>
  <si>
    <t>390712.9126226162</t>
  </si>
  <si>
    <t>3175936.4232168407</t>
  </si>
  <si>
    <t>397267.42049681675</t>
  </si>
  <si>
    <t>3164751.6143094115</t>
  </si>
  <si>
    <t>395481.108630549</t>
  </si>
  <si>
    <t>3167860.739316675</t>
  </si>
  <si>
    <t>392535.3110482902</t>
  </si>
  <si>
    <t>3169414.5366343777</t>
  </si>
  <si>
    <t>401219.9999998766</t>
  </si>
  <si>
    <t>3165686.000032682</t>
  </si>
  <si>
    <t>393364.99999973166</t>
  </si>
  <si>
    <t>3170389.0000331867</t>
  </si>
  <si>
    <t>398337.9999998779</t>
  </si>
  <si>
    <t>3164140.0000325125</t>
  </si>
  <si>
    <t>407561.41456752806</t>
  </si>
  <si>
    <t>3170715.552175626</t>
  </si>
  <si>
    <t>398644.99999981385</t>
  </si>
  <si>
    <t>3168388.000032975</t>
  </si>
  <si>
    <t>396485.2319351601</t>
  </si>
  <si>
    <t>3165407.138471297</t>
  </si>
  <si>
    <t>401136.99999991</t>
  </si>
  <si>
    <t>3165536.00003267</t>
  </si>
  <si>
    <t>392799.9999997364</t>
  </si>
  <si>
    <t>3174782.000033666</t>
  </si>
  <si>
    <t>400568.99999982177</t>
  </si>
  <si>
    <t>3164076.0000325115</t>
  </si>
  <si>
    <t>407463.9999999253</t>
  </si>
  <si>
    <t>3170913.000033259</t>
  </si>
  <si>
    <t>396220.9999998472</t>
  </si>
  <si>
    <t>3166085.0000327197</t>
  </si>
  <si>
    <t>398520.79711035785</t>
  </si>
  <si>
    <t>3167705.857353547</t>
  </si>
  <si>
    <t>397153.9201170483</t>
  </si>
  <si>
    <t>3166192.124148133</t>
  </si>
  <si>
    <t>394417.14241558156</t>
  </si>
  <si>
    <t>3167905.7038723426</t>
  </si>
  <si>
    <t>392635.60311280866</t>
  </si>
  <si>
    <t>3165476.4507669313</t>
  </si>
  <si>
    <t>398504.1427361637</t>
  </si>
  <si>
    <t>3167688.273404075</t>
  </si>
  <si>
    <t>394093.3327727139</t>
  </si>
  <si>
    <t>3163835.5638435073</t>
  </si>
  <si>
    <t>398663.9999998508</t>
  </si>
  <si>
    <t>3170033.0000331565</t>
  </si>
  <si>
    <t>398508.70530342835</t>
  </si>
  <si>
    <t>3167690.206083115</t>
  </si>
  <si>
    <t>393437.9999998058</t>
  </si>
  <si>
    <t>3168178.000032951</t>
  </si>
  <si>
    <t>401524.9999998398</t>
  </si>
  <si>
    <t>3172270.0000334014</t>
  </si>
  <si>
    <t>407461.9999998772</t>
  </si>
  <si>
    <t>3170913.000033257</t>
  </si>
  <si>
    <t>396209.6484834342</t>
  </si>
  <si>
    <t>3165634.756967732</t>
  </si>
  <si>
    <t>398993.6096849115</t>
  </si>
  <si>
    <t>3169214.5183088714</t>
  </si>
  <si>
    <t>399429.99999980966</t>
  </si>
  <si>
    <t>3163978.0000324966</t>
  </si>
  <si>
    <t>396267.29318694654</t>
  </si>
  <si>
    <t>3169598.0202147067</t>
  </si>
  <si>
    <t>389757.9910095757</t>
  </si>
  <si>
    <t>3170861.5337701114</t>
  </si>
  <si>
    <t>389160.99999972596</t>
  </si>
  <si>
    <t>3169112.000033051</t>
  </si>
  <si>
    <t>392198.99999972386</t>
  </si>
  <si>
    <t>3174241.0000336017</t>
  </si>
  <si>
    <t>396276.04766590963</t>
  </si>
  <si>
    <t>3169594.3412978165</t>
  </si>
  <si>
    <t>394671.99999976973</t>
  </si>
  <si>
    <t>3165023.0000326117</t>
  </si>
  <si>
    <t>402310.999999888</t>
  </si>
  <si>
    <t>3164365.0000325427</t>
  </si>
  <si>
    <t>395537.99999979883</t>
  </si>
  <si>
    <t>3171463.0000333013</t>
  </si>
  <si>
    <t>398503.99999982404</t>
  </si>
  <si>
    <t>3164391.000032543</t>
  </si>
  <si>
    <t>394732.9999998176</t>
  </si>
  <si>
    <t>3168257.0000329628</t>
  </si>
  <si>
    <t>390494.9999997122</t>
  </si>
  <si>
    <t>3181272.000034361</t>
  </si>
  <si>
    <t>390550.7893004603</t>
  </si>
  <si>
    <t>3175884.488919974</t>
  </si>
  <si>
    <t>393188.9999998015</t>
  </si>
  <si>
    <t>3175520.0000337493</t>
  </si>
  <si>
    <t>392675.99999972276</t>
  </si>
  <si>
    <t>3167706.0000328985</t>
  </si>
  <si>
    <t>392645.8155382935</t>
  </si>
  <si>
    <t>3168692.080036915</t>
  </si>
  <si>
    <t>398692.80736033537</t>
  </si>
  <si>
    <t>3169121.82707862</t>
  </si>
  <si>
    <t>390730.9999996894</t>
  </si>
  <si>
    <t>3173767.0000335514</t>
  </si>
  <si>
    <t>390625.99999969883</t>
  </si>
  <si>
    <t>3172769.0000334443</t>
  </si>
  <si>
    <t>392594.9999997846</t>
  </si>
  <si>
    <t>3167457.0000328687</t>
  </si>
  <si>
    <t>390870.9999997126</t>
  </si>
  <si>
    <t>3170162.000033161</t>
  </si>
  <si>
    <t>398508.16836420394</t>
  </si>
  <si>
    <t>3167707.1747865877</t>
  </si>
  <si>
    <t>400772.3252265345</t>
  </si>
  <si>
    <t>3169168.7668401184</t>
  </si>
  <si>
    <t>399816.9999998884</t>
  </si>
  <si>
    <t>3164656.000032576</t>
  </si>
  <si>
    <t>398865.9999998886</t>
  </si>
  <si>
    <t>3168417.000032975</t>
  </si>
  <si>
    <t>394201.85491900693</t>
  </si>
  <si>
    <t>3175756.387583167</t>
  </si>
  <si>
    <t>391575.9999997104</t>
  </si>
  <si>
    <t>3171076.000033258</t>
  </si>
  <si>
    <t>391043.9999997216</t>
  </si>
  <si>
    <t>3179854.00003421</t>
  </si>
  <si>
    <t>393069.75291524996</t>
  </si>
  <si>
    <t>3174187.003921358</t>
  </si>
  <si>
    <t>399481.9999998157</t>
  </si>
  <si>
    <t>3166391.000032762</t>
  </si>
  <si>
    <t>389381.4896653136</t>
  </si>
  <si>
    <t>3181174.471100195</t>
  </si>
  <si>
    <t>396705.9797184557</t>
  </si>
  <si>
    <t>3165300.06713249</t>
  </si>
  <si>
    <t>393697.9999998041</t>
  </si>
  <si>
    <t>3165371.0000326475</t>
  </si>
  <si>
    <t>392841.9999997453</t>
  </si>
  <si>
    <t>3163954.0000324924</t>
  </si>
  <si>
    <t>398789.9999998277</t>
  </si>
  <si>
    <t>3164197.0000325246</t>
  </si>
  <si>
    <t>394291.4030155267</t>
  </si>
  <si>
    <t>3167886.4613925726</t>
  </si>
  <si>
    <t>389598.999999757</t>
  </si>
  <si>
    <t>3179076.000034129</t>
  </si>
  <si>
    <t>398504.9241217143</t>
  </si>
  <si>
    <t>3167694.9480782417</t>
  </si>
  <si>
    <t>395005.0353654601</t>
  </si>
  <si>
    <t>3169209.9194294405</t>
  </si>
  <si>
    <t>395032.2014017742</t>
  </si>
  <si>
    <t>3168356.9700140688</t>
  </si>
  <si>
    <t>396538.9999997876</t>
  </si>
  <si>
    <t>3169739.0000331276</t>
  </si>
  <si>
    <t>394903.2414767437</t>
  </si>
  <si>
    <t>3168427.371464573</t>
  </si>
  <si>
    <t>394698.2833585408</t>
  </si>
  <si>
    <t>3168528.542779007</t>
  </si>
  <si>
    <t>399097.99999983824</t>
  </si>
  <si>
    <t>3173478.0000335304</t>
  </si>
  <si>
    <t>398338.9999998758</t>
  </si>
  <si>
    <t>3163670.000032463</t>
  </si>
  <si>
    <t>395116.9999998328</t>
  </si>
  <si>
    <t>3168502.0000329856</t>
  </si>
  <si>
    <t>395742.70379366574</t>
  </si>
  <si>
    <t>3165175.0058532804</t>
  </si>
  <si>
    <t>397331.99999978556</t>
  </si>
  <si>
    <t>3165406.0000326564</t>
  </si>
  <si>
    <t>402709.34616798675</t>
  </si>
  <si>
    <t>3168494.3970524967</t>
  </si>
  <si>
    <t>405594.1768196627</t>
  </si>
  <si>
    <t>3172057.306035211</t>
  </si>
  <si>
    <t>401434.99999983184</t>
  </si>
  <si>
    <t>3165597.000032673</t>
  </si>
  <si>
    <t>392713.5734455675</t>
  </si>
  <si>
    <t>3164183.6379443654</t>
  </si>
  <si>
    <t>392728.420935711</t>
  </si>
  <si>
    <t>3163217.2394384034</t>
  </si>
  <si>
    <t>394060.7498237628</t>
  </si>
  <si>
    <t>3163495.9406601326</t>
  </si>
  <si>
    <t>407864.99999991653</t>
  </si>
  <si>
    <t>3171131.0000332813</t>
  </si>
  <si>
    <t>391896.9999997513</t>
  </si>
  <si>
    <t>3171727.0000333316</t>
  </si>
  <si>
    <t>403447.99999987206</t>
  </si>
  <si>
    <t>3171562.000033323</t>
  </si>
  <si>
    <t>395107.886561173</t>
  </si>
  <si>
    <t>3168738.4235618133</t>
  </si>
  <si>
    <t>388473.9999997071</t>
  </si>
  <si>
    <t>3179445.0000341684</t>
  </si>
  <si>
    <t>397587.99999984686</t>
  </si>
  <si>
    <t>3168811.000033026</t>
  </si>
  <si>
    <t>COACCIONAR PARA OBTENER UN PAGO POR SERVICIO NO SOLICITADO</t>
  </si>
  <si>
    <t>FIESTA ESCANDALOSA</t>
  </si>
  <si>
    <t>USO DE DOCUMENTOS FALSOS</t>
  </si>
  <si>
    <t>397950.99999986833</t>
  </si>
  <si>
    <t>3166418.0000327625</t>
  </si>
  <si>
    <t>397467.99999979744</t>
  </si>
  <si>
    <t>3167344.0000328594</t>
  </si>
  <si>
    <t>393287.9999997676</t>
  </si>
  <si>
    <t>3176891.0000338894</t>
  </si>
  <si>
    <t>392972.99999977415</t>
  </si>
  <si>
    <t>3173985.000033579</t>
  </si>
  <si>
    <t>396199.99999978323</t>
  </si>
  <si>
    <t>3167916.0000329246</t>
  </si>
  <si>
    <t>398506.8330068778</t>
  </si>
  <si>
    <t>3167696.3719469444</t>
  </si>
  <si>
    <t>391966.9999997915</t>
  </si>
  <si>
    <t>3170223.0000331746</t>
  </si>
  <si>
    <t>388498.999999732</t>
  </si>
  <si>
    <t>3169490.000033092</t>
  </si>
  <si>
    <t>395850.6057778522</t>
  </si>
  <si>
    <t>3169297.0599418953</t>
  </si>
  <si>
    <t>398518.48754637985</t>
  </si>
  <si>
    <t>3167710.076868312</t>
  </si>
  <si>
    <t>389234.9999997287</t>
  </si>
  <si>
    <t>3174708.0000336575</t>
  </si>
  <si>
    <t>398518.2432626804</t>
  </si>
  <si>
    <t>3167704.4612442884</t>
  </si>
  <si>
    <t>391535.9999997848</t>
  </si>
  <si>
    <t>3164805.0000325786</t>
  </si>
  <si>
    <t>393824.9999997521</t>
  </si>
  <si>
    <t>3176704.0000338703</t>
  </si>
  <si>
    <t>395524.99999984994</t>
  </si>
  <si>
    <t>3169406.00003309</t>
  </si>
  <si>
    <t>389177.97756672296</t>
  </si>
  <si>
    <t>3180118.662898795</t>
  </si>
  <si>
    <t>397031.2191186566</t>
  </si>
  <si>
    <t>3167957.6647295463</t>
  </si>
  <si>
    <t>398675.99999979616</t>
  </si>
  <si>
    <t>3162398.000032329</t>
  </si>
  <si>
    <t>386047.9999996546</t>
  </si>
  <si>
    <t>3183983.000034656</t>
  </si>
  <si>
    <t>391725.99999970786</t>
  </si>
  <si>
    <t>3170697.0000332245</t>
  </si>
  <si>
    <t>390538.72766304866</t>
  </si>
  <si>
    <t>3175880.701801411</t>
  </si>
  <si>
    <t>390478.99999968463</t>
  </si>
  <si>
    <t>3179225.0000341437</t>
  </si>
  <si>
    <t>392370.30539777596</t>
  </si>
  <si>
    <t>3178796.2655423963</t>
  </si>
  <si>
    <t>394098.99999982613</t>
  </si>
  <si>
    <t>3167842.0000329167</t>
  </si>
  <si>
    <t>392159.9999997167</t>
  </si>
  <si>
    <t>3164333.000032536</t>
  </si>
  <si>
    <t>398509.12352948025</t>
  </si>
  <si>
    <t>3167701.2163345395</t>
  </si>
  <si>
    <t>388502.9999997049</t>
  </si>
  <si>
    <t>3178741.0000340897</t>
  </si>
  <si>
    <t>391881.99999978417</t>
  </si>
  <si>
    <t>3173476.000033526</t>
  </si>
  <si>
    <t>389466.99999972427</t>
  </si>
  <si>
    <t>3173681.0000335467</t>
  </si>
  <si>
    <t>390538.7796115446</t>
  </si>
  <si>
    <t>3175879.9921429716</t>
  </si>
  <si>
    <t>396086.99999982497</t>
  </si>
  <si>
    <t>3166540.00003277</t>
  </si>
  <si>
    <t>390400.22869597765</t>
  </si>
  <si>
    <t>3178473.395795856</t>
  </si>
  <si>
    <t>389024.62005149026</t>
  </si>
  <si>
    <t>3179590.1539555</t>
  </si>
  <si>
    <t>390383.32577297627</t>
  </si>
  <si>
    <t>3178513.2354347385</t>
  </si>
  <si>
    <t>389982.99999970506</t>
  </si>
  <si>
    <t>401407.9999998633</t>
  </si>
  <si>
    <t>3170056.0000331583</t>
  </si>
  <si>
    <t>387616.9888190488</t>
  </si>
  <si>
    <t>3184533.5786746605</t>
  </si>
  <si>
    <t>392277.99999976764</t>
  </si>
  <si>
    <t>3174042.000033587</t>
  </si>
  <si>
    <t>400901.9999998645</t>
  </si>
  <si>
    <t>3164404.0000325497</t>
  </si>
  <si>
    <t>391912.4990056857</t>
  </si>
  <si>
    <t>3165443.7668253654</t>
  </si>
  <si>
    <t>392249.99999978155</t>
  </si>
  <si>
    <t>3179001.0000341237</t>
  </si>
  <si>
    <t>399223.9999998011</t>
  </si>
  <si>
    <t>3166428.0000327607</t>
  </si>
  <si>
    <t>394401.6125414196</t>
  </si>
  <si>
    <t>3168829.2426056787</t>
  </si>
  <si>
    <t>402495.9999998658</t>
  </si>
  <si>
    <t>3172253.0000333996</t>
  </si>
  <si>
    <t>406268.99999985995</t>
  </si>
  <si>
    <t>3170668.000033222</t>
  </si>
  <si>
    <t>393805.999999785</t>
  </si>
  <si>
    <t>3163785.0000324724</t>
  </si>
  <si>
    <t>390541.5163141723</t>
  </si>
  <si>
    <t>3175878.0494546564</t>
  </si>
  <si>
    <t>391251.99999974354</t>
  </si>
  <si>
    <t>3175550.000033746</t>
  </si>
  <si>
    <t>392133.99999976973</t>
  </si>
  <si>
    <t>3164366.0000325306</t>
  </si>
  <si>
    <t>397545.5792092272</t>
  </si>
  <si>
    <t>3165181.5465688976</t>
  </si>
  <si>
    <t>396167.99999978335</t>
  </si>
  <si>
    <t>3165215.000032627</t>
  </si>
  <si>
    <t>386548.6375426351</t>
  </si>
  <si>
    <t>3183587.847741942</t>
  </si>
  <si>
    <t>389128.99999966135</t>
  </si>
  <si>
    <t>3179015.0000341213</t>
  </si>
  <si>
    <t>394666.402111824</t>
  </si>
  <si>
    <t>3168520.519800868</t>
  </si>
  <si>
    <t>394796.6315900051</t>
  </si>
  <si>
    <t>3168619.580663172</t>
  </si>
  <si>
    <t>400546.9999999033</t>
  </si>
  <si>
    <t>3161204.000032191</t>
  </si>
  <si>
    <t>393604.9999998236</t>
  </si>
  <si>
    <t>3165359.000032638</t>
  </si>
  <si>
    <t>392054.99999972765</t>
  </si>
  <si>
    <t>3174602.0000336426</t>
  </si>
  <si>
    <t>390531.5544582108</t>
  </si>
  <si>
    <t>3175879.3951814966</t>
  </si>
  <si>
    <t>395856.9999997682</t>
  </si>
  <si>
    <t>3168602.0000329968</t>
  </si>
  <si>
    <t>393316.99999977776</t>
  </si>
  <si>
    <t>3164572.0000325562</t>
  </si>
  <si>
    <t>393094.2305819243</t>
  </si>
  <si>
    <t>3174030.5761729786</t>
  </si>
  <si>
    <t>388550.99999972264</t>
  </si>
  <si>
    <t>3178763.000034089</t>
  </si>
  <si>
    <t>394011.9999997806</t>
  </si>
  <si>
    <t>3164458.000032549</t>
  </si>
  <si>
    <t>394601.18355506536</t>
  </si>
  <si>
    <t>3168478.536657403</t>
  </si>
  <si>
    <t>397270.9999997914</t>
  </si>
  <si>
    <t>3167473.0000328715</t>
  </si>
  <si>
    <t>393093.8612973835</t>
  </si>
  <si>
    <t>3174029.6018565856</t>
  </si>
  <si>
    <t>394083.9999998254</t>
  </si>
  <si>
    <t>3164565.0000325516</t>
  </si>
  <si>
    <t>406835.9999999119</t>
  </si>
  <si>
    <t>3170756.000033241</t>
  </si>
  <si>
    <t>402340.9999998327</t>
  </si>
  <si>
    <t>3166983.000032828</t>
  </si>
  <si>
    <t>386296.9999996762</t>
  </si>
  <si>
    <t>3183471.0000345972</t>
  </si>
  <si>
    <t>397322.9999997969</t>
  </si>
  <si>
    <t>3168411.0000329823</t>
  </si>
  <si>
    <t>395183.9999998076</t>
  </si>
  <si>
    <t>3166058.0000327206</t>
  </si>
  <si>
    <t>394096.1644226685</t>
  </si>
  <si>
    <t>3164554.158262901</t>
  </si>
  <si>
    <t>405782.9999998682</t>
  </si>
  <si>
    <t>3170376.000033191</t>
  </si>
  <si>
    <t>398107.999999832</t>
  </si>
  <si>
    <t>3168923.000033038</t>
  </si>
  <si>
    <t>390557.67424585257</t>
  </si>
  <si>
    <t>3175880.069492928</t>
  </si>
  <si>
    <t>394047.99999977625</t>
  </si>
  <si>
    <t>3163502.0000324384</t>
  </si>
  <si>
    <t>390533.52805576526</t>
  </si>
  <si>
    <t>3175882.5346619366</t>
  </si>
  <si>
    <t>394525.95214888046</t>
  </si>
  <si>
    <t>3168479.6034425297</t>
  </si>
  <si>
    <t>396429.2954052917</t>
  </si>
  <si>
    <t>3166422.6882693865</t>
  </si>
  <si>
    <t>396358.9999997949</t>
  </si>
  <si>
    <t>3169082.0000330545</t>
  </si>
  <si>
    <t>395271.54686264554</t>
  </si>
  <si>
    <t>3168960.3158918982</t>
  </si>
  <si>
    <t>388094.9999996838</t>
  </si>
  <si>
    <t>3173980.0000335723</t>
  </si>
  <si>
    <t>393352.99999975273</t>
  </si>
  <si>
    <t>3171551.000033316</t>
  </si>
  <si>
    <t>403746.4949972612</t>
  </si>
  <si>
    <t>3172352.8889469258</t>
  </si>
  <si>
    <t>395642.9999998311</t>
  </si>
  <si>
    <t>3163470.000032445</t>
  </si>
  <si>
    <t>390646.999999751</t>
  </si>
  <si>
    <t>3164832.0000325833</t>
  </si>
  <si>
    <t>403306.4185080932</t>
  </si>
  <si>
    <t>3169386.050236766</t>
  </si>
  <si>
    <t>403581.9999998764</t>
  </si>
  <si>
    <t>3169540.0000331034</t>
  </si>
  <si>
    <t>388429.9999997339</t>
  </si>
  <si>
    <t>3179543.000034171</t>
  </si>
  <si>
    <t>398509.3692825945</t>
  </si>
  <si>
    <t>3167691.241870958</t>
  </si>
  <si>
    <t>396436.64102690987</t>
  </si>
  <si>
    <t>3166430.417142241</t>
  </si>
  <si>
    <t>398510.89577090857</t>
  </si>
  <si>
    <t>3167700.4142370503</t>
  </si>
  <si>
    <t>390527.9051634751</t>
  </si>
  <si>
    <t>3175889.2248870693</t>
  </si>
  <si>
    <t>393228.99999980046</t>
  </si>
  <si>
    <t>3175424.000033738</t>
  </si>
  <si>
    <t>398104.0895255032</t>
  </si>
  <si>
    <t>3166483.3345408863</t>
  </si>
  <si>
    <t>405571.69646714046</t>
  </si>
  <si>
    <t>3170221.508740232</t>
  </si>
  <si>
    <t>399122.99999989604</t>
  </si>
  <si>
    <t>3163913.000032489</t>
  </si>
  <si>
    <t>394110.22944666195</t>
  </si>
  <si>
    <t>3165542.877533092</t>
  </si>
  <si>
    <t>390320.9999996966</t>
  </si>
  <si>
    <t>3172314.000033398</t>
  </si>
  <si>
    <t>387602.999999694</t>
  </si>
  <si>
    <t>3184713.0000347276</t>
  </si>
  <si>
    <t>398710.99999987753</t>
  </si>
  <si>
    <t>3166758.0000327956</t>
  </si>
  <si>
    <t>403405.99999991973</t>
  </si>
  <si>
    <t>3170615.000033225</t>
  </si>
  <si>
    <t>392272.9999997157</t>
  </si>
  <si>
    <t>3173340.000033509</t>
  </si>
  <si>
    <t>399140.86806058214</t>
  </si>
  <si>
    <t>3164124.6605718397</t>
  </si>
  <si>
    <t>394400.38378403406</t>
  </si>
  <si>
    <t>3166061.3714011787</t>
  </si>
  <si>
    <t>385794.6198027477</t>
  </si>
  <si>
    <t>3182800.4471086073</t>
  </si>
  <si>
    <t>406622.9999998682</t>
  </si>
  <si>
    <t>3171594.0000333325</t>
  </si>
  <si>
    <t>392352.9889284635</t>
  </si>
  <si>
    <t>3175236.5236949557</t>
  </si>
  <si>
    <t>391198.26847570133</t>
  </si>
  <si>
    <t>3163598.88745269</t>
  </si>
  <si>
    <t>396071.9999998617</t>
  </si>
  <si>
    <t>3169190.000033064</t>
  </si>
  <si>
    <t>390540.80271451763</t>
  </si>
  <si>
    <t>3175125.3694993984</t>
  </si>
  <si>
    <t>394613.64103438216</t>
  </si>
  <si>
    <t>3168218.8749551084</t>
  </si>
  <si>
    <t>394714.9999998441</t>
  </si>
  <si>
    <t>3163372.000032424</t>
  </si>
  <si>
    <t>387427.9999996336</t>
  </si>
  <si>
    <t>3178437.000034059</t>
  </si>
  <si>
    <t>405650.9999999484</t>
  </si>
  <si>
    <t>3169969.000033147</t>
  </si>
  <si>
    <t>387576.9999996604</t>
  </si>
  <si>
    <t>3178898.000034103</t>
  </si>
  <si>
    <t>402222.9999998743</t>
  </si>
  <si>
    <t>3164726.0000325767</t>
  </si>
  <si>
    <t>389115.2451984962</t>
  </si>
  <si>
    <t>3180687.729097969</t>
  </si>
  <si>
    <t>398795.9999998429</t>
  </si>
  <si>
    <t>3165138.0000326214</t>
  </si>
  <si>
    <t>395885.9999998412</t>
  </si>
  <si>
    <t>3164247.00003252</t>
  </si>
  <si>
    <t>397430.9999998631</t>
  </si>
  <si>
    <t>3166869.000032807</t>
  </si>
  <si>
    <t>394601.99999984016</t>
  </si>
  <si>
    <t>3168594.000032995</t>
  </si>
  <si>
    <t>390550.1549828434</t>
  </si>
  <si>
    <t>3175878.3228809983</t>
  </si>
  <si>
    <t>395630.5294246407</t>
  </si>
  <si>
    <t>3164213.032056761</t>
  </si>
  <si>
    <t>407025.9999998892</t>
  </si>
  <si>
    <t>3171308.000033297</t>
  </si>
  <si>
    <t>392153.9999997699</t>
  </si>
  <si>
    <t>3164185.0000325115</t>
  </si>
  <si>
    <t>391770.4417072613</t>
  </si>
  <si>
    <t>3177278.7655327544</t>
  </si>
  <si>
    <t>394841.9999997839</t>
  </si>
  <si>
    <t>3167934.000032924</t>
  </si>
  <si>
    <t>400308.999999865</t>
  </si>
  <si>
    <t>3162222.000032304</t>
  </si>
  <si>
    <t>390748.99999975646</t>
  </si>
  <si>
    <t>3173120.000033486</t>
  </si>
  <si>
    <t>391507.99999973195</t>
  </si>
  <si>
    <t>3164824.0000325865</t>
  </si>
  <si>
    <t>401026.9999998739</t>
  </si>
  <si>
    <t>3170794.000033238</t>
  </si>
  <si>
    <t>402130.99999988254</t>
  </si>
  <si>
    <t>3172183.0000333856</t>
  </si>
  <si>
    <t>385960.8200297773</t>
  </si>
  <si>
    <t>3183807.3130285903</t>
  </si>
  <si>
    <t>392945.9999997964</t>
  </si>
  <si>
    <t>3174723.0000336575</t>
  </si>
  <si>
    <t>394417.9999997848</t>
  </si>
  <si>
    <t>3167900.0000329227</t>
  </si>
  <si>
    <t>390535.4828965417</t>
  </si>
  <si>
    <t>3175882.6381832655</t>
  </si>
  <si>
    <t>393949.98453907407</t>
  </si>
  <si>
    <t>3168595.4413779895</t>
  </si>
  <si>
    <t>406646.9999998893</t>
  </si>
  <si>
    <t>3171895.000033359</t>
  </si>
  <si>
    <t>391056.1149923213</t>
  </si>
  <si>
    <t>3179755.01714755</t>
  </si>
  <si>
    <t>402185.9999998982</t>
  </si>
  <si>
    <t>3165248.0000326317</t>
  </si>
  <si>
    <t>390651.99999971787</t>
  </si>
  <si>
    <t>3164853.000032587</t>
  </si>
  <si>
    <t>405700.9999999078</t>
  </si>
  <si>
    <t>3170589.000033222</t>
  </si>
  <si>
    <t>401496.99999988684</t>
  </si>
  <si>
    <t>3162061.0000322885</t>
  </si>
  <si>
    <t>395002.8270869413</t>
  </si>
  <si>
    <t>3168327.7044234285</t>
  </si>
  <si>
    <t>394507.9999998258</t>
  </si>
  <si>
    <t>3166848.0000328096</t>
  </si>
  <si>
    <t>389584.55417800875</t>
  </si>
  <si>
    <t>3181651.8124392414</t>
  </si>
  <si>
    <t>398509.5147776745</t>
  </si>
  <si>
    <t>3167694.4871545383</t>
  </si>
  <si>
    <t>398983.99999987456</t>
  </si>
  <si>
    <t>3164967.0000326005</t>
  </si>
  <si>
    <t>400366.99999987317</t>
  </si>
  <si>
    <t>3168052.0000329367</t>
  </si>
  <si>
    <t>402169.99999983225</t>
  </si>
  <si>
    <t>3166955.0000328235</t>
  </si>
  <si>
    <t>394943.99999975273</t>
  </si>
  <si>
    <t>396605.89335245686</t>
  </si>
  <si>
    <t>3167395.2605713345</t>
  </si>
  <si>
    <t>397857.99999982753</t>
  </si>
  <si>
    <t>3166277.0000327406</t>
  </si>
  <si>
    <t>394282.72036838945</t>
  </si>
  <si>
    <t>3283341.312477485</t>
  </si>
  <si>
    <t>399223.999999819</t>
  </si>
  <si>
    <t>3166425.0000327583</t>
  </si>
  <si>
    <t>387861.9999996818</t>
  </si>
  <si>
    <t>3180750.0000343076</t>
  </si>
  <si>
    <t>397118.9999998297</t>
  </si>
  <si>
    <t>3164747.0000325777</t>
  </si>
  <si>
    <t>403482.9999999256</t>
  </si>
  <si>
    <t>3164676.0000325725</t>
  </si>
  <si>
    <t>389624.92133947974</t>
  </si>
  <si>
    <t>3180098.843069855</t>
  </si>
  <si>
    <t>392982.99999977887</t>
  </si>
  <si>
    <t>3174324.000033619</t>
  </si>
  <si>
    <t>397924.9999998807</t>
  </si>
  <si>
    <t>3166610.00003278</t>
  </si>
  <si>
    <t>389679.98116944014</t>
  </si>
  <si>
    <t>3180997.0888975644</t>
  </si>
  <si>
    <t>403339.52545884706</t>
  </si>
  <si>
    <t>3173200.555620611</t>
  </si>
  <si>
    <t>397816.5831282425</t>
  </si>
  <si>
    <t>3166217.4581034966</t>
  </si>
  <si>
    <t>388697.99999968696</t>
  </si>
  <si>
    <t>3178357.000034053</t>
  </si>
  <si>
    <t>392932.9999997713</t>
  </si>
  <si>
    <t>3178925.000034116</t>
  </si>
  <si>
    <t>389921.99999971985</t>
  </si>
  <si>
    <t>3175729.0000337693</t>
  </si>
  <si>
    <t>392214.99999978</t>
  </si>
  <si>
    <t>3163143.0000324063</t>
  </si>
  <si>
    <t>390118.9999997647</t>
  </si>
  <si>
    <t>3181038.000034331</t>
  </si>
  <si>
    <t>403534.9999998667</t>
  </si>
  <si>
    <t>3171357.0000332976</t>
  </si>
  <si>
    <t>390381.99999968073</t>
  </si>
  <si>
    <t>3181604.0000344026</t>
  </si>
  <si>
    <t>396008.999999779</t>
  </si>
  <si>
    <t>3167492.000032879</t>
  </si>
  <si>
    <t>389491.2801835221</t>
  </si>
  <si>
    <t>3178573.817510104</t>
  </si>
  <si>
    <t>389525.321748867</t>
  </si>
  <si>
    <t>3171285.976778016</t>
  </si>
  <si>
    <t>398294.51950824383</t>
  </si>
  <si>
    <t>3167710.849450652</t>
  </si>
  <si>
    <t>398514.0748791199</t>
  </si>
  <si>
    <t>3167697.261964772</t>
  </si>
  <si>
    <t>390260.9999997137</t>
  </si>
  <si>
    <t>3172884.000033453</t>
  </si>
  <si>
    <t>398510.8119270311</t>
  </si>
  <si>
    <t>3167695.262595107</t>
  </si>
  <si>
    <t>394610.5011030572</t>
  </si>
  <si>
    <t>3168477.632641344</t>
  </si>
  <si>
    <t>398517.49540725857</t>
  </si>
  <si>
    <t>3167702.7724428014</t>
  </si>
  <si>
    <t>398834.9999998602</t>
  </si>
  <si>
    <t>3163711.0000324654</t>
  </si>
  <si>
    <t>398235.28052580747</t>
  </si>
  <si>
    <t>3162641.25748556</t>
  </si>
  <si>
    <t>396274.26238876715</t>
  </si>
  <si>
    <t>3166627.747124009</t>
  </si>
  <si>
    <t>392950.99999974185</t>
  </si>
  <si>
    <t>3171328.000033295</t>
  </si>
  <si>
    <t>392081.1795407637</t>
  </si>
  <si>
    <t>3164364.6626616954</t>
  </si>
  <si>
    <t>407592.99999992625</t>
  </si>
  <si>
    <t>3170741.00003324</t>
  </si>
  <si>
    <t>390537.6213140566</t>
  </si>
  <si>
    <t>3175866.9276973247</t>
  </si>
  <si>
    <t>397722.3369532285</t>
  </si>
  <si>
    <t>3166077.176671809</t>
  </si>
  <si>
    <t>388419.41783423163</t>
  </si>
  <si>
    <t>3179579.5981064257</t>
  </si>
  <si>
    <t>390540.7718944554</t>
  </si>
  <si>
    <t>3175882.001208746</t>
  </si>
  <si>
    <t>390386.20862063346</t>
  </si>
  <si>
    <t>3178582.506051455</t>
  </si>
  <si>
    <t>393464.2143131716</t>
  </si>
  <si>
    <t>3166525.2766204677</t>
  </si>
  <si>
    <t>405997.0180623599</t>
  </si>
  <si>
    <t>3170811.7121144272</t>
  </si>
  <si>
    <t>389364.99999965983</t>
  </si>
  <si>
    <t>3178974.000034115</t>
  </si>
  <si>
    <t>392935.9999997695</t>
  </si>
  <si>
    <t>3164336.000032527</t>
  </si>
  <si>
    <t>391066.9999997439</t>
  </si>
  <si>
    <t>3170874.000033241</t>
  </si>
  <si>
    <t>401326.999999909</t>
  </si>
  <si>
    <t>3162387.00003232</t>
  </si>
  <si>
    <t>392236.9999997327</t>
  </si>
  <si>
    <t>3165453.000032654</t>
  </si>
  <si>
    <t>391459.9999997167</t>
  </si>
  <si>
    <t>3163016.000032392</t>
  </si>
  <si>
    <t>396444.48280178756</t>
  </si>
  <si>
    <t>3169056.751370537</t>
  </si>
  <si>
    <t>390530.37015006633</t>
  </si>
  <si>
    <t>3175889.556310504</t>
  </si>
  <si>
    <t>397904.9999998802</t>
  </si>
  <si>
    <t>3161948.000032272</t>
  </si>
  <si>
    <t>398508.999999811</t>
  </si>
  <si>
    <t>3168604.000033004</t>
  </si>
  <si>
    <t>390669.9999997681</t>
  </si>
  <si>
    <t>3178596.0000340757</t>
  </si>
  <si>
    <t>394742.2030378278</t>
  </si>
  <si>
    <t>3168412.355600101</t>
  </si>
  <si>
    <t>393474.3306376998</t>
  </si>
  <si>
    <t>3165363.6241414533</t>
  </si>
  <si>
    <t>391613.9999997202</t>
  </si>
  <si>
    <t>3177872.0000340026</t>
  </si>
  <si>
    <t>395053.4361507693</t>
  </si>
  <si>
    <t>3168377.9208470555</t>
  </si>
  <si>
    <t>393953.9999997809</t>
  </si>
  <si>
    <t>3166309.0000327504</t>
  </si>
  <si>
    <t>404465.2425465352</t>
  </si>
  <si>
    <t>3175595.444878047</t>
  </si>
  <si>
    <t>394797.9999998334</t>
  </si>
  <si>
    <t>3168088.0000329413</t>
  </si>
  <si>
    <t>393561.99999975995</t>
  </si>
  <si>
    <t>3165602.000032674</t>
  </si>
  <si>
    <t>389959.58046102815</t>
  </si>
  <si>
    <t>3173640.947162887</t>
  </si>
  <si>
    <t>400142.65607661055</t>
  </si>
  <si>
    <t>3166630.4573050356</t>
  </si>
  <si>
    <t>403227.9999998945</t>
  </si>
  <si>
    <t>3171977.0000333684</t>
  </si>
  <si>
    <t>403613.9999999306</t>
  </si>
  <si>
    <t>3169375.0000330787</t>
  </si>
  <si>
    <t>401355.9311945495</t>
  </si>
  <si>
    <t>3170067.5208856477</t>
  </si>
  <si>
    <t>391768.9999997183</t>
  </si>
  <si>
    <t>3172919.000033465</t>
  </si>
  <si>
    <t>390988.99999977706</t>
  </si>
  <si>
    <t>3173135.000033482</t>
  </si>
  <si>
    <t>404282.39302377816</t>
  </si>
  <si>
    <t>3171838.921864645</t>
  </si>
  <si>
    <t>393297.999999764</t>
  </si>
  <si>
    <t>3178123.00003402</t>
  </si>
  <si>
    <t>398545.999999795</t>
  </si>
  <si>
    <t>3166856.0000328124</t>
  </si>
  <si>
    <t>387016.9999996995</t>
  </si>
  <si>
    <t>3183850.000034642</t>
  </si>
  <si>
    <t>395257.2750458535</t>
  </si>
  <si>
    <t>3166972.1720984583</t>
  </si>
  <si>
    <t>394313.9999998369</t>
  </si>
  <si>
    <t>3168480.000032988</t>
  </si>
  <si>
    <t>394094.9999997992</t>
  </si>
  <si>
    <t>3168049.000032936</t>
  </si>
  <si>
    <t>391847.9999997353</t>
  </si>
  <si>
    <t>3175126.0000336966</t>
  </si>
  <si>
    <t>398864.99999989313</t>
  </si>
  <si>
    <t>3161809.0000322573</t>
  </si>
  <si>
    <t>401947.99999984814</t>
  </si>
  <si>
    <t>3170573.0000332203</t>
  </si>
  <si>
    <t>406798.9999998923</t>
  </si>
  <si>
    <t>3171366.000033303</t>
  </si>
  <si>
    <t>394881.9999998018</t>
  </si>
  <si>
    <t>3169427.0000330876</t>
  </si>
  <si>
    <t>390418.0663950098</t>
  </si>
  <si>
    <t>3178890.6982627623</t>
  </si>
  <si>
    <t>395877.9999998337</t>
  </si>
  <si>
    <t>3169524.0000331006</t>
  </si>
  <si>
    <t>406743.9999998848</t>
  </si>
  <si>
    <t>3171563.0000333223</t>
  </si>
  <si>
    <t>394276.999999832</t>
  </si>
  <si>
    <t>3165712.000032682</t>
  </si>
  <si>
    <t>390542.6696195976</t>
  </si>
  <si>
    <t>3175878.1051038983</t>
  </si>
  <si>
    <t>388851.99999972543</t>
  </si>
  <si>
    <t>3180013.000034228</t>
  </si>
  <si>
    <t>390282.9999997133</t>
  </si>
  <si>
    <t>3172833.0000334536</t>
  </si>
  <si>
    <t>407028.99999987194</t>
  </si>
  <si>
    <t>3171471.0000333143</t>
  </si>
  <si>
    <t>390534.6536334562</t>
  </si>
  <si>
    <t>3178584.4460310834</t>
  </si>
  <si>
    <t>398650.17880045826</t>
  </si>
  <si>
    <t>3161677.4243036066</t>
  </si>
  <si>
    <t>399223.9999998654</t>
  </si>
  <si>
    <t>3163892.000032484</t>
  </si>
  <si>
    <t>388601.9999996588</t>
  </si>
  <si>
    <t>3174163.0000335933</t>
  </si>
  <si>
    <t>398521.3991461903</t>
  </si>
  <si>
    <t>3167703.1374360085</t>
  </si>
  <si>
    <t>389293.9999997165</t>
  </si>
  <si>
    <t>3180750.0000343025</t>
  </si>
  <si>
    <t>394695.9999998121</t>
  </si>
  <si>
    <t>3166773.0000328026</t>
  </si>
  <si>
    <t>392966.99999981787</t>
  </si>
  <si>
    <t>3168470.0000329753</t>
  </si>
  <si>
    <t>396059.99999979325</t>
  </si>
  <si>
    <t>3168111.0000329427</t>
  </si>
  <si>
    <t>390380.495300248</t>
  </si>
  <si>
    <t>3170934.0227477625</t>
  </si>
  <si>
    <t>396347.614800027</t>
  </si>
  <si>
    <t>3168686.6699781716</t>
  </si>
  <si>
    <t>388870.0228893798</t>
  </si>
  <si>
    <t>3179956.4505012976</t>
  </si>
  <si>
    <t>394804.9999997837</t>
  </si>
  <si>
    <t>3163939.0000324887</t>
  </si>
  <si>
    <t>390096.99999974784</t>
  </si>
  <si>
    <t>3179574.0000341735</t>
  </si>
  <si>
    <t>396518.99999977864</t>
  </si>
  <si>
    <t>3168398.0000329763</t>
  </si>
  <si>
    <t>398502.17327394034</t>
  </si>
  <si>
    <t>3167686.6284545823</t>
  </si>
  <si>
    <t>403849.01184061286</t>
  </si>
  <si>
    <t>3172431.2783906506</t>
  </si>
  <si>
    <t>401083.9999999096</t>
  </si>
  <si>
    <t>3163748.000032474</t>
  </si>
  <si>
    <t>404312.9999998685</t>
  </si>
  <si>
    <t>3171644.000033334</t>
  </si>
  <si>
    <t>390052.9999997328</t>
  </si>
  <si>
    <t>3180547.000034284</t>
  </si>
  <si>
    <t>394555.0058201132</t>
  </si>
  <si>
    <t>3172821.688818723</t>
  </si>
  <si>
    <t>406980.68839431915</t>
  </si>
  <si>
    <t>3171405.2114902628</t>
  </si>
  <si>
    <t>401384.99999988923</t>
  </si>
  <si>
    <t>3168944.000033041</t>
  </si>
  <si>
    <t>398503.5598862347</t>
  </si>
  <si>
    <t>3167702.206486381</t>
  </si>
  <si>
    <t>394321.9999997606</t>
  </si>
  <si>
    <t>3164827.000032588</t>
  </si>
  <si>
    <t>396311.99999978166</t>
  </si>
  <si>
    <t>3168385.000032978</t>
  </si>
  <si>
    <t>393932.9999997816</t>
  </si>
  <si>
    <t>3170978.000033249</t>
  </si>
  <si>
    <t>394144.99999983475</t>
  </si>
  <si>
    <t>3164222.0000325153</t>
  </si>
  <si>
    <t>398650.9999998878</t>
  </si>
  <si>
    <t>3169563.000033107</t>
  </si>
  <si>
    <t>400542.99999981513</t>
  </si>
  <si>
    <t>3168128.0000329525</t>
  </si>
  <si>
    <t>397686.99999982206</t>
  </si>
  <si>
    <t>3168540.000032987</t>
  </si>
  <si>
    <t>401158.9999999049</t>
  </si>
  <si>
    <t>3165517.0000326675</t>
  </si>
  <si>
    <t>395225.15918039496</t>
  </si>
  <si>
    <t>3168620.759934662</t>
  </si>
  <si>
    <t>394795.9999998309</t>
  </si>
  <si>
    <t>3167786.0000329046</t>
  </si>
  <si>
    <t>406684.9999998708</t>
  </si>
  <si>
    <t>3171687.0000333334</t>
  </si>
  <si>
    <t>393872.34044433676</t>
  </si>
  <si>
    <t>3170773.176859716</t>
  </si>
  <si>
    <t>390827.99999971973</t>
  </si>
  <si>
    <t>3178288.0000340403</t>
  </si>
  <si>
    <t>406785.22808785527</t>
  </si>
  <si>
    <t>3170832.6185687226</t>
  </si>
  <si>
    <t>394439.89799814473</t>
  </si>
  <si>
    <t>3167928.6925490974</t>
  </si>
  <si>
    <t>392526.3843890744</t>
  </si>
  <si>
    <t>3172295.8108608387</t>
  </si>
  <si>
    <t>389409.9183250907</t>
  </si>
  <si>
    <t>3179525.454846225</t>
  </si>
  <si>
    <t>407916.3901333101</t>
  </si>
  <si>
    <t>3171153.0937164207</t>
  </si>
  <si>
    <t>386838.5349112533</t>
  </si>
  <si>
    <t>3158986.424080128</t>
  </si>
  <si>
    <t>386280.99999969034</t>
  </si>
  <si>
    <t>3184572.000034711</t>
  </si>
  <si>
    <t>395072.9999998226</t>
  </si>
  <si>
    <t>3168907.000033034</t>
  </si>
  <si>
    <t>387827.9999996703</t>
  </si>
  <si>
    <t>3177326.0000339323</t>
  </si>
  <si>
    <t>406903.9999999412</t>
  </si>
  <si>
    <t>3171993.0000333698</t>
  </si>
  <si>
    <t>394689.64150151255</t>
  </si>
  <si>
    <t>3168294.2455979427</t>
  </si>
  <si>
    <t>390403.999999754</t>
  </si>
  <si>
    <t>3171092.000033265</t>
  </si>
  <si>
    <t>397214.99999986653</t>
  </si>
  <si>
    <t>3166511.0000327686</t>
  </si>
  <si>
    <t>397610.97381399374</t>
  </si>
  <si>
    <t>3166352.93352005</t>
  </si>
  <si>
    <t>390334.999999751</t>
  </si>
  <si>
    <t>3162122.0000322894</t>
  </si>
  <si>
    <t>390400.8991213052</t>
  </si>
  <si>
    <t>3178480.3007987556</t>
  </si>
  <si>
    <t>395176.1907251567</t>
  </si>
  <si>
    <t>3164712.3053360935</t>
  </si>
  <si>
    <t>392005.9999997858</t>
  </si>
  <si>
    <t>393341.9999998261</t>
  </si>
  <si>
    <t>3164424.000032541</t>
  </si>
  <si>
    <t>399021.99999988056</t>
  </si>
  <si>
    <t>3163413.0000324342</t>
  </si>
  <si>
    <t>393291.95088328555</t>
  </si>
  <si>
    <t>3165867.737473937</t>
  </si>
  <si>
    <t>394771.9999997622</t>
  </si>
  <si>
    <t>3164389.0000325353</t>
  </si>
  <si>
    <t>395400.9999997906</t>
  </si>
  <si>
    <t>3169488.0000330913</t>
  </si>
  <si>
    <t>398460.48749642237</t>
  </si>
  <si>
    <t>3162281.563996617</t>
  </si>
  <si>
    <t>394685.9999998228</t>
  </si>
  <si>
    <t>3169782.000033126</t>
  </si>
  <si>
    <t>403098.9999998882</t>
  </si>
  <si>
    <t>3162267.0000323127</t>
  </si>
  <si>
    <t>393334.9999997981</t>
  </si>
  <si>
    <t>3174967.0000336864</t>
  </si>
  <si>
    <t>395186.22068010084</t>
  </si>
  <si>
    <t>3168532.0884958627</t>
  </si>
  <si>
    <t>396666.9999998697</t>
  </si>
  <si>
    <t>3166269.0000327453</t>
  </si>
  <si>
    <t>391800.72830233147</t>
  </si>
  <si>
    <t>3167301.281145093</t>
  </si>
  <si>
    <t>388855.9999997191</t>
  </si>
  <si>
    <t>3180010.0000342242</t>
  </si>
  <si>
    <t>389624.9999997442</t>
  </si>
  <si>
    <t>3173013.00003347</t>
  </si>
  <si>
    <t>395158.9999997862</t>
  </si>
  <si>
    <t>3168120.000032941</t>
  </si>
  <si>
    <t>387346.999999685</t>
  </si>
  <si>
    <t>3184389.0000347</t>
  </si>
  <si>
    <t>388744.9999996866</t>
  </si>
  <si>
    <t>3173312.000033504</t>
  </si>
  <si>
    <t>391318.9999997781</t>
  </si>
  <si>
    <t>3179599.0000341805</t>
  </si>
  <si>
    <t>394920.4097325828</t>
  </si>
  <si>
    <t>3168298.328578575</t>
  </si>
  <si>
    <t>395196.13530604873</t>
  </si>
  <si>
    <t>3169028.0958262873</t>
  </si>
  <si>
    <t>396987.53633228206</t>
  </si>
  <si>
    <t>3166150.441746194</t>
  </si>
  <si>
    <t>402277.999999861</t>
  </si>
  <si>
    <t>3161934.0000322773</t>
  </si>
  <si>
    <t>404322.9999998732</t>
  </si>
  <si>
    <t>3171030.000033271</t>
  </si>
  <si>
    <t>398517.0330715585</t>
  </si>
  <si>
    <t>3167704.6933610593</t>
  </si>
  <si>
    <t>397285.3954611809</t>
  </si>
  <si>
    <t>3170178.935807461</t>
  </si>
  <si>
    <t>393070.12886022223</t>
  </si>
  <si>
    <t>3178188.429961248</t>
  </si>
  <si>
    <t>393619.6225535855</t>
  </si>
  <si>
    <t>3164373.481160429</t>
  </si>
  <si>
    <t>390493.33712509327</t>
  </si>
  <si>
    <t>3178287.347726173</t>
  </si>
  <si>
    <t>398467.06896065606</t>
  </si>
  <si>
    <t>3167675.476302538</t>
  </si>
  <si>
    <t>390272.99999967986</t>
  </si>
  <si>
    <t>3178867.000034102</t>
  </si>
  <si>
    <t>391225.62321480236</t>
  </si>
  <si>
    <t>3177688.5234863246</t>
  </si>
  <si>
    <t>393024.9999997746</t>
  </si>
  <si>
    <t>3166034.000032718</t>
  </si>
  <si>
    <t>394045.9999997387</t>
  </si>
  <si>
    <t>3165586.000032666</t>
  </si>
  <si>
    <t>392487.99999972567</t>
  </si>
  <si>
    <t>3168186.000032956</t>
  </si>
  <si>
    <t>408363.0803822572</t>
  </si>
  <si>
    <t>3171542.863173301</t>
  </si>
  <si>
    <t>385829.9999996683</t>
  </si>
  <si>
    <t>3182391.000034484</t>
  </si>
  <si>
    <t>407003.760473199</t>
  </si>
  <si>
    <t>3171346.474077908</t>
  </si>
  <si>
    <t>397098.37877099565</t>
  </si>
  <si>
    <t>3164806.6230200035</t>
  </si>
  <si>
    <t>3178478.000034065</t>
  </si>
  <si>
    <t>390531.92163535405</t>
  </si>
  <si>
    <t>3175881.0427687652</t>
  </si>
  <si>
    <t>385735.99999962415</t>
  </si>
  <si>
    <t>3182904.0000345353</t>
  </si>
  <si>
    <t>392536.2613028107</t>
  </si>
  <si>
    <t>3169692.3014773596</t>
  </si>
  <si>
    <t>390161.9999997002</t>
  </si>
  <si>
    <t>3170555.0000332105</t>
  </si>
  <si>
    <t>392131.999999726</t>
  </si>
  <si>
    <t>3172794.0000334443</t>
  </si>
  <si>
    <t>398478.8350538043</t>
  </si>
  <si>
    <t>3167677.2577427085</t>
  </si>
  <si>
    <t>390542.9488839342</t>
  </si>
  <si>
    <t>3175873.5150345205</t>
  </si>
  <si>
    <t>397509.99999987194</t>
  </si>
  <si>
    <t>3167179.000032845</t>
  </si>
  <si>
    <t>395047.3821865041</t>
  </si>
  <si>
    <t>3168597.3913719384</t>
  </si>
  <si>
    <t>390682.9999997138</t>
  </si>
  <si>
    <t>3175278.000033717</t>
  </si>
  <si>
    <t>396306.9999998179</t>
  </si>
  <si>
    <t>3168621.0000330037</t>
  </si>
  <si>
    <t>392157.9999997949</t>
  </si>
  <si>
    <t>3164183.000032513</t>
  </si>
  <si>
    <t>399574.9999998503</t>
  </si>
  <si>
    <t>3172136.000033384</t>
  </si>
  <si>
    <t>406690.83738372265</t>
  </si>
  <si>
    <t>3171691.3926262613</t>
  </si>
  <si>
    <t>394155.99999979447</t>
  </si>
  <si>
    <t>3171218.0000332776</t>
  </si>
  <si>
    <t>393639.9999998003</t>
  </si>
  <si>
    <t>3166395.000032761</t>
  </si>
  <si>
    <t>400111.2055590416</t>
  </si>
  <si>
    <t>3167593.5732030524</t>
  </si>
  <si>
    <t>396427.3692001472</t>
  </si>
  <si>
    <t>3166216.3433492505</t>
  </si>
  <si>
    <t>394526.31809303636</t>
  </si>
  <si>
    <t>3168347.974613745</t>
  </si>
  <si>
    <t>396624.99999978417</t>
  </si>
  <si>
    <t>3165827.000032701</t>
  </si>
  <si>
    <t>395402.9999997658</t>
  </si>
  <si>
    <t>3170542.000033206</t>
  </si>
  <si>
    <t>402057.999999923</t>
  </si>
  <si>
    <t>3167856.000032917</t>
  </si>
  <si>
    <t>401260.9999998675</t>
  </si>
  <si>
    <t>3164393.000032544</t>
  </si>
  <si>
    <t>397213.999999784</t>
  </si>
  <si>
    <t>3166507.00003277</t>
  </si>
  <si>
    <t>389370.99999968836</t>
  </si>
  <si>
    <t>3179805.000034207</t>
  </si>
  <si>
    <t>398991.9358241864</t>
  </si>
  <si>
    <t>3166424.0408112006</t>
  </si>
  <si>
    <t>392270.97732956876</t>
  </si>
  <si>
    <t>3164634.3095094822</t>
  </si>
  <si>
    <t>396334.32435000286</t>
  </si>
  <si>
    <t>3165185.836390564</t>
  </si>
  <si>
    <t>394463.38892410183</t>
  </si>
  <si>
    <t>3167752.211512056</t>
  </si>
  <si>
    <t>406347.9999999569</t>
  </si>
  <si>
    <t>3171147.0000332803</t>
  </si>
  <si>
    <t>399639.99999986077</t>
  </si>
  <si>
    <t>3166838.0000328086</t>
  </si>
  <si>
    <t>400832.99999991164</t>
  </si>
  <si>
    <t>3163241.000032422</t>
  </si>
  <si>
    <t>398667.9999998074</t>
  </si>
  <si>
    <t>3164265.000032526</t>
  </si>
  <si>
    <t>396457.9999997887</t>
  </si>
  <si>
    <t>3167316.0000328603</t>
  </si>
  <si>
    <t>394768.99999978056</t>
  </si>
  <si>
    <t>3164959.000032603</t>
  </si>
  <si>
    <t>391800.0162463708</t>
  </si>
  <si>
    <t>3173087.316233812</t>
  </si>
  <si>
    <t>398511.0721252733</t>
  </si>
  <si>
    <t>3167698.2077126694</t>
  </si>
  <si>
    <t>395764.99999984994</t>
  </si>
  <si>
    <t>3164346.000032532</t>
  </si>
  <si>
    <t>407659.5444119868</t>
  </si>
  <si>
    <t>3171024.9006529106</t>
  </si>
  <si>
    <t>398504.2697894708</t>
  </si>
  <si>
    <t>3167698.3997550937</t>
  </si>
  <si>
    <t>398507.34381333285</t>
  </si>
  <si>
    <t>3167710.16256628</t>
  </si>
  <si>
    <t>400498.99999985367</t>
  </si>
  <si>
    <t>3164751.0000325814</t>
  </si>
  <si>
    <t>390601.59344210394</t>
  </si>
  <si>
    <t>3178765.8857001737</t>
  </si>
  <si>
    <t>389171.9999996698</t>
  </si>
  <si>
    <t>3179142.0000341367</t>
  </si>
  <si>
    <t>395210.9999997867</t>
  </si>
  <si>
    <t>3166923.0000328133</t>
  </si>
  <si>
    <t>391884.2687690748</t>
  </si>
  <si>
    <t>3164170.036959581</t>
  </si>
  <si>
    <t>394889.9999997492</t>
  </si>
  <si>
    <t>3166642.00003278</t>
  </si>
  <si>
    <t>408211.1761464018</t>
  </si>
  <si>
    <t>3171406.8112986935</t>
  </si>
  <si>
    <t>408245.99999992084</t>
  </si>
  <si>
    <t>386001.2547244247</t>
  </si>
  <si>
    <t>3184247.6443349896</t>
  </si>
  <si>
    <t>395877.9999998171</t>
  </si>
  <si>
    <t>3169530.0000330945</t>
  </si>
  <si>
    <t>399330.9999998738</t>
  </si>
  <si>
    <t>3165140.000032618</t>
  </si>
  <si>
    <t>389743.54752477806</t>
  </si>
  <si>
    <t>3180299.185072175</t>
  </si>
  <si>
    <t>400280.9999998476</t>
  </si>
  <si>
    <t>3167876.000032922</t>
  </si>
  <si>
    <t>388130.99999964493</t>
  </si>
  <si>
    <t>3175161.000033703</t>
  </si>
  <si>
    <t>395692.9999997961</t>
  </si>
  <si>
    <t>3165500.000032656</t>
  </si>
  <si>
    <t>390342.1074673573</t>
  </si>
  <si>
    <t>3178374.877327565</t>
  </si>
  <si>
    <t>388639.9999997057</t>
  </si>
  <si>
    <t>3173650.0000335374</t>
  </si>
  <si>
    <t>391060.9999997723</t>
  </si>
  <si>
    <t>3163209.0000324105</t>
  </si>
  <si>
    <t>400707.9999998835</t>
  </si>
  <si>
    <t>398846.99999980605</t>
  </si>
  <si>
    <t>3164506.0000325516</t>
  </si>
  <si>
    <t>399202.9999998015</t>
  </si>
  <si>
    <t>3165022.0000326056</t>
  </si>
  <si>
    <t>408163.9999999484</t>
  </si>
  <si>
    <t>3171397.0000333097</t>
  </si>
  <si>
    <t>396525.9999998621</t>
  </si>
  <si>
    <t>3169357.0000330782</t>
  </si>
  <si>
    <t>393112.99999978207</t>
  </si>
  <si>
    <t>3174909.000033683</t>
  </si>
  <si>
    <t>388151.99999971513</t>
  </si>
  <si>
    <t>3177407.0000339444</t>
  </si>
  <si>
    <t>399134.99999983533</t>
  </si>
  <si>
    <t>3165776.00003269</t>
  </si>
  <si>
    <t>403902.9999998786</t>
  </si>
  <si>
    <t>3172700.000033447</t>
  </si>
  <si>
    <t>400185.99999984115</t>
  </si>
  <si>
    <t>3167695.0000329064</t>
  </si>
  <si>
    <t>403586.999999928</t>
  </si>
  <si>
    <t>3167044.0000328314</t>
  </si>
  <si>
    <t>403529.13301268494</t>
  </si>
  <si>
    <t>3171939.4518035124</t>
  </si>
  <si>
    <t>394809.9999998045</t>
  </si>
  <si>
    <t>3168636.000032997</t>
  </si>
  <si>
    <t>385996.99999963917</t>
  </si>
  <si>
    <t>3184296.00003469</t>
  </si>
  <si>
    <t>389137.4066004506</t>
  </si>
  <si>
    <t>3176658.51953063</t>
  </si>
  <si>
    <t>394046.99999973853</t>
  </si>
  <si>
    <t>3165580.0000326694</t>
  </si>
  <si>
    <t>407621.6637794951</t>
  </si>
  <si>
    <t>3171173.4811392887</t>
  </si>
  <si>
    <t>407612.57348402427</t>
  </si>
  <si>
    <t>3170842.379938861</t>
  </si>
  <si>
    <t>394683.97218185064</t>
  </si>
  <si>
    <t>3166778.014436847</t>
  </si>
  <si>
    <t>408284.2845227802</t>
  </si>
  <si>
    <t>3171541.5718411044</t>
  </si>
  <si>
    <t>391865.9666940584</t>
  </si>
  <si>
    <t>3165392.0344174923</t>
  </si>
  <si>
    <t>399032.01903019566</t>
  </si>
  <si>
    <t>3165606.426570073</t>
  </si>
  <si>
    <t>389120.9999996959</t>
  </si>
  <si>
    <t>3181262.000034356</t>
  </si>
  <si>
    <t>398500.7727650937</t>
  </si>
  <si>
    <t>3167681.831739809</t>
  </si>
  <si>
    <t>394732.99999975774</t>
  </si>
  <si>
    <t>3168256.0000329637</t>
  </si>
  <si>
    <t>392717.9999997403</t>
  </si>
  <si>
    <t>3171240.0000332817</t>
  </si>
  <si>
    <t>396435.1899158095</t>
  </si>
  <si>
    <t>3165545.288775213</t>
  </si>
  <si>
    <t>378281.8195997178</t>
  </si>
  <si>
    <t>3216740.370910597</t>
  </si>
  <si>
    <t>399027.668647124</t>
  </si>
  <si>
    <t>3166579.9997047833</t>
  </si>
  <si>
    <t>397947.99999987934</t>
  </si>
  <si>
    <t>3168079.000032943</t>
  </si>
  <si>
    <t>395018.99999976624</t>
  </si>
  <si>
    <t>3167341.0000328557</t>
  </si>
  <si>
    <t>398486.29635843495</t>
  </si>
  <si>
    <t>3167689.902106389</t>
  </si>
  <si>
    <t>404584.99999990297</t>
  </si>
  <si>
    <t>3171243.0000332883</t>
  </si>
  <si>
    <t>395091.776981161</t>
  </si>
  <si>
    <t>3168427.0841817963</t>
  </si>
  <si>
    <t>392414.3396750932</t>
  </si>
  <si>
    <t>3166940.3400920746</t>
  </si>
  <si>
    <t>394290.1600667239</t>
  </si>
  <si>
    <t>3167866.9426259627</t>
  </si>
  <si>
    <t>401272.99999989785</t>
  </si>
  <si>
    <t>3171686.000033335</t>
  </si>
  <si>
    <t>390174.9999997532</t>
  </si>
  <si>
    <t>3178813.000034093</t>
  </si>
  <si>
    <t>400973.9999998261</t>
  </si>
  <si>
    <t>3173955.0000335765</t>
  </si>
  <si>
    <t>399601.99999980995</t>
  </si>
  <si>
    <t>3164891.000032597</t>
  </si>
  <si>
    <t>394781.99999981595</t>
  </si>
  <si>
    <t>3168382.0000329725</t>
  </si>
  <si>
    <t>405346.9999998901</t>
  </si>
  <si>
    <t>3169972.000033148</t>
  </si>
  <si>
    <t>406821.99999991606</t>
  </si>
  <si>
    <t>3171281.000033298</t>
  </si>
  <si>
    <t>389499.999999664</t>
  </si>
  <si>
    <t>3178335.0000340412</t>
  </si>
  <si>
    <t>396992.99999980826</t>
  </si>
  <si>
    <t>3164547.000032554</t>
  </si>
  <si>
    <t>395541.9999997873</t>
  </si>
  <si>
    <t>3170808.0000332384</t>
  </si>
  <si>
    <t>394755.72420483944</t>
  </si>
  <si>
    <t>3168270.3921453482</t>
  </si>
  <si>
    <t>391403.2366407691</t>
  </si>
  <si>
    <t>3170287.0164450062</t>
  </si>
  <si>
    <t>398507.72308568883</t>
  </si>
  <si>
    <t>3167714.436293625</t>
  </si>
  <si>
    <t>403229.356427534</t>
  </si>
  <si>
    <t>3172246.1430595093</t>
  </si>
  <si>
    <t>396426.9999998184</t>
  </si>
  <si>
    <t>3167604.00003289</t>
  </si>
  <si>
    <t>394635.99999979825</t>
  </si>
  <si>
    <t>3168448.0000329847</t>
  </si>
  <si>
    <t>403377.999999934</t>
  </si>
  <si>
    <t>3172399.0000334186</t>
  </si>
  <si>
    <t>405275.4300452089</t>
  </si>
  <si>
    <t>3169856.870541237</t>
  </si>
  <si>
    <t>395561.99999980506</t>
  </si>
  <si>
    <t>3165297.0000326354</t>
  </si>
  <si>
    <t>389669.3344601226</t>
  </si>
  <si>
    <t>3179970.4567599217</t>
  </si>
  <si>
    <t>392066.99999972706</t>
  </si>
  <si>
    <t>3178254.0000340366</t>
  </si>
  <si>
    <t>396875.7312004387</t>
  </si>
  <si>
    <t>3164806.070487666</t>
  </si>
  <si>
    <t>402342.9999998397</t>
  </si>
  <si>
    <t>3163777.0000324766</t>
  </si>
  <si>
    <t>392042.999999785</t>
  </si>
  <si>
    <t>3169645.000033106</t>
  </si>
  <si>
    <t>392296.99999979616</t>
  </si>
  <si>
    <t>3179007.000034124</t>
  </si>
  <si>
    <t>398810.9999998547</t>
  </si>
  <si>
    <t>3161472.000032224</t>
  </si>
  <si>
    <t>386613.04005786544</t>
  </si>
  <si>
    <t>3185070.3093815288</t>
  </si>
  <si>
    <t>394395.9999997985</t>
  </si>
  <si>
    <t>3167885.0000329204</t>
  </si>
  <si>
    <t>396457.99999978946</t>
  </si>
  <si>
    <t>3168720.000033013</t>
  </si>
  <si>
    <t>394030.99999982136</t>
  </si>
  <si>
    <t>398513.9999998078</t>
  </si>
  <si>
    <t>3161226.0000322</t>
  </si>
  <si>
    <t>401065.99999984144</t>
  </si>
  <si>
    <t>3170685.0000332273</t>
  </si>
  <si>
    <t>397666.99999980454</t>
  </si>
  <si>
    <t>3165281.000032638</t>
  </si>
  <si>
    <t>400776.99999982596</t>
  </si>
  <si>
    <t>3165335.00003265</t>
  </si>
  <si>
    <t>404586.22552151605</t>
  </si>
  <si>
    <t>3171476.2729945825</t>
  </si>
  <si>
    <t>398723.99999981286</t>
  </si>
  <si>
    <t>3166519.000032776</t>
  </si>
  <si>
    <t>387659.9999996596</t>
  </si>
  <si>
    <t>3175007.0000336817</t>
  </si>
  <si>
    <t>389668.9999997546</t>
  </si>
  <si>
    <t>3170718.0000332245</t>
  </si>
  <si>
    <t>401189.99999984726</t>
  </si>
  <si>
    <t>3162393.0000323285</t>
  </si>
  <si>
    <t>395002.33795777493</t>
  </si>
  <si>
    <t>3165666.5202367627</t>
  </si>
  <si>
    <t>392075.99999976583</t>
  </si>
  <si>
    <t>3175232.000033711</t>
  </si>
  <si>
    <t>389740.9999997517</t>
  </si>
  <si>
    <t>3175707.000033759</t>
  </si>
  <si>
    <t>399690.99999988615</t>
  </si>
  <si>
    <t>3170106.0000331667</t>
  </si>
  <si>
    <t>387982.36677817407</t>
  </si>
  <si>
    <t>3185087.9447688046</t>
  </si>
  <si>
    <t>391884.9999997552</t>
  </si>
  <si>
    <t>3163408.000032434</t>
  </si>
  <si>
    <t>389986.9999997223</t>
  </si>
  <si>
    <t>3172787.000033447</t>
  </si>
  <si>
    <t>396347.908616939</t>
  </si>
  <si>
    <t>3169419.2190512633</t>
  </si>
  <si>
    <t>389828.38167959667</t>
  </si>
  <si>
    <t>3180942.0099972845</t>
  </si>
  <si>
    <t>391475.99999977124</t>
  </si>
  <si>
    <t>3173428.0000335122</t>
  </si>
  <si>
    <t>396828.3542405487</t>
  </si>
  <si>
    <t>3166804.2153279386</t>
  </si>
  <si>
    <t>398541.9999998877</t>
  </si>
  <si>
    <t>3164443.000032548</t>
  </si>
  <si>
    <t>393711.99999982544</t>
  </si>
  <si>
    <t>3167194.0000328417</t>
  </si>
  <si>
    <t>398509.39700698736</t>
  </si>
  <si>
    <t>3167705.690427275</t>
  </si>
  <si>
    <t>390305.16431523</t>
  </si>
  <si>
    <t>3179298.5278073642</t>
  </si>
  <si>
    <t>397066.9999998271</t>
  </si>
  <si>
    <t>3166695.0000327947</t>
  </si>
  <si>
    <t>390539.7316504866</t>
  </si>
  <si>
    <t>3175875.262783015</t>
  </si>
  <si>
    <t>393180.7455800219</t>
  </si>
  <si>
    <t>3163734.5629712683</t>
  </si>
  <si>
    <t>399176.99999989715</t>
  </si>
  <si>
    <t>3164793.00003258</t>
  </si>
  <si>
    <t>390563.297424166</t>
  </si>
  <si>
    <t>3175892.127970246</t>
  </si>
  <si>
    <t>390556.5594789569</t>
  </si>
  <si>
    <t>3175878.9164823564</t>
  </si>
  <si>
    <t>390527.6289685249</t>
  </si>
  <si>
    <t>3175878.545603314</t>
  </si>
  <si>
    <t>400122.30322382686</t>
  </si>
  <si>
    <t>3165560.0749542</t>
  </si>
  <si>
    <t>394901.1546109518</t>
  </si>
  <si>
    <t>3168900.5724296994</t>
  </si>
  <si>
    <t>394255.999999749</t>
  </si>
  <si>
    <t>3173333.0000335136</t>
  </si>
  <si>
    <t>391967.99999972014</t>
  </si>
  <si>
    <t>3179056.000034121</t>
  </si>
  <si>
    <t>391246.9999997713</t>
  </si>
  <si>
    <t>3174280.0000336096</t>
  </si>
  <si>
    <t>396064.99999985076</t>
  </si>
  <si>
    <t>3167364.0000328613</t>
  </si>
  <si>
    <t>399119.0868642491</t>
  </si>
  <si>
    <t>3163886.0127125946</t>
  </si>
  <si>
    <t>395692.9999998229</t>
  </si>
  <si>
    <t>3166801.000032806</t>
  </si>
  <si>
    <t>398942.99999987136</t>
  </si>
  <si>
    <t>3162558.000032347</t>
  </si>
  <si>
    <t>403720.5984045235</t>
  </si>
  <si>
    <t>3172776.8740249625</t>
  </si>
  <si>
    <t>406732.9999999432</t>
  </si>
  <si>
    <t>3171880.000033361</t>
  </si>
  <si>
    <t>390552.4018790877</t>
  </si>
  <si>
    <t>3175874.157558773</t>
  </si>
  <si>
    <t>398510.714593977</t>
  </si>
  <si>
    <t>3167709.944925216</t>
  </si>
  <si>
    <t>398514.1489679942</t>
  </si>
  <si>
    <t>3167705.79320298</t>
  </si>
  <si>
    <t>394420.5839211866</t>
  </si>
  <si>
    <t>3167905.7053834745</t>
  </si>
  <si>
    <t>399396.9999998458</t>
  </si>
  <si>
    <t>3166636.0000327867</t>
  </si>
  <si>
    <t>393713.9999997339</t>
  </si>
  <si>
    <t>3167201.000032845</t>
  </si>
  <si>
    <t>386372.9999996249</t>
  </si>
  <si>
    <t>3183982.000034657</t>
  </si>
  <si>
    <t>398513.32339214796</t>
  </si>
  <si>
    <t>3167704.1604785244</t>
  </si>
  <si>
    <t>399584.99999981385</t>
  </si>
  <si>
    <t>3161322.0000322093</t>
  </si>
  <si>
    <t>388751.9999997154</t>
  </si>
  <si>
    <t>3175166.0000337083</t>
  </si>
  <si>
    <t>394744.53343820974</t>
  </si>
  <si>
    <t>3168419.2931674635</t>
  </si>
  <si>
    <t>393274.9999997642</t>
  </si>
  <si>
    <t>3175612.000033757</t>
  </si>
  <si>
    <t>391691.9999997971</t>
  </si>
  <si>
    <t>3173213.000033497</t>
  </si>
  <si>
    <t>400276.9999999085</t>
  </si>
  <si>
    <t>3166248.000032745</t>
  </si>
  <si>
    <t>390552.76325580693</t>
  </si>
  <si>
    <t>3175877.2678648494</t>
  </si>
  <si>
    <t>396164.71984898206</t>
  </si>
  <si>
    <t>3169302.511661506</t>
  </si>
  <si>
    <t>396399.99999980815</t>
  </si>
  <si>
    <t>3169223.0000330615</t>
  </si>
  <si>
    <t>394801.8311529012</t>
  </si>
  <si>
    <t>3168314.4319168213</t>
  </si>
  <si>
    <t>407823.1415370922</t>
  </si>
  <si>
    <t>3171380.7923767813</t>
  </si>
  <si>
    <t>395225.1955130766</t>
  </si>
  <si>
    <t>3168613.9118601377</t>
  </si>
  <si>
    <t>396728.9042810502</t>
  </si>
  <si>
    <t>3169761.3103009085</t>
  </si>
  <si>
    <t>395076.03923186846</t>
  </si>
  <si>
    <t>3168620.8905535312</t>
  </si>
  <si>
    <t>392566.9999998094</t>
  </si>
  <si>
    <t>3169573.000033101</t>
  </si>
  <si>
    <t>391496.99999972584</t>
  </si>
  <si>
    <t>3173452.000033525</t>
  </si>
  <si>
    <t>398776.9999998568</t>
  </si>
  <si>
    <t>3161575.000032235</t>
  </si>
  <si>
    <t>396023.6789575997</t>
  </si>
  <si>
    <t>3164870.753985297</t>
  </si>
  <si>
    <t>398609.9999998105</t>
  </si>
  <si>
    <t>3165630.0000326787</t>
  </si>
  <si>
    <t>390018.9999997608</t>
  </si>
  <si>
    <t>3171597.0000333204</t>
  </si>
  <si>
    <t>398965.93556484114</t>
  </si>
  <si>
    <t>3162528.4038404967</t>
  </si>
  <si>
    <t>389689.3420000415</t>
  </si>
  <si>
    <t>3180701.2288369653</t>
  </si>
  <si>
    <t>400668.9999999059</t>
  </si>
  <si>
    <t>3162787.0000323714</t>
  </si>
  <si>
    <t>392899.9999997815</t>
  </si>
  <si>
    <t>3164042.0000325027</t>
  </si>
  <si>
    <t>391699.0093614003</t>
  </si>
  <si>
    <t>3164468.173738608</t>
  </si>
  <si>
    <t>398550.0491176093</t>
  </si>
  <si>
    <t>3169113.298548258</t>
  </si>
  <si>
    <t>399000.9614264963</t>
  </si>
  <si>
    <t>3163045.5741821732</t>
  </si>
  <si>
    <t>406510.99999989395</t>
  </si>
  <si>
    <t>3171239.000033283</t>
  </si>
  <si>
    <t>396017.4000156069</t>
  </si>
  <si>
    <t>3169348.649227798</t>
  </si>
  <si>
    <t>391149.88695408934</t>
  </si>
  <si>
    <t>3163726.925580369</t>
  </si>
  <si>
    <t>400033.4291363208</t>
  </si>
  <si>
    <t>3164448.5781944715</t>
  </si>
  <si>
    <t>396336.9999997746</t>
  </si>
  <si>
    <t>3169515.0000330918</t>
  </si>
  <si>
    <t>398565.9999998094</t>
  </si>
  <si>
    <t>3164170.0000325222</t>
  </si>
  <si>
    <t>402027.9999999162</t>
  </si>
  <si>
    <t>3167276.000032861</t>
  </si>
  <si>
    <t>405891.999999861</t>
  </si>
  <si>
    <t>3169986.000033148</t>
  </si>
  <si>
    <t>394684.9999998421</t>
  </si>
  <si>
    <t>3168218.0000329562</t>
  </si>
  <si>
    <t>392920.999999779</t>
  </si>
  <si>
    <t>3174474.000033631</t>
  </si>
  <si>
    <t>400738.99999989383</t>
  </si>
  <si>
    <t>3163417.00003244</t>
  </si>
  <si>
    <t>397847.9999998063</t>
  </si>
  <si>
    <t>3167621.000032897</t>
  </si>
  <si>
    <t>391101.594481142</t>
  </si>
  <si>
    <t>3178456.7832481074</t>
  </si>
  <si>
    <t>395997.9999998233</t>
  </si>
  <si>
    <t>3167692.000032899</t>
  </si>
  <si>
    <t>390432.99999975687</t>
  </si>
  <si>
    <t>3181789.000034415</t>
  </si>
  <si>
    <t>390538.34008326125</t>
  </si>
  <si>
    <t>3175876.8825714383</t>
  </si>
  <si>
    <t>394681.39701867907</t>
  </si>
  <si>
    <t>3164832.7974249194</t>
  </si>
  <si>
    <t>392113.9999997692</t>
  </si>
  <si>
    <t>3162043.0000322815</t>
  </si>
  <si>
    <t>398507.4846196049</t>
  </si>
  <si>
    <t>3167702.737498113</t>
  </si>
  <si>
    <t>391637.5289930386</t>
  </si>
  <si>
    <t>3164087.9481458133</t>
  </si>
  <si>
    <t>394275.99999978347</t>
  </si>
  <si>
    <t>3169387.000033079</t>
  </si>
  <si>
    <t>394783.9999998282</t>
  </si>
  <si>
    <t>3168380.0000329684</t>
  </si>
  <si>
    <t>391927.9999997936</t>
  </si>
  <si>
    <t>3164528.000032557</t>
  </si>
  <si>
    <t>391894.99999975256</t>
  </si>
  <si>
    <t>3175665.000033757</t>
  </si>
  <si>
    <t>401184.9999998682</t>
  </si>
  <si>
    <t>3170875.000033253</t>
  </si>
  <si>
    <t>388795.9999997378</t>
  </si>
  <si>
    <t>3179908.000034211</t>
  </si>
  <si>
    <t>395920.99999977</t>
  </si>
  <si>
    <t>3167360.000032868</t>
  </si>
  <si>
    <t>398123.99999983184</t>
  </si>
  <si>
    <t>3162744.0000323686</t>
  </si>
  <si>
    <t>399555.10359097394</t>
  </si>
  <si>
    <t>3163692.070632614</t>
  </si>
  <si>
    <t>397440.8574426694</t>
  </si>
  <si>
    <t>3168372.868437259</t>
  </si>
  <si>
    <t>407971.21465512476</t>
  </si>
  <si>
    <t>3171186.375759136</t>
  </si>
  <si>
    <t>397405.99999985285</t>
  </si>
  <si>
    <t>3167030.0000328296</t>
  </si>
  <si>
    <t>387935.9656775728</t>
  </si>
  <si>
    <t>3178523.9652662966</t>
  </si>
  <si>
    <t>397633.9999998552</t>
  </si>
  <si>
    <t>3165098.000032617</t>
  </si>
  <si>
    <t>406782.9999999453</t>
  </si>
  <si>
    <t>3171870.0000333623</t>
  </si>
  <si>
    <t>391141.7038673987</t>
  </si>
  <si>
    <t>3179436.174452991</t>
  </si>
  <si>
    <t>390538.5351434039</t>
  </si>
  <si>
    <t>3175870.609013449</t>
  </si>
  <si>
    <t>392546.9999997686</t>
  </si>
  <si>
    <t>3165151.000032625</t>
  </si>
  <si>
    <t>406025.9999999494</t>
  </si>
  <si>
    <t>3170270.000033188</t>
  </si>
  <si>
    <t>396848.9446638461</t>
  </si>
  <si>
    <t>3165887.6092116595</t>
  </si>
  <si>
    <t>395764.99999980733</t>
  </si>
  <si>
    <t>3167548.000032885</t>
  </si>
  <si>
    <t>403148.99999984604</t>
  </si>
  <si>
    <t>3162648.000032359</t>
  </si>
  <si>
    <t>398514.00496069447</t>
  </si>
  <si>
    <t>3167709.473135064</t>
  </si>
  <si>
    <t>392643.8785857251</t>
  </si>
  <si>
    <t>3163055.141737353</t>
  </si>
  <si>
    <t>401987.34283118346</t>
  </si>
  <si>
    <t>3168470.3678618176</t>
  </si>
  <si>
    <t>397219.9999998194</t>
  </si>
  <si>
    <t>3166504.0000327704</t>
  </si>
  <si>
    <t>399584.9999998851</t>
  </si>
  <si>
    <t>3163841.000032479</t>
  </si>
  <si>
    <t>391843.9999997593</t>
  </si>
  <si>
    <t>3165447.0000326526</t>
  </si>
  <si>
    <t>390840.99999973323</t>
  </si>
  <si>
    <t>3175596.0000337455</t>
  </si>
  <si>
    <t>391588.9999997765</t>
  </si>
  <si>
    <t>3164143.000032512</t>
  </si>
  <si>
    <t>394486.9999998349</t>
  </si>
  <si>
    <t>3170425.0000331923</t>
  </si>
  <si>
    <t>394597.29326864646</t>
  </si>
  <si>
    <t>3168184.926935768</t>
  </si>
  <si>
    <t>403704.9999998633</t>
  </si>
  <si>
    <t>3162320.000032315</t>
  </si>
  <si>
    <t>391615.34077996394</t>
  </si>
  <si>
    <t>3165583.6106416057</t>
  </si>
  <si>
    <t>395030.9213554775</t>
  </si>
  <si>
    <t>3168423.3980510687</t>
  </si>
  <si>
    <t>388574.9999996804</t>
  </si>
  <si>
    <t>3174443.0000336263</t>
  </si>
  <si>
    <t>388713.9999996689</t>
  </si>
  <si>
    <t>3174243.0000336003</t>
  </si>
  <si>
    <t>398708.6922187336</t>
  </si>
  <si>
    <t>3162608.066517197</t>
  </si>
  <si>
    <t>393419.9999997935</t>
  </si>
  <si>
    <t>3166536.0000327723</t>
  </si>
  <si>
    <t>391955.5397860105</t>
  </si>
  <si>
    <t>3164073.3198410827</t>
  </si>
  <si>
    <t>393105.999134948</t>
  </si>
  <si>
    <t>3166432.943378296</t>
  </si>
  <si>
    <t>395277.9999998048</t>
  </si>
  <si>
    <t>3165408.0000326484</t>
  </si>
  <si>
    <t>395279.9999998296</t>
  </si>
  <si>
    <t>3167787.000032907</t>
  </si>
  <si>
    <t>396732.14350037294</t>
  </si>
  <si>
    <t>3169028.8746072818</t>
  </si>
  <si>
    <t>390101.67146940663</t>
  </si>
  <si>
    <t>3178837.0808825027</t>
  </si>
  <si>
    <t>388049.99999966554</t>
  </si>
  <si>
    <t>3179393.000034164</t>
  </si>
  <si>
    <t>406939.99999989755</t>
  </si>
  <si>
    <t>3171944.0000333693</t>
  </si>
  <si>
    <t>384036.9999995983</t>
  </si>
  <si>
    <t>3188076.0000350852</t>
  </si>
  <si>
    <t>387798.31850271655</t>
  </si>
  <si>
    <t>3160339.5449555437</t>
  </si>
  <si>
    <t>392120.99999973516</t>
  </si>
  <si>
    <t>3166959.000032821</t>
  </si>
  <si>
    <t>392550.99999975314</t>
  </si>
  <si>
    <t>3163341.0000324263</t>
  </si>
  <si>
    <t>395136.9999998027</t>
  </si>
  <si>
    <t>3170552.0000332044</t>
  </si>
  <si>
    <t>398984.99750271696</t>
  </si>
  <si>
    <t>3168831.278513757</t>
  </si>
  <si>
    <t>397227.9999998349</t>
  </si>
  <si>
    <t>3168478.000032986</t>
  </si>
  <si>
    <t>403081.95878417644</t>
  </si>
  <si>
    <t>3171362.034097083</t>
  </si>
  <si>
    <t>406900.99999988626</t>
  </si>
  <si>
    <t>3171036.000033265</t>
  </si>
  <si>
    <t>392904.9999998188</t>
  </si>
  <si>
    <t>3164047.0000324985</t>
  </si>
  <si>
    <t>398857.9999998393</t>
  </si>
  <si>
    <t>3161810.000032258</t>
  </si>
  <si>
    <t>396957.99999979156</t>
  </si>
  <si>
    <t>3164818.000032583</t>
  </si>
  <si>
    <t>391619.99999970756</t>
  </si>
  <si>
    <t>3180074.000034231</t>
  </si>
  <si>
    <t>404648.99999987474</t>
  </si>
  <si>
    <t>3171931.0000333632</t>
  </si>
  <si>
    <t>390540.09986409853</t>
  </si>
  <si>
    <t>3175883.2596515897</t>
  </si>
  <si>
    <t>406116.9999999008</t>
  </si>
  <si>
    <t>391595.99999971146</t>
  </si>
  <si>
    <t>3164203.000032519</t>
  </si>
  <si>
    <t>395532.9999998472</t>
  </si>
  <si>
    <t>3164306.000032534</t>
  </si>
  <si>
    <t>390853.99999969313</t>
  </si>
  <si>
    <t>3180618.0000342964</t>
  </si>
  <si>
    <t>402181.9999998762</t>
  </si>
  <si>
    <t>3164199.000032518</t>
  </si>
  <si>
    <t>398413.9389916033</t>
  </si>
  <si>
    <t>3165107.863524622</t>
  </si>
  <si>
    <t>390983.9999997255</t>
  </si>
  <si>
    <t>3172720.000033438</t>
  </si>
  <si>
    <t>394328.6932670473</t>
  </si>
  <si>
    <t>3165277.9371689567</t>
  </si>
  <si>
    <t>389975.9999997334</t>
  </si>
  <si>
    <t>3171826.0000333465</t>
  </si>
  <si>
    <t>397609.9999998078</t>
  </si>
  <si>
    <t>3162071.0000322834</t>
  </si>
  <si>
    <t>390546.0293071386</t>
  </si>
  <si>
    <t>3175888.400832905</t>
  </si>
  <si>
    <t>390198.99999971985</t>
  </si>
  <si>
    <t>3180839.0000343206</t>
  </si>
  <si>
    <t>393764.7456466271</t>
  </si>
  <si>
    <t>3164753.9018593417</t>
  </si>
  <si>
    <t>393290.4494720941</t>
  </si>
  <si>
    <t>3170865.96938848</t>
  </si>
  <si>
    <t>398855.9999998335</t>
  </si>
  <si>
    <t>3161812.0000322605</t>
  </si>
  <si>
    <t>406646.99999992264</t>
  </si>
  <si>
    <t>3171701.0000333423</t>
  </si>
  <si>
    <t>395167.8213327669</t>
  </si>
  <si>
    <t>3169062.2895109816</t>
  </si>
  <si>
    <t>394446.39717858494</t>
  </si>
  <si>
    <t>3168190.377881691</t>
  </si>
  <si>
    <t>392648.2140456245</t>
  </si>
  <si>
    <t>3169563.4809987084</t>
  </si>
  <si>
    <t>392452.52161653194</t>
  </si>
  <si>
    <t>3178816.9733778588</t>
  </si>
  <si>
    <t>394900.5692878583</t>
  </si>
  <si>
    <t>3165384.450371862</t>
  </si>
  <si>
    <t>402021.5929571956</t>
  </si>
  <si>
    <t>3163939.6446971344</t>
  </si>
  <si>
    <t>394031.9999997734</t>
  </si>
  <si>
    <t>3167482.000032875</t>
  </si>
  <si>
    <t>404349.999999885</t>
  </si>
  <si>
    <t>3171841.0000333586</t>
  </si>
  <si>
    <t>401500.9999999115</t>
  </si>
  <si>
    <t>3168904.0000330335</t>
  </si>
  <si>
    <t>388970.99999970477</t>
  </si>
  <si>
    <t>3176998.000033899</t>
  </si>
  <si>
    <t>395784.99999982846</t>
  </si>
  <si>
    <t>3167149.000032835</t>
  </si>
  <si>
    <t>390245.234542913</t>
  </si>
  <si>
    <t>3171326.2994429404</t>
  </si>
  <si>
    <t>394593.99999977555</t>
  </si>
  <si>
    <t>3168405.0000329735</t>
  </si>
  <si>
    <t>396715.99999978894</t>
  </si>
  <si>
    <t>3168122.000032944</t>
  </si>
  <si>
    <t>389929.99999971496</t>
  </si>
  <si>
    <t>3179780.000034205</t>
  </si>
  <si>
    <t>397205.9373305284</t>
  </si>
  <si>
    <t>3168477.7653121543</t>
  </si>
  <si>
    <t>394276.705806643</t>
  </si>
  <si>
    <t>3165293.5286533833</t>
  </si>
  <si>
    <t>398184.9999998058</t>
  </si>
  <si>
    <t>3169187.000033068</t>
  </si>
  <si>
    <t>396140.9999998475</t>
  </si>
  <si>
    <t>3164818.000032592</t>
  </si>
  <si>
    <t>399222.9999998925</t>
  </si>
  <si>
    <t>3177350.0000339467</t>
  </si>
  <si>
    <t>394668.9999998253</t>
  </si>
  <si>
    <t>3169934.0000331425</t>
  </si>
  <si>
    <t>393616.41981376964</t>
  </si>
  <si>
    <t>3165639.948052927</t>
  </si>
  <si>
    <t>390456.10293374985</t>
  </si>
  <si>
    <t>3178480.2607064694</t>
  </si>
  <si>
    <t>394623.45390524826</t>
  </si>
  <si>
    <t>3165888.1358841965</t>
  </si>
  <si>
    <t>387809.17353852687</t>
  </si>
  <si>
    <t>3180242.45652535</t>
  </si>
  <si>
    <t>394297.911503954</t>
  </si>
  <si>
    <t>3168471.969014909</t>
  </si>
  <si>
    <t>396525.10432254366</t>
  </si>
  <si>
    <t>3169173.578369643</t>
  </si>
  <si>
    <t>390956.76832820417</t>
  </si>
  <si>
    <t>3181095.5551193077</t>
  </si>
  <si>
    <t>401259.22835306544</t>
  </si>
  <si>
    <t>3165340.0774172395</t>
  </si>
  <si>
    <t>387036.5715162187</t>
  </si>
  <si>
    <t>3185514.399104631</t>
  </si>
  <si>
    <t>390735.999999689</t>
  </si>
  <si>
    <t>3179902.0000342154</t>
  </si>
  <si>
    <t>392709.46517883166</t>
  </si>
  <si>
    <t>3177547.2592956633</t>
  </si>
  <si>
    <t>394089.99999975425</t>
  </si>
  <si>
    <t>3168488.0000329823</t>
  </si>
  <si>
    <t>390387.99999972025</t>
  </si>
  <si>
    <t>3178475.0000340617</t>
  </si>
  <si>
    <t>391784.9999997234</t>
  </si>
  <si>
    <t>3173145.000033488</t>
  </si>
  <si>
    <t>407379.9999999268</t>
  </si>
  <si>
    <t>3170564.0000332138</t>
  </si>
  <si>
    <t>402632.9999998455</t>
  </si>
  <si>
    <t>3169277.000033078</t>
  </si>
  <si>
    <t>390056.9853138669</t>
  </si>
  <si>
    <t>3179953.057340374</t>
  </si>
  <si>
    <t>398513.99598679895</t>
  </si>
  <si>
    <t>3167699.4344015834</t>
  </si>
  <si>
    <t>389430.9999996724</t>
  </si>
  <si>
    <t>3181092.000034343</t>
  </si>
  <si>
    <t>396559.9999997936</t>
  </si>
  <si>
    <t>3165954.0000327127</t>
  </si>
  <si>
    <t>400818.99999982934</t>
  </si>
  <si>
    <t>3162312.0000323164</t>
  </si>
  <si>
    <t>395089.99999982415</t>
  </si>
  <si>
    <t>3167922.0000329204</t>
  </si>
  <si>
    <t>390151.16024037765</t>
  </si>
  <si>
    <t>3178552.0790202115</t>
  </si>
  <si>
    <t>388359.9999997303</t>
  </si>
  <si>
    <t>3182628.000034507</t>
  </si>
  <si>
    <t>393836.99999974144</t>
  </si>
  <si>
    <t>3164093.00003251</t>
  </si>
  <si>
    <t>392362.9999997166</t>
  </si>
  <si>
    <t>3170691.000033217</t>
  </si>
  <si>
    <t>390285.9999996907</t>
  </si>
  <si>
    <t>3180449.000034279</t>
  </si>
  <si>
    <t>393707.99999980454</t>
  </si>
  <si>
    <t>3165686.000032683</t>
  </si>
  <si>
    <t>390520.93288008415</t>
  </si>
  <si>
    <t>3175884.3483722843</t>
  </si>
  <si>
    <t>389265.19292672176</t>
  </si>
  <si>
    <t>3178300.759211258</t>
  </si>
  <si>
    <t>388769.9999997315</t>
  </si>
  <si>
    <t>3178442.000034059</t>
  </si>
  <si>
    <t>394568.7098397309</t>
  </si>
  <si>
    <t>3168412.468432952</t>
  </si>
  <si>
    <t>393882.9999997387</t>
  </si>
  <si>
    <t>3176609.000033864</t>
  </si>
  <si>
    <t>390479.9999996936</t>
  </si>
  <si>
    <t>3173365.000033516</t>
  </si>
  <si>
    <t>392408.9999997817</t>
  </si>
  <si>
    <t>3166578.000032772</t>
  </si>
  <si>
    <t>397548.99999978306</t>
  </si>
  <si>
    <t>3168769.000033015</t>
  </si>
  <si>
    <t>392581.9999997659</t>
  </si>
  <si>
    <t>3169578.0000330983</t>
  </si>
  <si>
    <t>398508.19482613367</t>
  </si>
  <si>
    <t>3167710.221657437</t>
  </si>
  <si>
    <t>394603.99999983393</t>
  </si>
  <si>
    <t>3168409.0000329805</t>
  </si>
  <si>
    <t>392817.999999731</t>
  </si>
  <si>
    <t>3173970.000033581</t>
  </si>
  <si>
    <t>396603.9999997799</t>
  </si>
  <si>
    <t>3166287.0000327462</t>
  </si>
  <si>
    <t>406713.9999999582</t>
  </si>
  <si>
    <t>3170822.0000332436</t>
  </si>
  <si>
    <t>406353.99999992223</t>
  </si>
  <si>
    <t>3169872.0000331462</t>
  </si>
  <si>
    <t>398721.99999989074</t>
  </si>
  <si>
    <t>3173425.0000335225</t>
  </si>
  <si>
    <t>402377.48176090396</t>
  </si>
  <si>
    <t>3163649.172026072</t>
  </si>
  <si>
    <t>393280.999999747</t>
  </si>
  <si>
    <t>3169499.000033095</t>
  </si>
  <si>
    <t>392426.5804412615</t>
  </si>
  <si>
    <t>3178759.5843956782</t>
  </si>
  <si>
    <t>394152.71360991325</t>
  </si>
  <si>
    <t>3168118.6843668753</t>
  </si>
  <si>
    <t>392716.77348202653</t>
  </si>
  <si>
    <t>3163195.9502982837</t>
  </si>
  <si>
    <t>394329.2235862024</t>
  </si>
  <si>
    <t>3165874.646672954</t>
  </si>
  <si>
    <t>391223.9999997304</t>
  </si>
  <si>
    <t>3172318.0000333968</t>
  </si>
  <si>
    <t>398967.9999998611</t>
  </si>
  <si>
    <t>3164552.0000325567</t>
  </si>
  <si>
    <t>394180.349644574</t>
  </si>
  <si>
    <t>3167937.3560330644</t>
  </si>
  <si>
    <t>397844.29279283085</t>
  </si>
  <si>
    <t>3167947.5935409684</t>
  </si>
  <si>
    <t>392348.99999973184</t>
  </si>
  <si>
    <t>3163102.0000324007</t>
  </si>
  <si>
    <t>406400.03172103554</t>
  </si>
  <si>
    <t>3170538.9976255647</t>
  </si>
  <si>
    <t>398692.99999982223</t>
  </si>
  <si>
    <t>3164115.0000325134</t>
  </si>
  <si>
    <t>391911.99999972386</t>
  </si>
  <si>
    <t>3164377.000032533</t>
  </si>
  <si>
    <t>388790.9999997034</t>
  </si>
  <si>
    <t>3185862.000034855</t>
  </si>
  <si>
    <t>393686.99999981484</t>
  </si>
  <si>
    <t>3164550.000032553</t>
  </si>
  <si>
    <t>391507.9999997029</t>
  </si>
  <si>
    <t>3172891.00003346</t>
  </si>
  <si>
    <t>400842.4395586448</t>
  </si>
  <si>
    <t>3169151.672793725</t>
  </si>
  <si>
    <t>396759.76204432227</t>
  </si>
  <si>
    <t>3165352.545494606</t>
  </si>
  <si>
    <t>392653.30467291863</t>
  </si>
  <si>
    <t>3167713.329218816</t>
  </si>
  <si>
    <t>398424.99999980157</t>
  </si>
  <si>
    <t>3163852.0000324827</t>
  </si>
  <si>
    <t>393923.0265766842</t>
  </si>
  <si>
    <t>3167177.6699211122</t>
  </si>
  <si>
    <t>390329.9999996964</t>
  </si>
  <si>
    <t>3177890.000033995</t>
  </si>
  <si>
    <t>389622.3060018399</t>
  </si>
  <si>
    <t>3169768.9699121662</t>
  </si>
  <si>
    <t>398727.99999982637</t>
  </si>
  <si>
    <t>3161226.000032198</t>
  </si>
  <si>
    <t>392710.99999976734</t>
  </si>
  <si>
    <t>3168152.0000329437</t>
  </si>
  <si>
    <t>400369.9999998545</t>
  </si>
  <si>
    <t>3164142.0000325195</t>
  </si>
  <si>
    <t>394287.9999997945</t>
  </si>
  <si>
    <t>3169056.0000330405</t>
  </si>
  <si>
    <t>392152.9999997827</t>
  </si>
  <si>
    <t>3175029.0000336934</t>
  </si>
  <si>
    <t>395509.99999976926</t>
  </si>
  <si>
    <t>3168469.0000329795</t>
  </si>
  <si>
    <t>402774.9999998418</t>
  </si>
  <si>
    <t>3165335.000032644</t>
  </si>
  <si>
    <t>389031.9999997447</t>
  </si>
  <si>
    <t>3174288.000033604</t>
  </si>
  <si>
    <t>389637.9999996843</t>
  </si>
  <si>
    <t>3181206.000034357</t>
  </si>
  <si>
    <t>394570.28255132184</t>
  </si>
  <si>
    <t>3168408.085610251</t>
  </si>
  <si>
    <t>399394.5863361507</t>
  </si>
  <si>
    <t>3166601.391628104</t>
  </si>
  <si>
    <t>393618.99999978096</t>
  </si>
  <si>
    <t>3163844.000032477</t>
  </si>
  <si>
    <t>404236.99999988487</t>
  </si>
  <si>
    <t>3171748.0000333413</t>
  </si>
  <si>
    <t>400266.99999985984</t>
  </si>
  <si>
    <t>3167888.000032918</t>
  </si>
  <si>
    <t>388200.9999997273</t>
  </si>
  <si>
    <t>3177966.000034</t>
  </si>
  <si>
    <t>392520.9999997844</t>
  </si>
  <si>
    <t>3171701.0000333264</t>
  </si>
  <si>
    <t>390738.99999976996</t>
  </si>
  <si>
    <t>3180268.0000342582</t>
  </si>
  <si>
    <t>404256.9999998968</t>
  </si>
  <si>
    <t>3172124.000033388</t>
  </si>
  <si>
    <t>391856.9999997297</t>
  </si>
  <si>
    <t>3173025.0000334755</t>
  </si>
  <si>
    <t>392667.99999977206</t>
  </si>
  <si>
    <t>3175720.0000337674</t>
  </si>
  <si>
    <t>389605.72579457413</t>
  </si>
  <si>
    <t>3170404.451692494</t>
  </si>
  <si>
    <t>395401.9999997583</t>
  </si>
  <si>
    <t>3170542.0000332105</t>
  </si>
  <si>
    <t>398221.9999998044</t>
  </si>
  <si>
    <t>3168757.0000330117</t>
  </si>
  <si>
    <t>392768.99999978236</t>
  </si>
  <si>
    <t>3172815.000033452</t>
  </si>
  <si>
    <t>400395.99999988487</t>
  </si>
  <si>
    <t>3164512.0000325562</t>
  </si>
  <si>
    <t>390367.9809045568</t>
  </si>
  <si>
    <t>3178367.988362984</t>
  </si>
  <si>
    <t>398498.1533080573</t>
  </si>
  <si>
    <t>3167697.644013152</t>
  </si>
  <si>
    <t>395074.2931164045</t>
  </si>
  <si>
    <t>3168532.051671686</t>
  </si>
  <si>
    <t>402920.999999836</t>
  </si>
  <si>
    <t>3168415.0000329814</t>
  </si>
  <si>
    <t>401019.999999868</t>
  </si>
  <si>
    <t>3171508.000033319</t>
  </si>
  <si>
    <t>390497.40380259824</t>
  </si>
  <si>
    <t>3175898.420484323</t>
  </si>
  <si>
    <t>390539.7459653558</t>
  </si>
  <si>
    <t>3178421.0701200813</t>
  </si>
  <si>
    <t>389322.8614594829</t>
  </si>
  <si>
    <t>3179722.4222874856</t>
  </si>
  <si>
    <t>398568.9999998467</t>
  </si>
  <si>
    <t>3163923.000032486</t>
  </si>
  <si>
    <t>407955.99999992957</t>
  </si>
  <si>
    <t>3171350.000033302</t>
  </si>
  <si>
    <t>401428.99999984493</t>
  </si>
  <si>
    <t>3170099.0000331597</t>
  </si>
  <si>
    <t>396776.9999998055</t>
  </si>
  <si>
    <t>3166500.0000327677</t>
  </si>
  <si>
    <t>396308.99999984296</t>
  </si>
  <si>
    <t>3168376.0000329698</t>
  </si>
  <si>
    <t>399395.2620731387</t>
  </si>
  <si>
    <t>3166603.7337160762</t>
  </si>
  <si>
    <t>396014.999999804</t>
  </si>
  <si>
    <t>3172206.000033391</t>
  </si>
  <si>
    <t>390540.9206616731</t>
  </si>
  <si>
    <t>3175879.118806474</t>
  </si>
  <si>
    <t>394898.9987505896</t>
  </si>
  <si>
    <t>3168418.65603026</t>
  </si>
  <si>
    <t>391549.9999997562</t>
  </si>
  <si>
    <t>3179120.00003413</t>
  </si>
  <si>
    <t>403812.9999998582</t>
  </si>
  <si>
    <t>3179805.000034217</t>
  </si>
  <si>
    <t>390962.5096495419</t>
  </si>
  <si>
    <t>3178325.8703517765</t>
  </si>
  <si>
    <t>390413.47562436486</t>
  </si>
  <si>
    <t>3178874.064832097</t>
  </si>
  <si>
    <t>400024.9999998994</t>
  </si>
  <si>
    <t>3164373.0000325385</t>
  </si>
  <si>
    <t>391091.9999997753</t>
  </si>
  <si>
    <t>3179553.0000341823</t>
  </si>
  <si>
    <t>395876.99999982346</t>
  </si>
  <si>
    <t>3169526.000033102</t>
  </si>
  <si>
    <t>398913.9999998448</t>
  </si>
  <si>
    <t>3173707.000033553</t>
  </si>
  <si>
    <t>407448.999999942</t>
  </si>
  <si>
    <t>3171068.000033265</t>
  </si>
  <si>
    <t>392408.57177797926</t>
  </si>
  <si>
    <t>3168812.248998786</t>
  </si>
  <si>
    <t>391756.9999997073</t>
  </si>
  <si>
    <t>3175322.0000337223</t>
  </si>
  <si>
    <t>398698.9999998092</t>
  </si>
  <si>
    <t>3168209.0000329586</t>
  </si>
  <si>
    <t>391736.99999976647</t>
  </si>
  <si>
    <t>3178913.0000341064</t>
  </si>
  <si>
    <t>401922.99999987957</t>
  </si>
  <si>
    <t>3163941.000032489</t>
  </si>
  <si>
    <t>392147.99999979883</t>
  </si>
  <si>
    <t>3164340.0000325264</t>
  </si>
  <si>
    <t>393810.9999997417</t>
  </si>
  <si>
    <t>3174438.0000336277</t>
  </si>
  <si>
    <t>385865.9999995902</t>
  </si>
  <si>
    <t>3183512.0000345996</t>
  </si>
  <si>
    <t>406619.9999998711</t>
  </si>
  <si>
    <t>3172007.0000333684</t>
  </si>
  <si>
    <t>399028.9999998715</t>
  </si>
  <si>
    <t>3171215.0000332817</t>
  </si>
  <si>
    <t>390539.9307677144</t>
  </si>
  <si>
    <t>3175875.6598205646</t>
  </si>
  <si>
    <t>390550.2829822825</t>
  </si>
  <si>
    <t>3175876.34929854</t>
  </si>
  <si>
    <t>388359.99999965297</t>
  </si>
  <si>
    <t>3180133.0000342345</t>
  </si>
  <si>
    <t>391598.9999997355</t>
  </si>
  <si>
    <t>3166006.000032713</t>
  </si>
  <si>
    <t>396963.99999984103</t>
  </si>
  <si>
    <t>3169874.000033133</t>
  </si>
  <si>
    <t>402158.0295026163</t>
  </si>
  <si>
    <t>3164073.1827832097</t>
  </si>
  <si>
    <t>390546.69429683586</t>
  </si>
  <si>
    <t>3175868.71510858</t>
  </si>
  <si>
    <t>389949.9999996902</t>
  </si>
  <si>
    <t>3175006.0000336897</t>
  </si>
  <si>
    <t>396529.0173001692</t>
  </si>
  <si>
    <t>3169740.974271983</t>
  </si>
  <si>
    <t>390853.41851625376</t>
  </si>
  <si>
    <t>3178666.4089396424</t>
  </si>
  <si>
    <t>390141.5746285696</t>
  </si>
  <si>
    <t>3178560.3589371913</t>
  </si>
  <si>
    <t>397620.9733180294</t>
  </si>
  <si>
    <t>3165903.758389455</t>
  </si>
  <si>
    <t>390407.2648634148</t>
  </si>
  <si>
    <t>3180665.57556714</t>
  </si>
  <si>
    <t>395128.999999792</t>
  </si>
  <si>
    <t>3165728.0000326834</t>
  </si>
  <si>
    <t>389296.99999969936</t>
  </si>
  <si>
    <t>3179973.000034219</t>
  </si>
  <si>
    <t>386541.9999996767</t>
  </si>
  <si>
    <t>3170615.000033205</t>
  </si>
  <si>
    <t>398277.6418755684</t>
  </si>
  <si>
    <t>3167700.226229116</t>
  </si>
  <si>
    <t>396379.50648904603</t>
  </si>
  <si>
    <t>3168717.0134315807</t>
  </si>
  <si>
    <t>390232.875336734</t>
  </si>
  <si>
    <t>3172934.597000628</t>
  </si>
  <si>
    <t>391300.97545087995</t>
  </si>
  <si>
    <t>3177969.2606365243</t>
  </si>
  <si>
    <t>388299.3993790775</t>
  </si>
  <si>
    <t>3177770.2055137325</t>
  </si>
  <si>
    <t>390220.58752135106</t>
  </si>
  <si>
    <t>3178113.6873044507</t>
  </si>
  <si>
    <t>387587.99999967194</t>
  </si>
  <si>
    <t>3184742.00003473</t>
  </si>
  <si>
    <t>398181.7588926449</t>
  </si>
  <si>
    <t>3166828.1163737597</t>
  </si>
  <si>
    <t>390037.99999976356</t>
  </si>
  <si>
    <t>3181234.0000343528</t>
  </si>
  <si>
    <t>392451.143883403</t>
  </si>
  <si>
    <t>3171551.3597427923</t>
  </si>
  <si>
    <t>398362.999999877</t>
  </si>
  <si>
    <t>3164069.0000325036</t>
  </si>
  <si>
    <t>399246.99999986123</t>
  </si>
  <si>
    <t>3173445.0000335234</t>
  </si>
  <si>
    <t>390729.9999997781</t>
  </si>
  <si>
    <t>3177657.000033979</t>
  </si>
  <si>
    <t>392965.8700046969</t>
  </si>
  <si>
    <t>3171967.330508581</t>
  </si>
  <si>
    <t>395455.26927495573</t>
  </si>
  <si>
    <t>3167303.2014978593</t>
  </si>
  <si>
    <t>390695.99999973306</t>
  </si>
  <si>
    <t>3179307.000034149</t>
  </si>
  <si>
    <t>395594.9999997777</t>
  </si>
  <si>
    <t>3166863.0000328044</t>
  </si>
  <si>
    <t>395726.9999998131</t>
  </si>
  <si>
    <t>3167282.0000328524</t>
  </si>
  <si>
    <t>392568.9999997824</t>
  </si>
  <si>
    <t>3171580.000033315</t>
  </si>
  <si>
    <t>407938.148361433</t>
  </si>
  <si>
    <t>3171155.933606726</t>
  </si>
  <si>
    <t>387721.99999971746</t>
  </si>
  <si>
    <t>3177068.0000339057</t>
  </si>
  <si>
    <t>391042.9999997431</t>
  </si>
  <si>
    <t>3177883.0000339965</t>
  </si>
  <si>
    <t>397349.9999998393</t>
  </si>
  <si>
    <t>3168471.0000329874</t>
  </si>
  <si>
    <t>406479.9999999085</t>
  </si>
  <si>
    <t>3171574.0000333213</t>
  </si>
  <si>
    <t>392121.9999997538</t>
  </si>
  <si>
    <t>3164309.000032528</t>
  </si>
  <si>
    <t>394014.99999975006</t>
  </si>
  <si>
    <t>3163968.000032492</t>
  </si>
  <si>
    <t>396540.81093516765</t>
  </si>
  <si>
    <t>3169156.873941222</t>
  </si>
  <si>
    <t>387944.9999996403</t>
  </si>
  <si>
    <t>3185552.0000348208</t>
  </si>
  <si>
    <t>389404.99999969243</t>
  </si>
  <si>
    <t>3175847.0000337767</t>
  </si>
  <si>
    <t>394931.1084992304</t>
  </si>
  <si>
    <t>3168392.2947774073</t>
  </si>
  <si>
    <t>396150.6744106339</t>
  </si>
  <si>
    <t>3169628.7080817926</t>
  </si>
  <si>
    <t>403215.9999998698</t>
  </si>
  <si>
    <t>3171974.000033371</t>
  </si>
  <si>
    <t>392831.5790468392</t>
  </si>
  <si>
    <t>3175207.5094725387</t>
  </si>
  <si>
    <t>405785.99999987765</t>
  </si>
  <si>
    <t>3170151.0000331663</t>
  </si>
  <si>
    <t>395490.8160807129</t>
  </si>
  <si>
    <t>3169571.790575462</t>
  </si>
  <si>
    <t>394394.99999976554</t>
  </si>
  <si>
    <t>3166485.000032769</t>
  </si>
  <si>
    <t>389535.8049531479</t>
  </si>
  <si>
    <t>3171683.100606048</t>
  </si>
  <si>
    <t>398505.953172139</t>
  </si>
  <si>
    <t>3167713.2549859243</t>
  </si>
  <si>
    <t>392673.9999997285</t>
  </si>
  <si>
    <t>3175044.000033692</t>
  </si>
  <si>
    <t>403699.99999989907</t>
  </si>
  <si>
    <t>3172075.00003338</t>
  </si>
  <si>
    <t>389308.9999996753</t>
  </si>
  <si>
    <t>3175023.0000336873</t>
  </si>
  <si>
    <t>392369.47100027103</t>
  </si>
  <si>
    <t>3168570.3427982507</t>
  </si>
  <si>
    <t>395087.1849237285</t>
  </si>
  <si>
    <t>3168540.9610150233</t>
  </si>
  <si>
    <t>394974.47737527156</t>
  </si>
  <si>
    <t>3168293.3906304524</t>
  </si>
  <si>
    <t>401023.99999983865</t>
  </si>
  <si>
    <t>3169902.0000331444</t>
  </si>
  <si>
    <t>396516.779093932</t>
  </si>
  <si>
    <t>3169171.6908882875</t>
  </si>
  <si>
    <t>396307.9999997909</t>
  </si>
  <si>
    <t>3168384.0000329763</t>
  </si>
  <si>
    <t>400849.9999999033</t>
  </si>
  <si>
    <t>3162505.000032332</t>
  </si>
  <si>
    <t>394502.28637925023</t>
  </si>
  <si>
    <t>3167747.7494171415</t>
  </si>
  <si>
    <t>388898.99999967014</t>
  </si>
  <si>
    <t>3179071.0000341227</t>
  </si>
  <si>
    <t>394174.05450471694</t>
  </si>
  <si>
    <t>3168084.2078972687</t>
  </si>
  <si>
    <t>398513.5747767389</t>
  </si>
  <si>
    <t>3167707.216476347</t>
  </si>
  <si>
    <t>394609.9999998005</t>
  </si>
  <si>
    <t>3168296.000032962</t>
  </si>
  <si>
    <t>394925.58776907495</t>
  </si>
  <si>
    <t>3168217.5605290756</t>
  </si>
  <si>
    <t>391420.70033067407</t>
  </si>
  <si>
    <t>3174724.2263815557</t>
  </si>
  <si>
    <t>403921.9999998488</t>
  </si>
  <si>
    <t>3169737.0000331225</t>
  </si>
  <si>
    <t>389425.9999996793</t>
  </si>
  <si>
    <t>3173914.0000335653</t>
  </si>
  <si>
    <t>394436.99999978184</t>
  </si>
  <si>
    <t>3168781.000033021</t>
  </si>
  <si>
    <t>404163.99999991467</t>
  </si>
  <si>
    <t>3172278.0000334005</t>
  </si>
  <si>
    <t>391638.8178346817</t>
  </si>
  <si>
    <t>3165805.248676157</t>
  </si>
  <si>
    <t>393120.99999975495</t>
  </si>
  <si>
    <t>3174366.0000336184</t>
  </si>
  <si>
    <t>389999.9999997573</t>
  </si>
  <si>
    <t>3175767.0000337698</t>
  </si>
  <si>
    <t>407236.99999995524</t>
  </si>
  <si>
    <t>3170394.000033195</t>
  </si>
  <si>
    <t>392585.999999805</t>
  </si>
  <si>
    <t>3173412.0000335136</t>
  </si>
  <si>
    <t>406756.9648773875</t>
  </si>
  <si>
    <t>3170817.9799953764</t>
  </si>
  <si>
    <t>396159.99999981443</t>
  </si>
  <si>
    <t>3169112.000033052</t>
  </si>
  <si>
    <t>391521.9999997578</t>
  </si>
  <si>
    <t>3165281.00003263</t>
  </si>
  <si>
    <t>403163.99999988</t>
  </si>
  <si>
    <t>3170933.0000332543</t>
  </si>
  <si>
    <t>390640.5505055985</t>
  </si>
  <si>
    <t>3178179.2554212413</t>
  </si>
  <si>
    <t>398775.99999986286</t>
  </si>
  <si>
    <t>3165079.0000326205</t>
  </si>
  <si>
    <t>395068.99999978626</t>
  </si>
  <si>
    <t>3169828.0000331253</t>
  </si>
  <si>
    <t>388280.68276582105</t>
  </si>
  <si>
    <t>3180263.5672479095</t>
  </si>
  <si>
    <t>398545.99999988795</t>
  </si>
  <si>
    <t>3161523.0000322293</t>
  </si>
  <si>
    <t>402294.99999986537</t>
  </si>
  <si>
    <t>3163941.00003249</t>
  </si>
  <si>
    <t>407462.9999998745</t>
  </si>
  <si>
    <t>3170916.0000332515</t>
  </si>
  <si>
    <t>385879.9999996119</t>
  </si>
  <si>
    <t>3183947.000034646</t>
  </si>
  <si>
    <t>386003.9999996176</t>
  </si>
  <si>
    <t>3184217.000034675</t>
  </si>
  <si>
    <t>392871.9999997261</t>
  </si>
  <si>
    <t>3171526.000033315</t>
  </si>
  <si>
    <t>397642.8309434288</t>
  </si>
  <si>
    <t>3165009.53520922</t>
  </si>
  <si>
    <t>392557.99999980105</t>
  </si>
  <si>
    <t>3179546.000034182</t>
  </si>
  <si>
    <t>396499.5296092542</t>
  </si>
  <si>
    <t>3165358.19412774</t>
  </si>
  <si>
    <t>389917.99999969336</t>
  </si>
  <si>
    <t>3179091.000034124</t>
  </si>
  <si>
    <t>406362.5007970717</t>
  </si>
  <si>
    <t>3170869.316302279</t>
  </si>
  <si>
    <t>391084.26970548136</t>
  </si>
  <si>
    <t>3179708.6353206784</t>
  </si>
  <si>
    <t>396909.22730013565</t>
  </si>
  <si>
    <t>3164622.67299163</t>
  </si>
  <si>
    <t>388159.94471841765</t>
  </si>
  <si>
    <t>3179355.9608620284</t>
  </si>
  <si>
    <t>397770.5756498454</t>
  </si>
  <si>
    <t>3166151.822731368</t>
  </si>
  <si>
    <t>405893.0049240156</t>
  </si>
  <si>
    <t>3170463.404115519</t>
  </si>
  <si>
    <t>405683.9193657178</t>
  </si>
  <si>
    <t>3170748.6322185323</t>
  </si>
  <si>
    <t>394606.4473998044</t>
  </si>
  <si>
    <t>3168583.0782080223</t>
  </si>
  <si>
    <t>396929.99999979656</t>
  </si>
  <si>
    <t>3168671.00003301</t>
  </si>
  <si>
    <t>392369.02995462035</t>
  </si>
  <si>
    <t>3170117.699714416</t>
  </si>
  <si>
    <t>398501.95979482913</t>
  </si>
  <si>
    <t>3167695.815932174</t>
  </si>
  <si>
    <t>400857.44479878957</t>
  </si>
  <si>
    <t>3169199.035598305</t>
  </si>
  <si>
    <t>394543.99999980954</t>
  </si>
  <si>
    <t>3166116.0000327243</t>
  </si>
  <si>
    <t>392428.00110813294</t>
  </si>
  <si>
    <t>3164487.299594832</t>
  </si>
  <si>
    <t>398219.99999987567</t>
  </si>
  <si>
    <t>3163345.0000324254</t>
  </si>
  <si>
    <t>394047.999999781</t>
  </si>
  <si>
    <t>3163504.000032443</t>
  </si>
  <si>
    <t>398068.99999983364</t>
  </si>
  <si>
    <t>3170266.0000331756</t>
  </si>
  <si>
    <t>391989.9999997811</t>
  </si>
  <si>
    <t>3169400.000033085</t>
  </si>
  <si>
    <t>392134.9999997311</t>
  </si>
  <si>
    <t>3164364.0000325325</t>
  </si>
  <si>
    <t>399723.9999998887</t>
  </si>
  <si>
    <t>3173432.000033522</t>
  </si>
  <si>
    <t>391770.9999997279</t>
  </si>
  <si>
    <t>3173670.0000335397</t>
  </si>
  <si>
    <t>387164.26189112756</t>
  </si>
  <si>
    <t>3176665.057375322</t>
  </si>
  <si>
    <t>391119.2505847709</t>
  </si>
  <si>
    <t>3179715.7985182237</t>
  </si>
  <si>
    <t>394585.9999998418</t>
  </si>
  <si>
    <t>3168755.000033016</t>
  </si>
  <si>
    <t>389880.2005598322</t>
  </si>
  <si>
    <t>3177918.566297013</t>
  </si>
  <si>
    <t>393000.99999981176</t>
  </si>
  <si>
    <t>3164635.000032565</t>
  </si>
  <si>
    <t>395454.72797805816</t>
  </si>
  <si>
    <t>3169308.541662144</t>
  </si>
  <si>
    <t>399901.9999998101</t>
  </si>
  <si>
    <t>3165803.0000326913</t>
  </si>
  <si>
    <t>398982.9999998629</t>
  </si>
  <si>
    <t>3161798.0000322633</t>
  </si>
  <si>
    <t>392544.99999974685</t>
  </si>
  <si>
    <t>3166153.0000327346</t>
  </si>
  <si>
    <t>392003.999999742</t>
  </si>
  <si>
    <t>3170948.000033255</t>
  </si>
  <si>
    <t>394208.99999980186</t>
  </si>
  <si>
    <t>3170109.000033162</t>
  </si>
  <si>
    <t>394800.2799801294</t>
  </si>
  <si>
    <t>3168321.29363945</t>
  </si>
  <si>
    <t>389366.99999972706</t>
  </si>
  <si>
    <t>3181833.0000344245</t>
  </si>
  <si>
    <t>391750.9999997582</t>
  </si>
  <si>
    <t>3172817.0000334503</t>
  </si>
  <si>
    <t>390220.9999997632</t>
  </si>
  <si>
    <t>3178280.0000340436</t>
  </si>
  <si>
    <t>390780.51624722336</t>
  </si>
  <si>
    <t>3178293.381337986</t>
  </si>
  <si>
    <t>392431.3100021483</t>
  </si>
  <si>
    <t>3164868.1080993186</t>
  </si>
  <si>
    <t>396588.99999984633</t>
  </si>
  <si>
    <t>3166214.000032744</t>
  </si>
  <si>
    <t>389977.9999997694</t>
  </si>
  <si>
    <t>3175762.0000337674</t>
  </si>
  <si>
    <t>399529.99999989965</t>
  </si>
  <si>
    <t>3170063.000033153</t>
  </si>
  <si>
    <t>403824.66815332056</t>
  </si>
  <si>
    <t>3171866.7521107397</t>
  </si>
  <si>
    <t>391368.9999997252</t>
  </si>
  <si>
    <t>3178317.000034049</t>
  </si>
  <si>
    <t>394162.9999998104</t>
  </si>
  <si>
    <t>3171410.0000332994</t>
  </si>
  <si>
    <t>396785.99999982177</t>
  </si>
  <si>
    <t>3168012.000032938</t>
  </si>
  <si>
    <t>391412.99999972666</t>
  </si>
  <si>
    <t>3166594.0000327816</t>
  </si>
  <si>
    <t>393296.58113569336</t>
  </si>
  <si>
    <t>3173555.668776164</t>
  </si>
  <si>
    <t>394618.9999997803</t>
  </si>
  <si>
    <t>3167965.000032932</t>
  </si>
  <si>
    <t>405660.99999991106</t>
  </si>
  <si>
    <t>3170313.000033183</t>
  </si>
  <si>
    <t>395192.9999997861</t>
  </si>
  <si>
    <t>3168656.0000329996</t>
  </si>
  <si>
    <t>391389.1621019308</t>
  </si>
  <si>
    <t>3164435.950717277</t>
  </si>
  <si>
    <t>393623.9999997957</t>
  </si>
  <si>
    <t>3167888.000032916</t>
  </si>
  <si>
    <t>400150.9999999045</t>
  </si>
  <si>
    <t>3165915.0000327043</t>
  </si>
  <si>
    <t>389570.4818692782</t>
  </si>
  <si>
    <t>3174969.9650658923</t>
  </si>
  <si>
    <t>392073.99999971</t>
  </si>
  <si>
    <t>3164260.000032526</t>
  </si>
  <si>
    <t>392543.1877878856</t>
  </si>
  <si>
    <t>3175437.4566399152</t>
  </si>
  <si>
    <t>398744.999999859</t>
  </si>
  <si>
    <t>3167768.000032913</t>
  </si>
  <si>
    <t>392327.9999997502</t>
  </si>
  <si>
    <t>3178244.000034038</t>
  </si>
  <si>
    <t>398492.5666210394</t>
  </si>
  <si>
    <t>3167686.9778249</t>
  </si>
  <si>
    <t>391216.99999976734</t>
  </si>
  <si>
    <t>3171624.0000333246</t>
  </si>
  <si>
    <t>394554.5845403122</t>
  </si>
  <si>
    <t>3167900.1330641075</t>
  </si>
  <si>
    <t>391404.99999977514</t>
  </si>
  <si>
    <t>3166591.0000327723</t>
  </si>
  <si>
    <t>395850.9999998375</t>
  </si>
  <si>
    <t>3164188.000032522</t>
  </si>
  <si>
    <t>395000.92088800576</t>
  </si>
  <si>
    <t>3168303.776587046</t>
  </si>
  <si>
    <t>394996.5334207193</t>
  </si>
  <si>
    <t>3168305.057034516</t>
  </si>
  <si>
    <t>390891.9999997043</t>
  </si>
  <si>
    <t>3179114.0000341274</t>
  </si>
  <si>
    <t>401148.9999998682</t>
  </si>
  <si>
    <t>3165470.0000326657</t>
  </si>
  <si>
    <t>389854.9999997138</t>
  </si>
  <si>
    <t>3175785.000033771</t>
  </si>
  <si>
    <t>393719.2641658146</t>
  </si>
  <si>
    <t>3167566.033581397</t>
  </si>
  <si>
    <t>390536.994133619</t>
  </si>
  <si>
    <t>3175871.919944055</t>
  </si>
  <si>
    <t>391142.99999974016</t>
  </si>
  <si>
    <t>3172891.000033463</t>
  </si>
  <si>
    <t>402411.9999998346</t>
  </si>
  <si>
    <t>3164864.0000325902</t>
  </si>
  <si>
    <t>390890.9999997105</t>
  </si>
  <si>
    <t>3173370.0000335076</t>
  </si>
  <si>
    <t>392719.712734202</t>
  </si>
  <si>
    <t>3165561.0512618916</t>
  </si>
  <si>
    <t>398962.90796914377</t>
  </si>
  <si>
    <t>3164101.4424278177</t>
  </si>
  <si>
    <t>391072.2298576574</t>
  </si>
  <si>
    <t>3180566.7257827087</t>
  </si>
  <si>
    <t>405855.0079292592</t>
  </si>
  <si>
    <t>3170798.19690913</t>
  </si>
  <si>
    <t>406333.83592559805</t>
  </si>
  <si>
    <t>3171436.639352648</t>
  </si>
  <si>
    <t>392594.99999980873</t>
  </si>
  <si>
    <t>3179118.0000341297</t>
  </si>
  <si>
    <t>390919.7923925692</t>
  </si>
  <si>
    <t>3181090.7979884925</t>
  </si>
  <si>
    <t>393082.9494181811</t>
  </si>
  <si>
    <t>3165128.7090313127</t>
  </si>
  <si>
    <t>406647.53157571255</t>
  </si>
  <si>
    <t>3170749.1290437556</t>
  </si>
  <si>
    <t>407924.9948036279</t>
  </si>
  <si>
    <t>3171608.2874653526</t>
  </si>
  <si>
    <t>396746.7920502737</t>
  </si>
  <si>
    <t>3169240.725218759</t>
  </si>
  <si>
    <t>390542.1452325993</t>
  </si>
  <si>
    <t>3175871.1623773556</t>
  </si>
  <si>
    <t>390673.3840964547</t>
  </si>
  <si>
    <t>3178685.7150410768</t>
  </si>
  <si>
    <t>406361.3654886086</t>
  </si>
  <si>
    <t>3170514.3702034736</t>
  </si>
  <si>
    <t>393927.9999997837</t>
  </si>
  <si>
    <t>3164647.000032569</t>
  </si>
  <si>
    <t>396639.9999998221</t>
  </si>
  <si>
    <t>3165628.0000326727</t>
  </si>
  <si>
    <t>389952.27987662563</t>
  </si>
  <si>
    <t>3178536.783158574</t>
  </si>
  <si>
    <t>391238.83799376583</t>
  </si>
  <si>
    <t>3179522.693685746</t>
  </si>
  <si>
    <t>396738.6210443005</t>
  </si>
  <si>
    <t>3166004.8117694156</t>
  </si>
  <si>
    <t>392926.4008889806</t>
  </si>
  <si>
    <t>3177647.6598629267</t>
  </si>
  <si>
    <t>391964.77338700055</t>
  </si>
  <si>
    <t>3172823.3427718594</t>
  </si>
  <si>
    <t>398508.55349289475</t>
  </si>
  <si>
    <t>3167700.8667135243</t>
  </si>
  <si>
    <t>3171764.0000333358</t>
  </si>
  <si>
    <t>389522.9999996966</t>
  </si>
  <si>
    <t>3179239.000034142</t>
  </si>
  <si>
    <t>388146.9999997197</t>
  </si>
  <si>
    <t>3179676.000034189</t>
  </si>
  <si>
    <t>390523.1593640429</t>
  </si>
  <si>
    <t>3175884.2498847395</t>
  </si>
  <si>
    <t>390369.34573437896</t>
  </si>
  <si>
    <t>3178837.426150396</t>
  </si>
  <si>
    <t>402030.9999998436</t>
  </si>
  <si>
    <t>3168459.0000329837</t>
  </si>
  <si>
    <t>393737.9999997824</t>
  </si>
  <si>
    <t>3167959.0000329223</t>
  </si>
  <si>
    <t>390590.48522285605</t>
  </si>
  <si>
    <t>3178793.592469219</t>
  </si>
  <si>
    <t>398528.9999998078</t>
  </si>
  <si>
    <t>3161404.0000322154</t>
  </si>
  <si>
    <t>400541.99999983783</t>
  </si>
  <si>
    <t>3169239.0000330713</t>
  </si>
  <si>
    <t>394901.9999998105</t>
  </si>
  <si>
    <t>3168429.000032973</t>
  </si>
  <si>
    <t>396276.9999998395</t>
  </si>
  <si>
    <t>3167037.00003283</t>
  </si>
  <si>
    <t>390541.12732788397</t>
  </si>
  <si>
    <t>3175877.1998886894</t>
  </si>
  <si>
    <t>398849.9999998759</t>
  </si>
  <si>
    <t>3165221.0000326275</t>
  </si>
  <si>
    <t>387077.30043920496</t>
  </si>
  <si>
    <t>3185289.046091435</t>
  </si>
  <si>
    <t>407610.5446987166</t>
  </si>
  <si>
    <t>3170823.1277014506</t>
  </si>
  <si>
    <t>398508.45280500967</t>
  </si>
  <si>
    <t>3167707.283119898</t>
  </si>
  <si>
    <t>389001.4147356047</t>
  </si>
  <si>
    <t>3178575.9207607196</t>
  </si>
  <si>
    <t>389805.72569538496</t>
  </si>
  <si>
    <t>3178546.4180163923</t>
  </si>
  <si>
    <t>397388.1548591984</t>
  </si>
  <si>
    <t>3166405.559077774</t>
  </si>
  <si>
    <t>392203.2133812745</t>
  </si>
  <si>
    <t>3164669.5825650375</t>
  </si>
  <si>
    <t>391481.9999997883</t>
  </si>
  <si>
    <t>3173434.0000335127</t>
  </si>
  <si>
    <t>398884.9999998007</t>
  </si>
  <si>
    <t>3164837.000032592</t>
  </si>
  <si>
    <t>398503.43720274686</t>
  </si>
  <si>
    <t>3167693.708911145</t>
  </si>
  <si>
    <t>398510.203248239</t>
  </si>
  <si>
    <t>3167710.724991753</t>
  </si>
  <si>
    <t>394947.26079109916</t>
  </si>
  <si>
    <t>3168541.592330649</t>
  </si>
  <si>
    <t>390418.4816976001</t>
  </si>
  <si>
    <t>3178530.2569702207</t>
  </si>
  <si>
    <t>390387.08667646855</t>
  </si>
  <si>
    <t>3178437.5844169646</t>
  </si>
  <si>
    <t>403097.99999984435</t>
  </si>
  <si>
    <t>3168372.0000329814</t>
  </si>
  <si>
    <t>403795.9999998428</t>
  </si>
  <si>
    <t>3169686.0000331174</t>
  </si>
  <si>
    <t>394095.9938832056</t>
  </si>
  <si>
    <t>3163724.472264073</t>
  </si>
  <si>
    <t>398526.9999998891</t>
  </si>
  <si>
    <t>3167758.0000329064</t>
  </si>
  <si>
    <t>400334.9999998708</t>
  </si>
  <si>
    <t>3163337.000032431</t>
  </si>
  <si>
    <t>393146.1039787176</t>
  </si>
  <si>
    <t>3163314.3188135745</t>
  </si>
  <si>
    <t>395041.5594338551</t>
  </si>
  <si>
    <t>3167394.793443536</t>
  </si>
  <si>
    <t>398519.54885985644</t>
  </si>
  <si>
    <t>3167714.0898245876</t>
  </si>
  <si>
    <t>394492.6863405445</t>
  </si>
  <si>
    <t>3168182.9790648934</t>
  </si>
  <si>
    <t>398512.57786727673</t>
  </si>
  <si>
    <t>3167706.117097449</t>
  </si>
  <si>
    <t>390100.25023226003</t>
  </si>
  <si>
    <t>3173891.3847527704</t>
  </si>
  <si>
    <t>408269.99999989633</t>
  </si>
  <si>
    <t>3171449.000033318</t>
  </si>
  <si>
    <t>372879.44845403003</t>
  </si>
  <si>
    <t>3207537.5730792796</t>
  </si>
  <si>
    <t>393510.57984508405</t>
  </si>
  <si>
    <t>3167067.578859436</t>
  </si>
  <si>
    <t>400667.08020965755</t>
  </si>
  <si>
    <t>3174227.5086363014</t>
  </si>
  <si>
    <t>394800.9999997993</t>
  </si>
  <si>
    <t>3163208.000032412</t>
  </si>
  <si>
    <t>389505.6159631102</t>
  </si>
  <si>
    <t>3176319.3155465405</t>
  </si>
  <si>
    <t>396600.2661889119</t>
  </si>
  <si>
    <t>3164934.786872465</t>
  </si>
  <si>
    <t>395672.2271534173</t>
  </si>
  <si>
    <t>3169618.601329592</t>
  </si>
  <si>
    <t>388829.55988737696</t>
  </si>
  <si>
    <t>3178404.6025745277</t>
  </si>
  <si>
    <t>389515.99999967986</t>
  </si>
  <si>
    <t>3181395.0000343807</t>
  </si>
  <si>
    <t>394405.92306941096</t>
  </si>
  <si>
    <t>3167900.1347673954</t>
  </si>
  <si>
    <t>394682.9999998355</t>
  </si>
  <si>
    <t>3168218.0000329544</t>
  </si>
  <si>
    <t>390697.99999975757</t>
  </si>
  <si>
    <t>3179926.000034222</t>
  </si>
  <si>
    <t>391492.67568861076</t>
  </si>
  <si>
    <t>3166608.6954146503</t>
  </si>
  <si>
    <t>395011.99999979</t>
  </si>
  <si>
    <t>3167328.0000328557</t>
  </si>
  <si>
    <t>394315.9999997469</t>
  </si>
  <si>
    <t>3169244.0000330647</t>
  </si>
  <si>
    <t>388183.45180992567</t>
  </si>
  <si>
    <t>3175838.711050685</t>
  </si>
  <si>
    <t>403491.9999998632</t>
  </si>
  <si>
    <t>3172424.000033411</t>
  </si>
  <si>
    <t>402244.99999991077</t>
  </si>
  <si>
    <t>3172950.0000334717</t>
  </si>
  <si>
    <t>390433.9999997332</t>
  </si>
  <si>
    <t>3167653.000032889</t>
  </si>
  <si>
    <t>401151.41065240913</t>
  </si>
  <si>
    <t>3165032.4700708515</t>
  </si>
  <si>
    <t>390384.6632468307</t>
  </si>
  <si>
    <t>3178595.7472140985</t>
  </si>
  <si>
    <t>399574.5567169739</t>
  </si>
  <si>
    <t>3164770.5241118046</t>
  </si>
  <si>
    <t>393962.9999998043</t>
  </si>
  <si>
    <t>3168140.000032948</t>
  </si>
  <si>
    <t>389039.50454971433</t>
  </si>
  <si>
    <t>3173129.387358931</t>
  </si>
  <si>
    <t>390255.9999997229</t>
  </si>
  <si>
    <t>3173396.0000335095</t>
  </si>
  <si>
    <t>390996.99999977526</t>
  </si>
  <si>
    <t>3180562.0000342852</t>
  </si>
  <si>
    <t>393866.26683725434</t>
  </si>
  <si>
    <t>3166016.8324921033</t>
  </si>
  <si>
    <t>406644.9465807035</t>
  </si>
  <si>
    <t>3170839.7049957877</t>
  </si>
  <si>
    <t>406091.99999987637</t>
  </si>
  <si>
    <t>3170061.000033165</t>
  </si>
  <si>
    <t>398508.5449455974</t>
  </si>
  <si>
    <t>3167697.631320909</t>
  </si>
  <si>
    <t>387069.64294926065</t>
  </si>
  <si>
    <t>3184491.9801526996</t>
  </si>
  <si>
    <t>395193.1382858864</t>
  </si>
  <si>
    <t>3168654.8426986723</t>
  </si>
  <si>
    <t>390213.99999971496</t>
  </si>
  <si>
    <t>3178307.0000340417</t>
  </si>
  <si>
    <t>401757.9999998327</t>
  </si>
  <si>
    <t>3164255.0000325274</t>
  </si>
  <si>
    <t>402364.9999999177</t>
  </si>
  <si>
    <t>3164362.0000325344</t>
  </si>
  <si>
    <t>405364.99999994086</t>
  </si>
  <si>
    <t>3170539.00003321</t>
  </si>
  <si>
    <t>394264.9999998167</t>
  </si>
  <si>
    <t>3167531.0000328813</t>
  </si>
  <si>
    <t>397458.9999998569</t>
  </si>
  <si>
    <t>3164775.0000325865</t>
  </si>
  <si>
    <t>397934.60981182137</t>
  </si>
  <si>
    <t>3166878.9255795423</t>
  </si>
  <si>
    <t>394501.9999997857</t>
  </si>
  <si>
    <t>3168505.000032982</t>
  </si>
  <si>
    <t>401418.9999999057</t>
  </si>
  <si>
    <t>3170115.000033162</t>
  </si>
  <si>
    <t>390681.99999968795</t>
  </si>
  <si>
    <t>3171896.000033347</t>
  </si>
  <si>
    <t>394055.9999997474</t>
  </si>
  <si>
    <t>3174053.0000335886</t>
  </si>
  <si>
    <t>390324.9999996934</t>
  </si>
  <si>
    <t>3181421.0000343826</t>
  </si>
  <si>
    <t>406525.61398937675</t>
  </si>
  <si>
    <t>3171616.4282181943</t>
  </si>
  <si>
    <t>386136.84441576805</t>
  </si>
  <si>
    <t>3183405.876898267</t>
  </si>
  <si>
    <t>386870.9999996654</t>
  </si>
  <si>
    <t>3185095.0000347653</t>
  </si>
  <si>
    <t>394587.8952881451</t>
  </si>
  <si>
    <t>3167945.052092123</t>
  </si>
  <si>
    <t>393237.9999997733</t>
  </si>
  <si>
    <t>3174938.00003368</t>
  </si>
  <si>
    <t>390735.99999968614</t>
  </si>
  <si>
    <t>3180267.0000342582</t>
  </si>
  <si>
    <t>393191.2513262293</t>
  </si>
  <si>
    <t>3168569.7369754724</t>
  </si>
  <si>
    <t>392985.9544822991</t>
  </si>
  <si>
    <t>3166582.387959238</t>
  </si>
  <si>
    <t>391145.9999997337</t>
  </si>
  <si>
    <t>3180523.000034278</t>
  </si>
  <si>
    <t>406736.5878131708</t>
  </si>
  <si>
    <t>3171571.184047202</t>
  </si>
  <si>
    <t>399298.53385613975</t>
  </si>
  <si>
    <t>3166725.9943022747</t>
  </si>
  <si>
    <t>398002.9999997994</t>
  </si>
  <si>
    <t>3165119.0000326177</t>
  </si>
  <si>
    <t>396531.60252690234</t>
  </si>
  <si>
    <t>3166156.067966905</t>
  </si>
  <si>
    <t>398404.999999807</t>
  </si>
  <si>
    <t>3164276.000032523</t>
  </si>
  <si>
    <t>395150.9999997947</t>
  </si>
  <si>
    <t>406829.9999998814</t>
  </si>
  <si>
    <t>3170763.0000332366</t>
  </si>
  <si>
    <t>400964.9999998806</t>
  </si>
  <si>
    <t>3173965.000033581</t>
  </si>
  <si>
    <t>398937.99999980914</t>
  </si>
  <si>
    <t>3168945.0000330354</t>
  </si>
  <si>
    <t>393564.99999974796</t>
  </si>
  <si>
    <t>3176509.000033848</t>
  </si>
  <si>
    <t>398482.5928442931</t>
  </si>
  <si>
    <t>3167687.829008859</t>
  </si>
  <si>
    <t>398067.9999997991</t>
  </si>
  <si>
    <t>3164627.000032565</t>
  </si>
  <si>
    <t>400205.99999990844</t>
  </si>
  <si>
    <t>3167762.0000329018</t>
  </si>
  <si>
    <t>389325.7872975944</t>
  </si>
  <si>
    <t>3174502.7033401188</t>
  </si>
  <si>
    <t>398968.99999981304</t>
  </si>
  <si>
    <t>3164174.0000325195</t>
  </si>
  <si>
    <t>401005.99999983533</t>
  </si>
  <si>
    <t>3164175.000032523</t>
  </si>
  <si>
    <t>392894.6915424814</t>
  </si>
  <si>
    <t>3166363.1417265283</t>
  </si>
  <si>
    <t>404053.99999989703</t>
  </si>
  <si>
    <t>3172367.000033414</t>
  </si>
  <si>
    <t>391633.25240439805</t>
  </si>
  <si>
    <t>3179038.3092929786</t>
  </si>
  <si>
    <t>391804.25939304905</t>
  </si>
  <si>
    <t>3164210.1752347345</t>
  </si>
  <si>
    <t>390664.9999996939</t>
  </si>
  <si>
    <t>3178728.000034088</t>
  </si>
  <si>
    <t>401554.99999983545</t>
  </si>
  <si>
    <t>3172303.0000334056</t>
  </si>
  <si>
    <t>393158.8803305159</t>
  </si>
  <si>
    <t>3163328.54828705</t>
  </si>
  <si>
    <t>389601.82974972244</t>
  </si>
  <si>
    <t>3175704.758268367</t>
  </si>
  <si>
    <t>396314.99999980326</t>
  </si>
  <si>
    <t>3168845.0000330294</t>
  </si>
  <si>
    <t>395414.1700283269</t>
  </si>
  <si>
    <t>3168750.370092162</t>
  </si>
  <si>
    <t>399362.1776520887</t>
  </si>
  <si>
    <t>3166433.31880091</t>
  </si>
  <si>
    <t>392071.99999980105</t>
  </si>
  <si>
    <t>3164330.0000325297</t>
  </si>
  <si>
    <t>399947.9999998407</t>
  </si>
  <si>
    <t>3164995.000032611</t>
  </si>
  <si>
    <t>407366.2068262361</t>
  </si>
  <si>
    <t>3171106.9201501883</t>
  </si>
  <si>
    <t>394838.9999997701</t>
  </si>
  <si>
    <t>3174028.000033581</t>
  </si>
  <si>
    <t>407401.4615766704</t>
  </si>
  <si>
    <t>3171076.035714172</t>
  </si>
  <si>
    <t>389198.9999997474</t>
  </si>
  <si>
    <t>3172072.00003337</t>
  </si>
  <si>
    <t>394995.3203124796</t>
  </si>
  <si>
    <t>3168552.927756525</t>
  </si>
  <si>
    <t>395739.99999979447</t>
  </si>
  <si>
    <t>3169180.000033064</t>
  </si>
  <si>
    <t>403512.08154097764</t>
  </si>
  <si>
    <t>3171577.9444608246</t>
  </si>
  <si>
    <t>395517.9999997853</t>
  </si>
  <si>
    <t>3164361.0000325423</t>
  </si>
  <si>
    <t>387771.99999967264</t>
  </si>
  <si>
    <t>3184680.0000347234</t>
  </si>
  <si>
    <t>395314.9999997959</t>
  </si>
  <si>
    <t>3171856.0000333474</t>
  </si>
  <si>
    <t>400954.99999990285</t>
  </si>
  <si>
    <t>3167968.0000329255</t>
  </si>
  <si>
    <t>402225.9999998699</t>
  </si>
  <si>
    <t>3171728.000033335</t>
  </si>
  <si>
    <t>390954.6655529677</t>
  </si>
  <si>
    <t>3180567.2179485727</t>
  </si>
  <si>
    <t>395103.37795894855</t>
  </si>
  <si>
    <t>3168708.7793725007</t>
  </si>
  <si>
    <t>394633.4957695191</t>
  </si>
  <si>
    <t>3168175.5476224637</t>
  </si>
  <si>
    <t>394809.9999998405</t>
  </si>
  <si>
    <t>3168066.000032939</t>
  </si>
  <si>
    <t>393516.9999998001</t>
  </si>
  <si>
    <t>3164767.000032576</t>
  </si>
  <si>
    <t>391009.9999997066</t>
  </si>
  <si>
    <t>3180056.0000342294</t>
  </si>
  <si>
    <t>386421.9999996698</t>
  </si>
  <si>
    <t>3182973.000034549</t>
  </si>
  <si>
    <t>393130.9999997798</t>
  </si>
  <si>
    <t>3168831.0000330224</t>
  </si>
  <si>
    <t>402231.99999991094</t>
  </si>
  <si>
    <t>3173434.000033525</t>
  </si>
  <si>
    <t>403333.569561546</t>
  </si>
  <si>
    <t>3172185.382784858</t>
  </si>
  <si>
    <t>397915.9999998631</t>
  </si>
  <si>
    <t>3169161.0000330587</t>
  </si>
  <si>
    <t>393824.9999998228</t>
  </si>
  <si>
    <t>3165432.0000326573</t>
  </si>
  <si>
    <t>401255.9999998735</t>
  </si>
  <si>
    <t>3163607.000032458</t>
  </si>
  <si>
    <t>395276.44347200025</t>
  </si>
  <si>
    <t>3166805.904085889</t>
  </si>
  <si>
    <t>386687.1503100045</t>
  </si>
  <si>
    <t>3184425.9195640604</t>
  </si>
  <si>
    <t>391023.99999973946</t>
  </si>
  <si>
    <t>3170560.000033205</t>
  </si>
  <si>
    <t>394581.9999998018</t>
  </si>
  <si>
    <t>3171803.0000333395</t>
  </si>
  <si>
    <t>388309.9999997255</t>
  </si>
  <si>
    <t>3179140.000034136</t>
  </si>
  <si>
    <t>391592.6763402398</t>
  </si>
  <si>
    <t>3179136.2206825516</t>
  </si>
  <si>
    <t>398966.9999998702</t>
  </si>
  <si>
    <t>3162572.000032339</t>
  </si>
  <si>
    <t>394511.5413091771</t>
  </si>
  <si>
    <t>3167682.445973301</t>
  </si>
  <si>
    <t>399164.3669977804</t>
  </si>
  <si>
    <t>3165389.639734583</t>
  </si>
  <si>
    <t>408085.9999998926</t>
  </si>
  <si>
    <t>3171088.0000332706</t>
  </si>
  <si>
    <t>393806.9999997568</t>
  </si>
  <si>
    <t>3167266.000032851</t>
  </si>
  <si>
    <t>399816.18165881233</t>
  </si>
  <si>
    <t>3164652.473746161</t>
  </si>
  <si>
    <t>398379.26543102384</t>
  </si>
  <si>
    <t>3168668.3211175674</t>
  </si>
  <si>
    <t>396445.999999815</t>
  </si>
  <si>
    <t>3168362.0000329716</t>
  </si>
  <si>
    <t>401170.1770891254</t>
  </si>
  <si>
    <t>3165110.2120839087</t>
  </si>
  <si>
    <t>407968.9999998794</t>
  </si>
  <si>
    <t>3170953.0000332585</t>
  </si>
  <si>
    <t>391030.9999997191</t>
  </si>
  <si>
    <t>3180008.0000342326</t>
  </si>
  <si>
    <t>391777.17896479846</t>
  </si>
  <si>
    <t>3179177.8701360812</t>
  </si>
  <si>
    <t>406660.99999988155</t>
  </si>
  <si>
    <t>3170884.000033253</t>
  </si>
  <si>
    <t>399418.7411666247</t>
  </si>
  <si>
    <t>3163596.6600998626</t>
  </si>
  <si>
    <t>398577.94735284336</t>
  </si>
  <si>
    <t>3166542.056923731</t>
  </si>
  <si>
    <t>397402.4301336877</t>
  </si>
  <si>
    <t>3165043.5054597873</t>
  </si>
  <si>
    <t>406885.9999999519</t>
  </si>
  <si>
    <t>3171703.000033343</t>
  </si>
  <si>
    <t>398863.4499378676</t>
  </si>
  <si>
    <t>3167440.5607737508</t>
  </si>
  <si>
    <t>401652.6766446276</t>
  </si>
  <si>
    <t>3168977.022446934</t>
  </si>
  <si>
    <t>395173.0504860085</t>
  </si>
  <si>
    <t>3169013.233493293</t>
  </si>
  <si>
    <t>395552.99999980186</t>
  </si>
  <si>
    <t>3166368.00003275</t>
  </si>
  <si>
    <t>389380.99999975873</t>
  </si>
  <si>
    <t>3174639.0000336412</t>
  </si>
  <si>
    <t>407493.3290412076</t>
  </si>
  <si>
    <t>3171066.864722429</t>
  </si>
  <si>
    <t>399975.9999998739</t>
  </si>
  <si>
    <t>3164031.0000325</t>
  </si>
  <si>
    <t>387485.062048057</t>
  </si>
  <si>
    <t>3177797.527351969</t>
  </si>
  <si>
    <t>393487.0524878372</t>
  </si>
  <si>
    <t>3167161.4570441865</t>
  </si>
  <si>
    <t>390385.9999997344</t>
  </si>
  <si>
    <t>3180740.00003431</t>
  </si>
  <si>
    <t>403936.99999986344</t>
  </si>
  <si>
    <t>3162595.0000323495</t>
  </si>
  <si>
    <t>404615.2969609936</t>
  </si>
  <si>
    <t>3171056.456604232</t>
  </si>
  <si>
    <t>390564.4644402339</t>
  </si>
  <si>
    <t>3175877.002816075</t>
  </si>
  <si>
    <t>405831.9999999257</t>
  </si>
  <si>
    <t>3170022.0000331616</t>
  </si>
  <si>
    <t>399047.5239439342</t>
  </si>
  <si>
    <t>3168206.8510114374</t>
  </si>
  <si>
    <t>398752.99999984365</t>
  </si>
  <si>
    <t>3161433.0000322163</t>
  </si>
  <si>
    <t>389950.99999974814</t>
  </si>
  <si>
    <t>3181475.00003439</t>
  </si>
  <si>
    <t>391442.99999970983</t>
  </si>
  <si>
    <t>3174777.0000336664</t>
  </si>
  <si>
    <t>398799.99999988836</t>
  </si>
  <si>
    <t>3162477.000032338</t>
  </si>
  <si>
    <t>394492.99999983713</t>
  </si>
  <si>
    <t>3168294.000032962</t>
  </si>
  <si>
    <t>403620.9999998484</t>
  </si>
  <si>
    <t>3171386.000033309</t>
  </si>
  <si>
    <t>397866.99999986135</t>
  </si>
  <si>
    <t>3167941.0000329227</t>
  </si>
  <si>
    <t>400278.6533797814</t>
  </si>
  <si>
    <t>3164591.814188525</t>
  </si>
  <si>
    <t>392590.9999997183</t>
  </si>
  <si>
    <t>3174288.000033612</t>
  </si>
  <si>
    <t>393743.9999998034</t>
  </si>
  <si>
    <t>3169111.0000330457</t>
  </si>
  <si>
    <t>394797.7385577889</t>
  </si>
  <si>
    <t>3168321.3165233433</t>
  </si>
  <si>
    <t>398893.99999982375</t>
  </si>
  <si>
    <t>3165367.0000326443</t>
  </si>
  <si>
    <t>399044.9999998932</t>
  </si>
  <si>
    <t>3173645.0000335393</t>
  </si>
  <si>
    <t>404088.9999999167</t>
  </si>
  <si>
    <t>3171769.000033341</t>
  </si>
  <si>
    <t>390534.21188387484</t>
  </si>
  <si>
    <t>3175884.6114247474</t>
  </si>
  <si>
    <t>388722.99999966193</t>
  </si>
  <si>
    <t>3173686.000033544</t>
  </si>
  <si>
    <t>385348.9999996341</t>
  </si>
  <si>
    <t>3185042.0000347616</t>
  </si>
  <si>
    <t>389909.9999997294</t>
  </si>
  <si>
    <t>3179240.0000341474</t>
  </si>
  <si>
    <t>390534.033934775</t>
  </si>
  <si>
    <t>3175876.0698099225</t>
  </si>
  <si>
    <t>398689.9999998421</t>
  </si>
  <si>
    <t>3162521.000032339</t>
  </si>
  <si>
    <t>391483.9999997023</t>
  </si>
  <si>
    <t>3165279.0000326354</t>
  </si>
  <si>
    <t>392255.9999997915</t>
  </si>
  <si>
    <t>3165736.0000326857</t>
  </si>
  <si>
    <t>396087.2254139213</t>
  </si>
  <si>
    <t>3168065.8293483723</t>
  </si>
  <si>
    <t>388042.66343835654</t>
  </si>
  <si>
    <t>3185002.104437393</t>
  </si>
  <si>
    <t>392438.99999979313</t>
  </si>
  <si>
    <t>3163826.00003248</t>
  </si>
  <si>
    <t>390220.9999996884</t>
  </si>
  <si>
    <t>3178309.000034041</t>
  </si>
  <si>
    <t>402185.9999998562</t>
  </si>
  <si>
    <t>3166900.0000328156</t>
  </si>
  <si>
    <t>394995.9999997609</t>
  </si>
  <si>
    <t>3169204.0000330624</t>
  </si>
  <si>
    <t>402875.99999985157</t>
  </si>
  <si>
    <t>3164870.000032601</t>
  </si>
  <si>
    <t>390736.9999997483</t>
  </si>
  <si>
    <t>3180264.0000342582</t>
  </si>
  <si>
    <t>391455.9999997601</t>
  </si>
  <si>
    <t>3179346.0000341544</t>
  </si>
  <si>
    <t>390195.999999713</t>
  </si>
  <si>
    <t>3174576.00003364</t>
  </si>
  <si>
    <t>389409.99999971344</t>
  </si>
  <si>
    <t>3173536.0000335234</t>
  </si>
  <si>
    <t>392156.99999973964</t>
  </si>
  <si>
    <t>3178632.0000340804</t>
  </si>
  <si>
    <t>399681.99999989755</t>
  </si>
  <si>
    <t>3164286.0000325246</t>
  </si>
  <si>
    <t>397874.9999998821</t>
  </si>
  <si>
    <t>3167737.0000329</t>
  </si>
  <si>
    <t>404431.9999998517</t>
  </si>
  <si>
    <t>3171372.000033304</t>
  </si>
  <si>
    <t>398511.40642138</t>
  </si>
  <si>
    <t>3167696.177102484</t>
  </si>
  <si>
    <t>389352.8292651242</t>
  </si>
  <si>
    <t>3179975.5572579005</t>
  </si>
  <si>
    <t>398322.99999984214</t>
  </si>
  <si>
    <t>3173214.0000334987</t>
  </si>
  <si>
    <t>387799.1325124573</t>
  </si>
  <si>
    <t>3178508.362955681</t>
  </si>
  <si>
    <t>405209.16663719615</t>
  </si>
  <si>
    <t>3170585.2891523694</t>
  </si>
  <si>
    <t>399838.99999987055</t>
  </si>
  <si>
    <t>3176825.0000338866</t>
  </si>
  <si>
    <t>392969.99999978323</t>
  </si>
  <si>
    <t>3174359.0000336203</t>
  </si>
  <si>
    <t>388534.0412113589</t>
  </si>
  <si>
    <t>3179719.847615579</t>
  </si>
  <si>
    <t>390945.99999974313</t>
  </si>
  <si>
    <t>3173229.0000334936</t>
  </si>
  <si>
    <t>405809.99999987154</t>
  </si>
  <si>
    <t>3170106.000033164</t>
  </si>
  <si>
    <t>395414.9999998057</t>
  </si>
  <si>
    <t>3168221.0000329586</t>
  </si>
  <si>
    <t>389817.69695259</t>
  </si>
  <si>
    <t>3179554.71452726</t>
  </si>
  <si>
    <t>407816.9999998786</t>
  </si>
  <si>
    <t>3171637.000033329</t>
  </si>
  <si>
    <t>394473.99999977177</t>
  </si>
  <si>
    <t>3168205.0000329553</t>
  </si>
  <si>
    <t>392984.2775463899</t>
  </si>
  <si>
    <t>3174709.789909334</t>
  </si>
  <si>
    <t>402199.99999983876</t>
  </si>
  <si>
    <t>3167159.000032848</t>
  </si>
  <si>
    <t>394294.99999978987</t>
  </si>
  <si>
    <t>3168718.0000330103</t>
  </si>
  <si>
    <t>402856.99999988836</t>
  </si>
  <si>
    <t>3169094.0000330596</t>
  </si>
  <si>
    <t>391775.8503217602</t>
  </si>
  <si>
    <t>3173160.228590317</t>
  </si>
  <si>
    <t>394573.0509307635</t>
  </si>
  <si>
    <t>3168123.305291474</t>
  </si>
  <si>
    <t>390524.87924068497</t>
  </si>
  <si>
    <t>3175884.300208259</t>
  </si>
  <si>
    <t>390603.9999997157</t>
  </si>
  <si>
    <t>3175038.000033687</t>
  </si>
  <si>
    <t>393743.9999997912</t>
  </si>
  <si>
    <t>3167175.0000328426</t>
  </si>
  <si>
    <t>401410.99999987637</t>
  </si>
  <si>
    <t>3172376.000033411</t>
  </si>
  <si>
    <t>392073.9999997833</t>
  </si>
  <si>
    <t>3172839.000033454</t>
  </si>
  <si>
    <t>394192.99999979814</t>
  </si>
  <si>
    <t>3168202.000032958</t>
  </si>
  <si>
    <t>391839.99999976263</t>
  </si>
  <si>
    <t>3164170.000032514</t>
  </si>
  <si>
    <t>395838.9999997862</t>
  </si>
  <si>
    <t>3170709.00003322</t>
  </si>
  <si>
    <t>385711.99999961536</t>
  </si>
  <si>
    <t>3182891.0000345362</t>
  </si>
  <si>
    <t>398286.999999874</t>
  </si>
  <si>
    <t>3163758.000032473</t>
  </si>
  <si>
    <t>400544.999999886</t>
  </si>
  <si>
    <t>3167933.0000329246</t>
  </si>
  <si>
    <t>393022.99999972415</t>
  </si>
  <si>
    <t>3166359.0000327546</t>
  </si>
  <si>
    <t>395170.4030404522</t>
  </si>
  <si>
    <t>3169007.9607710186</t>
  </si>
  <si>
    <t>386460.9999996242</t>
  </si>
  <si>
    <t>3183451.0000345963</t>
  </si>
  <si>
    <t>399000.99999981356</t>
  </si>
  <si>
    <t>3161907.0000322703</t>
  </si>
  <si>
    <t>385748.8301310577</t>
  </si>
  <si>
    <t>3184441.6616377225</t>
  </si>
  <si>
    <t>394206.9999997902</t>
  </si>
  <si>
    <t>3165609.0000326755</t>
  </si>
  <si>
    <t>404026.9999999198</t>
  </si>
  <si>
    <t>3172496.0000334214</t>
  </si>
  <si>
    <t>400938.99999989325</t>
  </si>
  <si>
    <t>3174151.000033597</t>
  </si>
  <si>
    <t>398389.8243988482</t>
  </si>
  <si>
    <t>3168141.412562963</t>
  </si>
  <si>
    <t>387321.08038586576</t>
  </si>
  <si>
    <t>3178740.0853727474</t>
  </si>
  <si>
    <t>391066.9999997814</t>
  </si>
  <si>
    <t>3173658.00003354</t>
  </si>
  <si>
    <t>395108.86386808363</t>
  </si>
  <si>
    <t>3168717.7164021404</t>
  </si>
  <si>
    <t>407835.9999999051</t>
  </si>
  <si>
    <t>3170980.0000332585</t>
  </si>
  <si>
    <t>394848.6817731828</t>
  </si>
  <si>
    <t>3168138.0960258483</t>
  </si>
  <si>
    <t>388221.9999996631</t>
  </si>
  <si>
    <t>3175086.00003369</t>
  </si>
  <si>
    <t>390539.08052692236</t>
  </si>
  <si>
    <t>3175877.706673657</t>
  </si>
  <si>
    <t>398503.3762495427</t>
  </si>
  <si>
    <t>3167685.565371565</t>
  </si>
  <si>
    <t>401419.9672048214</t>
  </si>
  <si>
    <t>3165332.283937926</t>
  </si>
  <si>
    <t>394752.7386876572</t>
  </si>
  <si>
    <t>3168517.359365353</t>
  </si>
  <si>
    <t>403595.9999998722</t>
  </si>
  <si>
    <t>3169000.000033041</t>
  </si>
  <si>
    <t>394800.2331381341</t>
  </si>
  <si>
    <t>3168638.506991569</t>
  </si>
  <si>
    <t>391547.9999997036</t>
  </si>
  <si>
    <t>3179122.000034128</t>
  </si>
  <si>
    <t>404430.99999986147</t>
  </si>
  <si>
    <t>3171374.0000333018</t>
  </si>
  <si>
    <t>392130.99999976467</t>
  </si>
  <si>
    <t>3162429.0000323257</t>
  </si>
  <si>
    <t>385836.99999965186</t>
  </si>
  <si>
    <t>3183897.0000346466</t>
  </si>
  <si>
    <t>393169.9999997448</t>
  </si>
  <si>
    <t>3163567.000032445</t>
  </si>
  <si>
    <t>390662.9999996892</t>
  </si>
  <si>
    <t>3178436.0000340594</t>
  </si>
  <si>
    <t>392488.99999979424</t>
  </si>
  <si>
    <t>3175241.0000337157</t>
  </si>
  <si>
    <t>403649.99999990826</t>
  </si>
  <si>
    <t>3172241.000033399</t>
  </si>
  <si>
    <t>394303.0464686639</t>
  </si>
  <si>
    <t>3166310.522837757</t>
  </si>
  <si>
    <t>385376.97651034733</t>
  </si>
  <si>
    <t>3185045.729498905</t>
  </si>
  <si>
    <t>394511.8640383211</t>
  </si>
  <si>
    <t>3168407.951012052</t>
  </si>
  <si>
    <t>401973.99999983923</t>
  </si>
  <si>
    <t>3167203.0000328505</t>
  </si>
  <si>
    <t>401496.99999984435</t>
  </si>
  <si>
    <t>3165571.0000326694</t>
  </si>
  <si>
    <t>394194.9999997431</t>
  </si>
  <si>
    <t>3170123.000033158</t>
  </si>
  <si>
    <t>395757.79555308266</t>
  </si>
  <si>
    <t>3171555.131298766</t>
  </si>
  <si>
    <t>388945.20199380047</t>
  </si>
  <si>
    <t>3177000.222854281</t>
  </si>
  <si>
    <t>392597.99999976566</t>
  </si>
  <si>
    <t>3167300.000032855</t>
  </si>
  <si>
    <t>390893.9999997205</t>
  </si>
  <si>
    <t>3173368.000033516</t>
  </si>
  <si>
    <t>389127.999999741</t>
  </si>
  <si>
    <t>3180134.000034241</t>
  </si>
  <si>
    <t>398392.9999998377</t>
  </si>
  <si>
    <t>3173657.000033552</t>
  </si>
  <si>
    <t>396528.99999980535</t>
  </si>
  <si>
    <t>3169364.0000330773</t>
  </si>
  <si>
    <t>394715.9999997855</t>
  </si>
  <si>
    <t>3167870.0000329204</t>
  </si>
  <si>
    <t>398501.169361196</t>
  </si>
  <si>
    <t>3167709.484889031</t>
  </si>
  <si>
    <t>388026.26009076793</t>
  </si>
  <si>
    <t>3175177.8057592125</t>
  </si>
  <si>
    <t>401228.3391641532</t>
  </si>
  <si>
    <t>3162231.186767451</t>
  </si>
  <si>
    <t>390639.9999996923</t>
  </si>
  <si>
    <t>3164849.0000325856</t>
  </si>
  <si>
    <t>398508.487824248</t>
  </si>
  <si>
    <t>3167705.68724305</t>
  </si>
  <si>
    <t>399975.9999998485</t>
  </si>
  <si>
    <t>3167305.000032864</t>
  </si>
  <si>
    <t>402971.999999894</t>
  </si>
  <si>
    <t>3164640.000032574</t>
  </si>
  <si>
    <t>399715.99999984185</t>
  </si>
  <si>
    <t>3164768.0000325884</t>
  </si>
  <si>
    <t>401301.99999988906</t>
  </si>
  <si>
    <t>3167583.000032894</t>
  </si>
  <si>
    <t>392582.9999997639</t>
  </si>
  <si>
    <t>3172290.0000334005</t>
  </si>
  <si>
    <t>396543.99999985413</t>
  </si>
  <si>
    <t>3166236.0000327392</t>
  </si>
  <si>
    <t>389360.47310357995</t>
  </si>
  <si>
    <t>3174412.8219882343</t>
  </si>
  <si>
    <t>395661.99999979284</t>
  </si>
  <si>
    <t>3169093.000033054</t>
  </si>
  <si>
    <t>395143.99999983725</t>
  </si>
  <si>
    <t>3171372.000033293</t>
  </si>
  <si>
    <t>388730.99999974156</t>
  </si>
  <si>
    <t>3161059.0000321725</t>
  </si>
  <si>
    <t>394566.9999998198</t>
  </si>
  <si>
    <t>3168404.0000329744</t>
  </si>
  <si>
    <t>400483.9999998607</t>
  </si>
  <si>
    <t>3165600.0000326796</t>
  </si>
  <si>
    <t>398728.9999998511</t>
  </si>
  <si>
    <t>3169047.0000330447</t>
  </si>
  <si>
    <t>392424.9999997859</t>
  </si>
  <si>
    <t>3171937.00003336</t>
  </si>
  <si>
    <t>395694.0</t>
  </si>
  <si>
    <t>3170270.0</t>
  </si>
  <si>
    <t>392143.32350347145</t>
  </si>
  <si>
    <t>3171946.760690212</t>
  </si>
  <si>
    <t>399655.22967264534</t>
  </si>
  <si>
    <t>3161876.520227116</t>
  </si>
  <si>
    <t>391035.9999997867</t>
  </si>
  <si>
    <t>3173737.000033543</t>
  </si>
  <si>
    <t>395423.9611595033</t>
  </si>
  <si>
    <t>3169286.429478416</t>
  </si>
  <si>
    <t>391348.2251655153</t>
  </si>
  <si>
    <t>3179444.804060746</t>
  </si>
  <si>
    <t>401565.9999998254</t>
  </si>
  <si>
    <t>3161785.000032263</t>
  </si>
  <si>
    <t>395826.06667581113</t>
  </si>
  <si>
    <t>3168740.861247536</t>
  </si>
  <si>
    <t>386059.9999996129</t>
  </si>
  <si>
    <t>3183076.000034552</t>
  </si>
  <si>
    <t>389490.2544222789</t>
  </si>
  <si>
    <t>3171697.6487998427</t>
  </si>
  <si>
    <t>386040.3765817553</t>
  </si>
  <si>
    <t>3184126.4249585313</t>
  </si>
  <si>
    <t>394447.99999978207</t>
  </si>
  <si>
    <t>3165757.0000326904</t>
  </si>
  <si>
    <t>393020.0888648335</t>
  </si>
  <si>
    <t>3165097.039424632</t>
  </si>
  <si>
    <t>393300.8897323982</t>
  </si>
  <si>
    <t>3168604.84666862</t>
  </si>
  <si>
    <t>392232.0893701771</t>
  </si>
  <si>
    <t>3164259.735121994</t>
  </si>
  <si>
    <t>398515.9453386479</t>
  </si>
  <si>
    <t>3167704.39255694</t>
  </si>
  <si>
    <t>392443.9999997292</t>
  </si>
  <si>
    <t>3165551.0000326666</t>
  </si>
  <si>
    <t>392422.99999972683</t>
  </si>
  <si>
    <t>3163770.000032473</t>
  </si>
  <si>
    <t>391376.9999997306</t>
  </si>
  <si>
    <t>3166591.000032772</t>
  </si>
  <si>
    <t>397689.99999981635</t>
  </si>
  <si>
    <t>3168542.000032997</t>
  </si>
  <si>
    <t>391603.99999976554</t>
  </si>
  <si>
    <t>3165046.0000326065</t>
  </si>
  <si>
    <t>390547.60513668123</t>
  </si>
  <si>
    <t>3175874.1582984263</t>
  </si>
  <si>
    <t>390386.6454657711</t>
  </si>
  <si>
    <t>3178472.4207973653</t>
  </si>
  <si>
    <t>393465.9999997532</t>
  </si>
  <si>
    <t>3164474.0000325516</t>
  </si>
  <si>
    <t>394791.7445647823</t>
  </si>
  <si>
    <t>3168318.966026734</t>
  </si>
  <si>
    <t>392042.2396009108</t>
  </si>
  <si>
    <t>3174487.3993336027</t>
  </si>
  <si>
    <t>391754.99999972596</t>
  </si>
  <si>
    <t>3179715.000034198</t>
  </si>
  <si>
    <t>398722.7520536183</t>
  </si>
  <si>
    <t>3166051.0728727346</t>
  </si>
  <si>
    <t>400699.9999998595</t>
  </si>
  <si>
    <t>3171098.0000332715</t>
  </si>
  <si>
    <t>390556.1447642046</t>
  </si>
  <si>
    <t>3175859.7284567747</t>
  </si>
  <si>
    <t>388593.9999996666</t>
  </si>
  <si>
    <t>3179210.0000341353</t>
  </si>
  <si>
    <t>397951.99999988195</t>
  </si>
  <si>
    <t>394538.99999974977</t>
  </si>
  <si>
    <t>3165255.0000326317</t>
  </si>
  <si>
    <t>399224.99999980273</t>
  </si>
  <si>
    <t>3166423.000032764</t>
  </si>
  <si>
    <t>389940.9999997372</t>
  </si>
  <si>
    <t>3175773.000033766</t>
  </si>
  <si>
    <t>403859.9595766142</t>
  </si>
  <si>
    <t>3171913.597864754</t>
  </si>
  <si>
    <t>387340.60142357124</t>
  </si>
  <si>
    <t>3179342.229980648</t>
  </si>
  <si>
    <t>394884.7911089725</t>
  </si>
  <si>
    <t>3168708.2843706114</t>
  </si>
  <si>
    <t>406307.5268629311</t>
  </si>
  <si>
    <t>3171322.327417609</t>
  </si>
  <si>
    <t>390907.6155070603</t>
  </si>
  <si>
    <t>3179331.5638126098</t>
  </si>
  <si>
    <t>404430.99999988824</t>
  </si>
  <si>
    <t>3171377.0000333004</t>
  </si>
  <si>
    <t>390910.2949669783</t>
  </si>
  <si>
    <t>3174684.760331527</t>
  </si>
  <si>
    <t>392611.9999997761</t>
  </si>
  <si>
    <t>3173717.0000335462</t>
  </si>
  <si>
    <t>404472.99999994086</t>
  </si>
  <si>
    <t>3171881.00003336</t>
  </si>
  <si>
    <t>395104.99999975634</t>
  </si>
  <si>
    <t>3167189.00003284</t>
  </si>
  <si>
    <t>385812.99999967654</t>
  </si>
  <si>
    <t>3184084.000034661</t>
  </si>
  <si>
    <t>406307.3061051372</t>
  </si>
  <si>
    <t>3171327.479336981</t>
  </si>
  <si>
    <t>398869.9999998176</t>
  </si>
  <si>
    <t>3168415.0000329823</t>
  </si>
  <si>
    <t>398439.2391058307</t>
  </si>
  <si>
    <t>3167782.577208763</t>
  </si>
  <si>
    <t>398191.9581251485</t>
  </si>
  <si>
    <t>3161819.321110949</t>
  </si>
  <si>
    <t>390578.2350407355</t>
  </si>
  <si>
    <t>3175705.9634616934</t>
  </si>
  <si>
    <t>395875.99999976694</t>
  </si>
  <si>
    <t>391384.99999972957</t>
  </si>
  <si>
    <t>3164432.000032536</t>
  </si>
  <si>
    <t>387313.11949303997</t>
  </si>
  <si>
    <t>3176427.7919943356</t>
  </si>
  <si>
    <t>391542.26608178316</t>
  </si>
  <si>
    <t>3164248.9338605814</t>
  </si>
  <si>
    <t>392429.1719371185</t>
  </si>
  <si>
    <t>3164845.9492148873</t>
  </si>
  <si>
    <t>403063.9999998631</t>
  </si>
  <si>
    <t>3171207.0000332776</t>
  </si>
  <si>
    <t>392285.9999997325</t>
  </si>
  <si>
    <t>3174693.00003365</t>
  </si>
  <si>
    <t>395310.9999998276</t>
  </si>
  <si>
    <t>3168659.000033009</t>
  </si>
  <si>
    <t>391086.60900793254</t>
  </si>
  <si>
    <t>3165902.7465223647</t>
  </si>
  <si>
    <t>398939.9999998089</t>
  </si>
  <si>
    <t>3168684.0000330033</t>
  </si>
  <si>
    <t>396025.9999998398</t>
  </si>
  <si>
    <t>3167090.000032833</t>
  </si>
  <si>
    <t>404018.99999986304</t>
  </si>
  <si>
    <t>3171088.0000332715</t>
  </si>
  <si>
    <t>405333.3201197458</t>
  </si>
  <si>
    <t>3170619.5941545777</t>
  </si>
  <si>
    <t>399348.999999876</t>
  </si>
  <si>
    <t>3169650.00003311</t>
  </si>
  <si>
    <t>386594.99999964656</t>
  </si>
  <si>
    <t>3177457.000033948</t>
  </si>
  <si>
    <t>389893.9999997396</t>
  </si>
  <si>
    <t>3180474.000034281</t>
  </si>
  <si>
    <t>394085.9999997791</t>
  </si>
  <si>
    <t>3166014.0000327197</t>
  </si>
  <si>
    <t>393362.9999997586</t>
  </si>
  <si>
    <t>3172323.000033397</t>
  </si>
  <si>
    <t>399523.9999998193</t>
  </si>
  <si>
    <t>3163850.0000324827</t>
  </si>
  <si>
    <t>394202.99999982864</t>
  </si>
  <si>
    <t>3164750.0000325763</t>
  </si>
  <si>
    <t>403437.9999998874</t>
  </si>
  <si>
    <t>3172168.000033388</t>
  </si>
  <si>
    <t>394499.9999997936</t>
  </si>
  <si>
    <t>3165410.000032653</t>
  </si>
  <si>
    <t>397465.99999987247</t>
  </si>
  <si>
    <t>3166837.000032807</t>
  </si>
  <si>
    <t>374463.9999992929</t>
  </si>
  <si>
    <t>3203528.0000367234</t>
  </si>
  <si>
    <t>398517.26159230084</t>
  </si>
  <si>
    <t>3167700.613801985</t>
  </si>
  <si>
    <t>386754.99999964633</t>
  </si>
  <si>
    <t>3184599.0000347234</t>
  </si>
  <si>
    <t>390597.9999997227</t>
  </si>
  <si>
    <t>3172408.0000334065</t>
  </si>
  <si>
    <t>390529.0983746815</t>
  </si>
  <si>
    <t>3175889.3688062537</t>
  </si>
  <si>
    <t>392381.99999973865</t>
  </si>
  <si>
    <t>3175818.0000337823</t>
  </si>
  <si>
    <t>386702.99999968655</t>
  </si>
  <si>
    <t>3183107.000034558</t>
  </si>
  <si>
    <t>401017.9999999046</t>
  </si>
  <si>
    <t>3170991.000033258</t>
  </si>
  <si>
    <t>390430.3840326658</t>
  </si>
  <si>
    <t>3175952.205157819</t>
  </si>
  <si>
    <t>394340.99999975605</t>
  </si>
  <si>
    <t>3165167.0000326256</t>
  </si>
  <si>
    <t>397334.99999983853</t>
  </si>
  <si>
    <t>3170164.0000331677</t>
  </si>
  <si>
    <t>391075.9999997791</t>
  </si>
  <si>
    <t>3180305.0000342536</t>
  </si>
  <si>
    <t>394577.38095637877</t>
  </si>
  <si>
    <t>3168402.9351085373</t>
  </si>
  <si>
    <t>399951.9999998896</t>
  </si>
  <si>
    <t>3167289.000032854</t>
  </si>
  <si>
    <t>397521.9999998167</t>
  </si>
  <si>
    <t>3168504.0000329823</t>
  </si>
  <si>
    <t>395531.6551225753</t>
  </si>
  <si>
    <t>3169392.763163222</t>
  </si>
  <si>
    <t>396090.3102455267</t>
  </si>
  <si>
    <t>3165469.499546557</t>
  </si>
  <si>
    <t>390882.51188993274</t>
  </si>
  <si>
    <t>3174484.510541137</t>
  </si>
  <si>
    <t>386089.9999996155</t>
  </si>
  <si>
    <t>3183728.000034629</t>
  </si>
  <si>
    <t>394486.7645558715</t>
  </si>
  <si>
    <t>3169014.4266136857</t>
  </si>
  <si>
    <t>397073.9999998454</t>
  </si>
  <si>
    <t>3165075.0000326103</t>
  </si>
  <si>
    <t>388371.9999996776</t>
  </si>
  <si>
    <t>3179696.000034195</t>
  </si>
  <si>
    <t>399552.99999981065</t>
  </si>
  <si>
    <t>3164637.0000325674</t>
  </si>
  <si>
    <t>400369.99999983265</t>
  </si>
  <si>
    <t>3162934.000032386</t>
  </si>
  <si>
    <t>394765.9999998025</t>
  </si>
  <si>
    <t>3164541.0000325595</t>
  </si>
  <si>
    <t>391833.40267637966</t>
  </si>
  <si>
    <t>3169311.8679023827</t>
  </si>
  <si>
    <t>402719.9999998513</t>
  </si>
  <si>
    <t>3164201.0000325274</t>
  </si>
  <si>
    <t>394415.4670236539</t>
  </si>
  <si>
    <t>3167121.629265801</t>
  </si>
  <si>
    <t>397192.99999983807</t>
  </si>
  <si>
    <t>3164341.0000325353</t>
  </si>
  <si>
    <t>391795.9999997915</t>
  </si>
  <si>
    <t>3164554.0000325544</t>
  </si>
  <si>
    <t>393375.4262967035</t>
  </si>
  <si>
    <t>3165329.736636792</t>
  </si>
  <si>
    <t>390301.63787493005</t>
  </si>
  <si>
    <t>3178652.5709281694</t>
  </si>
  <si>
    <t>390775.99999978225</t>
  </si>
  <si>
    <t>3173478.00003352</t>
  </si>
  <si>
    <t>402396.99999990046</t>
  </si>
  <si>
    <t>3164168.0000325227</t>
  </si>
  <si>
    <t>386053.9999996612</t>
  </si>
  <si>
    <t>3183936.000034644</t>
  </si>
  <si>
    <t>389729.88365195127</t>
  </si>
  <si>
    <t>3178470.34957795</t>
  </si>
  <si>
    <t>393205.999999773</t>
  </si>
  <si>
    <t>3170555.000033204</t>
  </si>
  <si>
    <t>388958.99999971053</t>
  </si>
  <si>
    <t>3176992.000033902</t>
  </si>
  <si>
    <t>398929.9999998894</t>
  </si>
  <si>
    <t>3167972.000032931</t>
  </si>
  <si>
    <t>391352.99999977177</t>
  </si>
  <si>
    <t>3175309.000033725</t>
  </si>
  <si>
    <t>386185.3827762117</t>
  </si>
  <si>
    <t>3184375.8750536074</t>
  </si>
  <si>
    <t>392994.9999997553</t>
  </si>
  <si>
    <t>3178519.000034072</t>
  </si>
  <si>
    <t>393514.9999998028</t>
  </si>
  <si>
    <t>3174650.0000336524</t>
  </si>
  <si>
    <t>389129.2066167253</t>
  </si>
  <si>
    <t>3179507.069529563</t>
  </si>
  <si>
    <t>388864.9079390437</t>
  </si>
  <si>
    <t>3179553.970148889</t>
  </si>
  <si>
    <t>397070.32733919803</t>
  </si>
  <si>
    <t>3165076.6564569725</t>
  </si>
  <si>
    <t>399886.99999989715</t>
  </si>
  <si>
    <t>3165631.000032675</t>
  </si>
  <si>
    <t>399094.9999998291</t>
  </si>
  <si>
    <t>3165779.0000326936</t>
  </si>
  <si>
    <t>388161.99999964354</t>
  </si>
  <si>
    <t>3179617.0000341805</t>
  </si>
  <si>
    <t>391583.8744411112</t>
  </si>
  <si>
    <t>3179642.948951596</t>
  </si>
  <si>
    <t>392525.99999980506</t>
  </si>
  <si>
    <t>3172379.0000334065</t>
  </si>
  <si>
    <t>394587.9743291647</t>
  </si>
  <si>
    <t>3165964.973481967</t>
  </si>
  <si>
    <t>399460.99999984715</t>
  </si>
  <si>
    <t>3164432.000032546</t>
  </si>
  <si>
    <t>405484.99999994197</t>
  </si>
  <si>
    <t>3170525.0000332072</t>
  </si>
  <si>
    <t>390998.99999974004</t>
  </si>
  <si>
    <t>3179218.000034144</t>
  </si>
  <si>
    <t>390642.9999997206</t>
  </si>
  <si>
    <t>3165009.000032606</t>
  </si>
  <si>
    <t>394159.9999997413</t>
  </si>
  <si>
    <t>3168936.0000330303</t>
  </si>
  <si>
    <t>406284.9999999517</t>
  </si>
  <si>
    <t>3170095.0000331667</t>
  </si>
  <si>
    <t>394700.99999977415</t>
  </si>
  <si>
    <t>3168968.0000330424</t>
  </si>
  <si>
    <t>390539.97343847377</t>
  </si>
  <si>
    <t>3175866.6839824547</t>
  </si>
  <si>
    <t>392496.99999972264</t>
  </si>
  <si>
    <t>3168716.0000330117</t>
  </si>
  <si>
    <t>394304.4986030863</t>
  </si>
  <si>
    <t>3167873.128820796</t>
  </si>
  <si>
    <t>396616.999999842</t>
  </si>
  <si>
    <t>3165468.0000326536</t>
  </si>
  <si>
    <t>394211.32306091907</t>
  </si>
  <si>
    <t>3173569.184984531</t>
  </si>
  <si>
    <t>396880.9999998613</t>
  </si>
  <si>
    <t>3164665.000032567</t>
  </si>
  <si>
    <t>390703.9999997649</t>
  </si>
  <si>
    <t>3179741.0000341944</t>
  </si>
  <si>
    <t>390952.99999977346</t>
  </si>
  <si>
    <t>3179331.000034159</t>
  </si>
  <si>
    <t>393333.99999982014</t>
  </si>
  <si>
    <t>3166163.00003273</t>
  </si>
  <si>
    <t>400856.9999998508</t>
  </si>
  <si>
    <t>3162553.000032341</t>
  </si>
  <si>
    <t>398521.7793564769</t>
  </si>
  <si>
    <t>3167709.771273307</t>
  </si>
  <si>
    <t>398403.9999998474</t>
  </si>
  <si>
    <t>3164353.0000325358</t>
  </si>
  <si>
    <t>399676.2007993006</t>
  </si>
  <si>
    <t>3166144.0569725935</t>
  </si>
  <si>
    <t>398863.99999983585</t>
  </si>
  <si>
    <t>3173927.0000335816</t>
  </si>
  <si>
    <t>395611.9820855191</t>
  </si>
  <si>
    <t>3168848.059183985</t>
  </si>
  <si>
    <t>394944.0103059157</t>
  </si>
  <si>
    <t>3168580.159571218</t>
  </si>
  <si>
    <t>393158.00684386515</t>
  </si>
  <si>
    <t>3175905.8250336093</t>
  </si>
  <si>
    <t>398938.9999998498</t>
  </si>
  <si>
    <t>3168682.00003301</t>
  </si>
  <si>
    <t>391578.9999997441</t>
  </si>
  <si>
    <t>3173480.000033519</t>
  </si>
  <si>
    <t>394136.9999997599</t>
  </si>
  <si>
    <t>3175885.000033784</t>
  </si>
  <si>
    <t>394513.99999978434</t>
  </si>
  <si>
    <t>3168068.0000329358</t>
  </si>
  <si>
    <t>396382.99999977916</t>
  </si>
  <si>
    <t>3168055.0000329404</t>
  </si>
  <si>
    <t>400887.99999982805</t>
  </si>
  <si>
    <t>3163951.0000324924</t>
  </si>
  <si>
    <t>396121.9999998345</t>
  </si>
  <si>
    <t>3167024.0000328207</t>
  </si>
  <si>
    <t>389702.9999997269</t>
  </si>
  <si>
    <t>3180576.0000342834</t>
  </si>
  <si>
    <t>394235.9999997416</t>
  </si>
  <si>
    <t>3170150.000033169</t>
  </si>
  <si>
    <t>390541.64772641455</t>
  </si>
  <si>
    <t>3175881.638394916</t>
  </si>
  <si>
    <t>400672.99999987055</t>
  </si>
  <si>
    <t>3162351.00003232</t>
  </si>
  <si>
    <t>395453.51275571267</t>
  </si>
  <si>
    <t>3169306.0040250104</t>
  </si>
  <si>
    <t>403809.94959459157</t>
  </si>
  <si>
    <t>3169299.5076797013</t>
  </si>
  <si>
    <t>400060.9999998481</t>
  </si>
  <si>
    <t>3164875.000032589</t>
  </si>
  <si>
    <t>402985.6258626399</t>
  </si>
  <si>
    <t>3171759.71880324</t>
  </si>
  <si>
    <t>399454.9999998035</t>
  </si>
  <si>
    <t>3164439.000032545</t>
  </si>
  <si>
    <t>391840.9999997391</t>
  </si>
  <si>
    <t>3173579.0000335313</t>
  </si>
  <si>
    <t>406030.3217306854</t>
  </si>
  <si>
    <t>3169830.917516539</t>
  </si>
  <si>
    <t>391441.9999997843</t>
  </si>
  <si>
    <t>3174467.0000336245</t>
  </si>
  <si>
    <t>398775.5631397364</t>
  </si>
  <si>
    <t>3167562.229202117</t>
  </si>
  <si>
    <t>393816.99999978836</t>
  </si>
  <si>
    <t>3165002.0000326023</t>
  </si>
  <si>
    <t>391142.99999972346</t>
  </si>
  <si>
    <t>391377.6658970086</t>
  </si>
  <si>
    <t>3170408.130257269</t>
  </si>
  <si>
    <t>394218.99999981263</t>
  </si>
  <si>
    <t>3170149.0000331625</t>
  </si>
  <si>
    <t>406713.99999995274</t>
  </si>
  <si>
    <t>3170826.000033249</t>
  </si>
  <si>
    <t>391541.99999969953</t>
  </si>
  <si>
    <t>3179134.000034135</t>
  </si>
  <si>
    <t>405898.87940879585</t>
  </si>
  <si>
    <t>3169988.879020599</t>
  </si>
  <si>
    <t>389882.99999973964</t>
  </si>
  <si>
    <t>3181180.000034358</t>
  </si>
  <si>
    <t>399519.99999981216</t>
  </si>
  <si>
    <t>3168516.000032989</t>
  </si>
  <si>
    <t>391420.7857893621</t>
  </si>
  <si>
    <t>3163080.3957193894</t>
  </si>
  <si>
    <t>398946.9999998202</t>
  </si>
  <si>
    <t>3162362.0000323197</t>
  </si>
  <si>
    <t>394483.99999982875</t>
  </si>
  <si>
    <t>3167419.0000328734</t>
  </si>
  <si>
    <t>404058.9999999111</t>
  </si>
  <si>
    <t>3172363.0000334126</t>
  </si>
  <si>
    <t>398522.4189725987</t>
  </si>
  <si>
    <t>3167710.253255117</t>
  </si>
  <si>
    <t>406304.99999988684</t>
  </si>
  <si>
    <t>3170528.0000332086</t>
  </si>
  <si>
    <t>404310.99999986374</t>
  </si>
  <si>
    <t>3170883.000033248</t>
  </si>
  <si>
    <t>400594.99999988277</t>
  </si>
  <si>
    <t>3166001.000032718</t>
  </si>
  <si>
    <t>389389.95543725893</t>
  </si>
  <si>
    <t>3175322.6641650284</t>
  </si>
  <si>
    <t>405229.9999998694</t>
  </si>
  <si>
    <t>3169850.0000331374</t>
  </si>
  <si>
    <t>397502.9999998763</t>
  </si>
  <si>
    <t>3167607.0000328873</t>
  </si>
  <si>
    <t>398490.9044769816</t>
  </si>
  <si>
    <t>3167692.5767674325</t>
  </si>
  <si>
    <t>390541.014586376</t>
  </si>
  <si>
    <t>3175871.4389388496</t>
  </si>
  <si>
    <t>399622.10007316736</t>
  </si>
  <si>
    <t>3165145.6694199094</t>
  </si>
  <si>
    <t>404031.25010025175</t>
  </si>
  <si>
    <t>3172371.4069838626</t>
  </si>
  <si>
    <t>400396.65671727055</t>
  </si>
  <si>
    <t>3168253.048192094</t>
  </si>
  <si>
    <t>398687.9999998716</t>
  </si>
  <si>
    <t>3167788.0000329074</t>
  </si>
  <si>
    <t>408241.9278180092</t>
  </si>
  <si>
    <t>3171702.4710593233</t>
  </si>
  <si>
    <t>393953.9999997655</t>
  </si>
  <si>
    <t>3176523.0000338564</t>
  </si>
  <si>
    <t>406582.99999987864</t>
  </si>
  <si>
    <t>3170577.00003322</t>
  </si>
  <si>
    <t>392655.39701358986</t>
  </si>
  <si>
    <t>3168494.391729806</t>
  </si>
  <si>
    <t>390871.9999996956</t>
  </si>
  <si>
    <t>3174697.0000336566</t>
  </si>
  <si>
    <t>388708.9999997185</t>
  </si>
  <si>
    <t>3179645.000034185</t>
  </si>
  <si>
    <t>401400.9999999145</t>
  </si>
  <si>
    <t>3165274.000032635</t>
  </si>
  <si>
    <t>387858.9999996464</t>
  </si>
  <si>
    <t>3177762.000033979</t>
  </si>
  <si>
    <t>401150.99999989115</t>
  </si>
  <si>
    <t>3170843.0000332394</t>
  </si>
  <si>
    <t>402958.9999999206</t>
  </si>
  <si>
    <t>3164276.000032529</t>
  </si>
  <si>
    <t>399192.2429182792</t>
  </si>
  <si>
    <t>3163155.8346122857</t>
  </si>
  <si>
    <t>392158.999999771</t>
  </si>
  <si>
    <t>3164184.000032516</t>
  </si>
  <si>
    <t>388994.61199827143</t>
  </si>
  <si>
    <t>3177003.727383418</t>
  </si>
  <si>
    <t>398085.9999998437</t>
  </si>
  <si>
    <t>3162285.000032313</t>
  </si>
  <si>
    <t>400464.9999998205</t>
  </si>
  <si>
    <t>3163946.000032493</t>
  </si>
  <si>
    <t>390741.99999973807</t>
  </si>
  <si>
    <t>3179900.0000342173</t>
  </si>
  <si>
    <t>394282.2134010457</t>
  </si>
  <si>
    <t>3167875.712727926</t>
  </si>
  <si>
    <t>401420.9999998266</t>
  </si>
  <si>
    <t>3170105.0000331663</t>
  </si>
  <si>
    <t>393243.839629696</t>
  </si>
  <si>
    <t>3166371.80233884</t>
  </si>
  <si>
    <t>398409.60103667126</t>
  </si>
  <si>
    <t>3163477.4364300896</t>
  </si>
  <si>
    <t>393687.9999998171</t>
  </si>
  <si>
    <t>3171219.0000332766</t>
  </si>
  <si>
    <t>387607.99999967724</t>
  </si>
  <si>
    <t>3175960.0000337847</t>
  </si>
  <si>
    <t>390992.9999997808</t>
  </si>
  <si>
    <t>3180100.000034242</t>
  </si>
  <si>
    <t>393932.9999997965</t>
  </si>
  <si>
    <t>3170971.000033252</t>
  </si>
  <si>
    <t>387850.99999969057</t>
  </si>
  <si>
    <t>3174889.0000336673</t>
  </si>
  <si>
    <t>398510.28173786507</t>
  </si>
  <si>
    <t>3167710.7575511863</t>
  </si>
  <si>
    <t>392045.2666718742</t>
  </si>
  <si>
    <t>3164109.7644976345</t>
  </si>
  <si>
    <t>388254.99999969604</t>
  </si>
  <si>
    <t>3180325.000034257</t>
  </si>
  <si>
    <t>390265.99999977427</t>
  </si>
  <si>
    <t>3173390.000033508</t>
  </si>
  <si>
    <t>392449.9999997736</t>
  </si>
  <si>
    <t>3178039.0000340184</t>
  </si>
  <si>
    <t>399140.9999998183</t>
  </si>
  <si>
    <t>3169154.0000330578</t>
  </si>
  <si>
    <t>402038.44526209193</t>
  </si>
  <si>
    <t>3172895.175886182</t>
  </si>
  <si>
    <t>395193.99999978975</t>
  </si>
  <si>
    <t>3167329.0000328636</t>
  </si>
  <si>
    <t>399654.99999989814</t>
  </si>
  <si>
    <t>3173099.0000334815</t>
  </si>
  <si>
    <t>399170.9999998658</t>
  </si>
  <si>
    <t>3162994.000032389</t>
  </si>
  <si>
    <t>395530.8868077283</t>
  </si>
  <si>
    <t>3169417.2357801003</t>
  </si>
  <si>
    <t>407210.99999987485</t>
  </si>
  <si>
    <t>3170528.0000332166</t>
  </si>
  <si>
    <t>405682.9999999092</t>
  </si>
  <si>
    <t>3169782.0000331295</t>
  </si>
  <si>
    <t>390348.9999997083</t>
  </si>
  <si>
    <t>3177854.0000339937</t>
  </si>
  <si>
    <t>394723.9025822027</t>
  </si>
  <si>
    <t>3168253.869696834</t>
  </si>
  <si>
    <t>390556.43073518685</t>
  </si>
  <si>
    <t>3175837.1320483796</t>
  </si>
  <si>
    <t>386272.921571931</t>
  </si>
  <si>
    <t>3183964.552768006</t>
  </si>
  <si>
    <t>392239.9999997569</t>
  </si>
  <si>
    <t>3164268.000032523</t>
  </si>
  <si>
    <t>401149.9999998539</t>
  </si>
  <si>
    <t>3164850.0000325907</t>
  </si>
  <si>
    <t>403871.97907846747</t>
  </si>
  <si>
    <t>3162220.2091921815</t>
  </si>
  <si>
    <t>392603.22549288697</t>
  </si>
  <si>
    <t>3165413.509753304</t>
  </si>
  <si>
    <t>390538.566803892</t>
  </si>
  <si>
    <t>3175881.257352099</t>
  </si>
  <si>
    <t>391805.9999997356</t>
  </si>
  <si>
    <t>3173913.0000335756</t>
  </si>
  <si>
    <t>402848.87204777077</t>
  </si>
  <si>
    <t>3168476.6341625843</t>
  </si>
  <si>
    <t>390757.63328000245</t>
  </si>
  <si>
    <t>3179902.1531441594</t>
  </si>
  <si>
    <t>396110.99999986147</t>
  </si>
  <si>
    <t>3168696.000033012</t>
  </si>
  <si>
    <t>407527.99999993143</t>
  </si>
  <si>
    <t>3171200.0000332864</t>
  </si>
  <si>
    <t>392047.9999997527</t>
  </si>
  <si>
    <t>3176626.0000338615</t>
  </si>
  <si>
    <t>394900.99999982095</t>
  </si>
  <si>
    <t>3169989.000033148</t>
  </si>
  <si>
    <t>398488.9999998384</t>
  </si>
  <si>
    <t>3168460.000032983</t>
  </si>
  <si>
    <t>392395.1241689728</t>
  </si>
  <si>
    <t>3165439.263237688</t>
  </si>
  <si>
    <t>400418.9999998325</t>
  </si>
  <si>
    <t>3164745.000032583</t>
  </si>
  <si>
    <t>394582.70428000356</t>
  </si>
  <si>
    <t>3168391.444289338</t>
  </si>
  <si>
    <t>398509.24029338267</t>
  </si>
  <si>
    <t>3167702.2790355925</t>
  </si>
  <si>
    <t>403880.99999985157</t>
  </si>
  <si>
    <t>3169720.0000331276</t>
  </si>
  <si>
    <t>394881.328681633</t>
  </si>
  <si>
    <t>3163212.811063249</t>
  </si>
  <si>
    <t>396596.6409377746</t>
  </si>
  <si>
    <t>3169115.658849557</t>
  </si>
  <si>
    <t>390524.6660181786</t>
  </si>
  <si>
    <t>3175885.5210984596</t>
  </si>
  <si>
    <t>391450.9999997725</t>
  </si>
  <si>
    <t>3173543.0000335327</t>
  </si>
  <si>
    <t>393617.9999998038</t>
  </si>
  <si>
    <t>3163680.000032461</t>
  </si>
  <si>
    <t>405461.99999994546</t>
  </si>
  <si>
    <t>3170062.000033164</t>
  </si>
  <si>
    <t>392705.9999997269</t>
  </si>
  <si>
    <t>3166220.000032734</t>
  </si>
  <si>
    <t>390807.999999776</t>
  </si>
  <si>
    <t>3180397.00003427</t>
  </si>
  <si>
    <t>391398.9999997836</t>
  </si>
  <si>
    <t>3166109.000032722</t>
  </si>
  <si>
    <t>398871.9999998359</t>
  </si>
  <si>
    <t>3168414.0000329833</t>
  </si>
  <si>
    <t>398510.4949681351</t>
  </si>
  <si>
    <t>3167697.038206327</t>
  </si>
  <si>
    <t>389609.9999996819</t>
  </si>
  <si>
    <t>3180108.000034238</t>
  </si>
  <si>
    <t>392864.9999997771</t>
  </si>
  <si>
    <t>3164433.0000325376</t>
  </si>
  <si>
    <t>397954.9502202339</t>
  </si>
  <si>
    <t>3167873.360184584</t>
  </si>
  <si>
    <t>388148.9999997183</t>
  </si>
  <si>
    <t>3173921.0000335686</t>
  </si>
  <si>
    <t>399657.9999998159</t>
  </si>
  <si>
    <t>3163954.000032498</t>
  </si>
  <si>
    <t>390542.83143238106</t>
  </si>
  <si>
    <t>3175878.6908653444</t>
  </si>
  <si>
    <t>390534.5118090292</t>
  </si>
  <si>
    <t>3175885.3399386466</t>
  </si>
  <si>
    <t>392555.97744421667</t>
  </si>
  <si>
    <t>3169348.4346165587</t>
  </si>
  <si>
    <t>392023.8987333391</t>
  </si>
  <si>
    <t>3164367.973458629</t>
  </si>
  <si>
    <t>390537.05496469326</t>
  </si>
  <si>
    <t>3175874.235256957</t>
  </si>
  <si>
    <t>394582.61389660183</t>
  </si>
  <si>
    <t>3167482.0341578107</t>
  </si>
  <si>
    <t>403727.4063755012</t>
  </si>
  <si>
    <t>3172359.3047541436</t>
  </si>
  <si>
    <t>404110.11312338547</t>
  </si>
  <si>
    <t>3172081.420660119</t>
  </si>
  <si>
    <t>404570.5655257887</t>
  </si>
  <si>
    <t>3171744.8884360604</t>
  </si>
  <si>
    <t>388840.99999971414</t>
  </si>
  <si>
    <t>3179605.000034178</t>
  </si>
  <si>
    <t>391553.9999997261</t>
  </si>
  <si>
    <t>3169079.0000330503</t>
  </si>
  <si>
    <t>391974.9999997914</t>
  </si>
  <si>
    <t>3165049.000032605</t>
  </si>
  <si>
    <t>390721.99999973143</t>
  </si>
  <si>
    <t>3181828.0000344184</t>
  </si>
  <si>
    <t>393347.9999997308</t>
  </si>
  <si>
    <t>3164731.000032581</t>
  </si>
  <si>
    <t>397639.6546405341</t>
  </si>
  <si>
    <t>3165931.3068566457</t>
  </si>
  <si>
    <t>403251.50018178014</t>
  </si>
  <si>
    <t>3172169.7987490157</t>
  </si>
  <si>
    <t>392159.9999997585</t>
  </si>
  <si>
    <t>3170477.000033202</t>
  </si>
  <si>
    <t>391278.23994915665</t>
  </si>
  <si>
    <t>3172949.9920450137</t>
  </si>
  <si>
    <t>394712.414372987</t>
  </si>
  <si>
    <t>3167891.308116829</t>
  </si>
  <si>
    <t>392668.9669372197</t>
  </si>
  <si>
    <t>3164784.3497129558</t>
  </si>
  <si>
    <t>394391.9999998306</t>
  </si>
  <si>
    <t>3168391.0000329725</t>
  </si>
  <si>
    <t>393952.1205843812</t>
  </si>
  <si>
    <t>3163553.7466322132</t>
  </si>
  <si>
    <t>398507.97796169587</t>
  </si>
  <si>
    <t>3167707.7636996266</t>
  </si>
  <si>
    <t>388515.48541680555</t>
  </si>
  <si>
    <t>3173613.78576236</t>
  </si>
  <si>
    <t>399448.5414192013</t>
  </si>
  <si>
    <t>3166087.0916332453</t>
  </si>
  <si>
    <t>393185.6275827165</t>
  </si>
  <si>
    <t>3165130.5189432227</t>
  </si>
  <si>
    <t>396836.9999998159</t>
  </si>
  <si>
    <t>3168532.0000329893</t>
  </si>
  <si>
    <t>394165.0</t>
  </si>
  <si>
    <t>3168094.0</t>
  </si>
  <si>
    <t>395099.9999998386</t>
  </si>
  <si>
    <t>3165456.0000326536</t>
  </si>
  <si>
    <t>405417.9999998652</t>
  </si>
  <si>
    <t>3170052.000033158</t>
  </si>
  <si>
    <t>390414.6593888279</t>
  </si>
  <si>
    <t>3178756.0316991475</t>
  </si>
  <si>
    <t>398495.1326978005</t>
  </si>
  <si>
    <t>3167689.7810290684</t>
  </si>
  <si>
    <t>397052.99999981467</t>
  </si>
  <si>
    <t>3167473.0000328743</t>
  </si>
  <si>
    <t>390148.8292216626</t>
  </si>
  <si>
    <t>3178550.7941815015</t>
  </si>
  <si>
    <t>393137.99999978155</t>
  </si>
  <si>
    <t>3166643.000032782</t>
  </si>
  <si>
    <t>385580.9999996186</t>
  </si>
  <si>
    <t>3156217.0000316366</t>
  </si>
  <si>
    <t>399341.32317550725</t>
  </si>
  <si>
    <t>3166605.535011917</t>
  </si>
  <si>
    <t>390402.06210828933</t>
  </si>
  <si>
    <t>3178477.2457419615</t>
  </si>
  <si>
    <t>390539.8216959134</t>
  </si>
  <si>
    <t>3175884.8468176005</t>
  </si>
  <si>
    <t>395162.1903837079</t>
  </si>
  <si>
    <t>3164708.5169225344</t>
  </si>
  <si>
    <t>403217.7237457975</t>
  </si>
  <si>
    <t>3171972.5907568815</t>
  </si>
  <si>
    <t>393916.99999975815</t>
  </si>
  <si>
    <t>3168644.000033004</t>
  </si>
  <si>
    <t>398333.8896336807</t>
  </si>
  <si>
    <t>3168154.348937644</t>
  </si>
  <si>
    <t>398800.9999998228</t>
  </si>
  <si>
    <t>3164896.000032597</t>
  </si>
  <si>
    <t>394283.9999997983</t>
  </si>
  <si>
    <t>3173893.0000335644</t>
  </si>
  <si>
    <t>392495.0018059144</t>
  </si>
  <si>
    <t>3172385.279499611</t>
  </si>
  <si>
    <t>390437.9999997509</t>
  </si>
  <si>
    <t>3173459.000033514</t>
  </si>
  <si>
    <t>395631.99999979907</t>
  </si>
  <si>
    <t>3168791.0000330135</t>
  </si>
  <si>
    <t>390534.7821336921</t>
  </si>
  <si>
    <t>3175887.077082301</t>
  </si>
  <si>
    <t>401999.2724876933</t>
  </si>
  <si>
    <t>3164183.07496694</t>
  </si>
  <si>
    <t>397674.99999980547</t>
  </si>
  <si>
    <t>3165065.0000326186</t>
  </si>
  <si>
    <t>386130.4369747509</t>
  </si>
  <si>
    <t>3183543.656780973</t>
  </si>
  <si>
    <t>399163.4981482957</t>
  </si>
  <si>
    <t>3163953.518865964</t>
  </si>
  <si>
    <t>401010.9999998774</t>
  </si>
  <si>
    <t>3164387.0000325395</t>
  </si>
  <si>
    <t>388684.51855236356</t>
  </si>
  <si>
    <t>3179292.1018999494</t>
  </si>
  <si>
    <t>400522.99999985675</t>
  </si>
  <si>
    <t>3165115.0000326214</t>
  </si>
  <si>
    <t>392158.9999997263</t>
  </si>
  <si>
    <t>3178621.000034076</t>
  </si>
  <si>
    <t>394577.62659176346</t>
  </si>
  <si>
    <t>3168577.2993720253</t>
  </si>
  <si>
    <t>391403.99999978533</t>
  </si>
  <si>
    <t>3166594.000032771</t>
  </si>
  <si>
    <t>390713.9499333252</t>
  </si>
  <si>
    <t>3166584.5242936504</t>
  </si>
  <si>
    <t>403293.92758708174</t>
  </si>
  <si>
    <t>3171897.011425922</t>
  </si>
  <si>
    <t>394724.8647039868</t>
  </si>
  <si>
    <t>3168396.4450767804</t>
  </si>
  <si>
    <t>394730.44944481464</t>
  </si>
  <si>
    <t>3168400.029162981</t>
  </si>
  <si>
    <t>392115.9999997243</t>
  </si>
  <si>
    <t>3168191.000032954</t>
  </si>
  <si>
    <t>392308.9999997743</t>
  </si>
  <si>
    <t>3166430.000032762</t>
  </si>
  <si>
    <t>404800.9999999305</t>
  </si>
  <si>
    <t>3171612.0000333334</t>
  </si>
  <si>
    <t>393573.2816282488</t>
  </si>
  <si>
    <t>3165629.5455655083</t>
  </si>
  <si>
    <t>388958.9999997004</t>
  </si>
  <si>
    <t>3176985.000033894</t>
  </si>
  <si>
    <t>394713.9999998414</t>
  </si>
  <si>
    <t>3168062.000032933</t>
  </si>
  <si>
    <t>401264.9999998215</t>
  </si>
  <si>
    <t>3164384.000032539</t>
  </si>
  <si>
    <t>395104.9999997905</t>
  </si>
  <si>
    <t>3170645.0000332235</t>
  </si>
  <si>
    <t>392690.3714016845</t>
  </si>
  <si>
    <t>3168165.287153519</t>
  </si>
  <si>
    <t>392527.99999975826</t>
  </si>
  <si>
    <t>3172389.0000334005</t>
  </si>
  <si>
    <t>402145.99999988126</t>
  </si>
  <si>
    <t>3162346.000032316</t>
  </si>
  <si>
    <t>395657.9999997646</t>
  </si>
  <si>
    <t>3168115.0000329455</t>
  </si>
  <si>
    <t>388491.9999997129</t>
  </si>
  <si>
    <t>3179646.000034187</t>
  </si>
  <si>
    <t>393951.99999975885</t>
  </si>
  <si>
    <t>3168262.0000329595</t>
  </si>
  <si>
    <t>392146.99999979325</t>
  </si>
  <si>
    <t>3164409.0000325427</t>
  </si>
  <si>
    <t>406021.0868925166</t>
  </si>
  <si>
    <t>3170290.673721578</t>
  </si>
  <si>
    <t>393651.99999974127</t>
  </si>
  <si>
    <t>3169575.0000330973</t>
  </si>
  <si>
    <t>390541.6806225461</t>
  </si>
  <si>
    <t>3175859.1440890646</t>
  </si>
  <si>
    <t>393862.99999981426</t>
  </si>
  <si>
    <t>3167654.000032893</t>
  </si>
  <si>
    <t>398529.9999998393</t>
  </si>
  <si>
    <t>3161404.000032211</t>
  </si>
  <si>
    <t>393960.51825491857</t>
  </si>
  <si>
    <t>3164375.540182122</t>
  </si>
  <si>
    <t>391268.9999997582</t>
  </si>
  <si>
    <t>3164467.0000325493</t>
  </si>
  <si>
    <t>402108.99999991234</t>
  </si>
  <si>
    <t>3172945.0000334745</t>
  </si>
  <si>
    <t>389908.13647954917</t>
  </si>
  <si>
    <t>3178930.593125378</t>
  </si>
  <si>
    <t>392481.9999997844</t>
  </si>
  <si>
    <t>3164567.0000325586</t>
  </si>
  <si>
    <t>396209.9999997717</t>
  </si>
  <si>
    <t>3168450.000032987</t>
  </si>
  <si>
    <t>395732.999999778</t>
  </si>
  <si>
    <t>3164554.000032557</t>
  </si>
  <si>
    <t>403765.99999993655</t>
  </si>
  <si>
    <t>3171166.000033276</t>
  </si>
  <si>
    <t>398219.8047826326</t>
  </si>
  <si>
    <t>3162021.981334065</t>
  </si>
  <si>
    <t>405458.9999998915</t>
  </si>
  <si>
    <t>3170063.0000331635</t>
  </si>
  <si>
    <t>397846.9999998156</t>
  </si>
  <si>
    <t>3169543.000033097</t>
  </si>
  <si>
    <t>394867.9999997579</t>
  </si>
  <si>
    <t>3168353.000032973</t>
  </si>
  <si>
    <t>390269.9999997214</t>
  </si>
  <si>
    <t>3179590.0000341786</t>
  </si>
  <si>
    <t>390378.4737808949</t>
  </si>
  <si>
    <t>3167450.471683293</t>
  </si>
  <si>
    <t>392295.874421111</t>
  </si>
  <si>
    <t>3164526.0227753026</t>
  </si>
  <si>
    <t>393084.9999997796</t>
  </si>
  <si>
    <t>3164228.0000325185</t>
  </si>
  <si>
    <t>389620.9999997128</t>
  </si>
  <si>
    <t>3179466.0000341646</t>
  </si>
  <si>
    <t>396221.9999998271</t>
  </si>
  <si>
    <t>3168824.0000330186</t>
  </si>
  <si>
    <t>399143.4070931134</t>
  </si>
  <si>
    <t>3163918.0626424965</t>
  </si>
  <si>
    <t>407549.79651392985</t>
  </si>
  <si>
    <t>3171041.5432819338</t>
  </si>
  <si>
    <t>391324.99999974435</t>
  </si>
  <si>
    <t>3179293.0000341465</t>
  </si>
  <si>
    <t>403950.9999999148</t>
  </si>
  <si>
    <t>3171922.000033366</t>
  </si>
  <si>
    <t>394724.07874538103</t>
  </si>
  <si>
    <t>3168256.0620509963</t>
  </si>
  <si>
    <t>390538.6271141997</t>
  </si>
  <si>
    <t>3175883.517265981</t>
  </si>
  <si>
    <t>396727.5659505116</t>
  </si>
  <si>
    <t>3168820.6912847757</t>
  </si>
  <si>
    <t>397217.9999998475</t>
  </si>
  <si>
    <t>3166506.0000327714</t>
  </si>
  <si>
    <t>398505.18250117765</t>
  </si>
  <si>
    <t>3167703.311510526</t>
  </si>
  <si>
    <t>394589.9999997718</t>
  </si>
  <si>
    <t>3168407.0000329753</t>
  </si>
  <si>
    <t>390476.5208277718</t>
  </si>
  <si>
    <t>3175175.4294111277</t>
  </si>
  <si>
    <t>392143.9999997909</t>
  </si>
  <si>
    <t>3178771.0000340953</t>
  </si>
  <si>
    <t>397874.99999984656</t>
  </si>
  <si>
    <t>3163445.00003244</t>
  </si>
  <si>
    <t>398502.5034960169</t>
  </si>
  <si>
    <t>3167688.631132716</t>
  </si>
  <si>
    <t>398646.9999998263</t>
  </si>
  <si>
    <t>3166107.0000327295</t>
  </si>
  <si>
    <t>403667.99999992753</t>
  </si>
  <si>
    <t>3171634.0000333264</t>
  </si>
  <si>
    <t>403100.9999999298</t>
  </si>
  <si>
    <t>3163477.000032445</t>
  </si>
  <si>
    <t>399137.99999986996</t>
  </si>
  <si>
    <t>3169212.0000330615</t>
  </si>
  <si>
    <t>386250.99999964604</t>
  </si>
  <si>
    <t>3163318.0000324114</t>
  </si>
  <si>
    <t>394865.93677874637</t>
  </si>
  <si>
    <t>3168116.4778133025</t>
  </si>
  <si>
    <t>401908.999999885</t>
  </si>
  <si>
    <t>3172000.0000333735</t>
  </si>
  <si>
    <t>399171.99446391186</t>
  </si>
  <si>
    <t>3166370.8317853534</t>
  </si>
  <si>
    <t>397947.51524330885</t>
  </si>
  <si>
    <t>3166807.863647726</t>
  </si>
  <si>
    <t>391095.9999997709</t>
  </si>
  <si>
    <t>3178672.000034085</t>
  </si>
  <si>
    <t>393699.5405076718</t>
  </si>
  <si>
    <t>3164062.7857582453</t>
  </si>
  <si>
    <t>388870.64742668835</t>
  </si>
  <si>
    <t>3179945.215523973</t>
  </si>
  <si>
    <t>393797.2235306861</t>
  </si>
  <si>
    <t>3167740.4181633135</t>
  </si>
  <si>
    <t>388462.9999997009</t>
  </si>
  <si>
    <t>3178328.000034042</t>
  </si>
  <si>
    <t>395092.9999997756</t>
  </si>
  <si>
    <t>3165035.000032615</t>
  </si>
  <si>
    <t>394688.20885213127</t>
  </si>
  <si>
    <t>3168515.95747922</t>
  </si>
  <si>
    <t>390240.99999972153</t>
  </si>
  <si>
    <t>3172934.000033465</t>
  </si>
  <si>
    <t>392219.5042648015</t>
  </si>
  <si>
    <t>3164168.4808569625</t>
  </si>
  <si>
    <t>391190.2096045129</t>
  </si>
  <si>
    <t>3179756.1726941774</t>
  </si>
  <si>
    <t>398291.6177426397</t>
  </si>
  <si>
    <t>3167711.0409113853</t>
  </si>
  <si>
    <t>394124.9723754275</t>
  </si>
  <si>
    <t>3168157.7618955104</t>
  </si>
  <si>
    <t>396274.9999998086</t>
  </si>
  <si>
    <t>3165727.0000326843</t>
  </si>
  <si>
    <t>397850.9999998489</t>
  </si>
  <si>
    <t>3167617.0000328864</t>
  </si>
  <si>
    <t>390930.71252842783</t>
  </si>
  <si>
    <t>3172729.062634884</t>
  </si>
  <si>
    <t>407699.2095072761</t>
  </si>
  <si>
    <t>3171031.3995724902</t>
  </si>
  <si>
    <t>404439.900165694</t>
  </si>
  <si>
    <t>3171406.8429951495</t>
  </si>
  <si>
    <t>391329.9999997746</t>
  </si>
  <si>
    <t>3179031.00003412</t>
  </si>
  <si>
    <t>390546.6709730363</t>
  </si>
  <si>
    <t>3175872.4717142917</t>
  </si>
  <si>
    <t>407908.64598879026</t>
  </si>
  <si>
    <t>3170782.041803962</t>
  </si>
  <si>
    <t>390553.6347013294</t>
  </si>
  <si>
    <t>3175875.3981062346</t>
  </si>
  <si>
    <t>392193.9999998053</t>
  </si>
  <si>
    <t>3171846.000033342</t>
  </si>
  <si>
    <t>394391.93619516067</t>
  </si>
  <si>
    <t>3168175.124590048</t>
  </si>
  <si>
    <t>394546.76294701005</t>
  </si>
  <si>
    <t>3168549.8877026006</t>
  </si>
  <si>
    <t>395164.9999997626</t>
  </si>
  <si>
    <t>3165135.000032622</t>
  </si>
  <si>
    <t>386727.9999996703</t>
  </si>
  <si>
    <t>3183009.0000345493</t>
  </si>
  <si>
    <t>386596.602565902</t>
  </si>
  <si>
    <t>3184423.097071821</t>
  </si>
  <si>
    <t>398793.99999983213</t>
  </si>
  <si>
    <t>3161724.0000322503</t>
  </si>
  <si>
    <t>391047.9999997271</t>
  </si>
  <si>
    <t>3172811.0000334517</t>
  </si>
  <si>
    <t>396584.9999998274</t>
  </si>
  <si>
    <t>3168136.0000329493</t>
  </si>
  <si>
    <t>388127.99999970314</t>
  </si>
  <si>
    <t>3174197.000033597</t>
  </si>
  <si>
    <t>396438.999999772</t>
  </si>
  <si>
    <t>3166416.000032764</t>
  </si>
  <si>
    <t>394105.999999752</t>
  </si>
  <si>
    <t>3164391.0000325344</t>
  </si>
  <si>
    <t>390143.99999970954</t>
  </si>
  <si>
    <t>3173290.0000334973</t>
  </si>
  <si>
    <t>391318.6288576425</t>
  </si>
  <si>
    <t>3174951.204997211</t>
  </si>
  <si>
    <t>406919.999999925</t>
  </si>
  <si>
    <t>3171249.0000332915</t>
  </si>
  <si>
    <t>394520.28057480947</t>
  </si>
  <si>
    <t>3168586.5817085914</t>
  </si>
  <si>
    <t>390168.4557576778</t>
  </si>
  <si>
    <t>3177990.38823309</t>
  </si>
  <si>
    <t>387204.18310986576</t>
  </si>
  <si>
    <t>3176854.4654172454</t>
  </si>
  <si>
    <t>403670.99999990757</t>
  </si>
  <si>
    <t>3171041.0000332687</t>
  </si>
  <si>
    <t>390540.62338581344</t>
  </si>
  <si>
    <t>3175888.0305520766</t>
  </si>
  <si>
    <t>401995.4885224184</t>
  </si>
  <si>
    <t>3167077.8341665054</t>
  </si>
  <si>
    <t>388445.03335092915</t>
  </si>
  <si>
    <t>3178879.5702359793</t>
  </si>
  <si>
    <t>391213.6783122149</t>
  </si>
  <si>
    <t>3166387.384901848</t>
  </si>
  <si>
    <t>397717.9999998027</t>
  </si>
  <si>
    <t>3168801.0000330154</t>
  </si>
  <si>
    <t>394928.7341633734</t>
  </si>
  <si>
    <t>3173637.115603398</t>
  </si>
  <si>
    <t>392782.56996803446</t>
  </si>
  <si>
    <t>3164177.9172424423</t>
  </si>
  <si>
    <t>394127.73140575143</t>
  </si>
  <si>
    <t>3168190.380146929</t>
  </si>
  <si>
    <t>390536.2499930427</t>
  </si>
  <si>
    <t>3175873.8217502516</t>
  </si>
  <si>
    <t>403552.9999998912</t>
  </si>
  <si>
    <t>3170565.0000332096</t>
  </si>
  <si>
    <t>395396.9999998045</t>
  </si>
  <si>
    <t>3164239.0000325176</t>
  </si>
  <si>
    <t>392216.9999997437</t>
  </si>
  <si>
    <t>3164306.0000325274</t>
  </si>
  <si>
    <t>398278.9999998113</t>
  </si>
  <si>
    <t>3166971.000032827</t>
  </si>
  <si>
    <t>399189.9999998184</t>
  </si>
  <si>
    <t>3164772.000032586</t>
  </si>
  <si>
    <t>394025.06863685296</t>
  </si>
  <si>
    <t>3168986.816338673</t>
  </si>
  <si>
    <t>392570.9999997483</t>
  </si>
  <si>
    <t>3170901.0000332445</t>
  </si>
  <si>
    <t>392908.9999997512</t>
  </si>
  <si>
    <t>3165022.0000326126</t>
  </si>
  <si>
    <t>392901.999999732</t>
  </si>
  <si>
    <t>3173052.00003348</t>
  </si>
  <si>
    <t>393648.99999974784</t>
  </si>
  <si>
    <t>3171625.000033326</t>
  </si>
  <si>
    <t>394707.9999997702</t>
  </si>
  <si>
    <t>3166382.0000327537</t>
  </si>
  <si>
    <t>398912.0033133974</t>
  </si>
  <si>
    <t>3165379.3943288275</t>
  </si>
  <si>
    <t>394143.9999998116</t>
  </si>
  <si>
    <t>3163907.0000324813</t>
  </si>
  <si>
    <t>395341.99999980396</t>
  </si>
  <si>
    <t>3170847.000033243</t>
  </si>
  <si>
    <t>403390.99999989365</t>
  </si>
  <si>
    <t>3171705.00003334</t>
  </si>
  <si>
    <t>398284.05418238556</t>
  </si>
  <si>
    <t>3167721.4890538566</t>
  </si>
  <si>
    <t>407634.13731534895</t>
  </si>
  <si>
    <t>3171029.4629985564</t>
  </si>
  <si>
    <t>398500.9415199211</t>
  </si>
  <si>
    <t>3167692.256898501</t>
  </si>
  <si>
    <t>401142.9999998651</t>
  </si>
  <si>
    <t>3173824.0000335644</t>
  </si>
  <si>
    <t>387799.9999996421</t>
  </si>
  <si>
    <t>3178650.0000340817</t>
  </si>
  <si>
    <t>398501.165978444</t>
  </si>
  <si>
    <t>3167689.96131319</t>
  </si>
  <si>
    <t>407930.9999999219</t>
  </si>
  <si>
    <t>3171447.000033311</t>
  </si>
  <si>
    <t>394243.99999976566</t>
  </si>
  <si>
    <t>3164160.0000325106</t>
  </si>
  <si>
    <t>396182.9999998518</t>
  </si>
  <si>
    <t>3169569.0000330987</t>
  </si>
  <si>
    <t>393224.9999998152</t>
  </si>
  <si>
    <t>3173726.0000335556</t>
  </si>
  <si>
    <t>389927.9999997507</t>
  </si>
  <si>
    <t>3180407.000034264</t>
  </si>
  <si>
    <t>399377.9999998229</t>
  </si>
  <si>
    <t>3165017.0000326056</t>
  </si>
  <si>
    <t>395930.4856508045</t>
  </si>
  <si>
    <t>3169696.486411561</t>
  </si>
  <si>
    <t>398363.99999981315</t>
  </si>
  <si>
    <t>3167110.0000328375</t>
  </si>
  <si>
    <t>369557.99999902665</t>
  </si>
  <si>
    <t>3220330.000038496</t>
  </si>
  <si>
    <t>394622.99999976775</t>
  </si>
  <si>
    <t>3166435.000032759</t>
  </si>
  <si>
    <t>394591.79652076634</t>
  </si>
  <si>
    <t>3168606.08059216</t>
  </si>
  <si>
    <t>390550.4970630238</t>
  </si>
  <si>
    <t>3175883.5387177444</t>
  </si>
  <si>
    <t>393225.9999997738</t>
  </si>
  <si>
    <t>3173723.0000335495</t>
  </si>
  <si>
    <t>398990.896815832</t>
  </si>
  <si>
    <t>3165191.739819136</t>
  </si>
  <si>
    <t>392803.9999997209</t>
  </si>
  <si>
    <t>3166667.0000327826</t>
  </si>
  <si>
    <t>399931.9999998436</t>
  </si>
  <si>
    <t>388007.01223022444</t>
  </si>
  <si>
    <t>3179361.1408060696</t>
  </si>
  <si>
    <t>389064.9999997341</t>
  </si>
  <si>
    <t>3171699.000033329</t>
  </si>
  <si>
    <t>397459.9999998671</t>
  </si>
  <si>
    <t>3164777.0000325865</t>
  </si>
  <si>
    <t>394667.4437994367</t>
  </si>
  <si>
    <t>3168513.5407624296</t>
  </si>
  <si>
    <t>396057.3714379355</t>
  </si>
  <si>
    <t>3168284.5627814257</t>
  </si>
  <si>
    <t>390547.9765234762</t>
  </si>
  <si>
    <t>3175879.3738597953</t>
  </si>
  <si>
    <t>389919.9999996707</t>
  </si>
  <si>
    <t>3181594.000034401</t>
  </si>
  <si>
    <t>386609.9999996668</t>
  </si>
  <si>
    <t>3183423.0000345954</t>
  </si>
  <si>
    <t>394550.84887756547</t>
  </si>
  <si>
    <t>3168109.0566483433</t>
  </si>
  <si>
    <t>402060.9999999148</t>
  </si>
  <si>
    <t>3167374.0000328696</t>
  </si>
  <si>
    <t>397695.99999981053</t>
  </si>
  <si>
    <t>3166011.000032718</t>
  </si>
  <si>
    <t>391466.99999974394</t>
  </si>
  <si>
    <t>3164344.0000325367</t>
  </si>
  <si>
    <t>388521.99999966775</t>
  </si>
  <si>
    <t>3179710.0000341875</t>
  </si>
  <si>
    <t>390536.8333596196</t>
  </si>
  <si>
    <t>3175877.683463781</t>
  </si>
  <si>
    <t>404013.99999987957</t>
  </si>
  <si>
    <t>3171088.0000332743</t>
  </si>
  <si>
    <t>389479.489417535</t>
  </si>
  <si>
    <t>3178499.5657603494</t>
  </si>
  <si>
    <t>397060.9999997786</t>
  </si>
  <si>
    <t>3168878.000033032</t>
  </si>
  <si>
    <t>395144.99999977037</t>
  </si>
  <si>
    <t>389370.0314411701</t>
  </si>
  <si>
    <t>3174266.239933169</t>
  </si>
  <si>
    <t>396549.99999980466</t>
  </si>
  <si>
    <t>3168084.0000329427</t>
  </si>
  <si>
    <t>395098.01584261726</t>
  </si>
  <si>
    <t>3168716.8941315752</t>
  </si>
  <si>
    <t>390537.6162254887</t>
  </si>
  <si>
    <t>3175879.9033464743</t>
  </si>
  <si>
    <t>399095.8604346292</t>
  </si>
  <si>
    <t>3165784.745100208</t>
  </si>
  <si>
    <t>390451.73826280236</t>
  </si>
  <si>
    <t>3178819.444456575</t>
  </si>
  <si>
    <t>388758.2012148355</t>
  </si>
  <si>
    <t>3172925.463413192</t>
  </si>
  <si>
    <t>407187.99999989045</t>
  </si>
  <si>
    <t>3171389.0000333097</t>
  </si>
  <si>
    <t>395071.9999997897</t>
  </si>
  <si>
    <t>3166280.000032743</t>
  </si>
  <si>
    <t>386892.99999966484</t>
  </si>
  <si>
    <t>3185008.0000347667</t>
  </si>
  <si>
    <t>390200.02430369507</t>
  </si>
  <si>
    <t>3181198.127050778</t>
  </si>
  <si>
    <t>390604.9999997235</t>
  </si>
  <si>
    <t>3180609.000034287</t>
  </si>
  <si>
    <t>394308.58442246757</t>
  </si>
  <si>
    <t>3164249.556229494</t>
  </si>
  <si>
    <t>390540.59371782135</t>
  </si>
  <si>
    <t>3175884.8728065547</t>
  </si>
  <si>
    <t>390391.99999973056</t>
  </si>
  <si>
    <t>3180049.000034237</t>
  </si>
  <si>
    <t>391052.09718665155</t>
  </si>
  <si>
    <t>3179695.8057868057</t>
  </si>
  <si>
    <t>406024.59655647294</t>
  </si>
  <si>
    <t>3170801.8946297797</t>
  </si>
  <si>
    <t>390536.8616599814</t>
  </si>
  <si>
    <t>3175873.4170949413</t>
  </si>
  <si>
    <t>392693.8857970551</t>
  </si>
  <si>
    <t>3168423.3993692505</t>
  </si>
  <si>
    <t>399350.99999987497</t>
  </si>
  <si>
    <t>3161540.000032232</t>
  </si>
  <si>
    <t>386020.9999996346</t>
  </si>
  <si>
    <t>3184118.0000346676</t>
  </si>
  <si>
    <t>390963.9999997412</t>
  </si>
  <si>
    <t>3174213.000033603</t>
  </si>
  <si>
    <t>395334.99999982346</t>
  </si>
  <si>
    <t>3164735.000032576</t>
  </si>
  <si>
    <t>398132.9999998213</t>
  </si>
  <si>
    <t>3166877.0000328114</t>
  </si>
  <si>
    <t>396384.9999997981</t>
  </si>
  <si>
    <t>3167854.0000329125</t>
  </si>
  <si>
    <t>405332.8391979649</t>
  </si>
  <si>
    <t>3170049.2574358787</t>
  </si>
  <si>
    <t>396245.99999981065</t>
  </si>
  <si>
    <t>3165905.000032708</t>
  </si>
  <si>
    <t>402179.9999998813</t>
  </si>
  <si>
    <t>3165028.000032619</t>
  </si>
  <si>
    <t>405866.99999993364</t>
  </si>
  <si>
    <t>3170077.000033164</t>
  </si>
  <si>
    <t>395763.99999979796</t>
  </si>
  <si>
    <t>3166473.0000327653</t>
  </si>
  <si>
    <t>396976.9999997945</t>
  </si>
  <si>
    <t>3166581.0000327765</t>
  </si>
  <si>
    <t>391689.99999975815</t>
  </si>
  <si>
    <t>3179013.000034115</t>
  </si>
  <si>
    <t>395866.99999979185</t>
  </si>
  <si>
    <t>3168623.000032998</t>
  </si>
  <si>
    <t>391758.8084675495</t>
  </si>
  <si>
    <t>3165532.3442058014</t>
  </si>
  <si>
    <t>403973.999999908</t>
  </si>
  <si>
    <t>3172314.000033406</t>
  </si>
  <si>
    <t>391425.03489619726</t>
  </si>
  <si>
    <t>3166473.6080809017</t>
  </si>
  <si>
    <t>394922.2593826268</t>
  </si>
  <si>
    <t>3168751.7596249394</t>
  </si>
  <si>
    <t>407408.01737020776</t>
  </si>
  <si>
    <t>3170907.0352291474</t>
  </si>
  <si>
    <t>399394.0378855665</t>
  </si>
  <si>
    <t>3166606.2225924837</t>
  </si>
  <si>
    <t>390537.247798022</t>
  </si>
  <si>
    <t>3175884.361284407</t>
  </si>
  <si>
    <t>400387.10192904854</t>
  </si>
  <si>
    <t>3168117.787422885</t>
  </si>
  <si>
    <t>398516.4567812735</t>
  </si>
  <si>
    <t>3167703.6235702103</t>
  </si>
  <si>
    <t>396686.76118697197</t>
  </si>
  <si>
    <t>3167050.854639714</t>
  </si>
  <si>
    <t>402692.81544663076</t>
  </si>
  <si>
    <t>3172606.294439827</t>
  </si>
  <si>
    <t>394944.301962299</t>
  </si>
  <si>
    <t>3167737.3849750077</t>
  </si>
  <si>
    <t>391471.99999972276</t>
  </si>
  <si>
    <t>3173432.000033513</t>
  </si>
  <si>
    <t>394929.9999998002</t>
  </si>
  <si>
    <t>3168548.0000329893</t>
  </si>
  <si>
    <t>403003.9999998812</t>
  </si>
  <si>
    <t>3162719.0000323574</t>
  </si>
  <si>
    <t>390340.99999969226</t>
  </si>
  <si>
    <t>3172206.000033378</t>
  </si>
  <si>
    <t>396665.07419615705</t>
  </si>
  <si>
    <t>3167081.894306172</t>
  </si>
  <si>
    <t>397048.9999997996</t>
  </si>
  <si>
    <t>3164979.0000326047</t>
  </si>
  <si>
    <t>390540.71646434197</t>
  </si>
  <si>
    <t>3175872.9819691214</t>
  </si>
  <si>
    <t>396923.9999998452</t>
  </si>
  <si>
    <t>3168220.000032956</t>
  </si>
  <si>
    <t>394804.20690375264</t>
  </si>
  <si>
    <t>3168313.3800380887</t>
  </si>
  <si>
    <t>395155.9999997989</t>
  </si>
  <si>
    <t>3168223.0000329525</t>
  </si>
  <si>
    <t>391604.9999997768</t>
  </si>
  <si>
    <t>3178432.000034058</t>
  </si>
  <si>
    <t>395566.9528581372</t>
  </si>
  <si>
    <t>3166595.433607882</t>
  </si>
  <si>
    <t>395799.9999998421</t>
  </si>
  <si>
    <t>3164238.0000325246</t>
  </si>
  <si>
    <t>398896.9999998876</t>
  </si>
  <si>
    <t>3162364.0000323257</t>
  </si>
  <si>
    <t>398845.9999998093</t>
  </si>
  <si>
    <t>3161922.000032277</t>
  </si>
  <si>
    <t>398504.08909897594</t>
  </si>
  <si>
    <t>3167707.9858411443</t>
  </si>
  <si>
    <t>393661.99999976874</t>
  </si>
  <si>
    <t>3163819.0000324775</t>
  </si>
  <si>
    <t>391116.020263253</t>
  </si>
  <si>
    <t>3180254.401255161</t>
  </si>
  <si>
    <t>392369.99999973085</t>
  </si>
  <si>
    <t>3178790.0000341022</t>
  </si>
  <si>
    <t>392227.99999974703</t>
  </si>
  <si>
    <t>3172685.0000334396</t>
  </si>
  <si>
    <t>394889.9999997629</t>
  </si>
  <si>
    <t>3166645.0000327835</t>
  </si>
  <si>
    <t>395497.5123342994</t>
  </si>
  <si>
    <t>3168635.6059652935</t>
  </si>
  <si>
    <t>400907.99999987445</t>
  </si>
  <si>
    <t>3169110.000033053</t>
  </si>
  <si>
    <t>396151.99999980896</t>
  </si>
  <si>
    <t>3164932.000032601</t>
  </si>
  <si>
    <t>399659.9999998469</t>
  </si>
  <si>
    <t>3161552.0000322317</t>
  </si>
  <si>
    <t>406902.9999999129</t>
  </si>
  <si>
    <t>3171193.0000332827</t>
  </si>
  <si>
    <t>391097.99999975384</t>
  </si>
  <si>
    <t>3178871.0000340994</t>
  </si>
  <si>
    <t>389613.99999967695</t>
  </si>
  <si>
    <t>3171378.0000332957</t>
  </si>
  <si>
    <t>403666.99999990535</t>
  </si>
  <si>
    <t>3172240.0000334005</t>
  </si>
  <si>
    <t>391365.99999970937</t>
  </si>
  <si>
    <t>3172796.000033449</t>
  </si>
  <si>
    <t>398615.9999998105</t>
  </si>
  <si>
    <t>3161947.000032279</t>
  </si>
  <si>
    <t>395636.9999997838</t>
  </si>
  <si>
    <t>3165634.0000326694</t>
  </si>
  <si>
    <t>401044.8367228667</t>
  </si>
  <si>
    <t>3164411.2965160874</t>
  </si>
  <si>
    <t>390687.9999997305</t>
  </si>
  <si>
    <t>3173070.000033477</t>
  </si>
  <si>
    <t>404325.9715783315</t>
  </si>
  <si>
    <t>3171757.2245151727</t>
  </si>
  <si>
    <t>396524.5560309377</t>
  </si>
  <si>
    <t>3169533.122082054</t>
  </si>
  <si>
    <t>396214.99999981734</t>
  </si>
  <si>
    <t>3167163.0000328375</t>
  </si>
  <si>
    <t>407754.9999998824</t>
  </si>
  <si>
    <t>3171067.000033278</t>
  </si>
  <si>
    <t>394286.9999997812</t>
  </si>
  <si>
    <t>3167879.0000329195</t>
  </si>
  <si>
    <t>401272.6996745795</t>
  </si>
  <si>
    <t>3169802.2679790035</t>
  </si>
  <si>
    <t>390549.65890549665</t>
  </si>
  <si>
    <t>3175867.113785631</t>
  </si>
  <si>
    <t>403654.53719391825</t>
  </si>
  <si>
    <t>3172289.52662156</t>
  </si>
  <si>
    <t>397633.159550316</t>
  </si>
  <si>
    <t>3165114.409400009</t>
  </si>
  <si>
    <t>403461.45699461276</t>
  </si>
  <si>
    <t>3172060.3362002773</t>
  </si>
  <si>
    <t>393196.999999758</t>
  </si>
  <si>
    <t>3165401.000032651</t>
  </si>
  <si>
    <t>403997.99999988324</t>
  </si>
  <si>
    <t>3171376.000033298</t>
  </si>
  <si>
    <t>391142.99999970576</t>
  </si>
  <si>
    <t>3178847.000034108</t>
  </si>
  <si>
    <t>398690.99999984616</t>
  </si>
  <si>
    <t>3164120.0000325157</t>
  </si>
  <si>
    <t>399000.9999997988</t>
  </si>
  <si>
    <t>3165728.0000326913</t>
  </si>
  <si>
    <t>402896.99999992375</t>
  </si>
  <si>
    <t>3164635.000032571</t>
  </si>
  <si>
    <t>391184.9999997408</t>
  </si>
  <si>
    <t>3163597.0000324533</t>
  </si>
  <si>
    <t>395254.999999796</t>
  </si>
  <si>
    <t>3169655.0000331164</t>
  </si>
  <si>
    <t>388389.99999971816</t>
  </si>
  <si>
    <t>3179641.0000341814</t>
  </si>
  <si>
    <t>393594.06185289694</t>
  </si>
  <si>
    <t>3163787.1206774884</t>
  </si>
  <si>
    <t>396167.57202099415</t>
  </si>
  <si>
    <t>3164958.106047449</t>
  </si>
  <si>
    <t>397951.9999998289</t>
  </si>
  <si>
    <t>391840.9999997606</t>
  </si>
  <si>
    <t>3164173.000032509</t>
  </si>
  <si>
    <t>390534.086680951</t>
  </si>
  <si>
    <t>3175879.6040853816</t>
  </si>
  <si>
    <t>390553.9454347927</t>
  </si>
  <si>
    <t>3175876.237326913</t>
  </si>
  <si>
    <t>407404.24271022953</t>
  </si>
  <si>
    <t>3170637.6416436434</t>
  </si>
  <si>
    <t>393211.9999997864</t>
  </si>
  <si>
    <t>3171027.0000332617</t>
  </si>
  <si>
    <t>400910.9999999112</t>
  </si>
  <si>
    <t>3169111.000033057</t>
  </si>
  <si>
    <t>395731.42980478716</t>
  </si>
  <si>
    <t>3169746.5952475998</t>
  </si>
  <si>
    <t>397861.9967607403</t>
  </si>
  <si>
    <t>3164990.213947892</t>
  </si>
  <si>
    <t>393757.99999980483</t>
  </si>
  <si>
    <t>3165476.000032658</t>
  </si>
  <si>
    <t>394128.7020252268</t>
  </si>
  <si>
    <t>3168852.1466719997</t>
  </si>
  <si>
    <t>405367.9457114053</t>
  </si>
  <si>
    <t>3169898.3047511573</t>
  </si>
  <si>
    <t>392322.99999973417</t>
  </si>
  <si>
    <t>3165903.000032705</t>
  </si>
  <si>
    <t>406554.99999993</t>
  </si>
  <si>
    <t>3171326.0000332976</t>
  </si>
  <si>
    <t>387535.9999996831</t>
  </si>
  <si>
    <t>3177654.0000339714</t>
  </si>
  <si>
    <t>398520.37312314974</t>
  </si>
  <si>
    <t>3167699.8111558137</t>
  </si>
  <si>
    <t>397223.99999981106</t>
  </si>
  <si>
    <t>3168479.000032985</t>
  </si>
  <si>
    <t>397800.27525856823</t>
  </si>
  <si>
    <t>3168288.57851975</t>
  </si>
  <si>
    <t>388867.9400452771</t>
  </si>
  <si>
    <t>3169546.2656718018</t>
  </si>
  <si>
    <t>391137.9999997818</t>
  </si>
  <si>
    <t>3180558.00003429</t>
  </si>
  <si>
    <t>391648.99999971775</t>
  </si>
  <si>
    <t>3170396.000033192</t>
  </si>
  <si>
    <t>401409.9999998349</t>
  </si>
  <si>
    <t>3170100.000033166</t>
  </si>
  <si>
    <t>388600.78050793876</t>
  </si>
  <si>
    <t>3178779.9901179415</t>
  </si>
  <si>
    <t>390509.11512616853</t>
  </si>
  <si>
    <t>3175902.354902536</t>
  </si>
  <si>
    <t>396766.3288949529</t>
  </si>
  <si>
    <t>3168201.783017353</t>
  </si>
  <si>
    <t>397503.99999983195</t>
  </si>
  <si>
    <t>3164977.000032605</t>
  </si>
  <si>
    <t>401876.99999985547</t>
  </si>
  <si>
    <t>3164076.000032505</t>
  </si>
  <si>
    <t>406928.18653105217</t>
  </si>
  <si>
    <t>3171096.089473118</t>
  </si>
  <si>
    <t>399322.99999988446</t>
  </si>
  <si>
    <t>3165018.000032611</t>
  </si>
  <si>
    <t>398503.9844192576</t>
  </si>
  <si>
    <t>3167707.188963952</t>
  </si>
  <si>
    <t>407341.65791555285</t>
  </si>
  <si>
    <t>3171077.3870785814</t>
  </si>
  <si>
    <t>393824.7474748835</t>
  </si>
  <si>
    <t>3171182.367551641</t>
  </si>
  <si>
    <t>393103.6018706288</t>
  </si>
  <si>
    <t>3174902.405755499</t>
  </si>
  <si>
    <t>395796.99999980355</t>
  </si>
  <si>
    <t>3165441.000032653</t>
  </si>
  <si>
    <t>391796.99999972864</t>
  </si>
  <si>
    <t>3174561.0000336436</t>
  </si>
  <si>
    <t>390555.307937699</t>
  </si>
  <si>
    <t>3175876.7231628434</t>
  </si>
  <si>
    <t>397042.99999983114</t>
  </si>
  <si>
    <t>3164976.000032604</t>
  </si>
  <si>
    <t>407714.99999992043</t>
  </si>
  <si>
    <t>3170870.000033251</t>
  </si>
  <si>
    <t>394814.45962093974</t>
  </si>
  <si>
    <t>3168072.120465499</t>
  </si>
  <si>
    <t>395064.63470979815</t>
  </si>
  <si>
    <t>3168324.135229025</t>
  </si>
  <si>
    <t>399230.9999998992</t>
  </si>
  <si>
    <t>3165491.00003266</t>
  </si>
  <si>
    <t>396926.9999998358</t>
  </si>
  <si>
    <t>3165085.000032613</t>
  </si>
  <si>
    <t>403652.55703010625</t>
  </si>
  <si>
    <t>3169629.9806536552</t>
  </si>
  <si>
    <t>403035.9999998889</t>
  </si>
  <si>
    <t>3171341.0000332966</t>
  </si>
  <si>
    <t>391356.33416352747</t>
  </si>
  <si>
    <t>3179421.4760836517</t>
  </si>
  <si>
    <t>399043.7327098592</t>
  </si>
  <si>
    <t>3163343.7688465114</t>
  </si>
  <si>
    <t>399619.99999985186</t>
  </si>
  <si>
    <t>3165136.000032622</t>
  </si>
  <si>
    <t>400800.9999998836</t>
  </si>
  <si>
    <t>3163121.0000324</t>
  </si>
  <si>
    <t>391484.9999997393</t>
  </si>
  <si>
    <t>3180400.0000342648</t>
  </si>
  <si>
    <t>395659.9999998362</t>
  </si>
  <si>
    <t>3167729.000032898</t>
  </si>
  <si>
    <t>402948.9999999136</t>
  </si>
  <si>
    <t>3165375.0000326494</t>
  </si>
  <si>
    <t>395502.46189188724</t>
  </si>
  <si>
    <t>3164348.3926793607</t>
  </si>
  <si>
    <t>395506.1417459787</t>
  </si>
  <si>
    <t>3164356.6117850784</t>
  </si>
  <si>
    <t>405457.7899420394</t>
  </si>
  <si>
    <t>3170641.166775651</t>
  </si>
  <si>
    <t>397988.9999998785</t>
  </si>
  <si>
    <t>3168498.0000329805</t>
  </si>
  <si>
    <t>401061.17206284</t>
  </si>
  <si>
    <t>3170762.734176821</t>
  </si>
  <si>
    <t>391961.0305693273</t>
  </si>
  <si>
    <t>3165876.9727408476</t>
  </si>
  <si>
    <t>402446.9999998993</t>
  </si>
  <si>
    <t>3171807.000033343</t>
  </si>
  <si>
    <t>401760.9999999112</t>
  </si>
  <si>
    <t>3172365.0000334075</t>
  </si>
  <si>
    <t>401171.71867868846</t>
  </si>
  <si>
    <t>3170841.5393523877</t>
  </si>
  <si>
    <t>391688.9999997593</t>
  </si>
  <si>
    <t>3179012.0000341246</t>
  </si>
  <si>
    <t>399194.99999986636</t>
  </si>
  <si>
    <t>3164899.0000326014</t>
  </si>
  <si>
    <t>400903.6922531425</t>
  </si>
  <si>
    <t>3169147.4600923127</t>
  </si>
  <si>
    <t>385775.72408113495</t>
  </si>
  <si>
    <t>3182595.575360706</t>
  </si>
  <si>
    <t>394414.576131072</t>
  </si>
  <si>
    <t>3167898.1285662567</t>
  </si>
  <si>
    <t>407355.9999998878</t>
  </si>
  <si>
    <t>3170636.000033228</t>
  </si>
  <si>
    <t>401557.85410519043</t>
  </si>
  <si>
    <t>3170766.0250566746</t>
  </si>
  <si>
    <t>398505.33633731125</t>
  </si>
  <si>
    <t>3167712.019342231</t>
  </si>
  <si>
    <t>406510.9999998738</t>
  </si>
  <si>
    <t>3170537.000033211</t>
  </si>
  <si>
    <t>398506.070706081</t>
  </si>
  <si>
    <t>3167714.4063232113</t>
  </si>
  <si>
    <t>392946.5385984545</t>
  </si>
  <si>
    <t>3166528.487350422</t>
  </si>
  <si>
    <t>405515.99999989575</t>
  </si>
  <si>
    <t>3170028.0000331546</t>
  </si>
  <si>
    <t>390522.30930460524</t>
  </si>
  <si>
    <t>3175872.800338365</t>
  </si>
  <si>
    <t>392558.8049310337</t>
  </si>
  <si>
    <t>3175436.90803992</t>
  </si>
  <si>
    <t>389991.99999969534</t>
  </si>
  <si>
    <t>3180137.0000342363</t>
  </si>
  <si>
    <t>389447.999999734</t>
  </si>
  <si>
    <t>3174914.0000336803</t>
  </si>
  <si>
    <t>400841.88324036123</t>
  </si>
  <si>
    <t>3168977.4394844393</t>
  </si>
  <si>
    <t>398518.70767501276</t>
  </si>
  <si>
    <t>3167696.0250531086</t>
  </si>
  <si>
    <t>394466.99999977445</t>
  </si>
  <si>
    <t>3164729.000032577</t>
  </si>
  <si>
    <t>403916.2178380411</t>
  </si>
  <si>
    <t>3172583.853684286</t>
  </si>
  <si>
    <t>394525.05822591565</t>
  </si>
  <si>
    <t>3166828.3937758496</t>
  </si>
  <si>
    <t>407647.99999992625</t>
  </si>
  <si>
    <t>3170870.0000332543</t>
  </si>
  <si>
    <t>391296.9999997915</t>
  </si>
  <si>
    <t>3176316.00003383</t>
  </si>
  <si>
    <t>402893.8472692511</t>
  </si>
  <si>
    <t>3164601.7365698935</t>
  </si>
  <si>
    <t>408305.3049619098</t>
  </si>
  <si>
    <t>3171531.432560456</t>
  </si>
  <si>
    <t>402219.9999998691</t>
  </si>
  <si>
    <t>3164059.0000325115</t>
  </si>
  <si>
    <t>394031.99999976833</t>
  </si>
  <si>
    <t>3165015.000032611</t>
  </si>
  <si>
    <t>391415.99999974406</t>
  </si>
  <si>
    <t>3173649.000033541</t>
  </si>
  <si>
    <t>404108.05307291326</t>
  </si>
  <si>
    <t>3171112.9807665898</t>
  </si>
  <si>
    <t>407667.4546591831</t>
  </si>
  <si>
    <t>3171018.3513595015</t>
  </si>
  <si>
    <t>391805.9999997753</t>
  </si>
  <si>
    <t>3173145.0000334885</t>
  </si>
  <si>
    <t>403268.999999878</t>
  </si>
  <si>
    <t>3171992.0000333725</t>
  </si>
  <si>
    <t>402333.6489132404</t>
  </si>
  <si>
    <t>3164918.2592009036</t>
  </si>
  <si>
    <t>388656.9999996543</t>
  </si>
  <si>
    <t>3178047.0000340175</t>
  </si>
  <si>
    <t>400891.9999998333</t>
  </si>
  <si>
    <t>3169109.0000330512</t>
  </si>
  <si>
    <t>392196.9999998074</t>
  </si>
  <si>
    <t>3168801.0000330177</t>
  </si>
  <si>
    <t>393210.9999997911</t>
  </si>
  <si>
    <t>3171026.0000332547</t>
  </si>
  <si>
    <t>396812.99999981694</t>
  </si>
  <si>
    <t>3165522.000032668</t>
  </si>
  <si>
    <t>403827.99999989953</t>
  </si>
  <si>
    <t>3163950.000032494</t>
  </si>
  <si>
    <t>404275.99999992625</t>
  </si>
  <si>
    <t>3171664.000033333</t>
  </si>
  <si>
    <t>399289.04408214666</t>
  </si>
  <si>
    <t>3163895.0527133294</t>
  </si>
  <si>
    <t>407353.99999991874</t>
  </si>
  <si>
    <t>3171086.0000332757</t>
  </si>
  <si>
    <t>399097.9999998607</t>
  </si>
  <si>
    <t>3168436.0000329837</t>
  </si>
  <si>
    <t>404236.3961433569</t>
  </si>
  <si>
    <t>3171743.7655696347</t>
  </si>
  <si>
    <t>400907.999999848</t>
  </si>
  <si>
    <t>3169108.000033051</t>
  </si>
  <si>
    <t>399540.7645325276</t>
  </si>
  <si>
    <t>3167207.1723499084</t>
  </si>
  <si>
    <t>400204.9999998244</t>
  </si>
  <si>
    <t>3167734.000032901</t>
  </si>
  <si>
    <t>398785.20576141286</t>
  </si>
  <si>
    <t>3161721.276900434</t>
  </si>
  <si>
    <t>391451.99999973306</t>
  </si>
  <si>
    <t>3173664.0000335393</t>
  </si>
  <si>
    <t>390550.58627825585</t>
  </si>
  <si>
    <t>3175873.2770714387</t>
  </si>
  <si>
    <t>395426.9999997622</t>
  </si>
  <si>
    <t>3169283.0000330764</t>
  </si>
  <si>
    <t>391279.99999977916</t>
  </si>
  <si>
    <t>3179155.0000341344</t>
  </si>
  <si>
    <t>394440.28981253225</t>
  </si>
  <si>
    <t>3166952.4627614114</t>
  </si>
  <si>
    <t>386818.99999962933</t>
  </si>
  <si>
    <t>3185273.0000347923</t>
  </si>
  <si>
    <t>395026.9999997844</t>
  </si>
  <si>
    <t>3168476.0000329865</t>
  </si>
  <si>
    <t>400318.1085624355</t>
  </si>
  <si>
    <t>3171751.171897506</t>
  </si>
  <si>
    <t>397789.99999983737</t>
  </si>
  <si>
    <t>3167040.0000328235</t>
  </si>
  <si>
    <t>398503.302258089</t>
  </si>
  <si>
    <t>3167682.674038709</t>
  </si>
  <si>
    <t>392724.9999997731</t>
  </si>
  <si>
    <t>3173933.000033577</t>
  </si>
  <si>
    <t>394929.6790678303</t>
  </si>
  <si>
    <t>3168222.4767214633</t>
  </si>
  <si>
    <t>395583.99999978207</t>
  </si>
  <si>
    <t>3168847.0000330256</t>
  </si>
  <si>
    <t>394917.80960321974</t>
  </si>
  <si>
    <t>3166627.4364377684</t>
  </si>
  <si>
    <t>402083.9999998452</t>
  </si>
  <si>
    <t>3176205.0000338266</t>
  </si>
  <si>
    <t>399386.08169083233</t>
  </si>
  <si>
    <t>3164122.5690796343</t>
  </si>
  <si>
    <t>398499.27019421663</t>
  </si>
  <si>
    <t>3167687.794947043</t>
  </si>
  <si>
    <t>402253.344615299</t>
  </si>
  <si>
    <t>3164971.0890412126</t>
  </si>
  <si>
    <t>385728.71205289825</t>
  </si>
  <si>
    <t>3184533.002978175</t>
  </si>
  <si>
    <t>394404.9999998261</t>
  </si>
  <si>
    <t>3164482.0000325465</t>
  </si>
  <si>
    <t>404075.8702814932</t>
  </si>
  <si>
    <t>3171207.9211731497</t>
  </si>
  <si>
    <t>386614.99999965285</t>
  </si>
  <si>
    <t>3180319.0000342554</t>
  </si>
  <si>
    <t>398933.99999983085</t>
  </si>
  <si>
    <t>3164429.0000325497</t>
  </si>
  <si>
    <t>390933.99999971857</t>
  </si>
  <si>
    <t>3172641.000033428</t>
  </si>
  <si>
    <t>399506.1975389826</t>
  </si>
  <si>
    <t>3164407.4504989763</t>
  </si>
  <si>
    <t>405475.9999998744</t>
  </si>
  <si>
    <t>3170571.0000332226</t>
  </si>
  <si>
    <t>389678.9999997069</t>
  </si>
  <si>
    <t>3175651.000033752</t>
  </si>
  <si>
    <t>399160.2390918231</t>
  </si>
  <si>
    <t>3166045.4113366855</t>
  </si>
  <si>
    <t>396908.4491646567</t>
  </si>
  <si>
    <t>3165242.114358081</t>
  </si>
  <si>
    <t>396110.39635380456</t>
  </si>
  <si>
    <t>3165838.0541714965</t>
  </si>
  <si>
    <t>392406.99999979034</t>
  </si>
  <si>
    <t>3166342.000032744</t>
  </si>
  <si>
    <t>395108.0297657924</t>
  </si>
  <si>
    <t>3169803.5477322936</t>
  </si>
  <si>
    <t>399644.9999998162</t>
  </si>
  <si>
    <t>3164646.000032573</t>
  </si>
  <si>
    <t>396300.9999998274</t>
  </si>
  <si>
    <t>3169116.000033054</t>
  </si>
  <si>
    <t>390388.99999970314</t>
  </si>
  <si>
    <t>3167719.0000329013</t>
  </si>
  <si>
    <t>390771.6956907541</t>
  </si>
  <si>
    <t>3169486.7738176957</t>
  </si>
  <si>
    <t>395596.999999825</t>
  </si>
  <si>
    <t>3164220.000032526</t>
  </si>
  <si>
    <t>390541.89397047396</t>
  </si>
  <si>
    <t>3175878.732915281</t>
  </si>
  <si>
    <t>403473.6109224552</t>
  </si>
  <si>
    <t>3170750.058686418</t>
  </si>
  <si>
    <t>400582.7396925174</t>
  </si>
  <si>
    <t>3174604.03023202</t>
  </si>
  <si>
    <t>397104.86691167334</t>
  </si>
  <si>
    <t>3166241.996433834</t>
  </si>
  <si>
    <t>389669.999999673</t>
  </si>
  <si>
    <t>3171090.0000332585</t>
  </si>
  <si>
    <t>388939.610497792</t>
  </si>
  <si>
    <t>3180015.6572886067</t>
  </si>
  <si>
    <t>394878.6575038693</t>
  </si>
  <si>
    <t>3167654.926965417</t>
  </si>
  <si>
    <t>400034.9545158787</t>
  </si>
  <si>
    <t>3164513.8057508795</t>
  </si>
  <si>
    <t>390178.99999975035</t>
  </si>
  <si>
    <t>3180404.0000342675</t>
  </si>
  <si>
    <t>391711.7600452438</t>
  </si>
  <si>
    <t>3173185.31310679</t>
  </si>
  <si>
    <t>397764.7280831346</t>
  </si>
  <si>
    <t>3166572.165068985</t>
  </si>
  <si>
    <t>390719.99999968795</t>
  </si>
  <si>
    <t>3170078.000033154</t>
  </si>
  <si>
    <t>398501.4650412152</t>
  </si>
  <si>
    <t>3167699.6318752933</t>
  </si>
  <si>
    <t>397462.0694935377</t>
  </si>
  <si>
    <t>3164789.8274867805</t>
  </si>
  <si>
    <t>394477.1201103874</t>
  </si>
  <si>
    <t>3167966.1076742955</t>
  </si>
  <si>
    <t>389991.19024537434</t>
  </si>
  <si>
    <t>3180276.579691304</t>
  </si>
  <si>
    <t>396183.5472158252</t>
  </si>
  <si>
    <t>3169162.6812272496</t>
  </si>
  <si>
    <t>389553.0250454313</t>
  </si>
  <si>
    <t>3174653.6958246375</t>
  </si>
  <si>
    <t>396733.3571059604</t>
  </si>
  <si>
    <t>3167752.807098946</t>
  </si>
  <si>
    <t>395206.062170354</t>
  </si>
  <si>
    <t>3167981.431518735</t>
  </si>
  <si>
    <t>398509.7509827942</t>
  </si>
  <si>
    <t>3167699.172097897</t>
  </si>
  <si>
    <t>391284.5875601616</t>
  </si>
  <si>
    <t>3174172.163461456</t>
  </si>
  <si>
    <t>395914.5650468822</t>
  </si>
  <si>
    <t>3167359.366976186</t>
  </si>
  <si>
    <t>395745.2542972632</t>
  </si>
  <si>
    <t>3167091.667027448</t>
  </si>
  <si>
    <t>394434.0752811389</t>
  </si>
  <si>
    <t>3167472.556940646</t>
  </si>
  <si>
    <t>390551.17272191873</t>
  </si>
  <si>
    <t>3175123.90343103</t>
  </si>
  <si>
    <t>389540.2424762496</t>
  </si>
  <si>
    <t>3174820.405828698</t>
  </si>
  <si>
    <t>389730.70014353836</t>
  </si>
  <si>
    <t>3180718.9427889762</t>
  </si>
  <si>
    <t>401517.9999998486</t>
  </si>
  <si>
    <t>3170816.0000332436</t>
  </si>
  <si>
    <t>399487.9999998616</t>
  </si>
  <si>
    <t>3166368.0000327523</t>
  </si>
  <si>
    <t>390408.99999969336</t>
  </si>
  <si>
    <t>3166438.000032754</t>
  </si>
  <si>
    <t>389997.9999997341</t>
  </si>
  <si>
    <t>3169102.000033052</t>
  </si>
  <si>
    <t>395479.01794226555</t>
  </si>
  <si>
    <t>3168865.0600465457</t>
  </si>
  <si>
    <t>395433.9999997676</t>
  </si>
  <si>
    <t>3164366.0000325376</t>
  </si>
  <si>
    <t>389656.9999996938</t>
  </si>
  <si>
    <t>3178587.000034073</t>
  </si>
  <si>
    <t>400907.99999989156</t>
  </si>
  <si>
    <t>3162880.000032373</t>
  </si>
  <si>
    <t>392208.9999997744</t>
  </si>
  <si>
    <t>398973.9534995328</t>
  </si>
  <si>
    <t>3165128.003596381</t>
  </si>
  <si>
    <t>399192.99999981304</t>
  </si>
  <si>
    <t>3164901.000032594</t>
  </si>
  <si>
    <t>396731.9999998283</t>
  </si>
  <si>
    <t>3164806.0000325856</t>
  </si>
  <si>
    <t>395122.7480005541</t>
  </si>
  <si>
    <t>3168439.3492399775</t>
  </si>
  <si>
    <t>390538.50316799415</t>
  </si>
  <si>
    <t>3175866.1659184094</t>
  </si>
  <si>
    <t>387175.9999996824</t>
  </si>
  <si>
    <t>3184439.0000347057</t>
  </si>
  <si>
    <t>407014.5150365047</t>
  </si>
  <si>
    <t>3170984.0128698684</t>
  </si>
  <si>
    <t>399196.99999986077</t>
  </si>
  <si>
    <t>3166397.0000327625</t>
  </si>
  <si>
    <t>393358.9999997617</t>
  </si>
  <si>
    <t>3166554.000032771</t>
  </si>
  <si>
    <t>394257.3766139311</t>
  </si>
  <si>
    <t>3167860.585887044</t>
  </si>
  <si>
    <t>394285.5793931646</t>
  </si>
  <si>
    <t>3167884.003345168</t>
  </si>
  <si>
    <t>394017.9999997842</t>
  </si>
  <si>
    <t>3165526.000032659</t>
  </si>
  <si>
    <t>390954.9999997737</t>
  </si>
  <si>
    <t>3180192.0000342424</t>
  </si>
  <si>
    <t>391608.99999978836</t>
  </si>
  <si>
    <t>3180244.0000342526</t>
  </si>
  <si>
    <t>401032.2417858661</t>
  </si>
  <si>
    <t>3170808.1999597535</t>
  </si>
  <si>
    <t>398674.55381403206</t>
  </si>
  <si>
    <t>3167662.1186262146</t>
  </si>
  <si>
    <t>395532.9999997844</t>
  </si>
  <si>
    <t>3164305.000032536</t>
  </si>
  <si>
    <t>395525.99999976676</t>
  </si>
  <si>
    <t>3169382.0000330824</t>
  </si>
  <si>
    <t>398412.99999985145</t>
  </si>
  <si>
    <t>3165095.0000326154</t>
  </si>
  <si>
    <t>398495.9355634501</t>
  </si>
  <si>
    <t>3167696.6771235894</t>
  </si>
  <si>
    <t>406927.16962199396</t>
  </si>
  <si>
    <t>3171292.5310438327</t>
  </si>
  <si>
    <t>386375.99999964616</t>
  </si>
  <si>
    <t>3182967.0000345428</t>
  </si>
  <si>
    <t>390290.9999997085</t>
  </si>
  <si>
    <t>3177986.0000340063</t>
  </si>
  <si>
    <t>390216.5130244123</t>
  </si>
  <si>
    <t>3178200.3642631667</t>
  </si>
  <si>
    <t>389313.9999997165</t>
  </si>
  <si>
    <t>3181546.000034393</t>
  </si>
  <si>
    <t>404088.9800430506</t>
  </si>
  <si>
    <t>3171113.403416924</t>
  </si>
  <si>
    <t>398553.9999998786</t>
  </si>
  <si>
    <t>3168578.000032994</t>
  </si>
  <si>
    <t>398506.34420153155</t>
  </si>
  <si>
    <t>3167703.1241351375</t>
  </si>
  <si>
    <t>389325.9999997345</t>
  </si>
  <si>
    <t>3172041.000033363</t>
  </si>
  <si>
    <t>407373.99999990955</t>
  </si>
  <si>
    <t>3170928.0000332496</t>
  </si>
  <si>
    <t>399484.9999999001</t>
  </si>
  <si>
    <t>3169610.0000331127</t>
  </si>
  <si>
    <t>389764.9999997123</t>
  </si>
  <si>
    <t>3174743.0000336585</t>
  </si>
  <si>
    <t>396382.9999998426</t>
  </si>
  <si>
    <t>3167038.0000328296</t>
  </si>
  <si>
    <t>389590.99999969546</t>
  </si>
  <si>
    <t>3179459.000034168</t>
  </si>
  <si>
    <t>398383.61200139945</t>
  </si>
  <si>
    <t>3168776.937570546</t>
  </si>
  <si>
    <t>386421.9999996404</t>
  </si>
  <si>
    <t>3184083.0000346582</t>
  </si>
  <si>
    <t>405738.9999998762</t>
  </si>
  <si>
    <t>3170364.000033198</t>
  </si>
  <si>
    <t>399326.601311527</t>
  </si>
  <si>
    <t>3164131.947551161</t>
  </si>
  <si>
    <t>407387.72583499824</t>
  </si>
  <si>
    <t>3170786.098142538</t>
  </si>
  <si>
    <t>396652.31194944866</t>
  </si>
  <si>
    <t>3168847.628593524</t>
  </si>
  <si>
    <t>398900.0643739656</t>
  </si>
  <si>
    <t>3163965.07706665</t>
  </si>
  <si>
    <t>399262.1224219007</t>
  </si>
  <si>
    <t>3164133.38888974</t>
  </si>
  <si>
    <t>398704.99999985326</t>
  </si>
  <si>
    <t>3173383.0000335197</t>
  </si>
  <si>
    <t>391819.27059726825</t>
  </si>
  <si>
    <t>3165656.738080886</t>
  </si>
  <si>
    <t>398510.6159917175</t>
  </si>
  <si>
    <t>3167701.998881976</t>
  </si>
  <si>
    <t>403759.9999998955</t>
  </si>
  <si>
    <t>3169331.000033079</t>
  </si>
  <si>
    <t>390469.99999972014</t>
  </si>
  <si>
    <t>3169131.0000330475</t>
  </si>
  <si>
    <t>398648.7595616499</t>
  </si>
  <si>
    <t>3162169.6398365814</t>
  </si>
  <si>
    <t>392957.298270823</t>
  </si>
  <si>
    <t>3173691.6848100983</t>
  </si>
  <si>
    <t>401274.9999998353</t>
  </si>
  <si>
    <t>3164611.0000325716</t>
  </si>
  <si>
    <t>399588.18321923335</t>
  </si>
  <si>
    <t>3164746.239559945</t>
  </si>
  <si>
    <t>403852.1542229656</t>
  </si>
  <si>
    <t>3171344.5355627295</t>
  </si>
  <si>
    <t>395800.1540482928</t>
  </si>
  <si>
    <t>3169453.179759763</t>
  </si>
  <si>
    <t>394423.30958996643</t>
  </si>
  <si>
    <t>3167750.290957467</t>
  </si>
  <si>
    <t>395032.99999984266</t>
  </si>
  <si>
    <t>3164929.000032598</t>
  </si>
  <si>
    <t>401390.47415895725</t>
  </si>
  <si>
    <t>3164754.2445796942</t>
  </si>
  <si>
    <t>403513.22343806585</t>
  </si>
  <si>
    <t>3172062.275031633</t>
  </si>
  <si>
    <t>398038.999999848</t>
  </si>
  <si>
    <t>3167143.0000328394</t>
  </si>
  <si>
    <t>398508.46857929416</t>
  </si>
  <si>
    <t>3167703.471336991</t>
  </si>
  <si>
    <t>388229.99999971705</t>
  </si>
  <si>
    <t>3179526.0000341777</t>
  </si>
  <si>
    <t>388574.8247706872</t>
  </si>
  <si>
    <t>3179728.8087864826</t>
  </si>
  <si>
    <t>398942.9999998627</t>
  </si>
  <si>
    <t>3163371.000032429</t>
  </si>
  <si>
    <t>398506.2137407616</t>
  </si>
  <si>
    <t>3167704.986769701</t>
  </si>
  <si>
    <t>390551.6811086746</t>
  </si>
  <si>
    <t>3175875.42753953</t>
  </si>
  <si>
    <t>392523.1720970488</t>
  </si>
  <si>
    <t>3163573.078923064</t>
  </si>
  <si>
    <t>401969.9010176993</t>
  </si>
  <si>
    <t>3164720.8213464394</t>
  </si>
  <si>
    <t>408062.6904379226</t>
  </si>
  <si>
    <t>3171199.269799004</t>
  </si>
  <si>
    <t>395950.0413085098</t>
  </si>
  <si>
    <t>3166340.5249215583</t>
  </si>
  <si>
    <t>391103.99999971385</t>
  </si>
  <si>
    <t>3168205.000032946</t>
  </si>
  <si>
    <t>392216.7639035627</t>
  </si>
  <si>
    <t>3168590.909085318</t>
  </si>
  <si>
    <t>401301.9999998686</t>
  </si>
  <si>
    <t>3171719.0000333376</t>
  </si>
  <si>
    <t>394564.6515110408</t>
  </si>
  <si>
    <t>3165970.5647532432</t>
  </si>
  <si>
    <t>394751.9999998339</t>
  </si>
  <si>
    <t>3163631.000032451</t>
  </si>
  <si>
    <t>406100.4532520892</t>
  </si>
  <si>
    <t>3170028.964821801</t>
  </si>
  <si>
    <t>405454.7650492624</t>
  </si>
  <si>
    <t>3170094.2750658654</t>
  </si>
  <si>
    <t>388962.9999996926</t>
  </si>
  <si>
    <t>3176601.000033859</t>
  </si>
  <si>
    <t>407941.9999998932</t>
  </si>
  <si>
    <t>3171465.0000333167</t>
  </si>
  <si>
    <t>393547.9999997611</t>
  </si>
  <si>
    <t>3168806.000033016</t>
  </si>
  <si>
    <t>408309.0255613282</t>
  </si>
  <si>
    <t>3171596.2999088503</t>
  </si>
  <si>
    <t>397778.5765865495</t>
  </si>
  <si>
    <t>3166290.838808072</t>
  </si>
  <si>
    <t>397197.8352468009</t>
  </si>
  <si>
    <t>3167015.5432952023</t>
  </si>
  <si>
    <t>391772.99999975704</t>
  </si>
  <si>
    <t>3173675.000033548</t>
  </si>
  <si>
    <t>399522.9999998463</t>
  </si>
  <si>
    <t>3166828.0000328035</t>
  </si>
  <si>
    <t>398506.4031647509</t>
  </si>
  <si>
    <t>3167706.536375788</t>
  </si>
  <si>
    <t>394602.3432743418</t>
  </si>
  <si>
    <t>3168169.313255023</t>
  </si>
  <si>
    <t>394513.999999842</t>
  </si>
  <si>
    <t>3168066.000032933</t>
  </si>
  <si>
    <t>406135.9999999273</t>
  </si>
  <si>
    <t>3169863.0000331416</t>
  </si>
  <si>
    <t>401313.9999998235</t>
  </si>
  <si>
    <t>3170520.000033213</t>
  </si>
  <si>
    <t>401362.399443537</t>
  </si>
  <si>
    <t>3170735.8745995364</t>
  </si>
  <si>
    <t>400952.7633910826</t>
  </si>
  <si>
    <t>3171365.670063237</t>
  </si>
  <si>
    <t>390304.9999997044</t>
  </si>
  <si>
    <t>3168008.0000329246</t>
  </si>
  <si>
    <t>406001.66622124746</t>
  </si>
  <si>
    <t>3170070.8448860496</t>
  </si>
  <si>
    <t>391839.27860462</t>
  </si>
  <si>
    <t>3164180.598806733</t>
  </si>
  <si>
    <t>404168.6586051784</t>
  </si>
  <si>
    <t>3171323.1690867664</t>
  </si>
  <si>
    <t>404305.1220312972</t>
  </si>
  <si>
    <t>3171350.6686400003</t>
  </si>
  <si>
    <t>395969.86254344205</t>
  </si>
  <si>
    <t>3167978.151949724</t>
  </si>
  <si>
    <t>394593.5031939777</t>
  </si>
  <si>
    <t>3165994.2022608733</t>
  </si>
  <si>
    <t>393223.99999974016</t>
  </si>
  <si>
    <t>3177225.000033924</t>
  </si>
  <si>
    <t>393101.99999972945</t>
  </si>
  <si>
    <t>3172007.0000333693</t>
  </si>
  <si>
    <t>395147.99999977625</t>
  </si>
  <si>
    <t>3170509.000033202</t>
  </si>
  <si>
    <t>394881.9999997898</t>
  </si>
  <si>
    <t>3167904.000032927</t>
  </si>
  <si>
    <t>386216.9999996619</t>
  </si>
  <si>
    <t>3184797.0000347407</t>
  </si>
  <si>
    <t>390642.99999972474</t>
  </si>
  <si>
    <t>3164844.0000325874</t>
  </si>
  <si>
    <t>389187.9999996972</t>
  </si>
  <si>
    <t>3179227.0000341386</t>
  </si>
  <si>
    <t>392910.99999976053</t>
  </si>
  <si>
    <t>3166399.0000327616</t>
  </si>
  <si>
    <t>402576.1644068096</t>
  </si>
  <si>
    <t>3164750.2605209094</t>
  </si>
  <si>
    <t>388868.8821974632</t>
  </si>
  <si>
    <t>3171876.0558623057</t>
  </si>
  <si>
    <t>398515.09550139325</t>
  </si>
  <si>
    <t>3167707.84593095</t>
  </si>
  <si>
    <t>405701.33307721507</t>
  </si>
  <si>
    <t>3169820.340103566</t>
  </si>
  <si>
    <t>405786.1804347371</t>
  </si>
  <si>
    <t>3170150.437682576</t>
  </si>
  <si>
    <t>394512.16630085127</t>
  </si>
  <si>
    <t>3168591.907145206</t>
  </si>
  <si>
    <t>398574.7540131889</t>
  </si>
  <si>
    <t>3168256.495208561</t>
  </si>
  <si>
    <t>394265.9999997966</t>
  </si>
  <si>
    <t>3169202.0000330624</t>
  </si>
  <si>
    <t>392235.9999997318</t>
  </si>
  <si>
    <t>3162422.000032319</t>
  </si>
  <si>
    <t>398510.4216063717</t>
  </si>
  <si>
    <t>3167706.601199213</t>
  </si>
  <si>
    <t>392983.9999997924</t>
  </si>
  <si>
    <t>3167086.000032827</t>
  </si>
  <si>
    <t>398921.999999844</t>
  </si>
  <si>
    <t>3168391.000032972</t>
  </si>
  <si>
    <t>393498.9999998022</t>
  </si>
  <si>
    <t>3177274.000033932</t>
  </si>
  <si>
    <t>395574.9999998347</t>
  </si>
  <si>
    <t>3169819.0000331337</t>
  </si>
  <si>
    <t>394834.1207933328</t>
  </si>
  <si>
    <t>3168498.0887816213</t>
  </si>
  <si>
    <t>404956.5866789924</t>
  </si>
  <si>
    <t>3170601.7093448313</t>
  </si>
  <si>
    <t>405947.99999987544</t>
  </si>
  <si>
    <t>3170514.0000332086</t>
  </si>
  <si>
    <t>406679.99999995966</t>
  </si>
  <si>
    <t>3171465.0000333083</t>
  </si>
  <si>
    <t>394912.1572484601</t>
  </si>
  <si>
    <t>3166363.2757580443</t>
  </si>
  <si>
    <t>394067.5212694613</t>
  </si>
  <si>
    <t>3168100.66384651</t>
  </si>
  <si>
    <t>386456.9999996901</t>
  </si>
  <si>
    <t>3179532.000034175</t>
  </si>
  <si>
    <t>406103.99999991606</t>
  </si>
  <si>
    <t>3169995.0000331593</t>
  </si>
  <si>
    <t>387154.99999965116</t>
  </si>
  <si>
    <t>3185026.000034768</t>
  </si>
  <si>
    <t>390540.6541432827</t>
  </si>
  <si>
    <t>3175868.4283513343</t>
  </si>
  <si>
    <t>402693.26705830364</t>
  </si>
  <si>
    <t>3164703.49770157</t>
  </si>
  <si>
    <t>394059.99999975925</t>
  </si>
  <si>
    <t>3168312.00003297</t>
  </si>
  <si>
    <t>399931.3242664933</t>
  </si>
  <si>
    <t>3164767.8583402107</t>
  </si>
  <si>
    <t>396315.9999997786</t>
  </si>
  <si>
    <t>3164899.000032595</t>
  </si>
  <si>
    <t>396744.936037489</t>
  </si>
  <si>
    <t>3168778.5823917217</t>
  </si>
  <si>
    <t>394406.9999997547</t>
  </si>
  <si>
    <t>3167899.0000329185</t>
  </si>
  <si>
    <t>392569.99999975914</t>
  </si>
  <si>
    <t>3170902.000033249</t>
  </si>
  <si>
    <t>392475.9999997657</t>
  </si>
  <si>
    <t>3174936.000033683</t>
  </si>
  <si>
    <t>390543.6054489461</t>
  </si>
  <si>
    <t>3175879.968964667</t>
  </si>
  <si>
    <t>391641.9999997694</t>
  </si>
  <si>
    <t>3177641.000033973</t>
  </si>
  <si>
    <t>396232.999999794</t>
  </si>
  <si>
    <t>3164548.000032561</t>
  </si>
  <si>
    <t>391465.99999979447</t>
  </si>
  <si>
    <t>3173469.0000335216</t>
  </si>
  <si>
    <t>392994.7299974402</t>
  </si>
  <si>
    <t>3171904.662908956</t>
  </si>
  <si>
    <t>392884.9999997774</t>
  </si>
  <si>
    <t>3174571.0000336403</t>
  </si>
  <si>
    <t>390473.9223874627</t>
  </si>
  <si>
    <t>3175874.9504832863</t>
  </si>
  <si>
    <t>395080.3291348103</t>
  </si>
  <si>
    <t>3169864.580294134</t>
  </si>
  <si>
    <t>394387.9999998262</t>
  </si>
  <si>
    <t>3166069.0000327155</t>
  </si>
  <si>
    <t>390537.7565768042</t>
  </si>
  <si>
    <t>3175877.1650734423</t>
  </si>
  <si>
    <t>393206.9999998106</t>
  </si>
  <si>
    <t>3171025.000033256</t>
  </si>
  <si>
    <t>389029.99999965366</t>
  </si>
  <si>
    <t>3180000.000034231</t>
  </si>
  <si>
    <t>394647.99999979825</t>
  </si>
  <si>
    <t>3170575.0000332105</t>
  </si>
  <si>
    <t>394758.99999981344</t>
  </si>
  <si>
    <t>3168226.0000329497</t>
  </si>
  <si>
    <t>387687.9999996645</t>
  </si>
  <si>
    <t>3177660.0000339765</t>
  </si>
  <si>
    <t>395551.9999998327</t>
  </si>
  <si>
    <t>3166364.0000327593</t>
  </si>
  <si>
    <t>400612.9999998418</t>
  </si>
  <si>
    <t>3163281.000032426</t>
  </si>
  <si>
    <t>386843.9999996609</t>
  </si>
  <si>
    <t>3185186.000034782</t>
  </si>
  <si>
    <t>389829.31566845544</t>
  </si>
  <si>
    <t>3181277.105632855</t>
  </si>
  <si>
    <t>393355.87961875746</t>
  </si>
  <si>
    <t>3172693.0083823237</t>
  </si>
  <si>
    <t>391147.24562471727</t>
  </si>
  <si>
    <t>3180535.89403447</t>
  </si>
  <si>
    <t>396387.9999998225</t>
  </si>
  <si>
    <t>3168195.000032954</t>
  </si>
  <si>
    <t>397416.9999997978</t>
  </si>
  <si>
    <t>3164816.0000325856</t>
  </si>
  <si>
    <t>400924.9999998276</t>
  </si>
  <si>
    <t>3161242.000032205</t>
  </si>
  <si>
    <t>402305.99999989494</t>
  </si>
  <si>
    <t>3170381.000033194</t>
  </si>
  <si>
    <t>390549.7183402878</t>
  </si>
  <si>
    <t>3175873.44035624</t>
  </si>
  <si>
    <t>393095.9999997654</t>
  </si>
  <si>
    <t>3178954.00003412</t>
  </si>
  <si>
    <t>398506.9752802151</t>
  </si>
  <si>
    <t>3167692.492583231</t>
  </si>
  <si>
    <t>398475.99999987375</t>
  </si>
  <si>
    <t>3162139.000032293</t>
  </si>
  <si>
    <t>394589.9999997888</t>
  </si>
  <si>
    <t>3168427.0000329814</t>
  </si>
  <si>
    <t>393976.99999979965</t>
  </si>
  <si>
    <t>3164001.0000324966</t>
  </si>
  <si>
    <t>396364.9999998255</t>
  </si>
  <si>
    <t>3164855.000032587</t>
  </si>
  <si>
    <t>393909.9999997473</t>
  </si>
  <si>
    <t>3169834.0000331346</t>
  </si>
  <si>
    <t>401073.336941465</t>
  </si>
  <si>
    <t>3171268.8426739383</t>
  </si>
  <si>
    <t>398401.99999982666</t>
  </si>
  <si>
    <t>3167904.0000329264</t>
  </si>
  <si>
    <t>406032.50892643444</t>
  </si>
  <si>
    <t>3170227.147953322</t>
  </si>
  <si>
    <t>394967.16710317717</t>
  </si>
  <si>
    <t>3168531.1417109943</t>
  </si>
  <si>
    <t>391474.52414748666</t>
  </si>
  <si>
    <t>3179802.3134213123</t>
  </si>
  <si>
    <t>388912.24259414576</t>
  </si>
  <si>
    <t>3176689.8519159295</t>
  </si>
  <si>
    <t>394073.99999975</t>
  </si>
  <si>
    <t>3163911.0000324836</t>
  </si>
  <si>
    <t>397971.9999998372</t>
  </si>
  <si>
    <t>3165071.000032616</t>
  </si>
  <si>
    <t>401282.9999998462</t>
  </si>
  <si>
    <t>3170898.000033247</t>
  </si>
  <si>
    <t>401082.0203273119</t>
  </si>
  <si>
    <t>3171248.4407948884</t>
  </si>
  <si>
    <t>388733.9999996828</t>
  </si>
  <si>
    <t>3180547.0000342894</t>
  </si>
  <si>
    <t>390539.8895615127</t>
  </si>
  <si>
    <t>3175872.3138101217</t>
  </si>
  <si>
    <t>385637.99999960896</t>
  </si>
  <si>
    <t>3184194.000034673</t>
  </si>
  <si>
    <t>401356.9999998988</t>
  </si>
  <si>
    <t>3164162.00003252</t>
  </si>
  <si>
    <t>394460.8793417803</t>
  </si>
  <si>
    <t>3168686.4772960525</t>
  </si>
  <si>
    <t>400230.9999998367</t>
  </si>
  <si>
    <t>3163866.000032484</t>
  </si>
  <si>
    <t>388465.9999997288</t>
  </si>
  <si>
    <t>3180352.000034268</t>
  </si>
  <si>
    <t>406600.9999998633</t>
  </si>
  <si>
    <t>3171910.000033366</t>
  </si>
  <si>
    <t>386449.40553654346</t>
  </si>
  <si>
    <t>3183585.3762200684</t>
  </si>
  <si>
    <t>394522.99999984284</t>
  </si>
  <si>
    <t>3165887.0000326955</t>
  </si>
  <si>
    <t>403854.03374734696</t>
  </si>
  <si>
    <t>3172585.3078971095</t>
  </si>
  <si>
    <t>403620.85766641935</t>
  </si>
  <si>
    <t>3172631.8080906896</t>
  </si>
  <si>
    <t>387635.9999996815</t>
  </si>
  <si>
    <t>3184813.000034746</t>
  </si>
  <si>
    <t>404043.9999998677</t>
  </si>
  <si>
    <t>3169438.000033099</t>
  </si>
  <si>
    <t>398511.9110323953</t>
  </si>
  <si>
    <t>3167694.621468928</t>
  </si>
  <si>
    <t>398514.51359113667</t>
  </si>
  <si>
    <t>3167705.0033304696</t>
  </si>
  <si>
    <t>398493.6221431866</t>
  </si>
  <si>
    <t>3167694.824636176</t>
  </si>
  <si>
    <t>393349.99999978475</t>
  </si>
  <si>
    <t>3167949.0000329213</t>
  </si>
  <si>
    <t>398500.1527636143</t>
  </si>
  <si>
    <t>3167707.2444044193</t>
  </si>
  <si>
    <t>402065.9999998591</t>
  </si>
  <si>
    <t>3173115.000033491</t>
  </si>
  <si>
    <t>397190.9999998375</t>
  </si>
  <si>
    <t>3164341.000032532</t>
  </si>
  <si>
    <t>390799.9999997242</t>
  </si>
  <si>
    <t>3179653.000034194</t>
  </si>
  <si>
    <t>406611.99999992154</t>
  </si>
  <si>
    <t>3170801.000033245</t>
  </si>
  <si>
    <t>394088.9999997673</t>
  </si>
  <si>
    <t>3168491.0000329884</t>
  </si>
  <si>
    <t>395702.95712869917</t>
  </si>
  <si>
    <t>3166209.020974603</t>
  </si>
  <si>
    <t>388961.99999969185</t>
  </si>
  <si>
    <t>3176992.0000339057</t>
  </si>
  <si>
    <t>399140.9999998577</t>
  </si>
  <si>
    <t>3164907.0000325995</t>
  </si>
  <si>
    <t>399784.9999998129</t>
  </si>
  <si>
    <t>3165922.0000327146</t>
  </si>
  <si>
    <t>377565.9999994795</t>
  </si>
  <si>
    <t>3137421.0000295714</t>
  </si>
  <si>
    <t>386855.9999996837</t>
  </si>
  <si>
    <t>3185138.000034776</t>
  </si>
  <si>
    <t>407450.99999989977</t>
  </si>
  <si>
    <t>3171065.0000332757</t>
  </si>
  <si>
    <t>394696.9999997661</t>
  </si>
  <si>
    <t>3167439.0000328715</t>
  </si>
  <si>
    <t>395474.26456953574</t>
  </si>
  <si>
    <t>3169344.256538165</t>
  </si>
  <si>
    <t>397073.99999986717</t>
  </si>
  <si>
    <t>3167399.0000328664</t>
  </si>
  <si>
    <t>397535.99999982683</t>
  </si>
  <si>
    <t>3165856.000032705</t>
  </si>
  <si>
    <t>399635.49653149536</t>
  </si>
  <si>
    <t>3161730.928802107</t>
  </si>
  <si>
    <t>402874.5579616911</t>
  </si>
  <si>
    <t>3168977.1028571147</t>
  </si>
  <si>
    <t>390542.96309043013</t>
  </si>
  <si>
    <t>3175878.14666986</t>
  </si>
  <si>
    <t>394703.9999998107</t>
  </si>
  <si>
    <t>3168066.0000329404</t>
  </si>
  <si>
    <t>392188.9999997235</t>
  </si>
  <si>
    <t>3169216.0000330606</t>
  </si>
  <si>
    <t>390549.9344643104</t>
  </si>
  <si>
    <t>3175871.4881074796</t>
  </si>
  <si>
    <t>399775.99999989633</t>
  </si>
  <si>
    <t>388018.99999965617</t>
  </si>
  <si>
    <t>3179500.0000341716</t>
  </si>
  <si>
    <t>394729.9999997994</t>
  </si>
  <si>
    <t>3163469.0000324417</t>
  </si>
  <si>
    <t>391451.9999997375</t>
  </si>
  <si>
    <t>3164521.0000325474</t>
  </si>
  <si>
    <t>389515.9999997111</t>
  </si>
  <si>
    <t>3178402.0000340515</t>
  </si>
  <si>
    <t>401127.9999998535</t>
  </si>
  <si>
    <t>3169535.0000330983</t>
  </si>
  <si>
    <t>395063.9999997989</t>
  </si>
  <si>
    <t>3167548.0000328775</t>
  </si>
  <si>
    <t>388898.9999996696</t>
  </si>
  <si>
    <t>3180606.000034291</t>
  </si>
  <si>
    <t>394680.62556362414</t>
  </si>
  <si>
    <t>3168223.4337375485</t>
  </si>
  <si>
    <t>391884.99999976234</t>
  </si>
  <si>
    <t>3179981.000034226</t>
  </si>
  <si>
    <t>399198.9999998942</t>
  </si>
  <si>
    <t>3163214.000032411</t>
  </si>
  <si>
    <t>390671.9999997687</t>
  </si>
  <si>
    <t>3180237.000034249</t>
  </si>
  <si>
    <t>406226.99999987596</t>
  </si>
  <si>
    <t>3170479.000033212</t>
  </si>
  <si>
    <t>398571.99999979464</t>
  </si>
  <si>
    <t>3163922.0000324906</t>
  </si>
  <si>
    <t>386997.9999996991</t>
  </si>
  <si>
    <t>3184708.0000347304</t>
  </si>
  <si>
    <t>393684.9999997446</t>
  </si>
  <si>
    <t>3176487.000033849</t>
  </si>
  <si>
    <t>390661.99999968446</t>
  </si>
  <si>
    <t>3178556.000034068</t>
  </si>
  <si>
    <t>398728.9999998479</t>
  </si>
  <si>
    <t>3169868.0000331313</t>
  </si>
  <si>
    <t>391101.999999746</t>
  </si>
  <si>
    <t>3163335.000032425</t>
  </si>
  <si>
    <t>397706.9999998015</t>
  </si>
  <si>
    <t>3167477.0000328757</t>
  </si>
  <si>
    <t>398492.9999997978</t>
  </si>
  <si>
    <t>3168459.000032983</t>
  </si>
  <si>
    <t>402986.99999993027</t>
  </si>
  <si>
    <t>3164308.0000325367</t>
  </si>
  <si>
    <t>396787.9999998385</t>
  </si>
  <si>
    <t>3170010.000033147</t>
  </si>
  <si>
    <t>393377.99999982177</t>
  </si>
  <si>
    <t>3167520.000032873</t>
  </si>
  <si>
    <t>391404.99999972933</t>
  </si>
  <si>
    <t>396874.99999984505</t>
  </si>
  <si>
    <t>3166644.0000327816</t>
  </si>
  <si>
    <t>398498.57762868813</t>
  </si>
  <si>
    <t>3167691.346679604</t>
  </si>
  <si>
    <t>394355.7398982054</t>
  </si>
  <si>
    <t>3168173.2800309015</t>
  </si>
  <si>
    <t>395030.9999997715</t>
  </si>
  <si>
    <t>3168477.0000329874</t>
  </si>
  <si>
    <t>386659.9999997006</t>
  </si>
  <si>
    <t>3185079.000034772</t>
  </si>
  <si>
    <t>386833.99999961955</t>
  </si>
  <si>
    <t>3185277.000034793</t>
  </si>
  <si>
    <t>397631.99999980023</t>
  </si>
  <si>
    <t>3165819.0000326945</t>
  </si>
  <si>
    <t>404657.86487854994</t>
  </si>
  <si>
    <t>3171430.0534617654</t>
  </si>
  <si>
    <t>398500.20885573706</t>
  </si>
  <si>
    <t>3167686.68983796</t>
  </si>
  <si>
    <t>392677.5500413698</t>
  </si>
  <si>
    <t>3173445.0297827316</t>
  </si>
  <si>
    <t>390436.85493219655</t>
  </si>
  <si>
    <t>3170386.893143673</t>
  </si>
  <si>
    <t>390537.98734298756</t>
  </si>
  <si>
    <t>3175874.6918898146</t>
  </si>
  <si>
    <t>390523.58381791104</t>
  </si>
  <si>
    <t>3175886.79447737</t>
  </si>
  <si>
    <t>392980.22269432223</t>
  </si>
  <si>
    <t>3168388.5173442727</t>
  </si>
  <si>
    <t>390685.1090349144</t>
  </si>
  <si>
    <t>3174896.4223940494</t>
  </si>
  <si>
    <t>407575.9999999282</t>
  </si>
  <si>
    <t>3170888.0000332487</t>
  </si>
  <si>
    <t>395886.3245666204</t>
  </si>
  <si>
    <t>3169649.2561136773</t>
  </si>
  <si>
    <t>400908.9999998782</t>
  </si>
  <si>
    <t>3169109.000033057</t>
  </si>
  <si>
    <t>HECHO QUE PUEDE O NO SER CONSTITUTIVO DE DELITO</t>
  </si>
  <si>
    <t>PARTICIPAR EN EVENTOS O REUNIONES SIN PERMISO MUNICIPAL Y CAUSEN MOLESTIAS</t>
  </si>
  <si>
    <t>ROBO A ASOCIACIÓN CIVIL</t>
  </si>
  <si>
    <t>389651.03730624187</t>
  </si>
  <si>
    <t>3175682.0654969583</t>
  </si>
  <si>
    <t>402911.9999998982</t>
  </si>
  <si>
    <t>3164501.000032553</t>
  </si>
  <si>
    <t>397958.9999998135</t>
  </si>
  <si>
    <t>3169084.0000330457</t>
  </si>
  <si>
    <t>387837.4572034162</t>
  </si>
  <si>
    <t>3179068.77131156</t>
  </si>
  <si>
    <t>390531.3733687786</t>
  </si>
  <si>
    <t>3175881.9565448565</t>
  </si>
  <si>
    <t>398827.99999981443</t>
  </si>
  <si>
    <t>3161925.000032277</t>
  </si>
  <si>
    <t>393649.99999975815</t>
  </si>
  <si>
    <t>3168728.0000330103</t>
  </si>
  <si>
    <t>394292.045708065</t>
  </si>
  <si>
    <t>3167886.2721610186</t>
  </si>
  <si>
    <t>395058.7121653317</t>
  </si>
  <si>
    <t>3168171.9201930757</t>
  </si>
  <si>
    <t>399515.99999988946</t>
  </si>
  <si>
    <t>3164433.000032547</t>
  </si>
  <si>
    <t>394861.21107629524</t>
  </si>
  <si>
    <t>3168129.063468094</t>
  </si>
  <si>
    <t>395847.9999998024</t>
  </si>
  <si>
    <t>3167656.0000328952</t>
  </si>
  <si>
    <t>390531.58940189774</t>
  </si>
  <si>
    <t>3175874.7963265227</t>
  </si>
  <si>
    <t>397270.25003288424</t>
  </si>
  <si>
    <t>3166313.539804941</t>
  </si>
  <si>
    <t>391751.43733115995</t>
  </si>
  <si>
    <t>3173149.04772195</t>
  </si>
  <si>
    <t>398498.2025869157</t>
  </si>
  <si>
    <t>3167687.560451898</t>
  </si>
  <si>
    <t>388955.9999997169</t>
  </si>
  <si>
    <t>3178856.0000340985</t>
  </si>
  <si>
    <t>397099.73104160524</t>
  </si>
  <si>
    <t>3167636.5882061007</t>
  </si>
  <si>
    <t>390546.509137166</t>
  </si>
  <si>
    <t>3175877.0828418722</t>
  </si>
  <si>
    <t>397897.9999998268</t>
  </si>
  <si>
    <t>3167780.000032911</t>
  </si>
  <si>
    <t>394163.99999981746</t>
  </si>
  <si>
    <t>3166069.000032723</t>
  </si>
  <si>
    <t>393372.9999997831</t>
  </si>
  <si>
    <t>3171220.0000332855</t>
  </si>
  <si>
    <t>391617.99999976676</t>
  </si>
  <si>
    <t>3179197.0000341423</t>
  </si>
  <si>
    <t>397965.9999998524</t>
  </si>
  <si>
    <t>3168766.0000330154</t>
  </si>
  <si>
    <t>390345.33208461996</t>
  </si>
  <si>
    <t>3178568.2329185945</t>
  </si>
  <si>
    <t>392536.99999978323</t>
  </si>
  <si>
    <t>3164775.0000325814</t>
  </si>
  <si>
    <t>398451.99999988696</t>
  </si>
  <si>
    <t>3165043.0000326075</t>
  </si>
  <si>
    <t>406024.99999985925</t>
  </si>
  <si>
    <t>3169826.0000331355</t>
  </si>
  <si>
    <t>388617.9225043626</t>
  </si>
  <si>
    <t>3177036.289854406</t>
  </si>
  <si>
    <t>395451.03230758425</t>
  </si>
  <si>
    <t>3169349.9382581124</t>
  </si>
  <si>
    <t>390567.99999974336</t>
  </si>
  <si>
    <t>3172915.000033466</t>
  </si>
  <si>
    <t>399005.6409725255</t>
  </si>
  <si>
    <t>3166443.3907523793</t>
  </si>
  <si>
    <t>395610.1421555168</t>
  </si>
  <si>
    <t>3169762.039226099</t>
  </si>
  <si>
    <t>397521.999999812</t>
  </si>
  <si>
    <t>3165221.0000326266</t>
  </si>
  <si>
    <t>389823.63814478344</t>
  </si>
  <si>
    <t>3175996.2005434954</t>
  </si>
  <si>
    <t>395067.7805490409</t>
  </si>
  <si>
    <t>3168896.359664558</t>
  </si>
  <si>
    <t>391681.9999997606</t>
  </si>
  <si>
    <t>3179014.00003412</t>
  </si>
  <si>
    <t>398858.3728171582</t>
  </si>
  <si>
    <t>3162477.546268849</t>
  </si>
  <si>
    <t>390551.7534689503</t>
  </si>
  <si>
    <t>3175870.6510408837</t>
  </si>
  <si>
    <t>388957.9999996685</t>
  </si>
  <si>
    <t>3176986.000033902</t>
  </si>
  <si>
    <t>392455.99999980076</t>
  </si>
  <si>
    <t>3175625.000033754</t>
  </si>
  <si>
    <t>387570.99999965954</t>
  </si>
  <si>
    <t>3160447.0000321018</t>
  </si>
  <si>
    <t>397026.99999982363</t>
  </si>
  <si>
    <t>3168828.0000330177</t>
  </si>
  <si>
    <t>398986.04948483687</t>
  </si>
  <si>
    <t>3166380.1328881583</t>
  </si>
  <si>
    <t>393979.350598622</t>
  </si>
  <si>
    <t>3164619.4045781847</t>
  </si>
  <si>
    <t>392528.99999979784</t>
  </si>
  <si>
    <t>3172388.000033406</t>
  </si>
  <si>
    <t>391627.99999971915</t>
  </si>
  <si>
    <t>3170293.000033174</t>
  </si>
  <si>
    <t>399133.9999998294</t>
  </si>
  <si>
    <t>3164901.000032596</t>
  </si>
  <si>
    <t>398855.3280893771</t>
  </si>
  <si>
    <t>3167434.912337023</t>
  </si>
  <si>
    <t>393284.3842965694</t>
  </si>
  <si>
    <t>3178505.3045846834</t>
  </si>
  <si>
    <t>394991.99999975227</t>
  </si>
  <si>
    <t>3168163.0000329553</t>
  </si>
  <si>
    <t>390544.87979471136</t>
  </si>
  <si>
    <t>3175878.350278165</t>
  </si>
  <si>
    <t>394568.9999998329</t>
  </si>
  <si>
    <t>3165093.00003262</t>
  </si>
  <si>
    <t>405368.9024516116</t>
  </si>
  <si>
    <t>3170283.00033656</t>
  </si>
  <si>
    <t>394469.9999997564</t>
  </si>
  <si>
    <t>3168041.0000329423</t>
  </si>
  <si>
    <t>394413.14593167754</t>
  </si>
  <si>
    <t>3167991.9270063364</t>
  </si>
  <si>
    <t>407327.99999992957</t>
  </si>
  <si>
    <t>3170510.000033205</t>
  </si>
  <si>
    <t>407843.22730451473</t>
  </si>
  <si>
    <t>3171024.7201069584</t>
  </si>
  <si>
    <t>390436.7131628409</t>
  </si>
  <si>
    <t>3170913.539874803</t>
  </si>
  <si>
    <t>392733.9999997358</t>
  </si>
  <si>
    <t>3172906.000033465</t>
  </si>
  <si>
    <t>392549.24470417085</t>
  </si>
  <si>
    <t>3172444.2323523997</t>
  </si>
  <si>
    <t>387937.9999996917</t>
  </si>
  <si>
    <t>3178472.0000340566</t>
  </si>
  <si>
    <t>394512.4234437404</t>
  </si>
  <si>
    <t>3168335.656634036</t>
  </si>
  <si>
    <t>402627.3418572581</t>
  </si>
  <si>
    <t>3169256.6215059804</t>
  </si>
  <si>
    <t>400550.99999987433</t>
  </si>
  <si>
    <t>3163819.00003248</t>
  </si>
  <si>
    <t>387156.99999968475</t>
  </si>
  <si>
    <t>3179391.000034163</t>
  </si>
  <si>
    <t>393846.9999997782</t>
  </si>
  <si>
    <t>3163974.0000324934</t>
  </si>
  <si>
    <t>407892.76996410545</t>
  </si>
  <si>
    <t>3171253.186891812</t>
  </si>
  <si>
    <t>396661.99999980297</t>
  </si>
  <si>
    <t>3167627.000032887</t>
  </si>
  <si>
    <t>391409.33192572463</t>
  </si>
  <si>
    <t>3169363.2726908377</t>
  </si>
  <si>
    <t>398533.999999876</t>
  </si>
  <si>
    <t>3162628.0000323486</t>
  </si>
  <si>
    <t>397856.9999998075</t>
  </si>
  <si>
    <t>3167151.0000328417</t>
  </si>
  <si>
    <t>399340.9999998935</t>
  </si>
  <si>
    <t>3164426.0000325455</t>
  </si>
  <si>
    <t>390865.9999997248</t>
  </si>
  <si>
    <t>3174694.0000336547</t>
  </si>
  <si>
    <t>390712.99999971135</t>
  </si>
  <si>
    <t>3170240.0000331765</t>
  </si>
  <si>
    <t>398227.99999985757</t>
  </si>
  <si>
    <t>3165007.0000326107</t>
  </si>
  <si>
    <t>394679.2332690372</t>
  </si>
  <si>
    <t>3168511.417817015</t>
  </si>
  <si>
    <t>387832.6415670165</t>
  </si>
  <si>
    <t>3178689.5235174466</t>
  </si>
  <si>
    <t>405948.999999876</t>
  </si>
  <si>
    <t>3170509.0000332124</t>
  </si>
  <si>
    <t>392491.99999975634</t>
  </si>
  <si>
    <t>3165643.0000326717</t>
  </si>
  <si>
    <t>390526.7438244295</t>
  </si>
  <si>
    <t>3175887.274500165</t>
  </si>
  <si>
    <t>389941.7068131585</t>
  </si>
  <si>
    <t>3180254.3172242492</t>
  </si>
  <si>
    <t>399178.9999998675</t>
  </si>
  <si>
    <t>3164652.0000325646</t>
  </si>
  <si>
    <t>394445.37021393684</t>
  </si>
  <si>
    <t>3167760.6957229553</t>
  </si>
  <si>
    <t>388472.9999997025</t>
  </si>
  <si>
    <t>3173541.000033528</t>
  </si>
  <si>
    <t>400683.99999991193</t>
  </si>
  <si>
    <t>3162885.0000323756</t>
  </si>
  <si>
    <t>399939.99999983533</t>
  </si>
  <si>
    <t>3164900.0000325963</t>
  </si>
  <si>
    <t>394216.1750014079</t>
  </si>
  <si>
    <t>3167604.3943164493</t>
  </si>
  <si>
    <t>391069.9999997232</t>
  </si>
  <si>
    <t>3179067.000034127</t>
  </si>
  <si>
    <t>394764.35707080504</t>
  </si>
  <si>
    <t>3167538.890197156</t>
  </si>
  <si>
    <t>402787.9999998727</t>
  </si>
  <si>
    <t>3164985.000032609</t>
  </si>
  <si>
    <t>405808.1059688713</t>
  </si>
  <si>
    <t>3170118.3787393156</t>
  </si>
  <si>
    <t>392656.2465903567</t>
  </si>
  <si>
    <t>3168494.295278834</t>
  </si>
  <si>
    <t>388055.9999996898</t>
  </si>
  <si>
    <t>3180991.0000343355</t>
  </si>
  <si>
    <t>394447.99207891774</t>
  </si>
  <si>
    <t>3167884.2862809035</t>
  </si>
  <si>
    <t>402862.88744404854</t>
  </si>
  <si>
    <t>3164443.781132409</t>
  </si>
  <si>
    <t>391154.99999975064</t>
  </si>
  <si>
    <t>3174348.0000336133</t>
  </si>
  <si>
    <t>399679.3893796196</t>
  </si>
  <si>
    <t>3165938.837762937</t>
  </si>
  <si>
    <t>388082.24114955746</t>
  </si>
  <si>
    <t>3178155.3582606646</t>
  </si>
  <si>
    <t>388071.9999996459</t>
  </si>
  <si>
    <t>3160631.00003213</t>
  </si>
  <si>
    <t>386969.99999969394</t>
  </si>
  <si>
    <t>3184897.000034745</t>
  </si>
  <si>
    <t>398514.7666859612</t>
  </si>
  <si>
    <t>3167704.8792484715</t>
  </si>
  <si>
    <t>398517.28435663035</t>
  </si>
  <si>
    <t>3167702.1094536562</t>
  </si>
  <si>
    <t>390538.61116999225</t>
  </si>
  <si>
    <t>3175880.780461423</t>
  </si>
  <si>
    <t>397758.099320225</t>
  </si>
  <si>
    <t>3166614.63871867</t>
  </si>
  <si>
    <t>387159.19033835793</t>
  </si>
  <si>
    <t>3179392.4937867573</t>
  </si>
  <si>
    <t>394569.18163887516</t>
  </si>
  <si>
    <t>3165873.2675186167</t>
  </si>
  <si>
    <t>398868.1576649749</t>
  </si>
  <si>
    <t>3167466.934325193</t>
  </si>
  <si>
    <t>392744.709968332</t>
  </si>
  <si>
    <t>3169759.4745863955</t>
  </si>
  <si>
    <t>395752.21225040476</t>
  </si>
  <si>
    <t>3165386.114095998</t>
  </si>
  <si>
    <t>392379.999999802</t>
  </si>
  <si>
    <t>3164739.0000325805</t>
  </si>
  <si>
    <t>406831.99999990663</t>
  </si>
  <si>
    <t>3170779.0000332347</t>
  </si>
  <si>
    <t>394728.27585885907</t>
  </si>
  <si>
    <t>3168249.9299516026</t>
  </si>
  <si>
    <t>392717.99999981263</t>
  </si>
  <si>
    <t>3174979.000033683</t>
  </si>
  <si>
    <t>396731.9999997936</t>
  </si>
  <si>
    <t>3168816.000033027</t>
  </si>
  <si>
    <t>404060.99999991583</t>
  </si>
  <si>
    <t>3171311.0000332906</t>
  </si>
  <si>
    <t>392371.999999789</t>
  </si>
  <si>
    <t>3166021.000032717</t>
  </si>
  <si>
    <t>399707.99999988877</t>
  </si>
  <si>
    <t>3163951.0000324943</t>
  </si>
  <si>
    <t>405851.9999998817</t>
  </si>
  <si>
    <t>3170482.000033203</t>
  </si>
  <si>
    <t>394401.99999982805</t>
  </si>
  <si>
    <t>3169990.000033146</t>
  </si>
  <si>
    <t>392249.99999978795</t>
  </si>
  <si>
    <t>3175132.0000336994</t>
  </si>
  <si>
    <t>390537.7555506039</t>
  </si>
  <si>
    <t>3175884.33435221</t>
  </si>
  <si>
    <t>389242.9999996758</t>
  </si>
  <si>
    <t>3176644.000033858</t>
  </si>
  <si>
    <t>389009.8769254906</t>
  </si>
  <si>
    <t>3173451.300291163</t>
  </si>
  <si>
    <t>398520.5874834986</t>
  </si>
  <si>
    <t>3167701.981045976</t>
  </si>
  <si>
    <t>398039.79139616137</t>
  </si>
  <si>
    <t>3164913.410769997</t>
  </si>
  <si>
    <t>393384.9602157227</t>
  </si>
  <si>
    <t>3178267.0195526574</t>
  </si>
  <si>
    <t>392976.99999975984</t>
  </si>
  <si>
    <t>3166248.0000327434</t>
  </si>
  <si>
    <t>393191.5669797899</t>
  </si>
  <si>
    <t>3163364.0336452564</t>
  </si>
  <si>
    <t>397583.9999998593</t>
  </si>
  <si>
    <t>3168599.000033001</t>
  </si>
  <si>
    <t>394342.999999824</t>
  </si>
  <si>
    <t>3168346.0000329707</t>
  </si>
  <si>
    <t>395000.5244734568</t>
  </si>
  <si>
    <t>3168312.9658867237</t>
  </si>
  <si>
    <t>395877.99999980023</t>
  </si>
  <si>
    <t>3169521.000033095</t>
  </si>
  <si>
    <t>398500.9999998275</t>
  </si>
  <si>
    <t>3167811.0000329087</t>
  </si>
  <si>
    <t>390540.8916351327</t>
  </si>
  <si>
    <t>3175877.0691336393</t>
  </si>
  <si>
    <t>398497.4013348183</t>
  </si>
  <si>
    <t>3167706.736445062</t>
  </si>
  <si>
    <t>395235.63367600937</t>
  </si>
  <si>
    <t>3168609.3528051395</t>
  </si>
  <si>
    <t>398972.81948183326</t>
  </si>
  <si>
    <t>3162435.303407815</t>
  </si>
  <si>
    <t>392484.9999997933</t>
  </si>
  <si>
    <t>3164565.000032553</t>
  </si>
  <si>
    <t>391823.9999997099</t>
  </si>
  <si>
    <t>3172100.00003337</t>
  </si>
  <si>
    <t>390543.01677078084</t>
  </si>
  <si>
    <t>3175881.780663562</t>
  </si>
  <si>
    <t>401693.05514717766</t>
  </si>
  <si>
    <t>3167837.694702426</t>
  </si>
  <si>
    <t>406953.99999992456</t>
  </si>
  <si>
    <t>3171828.000033348</t>
  </si>
  <si>
    <t>390530.98551263765</t>
  </si>
  <si>
    <t>3175892.6642296896</t>
  </si>
  <si>
    <t>403146.99999986624</t>
  </si>
  <si>
    <t>3171546.000033324</t>
  </si>
  <si>
    <t>386133.9999996157</t>
  </si>
  <si>
    <t>3184607.000034719</t>
  </si>
  <si>
    <t>403267.86383484263</t>
  </si>
  <si>
    <t>3171567.9664795087</t>
  </si>
  <si>
    <t>396681.99999982305</t>
  </si>
  <si>
    <t>3168084.0000329446</t>
  </si>
  <si>
    <t>395897.99999980995</t>
  </si>
  <si>
    <t>3165626.000032673</t>
  </si>
  <si>
    <t>398985.9999998078</t>
  </si>
  <si>
    <t>3166085.000032724</t>
  </si>
  <si>
    <t>403545.3062705673</t>
  </si>
  <si>
    <t>3171775.186309603</t>
  </si>
  <si>
    <t>392545.4950747935</t>
  </si>
  <si>
    <t>3163325.1274701804</t>
  </si>
  <si>
    <t>407478.9999999154</t>
  </si>
  <si>
    <t>3171207.0000332817</t>
  </si>
  <si>
    <t>403698.924727523</t>
  </si>
  <si>
    <t>3171421.14066496</t>
  </si>
  <si>
    <t>398540.7104922804</t>
  </si>
  <si>
    <t>3169065.081377122</t>
  </si>
  <si>
    <t>398504.3983733125</t>
  </si>
  <si>
    <t>3167689.5675866203</t>
  </si>
  <si>
    <t>390537.1487617829</t>
  </si>
  <si>
    <t>3175877.979681638</t>
  </si>
  <si>
    <t>407693.999999911</t>
  </si>
  <si>
    <t>3170557.000033218</t>
  </si>
  <si>
    <t>399579.45242223423</t>
  </si>
  <si>
    <t>3163144.1640773397</t>
  </si>
  <si>
    <t>408094.99999994395</t>
  </si>
  <si>
    <t>3171730.000033348</t>
  </si>
  <si>
    <t>391545.9999997164</t>
  </si>
  <si>
    <t>3164262.0000325255</t>
  </si>
  <si>
    <t>397075.9999997908</t>
  </si>
  <si>
    <t>3167167.0000328477</t>
  </si>
  <si>
    <t>396490.0371242133</t>
  </si>
  <si>
    <t>3169146.509279902</t>
  </si>
  <si>
    <t>386148.99999961583</t>
  </si>
  <si>
    <t>3184504.0000347057</t>
  </si>
  <si>
    <t>404562.8671802133</t>
  </si>
  <si>
    <t>3171309.948556902</t>
  </si>
  <si>
    <t>396911.6996333796</t>
  </si>
  <si>
    <t>3169871.80714454</t>
  </si>
  <si>
    <t>396536.5476976369</t>
  </si>
  <si>
    <t>3169727.6033977075</t>
  </si>
  <si>
    <t>397288.9999998235</t>
  </si>
  <si>
    <t>3166321.0000327486</t>
  </si>
  <si>
    <t>398508.1306672469</t>
  </si>
  <si>
    <t>3167706.211122138</t>
  </si>
  <si>
    <t>406916.9999998951</t>
  </si>
  <si>
    <t>3171838.000033354</t>
  </si>
  <si>
    <t>394645.5646750512</t>
  </si>
  <si>
    <t>3168126.318872597</t>
  </si>
  <si>
    <t>393413.999999742</t>
  </si>
  <si>
    <t>3165048.0000326126</t>
  </si>
  <si>
    <t>390266.9999996923</t>
  </si>
  <si>
    <t>3166235.000032736</t>
  </si>
  <si>
    <t>402482.9999998718</t>
  </si>
  <si>
    <t>3162871.000032375</t>
  </si>
  <si>
    <t>390693.9999997019</t>
  </si>
  <si>
    <t>3162412.0000323257</t>
  </si>
  <si>
    <t>391936.99999971606</t>
  </si>
  <si>
    <t>3172769.000033452</t>
  </si>
  <si>
    <t>392739.9999997618</t>
  </si>
  <si>
    <t>3172711.0000334354</t>
  </si>
  <si>
    <t>390214.9455099214</t>
  </si>
  <si>
    <t>3164370.9658538033</t>
  </si>
  <si>
    <t>402789.0916587629</t>
  </si>
  <si>
    <t>3171816.9616275905</t>
  </si>
  <si>
    <t>401507.9999998922</t>
  </si>
  <si>
    <t>3164734.0000325833</t>
  </si>
  <si>
    <t>404266.45040633413</t>
  </si>
  <si>
    <t>3171633.1663838504</t>
  </si>
  <si>
    <t>400677.99999982154</t>
  </si>
  <si>
    <t>3163695.0000324645</t>
  </si>
  <si>
    <t>388970.5459743783</t>
  </si>
  <si>
    <t>3172736.276228345</t>
  </si>
  <si>
    <t>391961.99999980256</t>
  </si>
  <si>
    <t>3168953.0000330373</t>
  </si>
  <si>
    <t>398508.78762123117</t>
  </si>
  <si>
    <t>3167706.438104231</t>
  </si>
  <si>
    <t>396716.05076800316</t>
  </si>
  <si>
    <t>3164658.8114442257</t>
  </si>
  <si>
    <t>398504.30239513173</t>
  </si>
  <si>
    <t>3167704.4050303306</t>
  </si>
  <si>
    <t>397617.3682229693</t>
  </si>
  <si>
    <t>3165876.1555077955</t>
  </si>
  <si>
    <t>398509.65797526843</t>
  </si>
  <si>
    <t>3167708.724181093</t>
  </si>
  <si>
    <t>399140.441385975</t>
  </si>
  <si>
    <t>3165038.2729138155</t>
  </si>
  <si>
    <t>398498.09464259696</t>
  </si>
  <si>
    <t>3167699.8938370626</t>
  </si>
  <si>
    <t>393103.8951270744</t>
  </si>
  <si>
    <t>3172593.8942107563</t>
  </si>
  <si>
    <t>395212.5400403568</t>
  </si>
  <si>
    <t>3165538.960409124</t>
  </si>
  <si>
    <t>406700.70359310193</t>
  </si>
  <si>
    <t>3171715.368725789</t>
  </si>
  <si>
    <t>399400.99999982456</t>
  </si>
  <si>
    <t>3164440.0000325446</t>
  </si>
  <si>
    <t>395168.33606209944</t>
  </si>
  <si>
    <t>3171782.0585708325</t>
  </si>
  <si>
    <t>391711.9999997229</t>
  </si>
  <si>
    <t>3171000.0000332496</t>
  </si>
  <si>
    <t>395878.10458262067</t>
  </si>
  <si>
    <t>3170283.8983129375</t>
  </si>
  <si>
    <t>393838.9999997475</t>
  </si>
  <si>
    <t>3163825.0000324785</t>
  </si>
  <si>
    <t>392768.9999997532</t>
  </si>
  <si>
    <t>3172482.0000334145</t>
  </si>
  <si>
    <t>400070.2211040954</t>
  </si>
  <si>
    <t>3167650.2780391914</t>
  </si>
  <si>
    <t>399192.99999989604</t>
  </si>
  <si>
    <t>3164904.000032596</t>
  </si>
  <si>
    <t>393685.99999981566</t>
  </si>
  <si>
    <t>3165236.000032631</t>
  </si>
  <si>
    <t>385901.23448280134</t>
  </si>
  <si>
    <t>3183046.550044086</t>
  </si>
  <si>
    <t>391132.99999976513</t>
  </si>
  <si>
    <t>3175216.0000337074</t>
  </si>
  <si>
    <t>394932.99999984755</t>
  </si>
  <si>
    <t>3168552.000032995</t>
  </si>
  <si>
    <t>390580.81609149906</t>
  </si>
  <si>
    <t>3178801.2899808977</t>
  </si>
  <si>
    <t>393215.99999974354</t>
  </si>
  <si>
    <t>3165414.0000326536</t>
  </si>
  <si>
    <t>396690.9999998358</t>
  </si>
  <si>
    <t>3164694.000032568</t>
  </si>
  <si>
    <t>390480.1797167066</t>
  </si>
  <si>
    <t>3172719.992339689</t>
  </si>
  <si>
    <t>390848.9999996978</t>
  </si>
  <si>
    <t>3170079.000033153</t>
  </si>
  <si>
    <t>389559.88207958837</t>
  </si>
  <si>
    <t>3181273.8331881748</t>
  </si>
  <si>
    <t>389096.9999996962</t>
  </si>
  <si>
    <t>3161281.000032194</t>
  </si>
  <si>
    <t>398516.3230084712</t>
  </si>
  <si>
    <t>3167703.9793036263</t>
  </si>
  <si>
    <t>390688.9999997359</t>
  </si>
  <si>
    <t>3180193.000034242</t>
  </si>
  <si>
    <t>390971.2009399985</t>
  </si>
  <si>
    <t>3174216.18605302</t>
  </si>
  <si>
    <t>399491.99999982753</t>
  </si>
  <si>
    <t>3166384.000032758</t>
  </si>
  <si>
    <t>403491.1760971193</t>
  </si>
  <si>
    <t>3171961.6554931956</t>
  </si>
  <si>
    <t>392488.42375223344</t>
  </si>
  <si>
    <t>3164557.992988133</t>
  </si>
  <si>
    <t>398491.372298965</t>
  </si>
  <si>
    <t>3167714.9218031936</t>
  </si>
  <si>
    <t>393912.9999997942</t>
  </si>
  <si>
    <t>3169838.0000331323</t>
  </si>
  <si>
    <t>403486.37882422307</t>
  </si>
  <si>
    <t>3171827.085960657</t>
  </si>
  <si>
    <t>400813.9999998956</t>
  </si>
  <si>
    <t>3170021.0000331593</t>
  </si>
  <si>
    <t>395451.9778264961</t>
  </si>
  <si>
    <t>3169302.693614831</t>
  </si>
  <si>
    <t>395260.48161358474</t>
  </si>
  <si>
    <t>3169087.851988726</t>
  </si>
  <si>
    <t>394653.18564884586</t>
  </si>
  <si>
    <t>3168202.849750278</t>
  </si>
  <si>
    <t>391511.7528311169</t>
  </si>
  <si>
    <t>3174807.2730849567</t>
  </si>
  <si>
    <t>398511.41462759464</t>
  </si>
  <si>
    <t>3167706.1271997415</t>
  </si>
  <si>
    <t>389562.999999686</t>
  </si>
  <si>
    <t>3175019.000033687</t>
  </si>
  <si>
    <t>399631.4908502021</t>
  </si>
  <si>
    <t>3166827.224510937</t>
  </si>
  <si>
    <t>395596.99999976973</t>
  </si>
  <si>
    <t>3166857.000032803</t>
  </si>
  <si>
    <t>398507.71627951576</t>
  </si>
  <si>
    <t>3167703.5221921364</t>
  </si>
  <si>
    <t>390724.24388129794</t>
  </si>
  <si>
    <t>3176077.1732838703</t>
  </si>
  <si>
    <t>397628.9999998278</t>
  </si>
  <si>
    <t>3167519.0000328748</t>
  </si>
  <si>
    <t>394290.99999974103</t>
  </si>
  <si>
    <t>3169884.000033138</t>
  </si>
  <si>
    <t>391240.78700140235</t>
  </si>
  <si>
    <t>3170921.4718284626</t>
  </si>
  <si>
    <t>389877.960782907</t>
  </si>
  <si>
    <t>3178175.5767767886</t>
  </si>
  <si>
    <t>398514.7251016063</t>
  </si>
  <si>
    <t>3167702.3422058476</t>
  </si>
  <si>
    <t>406955.3646520636</t>
  </si>
  <si>
    <t>3171445.4508464793</t>
  </si>
  <si>
    <t>388685.3434919724</t>
  </si>
  <si>
    <t>3179950.954193629</t>
  </si>
  <si>
    <t>388825.99999969185</t>
  </si>
  <si>
    <t>3179507.0000341753</t>
  </si>
  <si>
    <t>400932.0543958181</t>
  </si>
  <si>
    <t>3170578.034431663</t>
  </si>
  <si>
    <t>399343.7325127078</t>
  </si>
  <si>
    <t>3164523.947703593</t>
  </si>
  <si>
    <t>391149.9999997263</t>
  </si>
  <si>
    <t>3163905.000032483</t>
  </si>
  <si>
    <t>391477.99999978836</t>
  </si>
  <si>
    <t>3173428.0000335206</t>
  </si>
  <si>
    <t>390552.90848717565</t>
  </si>
  <si>
    <t>3175874.0087493584</t>
  </si>
  <si>
    <t>401067.6548450409</t>
  </si>
  <si>
    <t>3170772.330189311</t>
  </si>
  <si>
    <t>391396.99999975367</t>
  </si>
  <si>
    <t>3179200.0000341353</t>
  </si>
  <si>
    <t>394618.99999983644</t>
  </si>
  <si>
    <t>3169038.000033046</t>
  </si>
  <si>
    <t>398993.9999998256</t>
  </si>
  <si>
    <t>3165149.0000326247</t>
  </si>
  <si>
    <t>398498.4725080369</t>
  </si>
  <si>
    <t>3167691.6246018074</t>
  </si>
  <si>
    <t>395924.1876324291</t>
  </si>
  <si>
    <t>3165208.2708447985</t>
  </si>
  <si>
    <t>390538.73834888265</t>
  </si>
  <si>
    <t>3175885.9983171523</t>
  </si>
  <si>
    <t>403625.0323288249</t>
  </si>
  <si>
    <t>3172709.2846865924</t>
  </si>
  <si>
    <t>394421.9999998134</t>
  </si>
  <si>
    <t>3168623.0000330005</t>
  </si>
  <si>
    <t>406111.1627967068</t>
  </si>
  <si>
    <t>3170042.7522213478</t>
  </si>
  <si>
    <t>388897.99999972875</t>
  </si>
  <si>
    <t>3180817.0000343085</t>
  </si>
  <si>
    <t>407119.56065997994</t>
  </si>
  <si>
    <t>3171320.2005267697</t>
  </si>
  <si>
    <t>399018.99999982823</t>
  </si>
  <si>
    <t>3163363.0000324342</t>
  </si>
  <si>
    <t>405621.9999998652</t>
  </si>
  <si>
    <t>3170052.0000331607</t>
  </si>
  <si>
    <t>396793.9535233471</t>
  </si>
  <si>
    <t>3168914.531373974</t>
  </si>
  <si>
    <t>394485.6300745794</t>
  </si>
  <si>
    <t>3168050.0211508055</t>
  </si>
  <si>
    <t>407698.446949004</t>
  </si>
  <si>
    <t>3171026.1249669367</t>
  </si>
  <si>
    <t>402294.9999999037</t>
  </si>
  <si>
    <t>3162448.000032328</t>
  </si>
  <si>
    <t>394685.363320793</t>
  </si>
  <si>
    <t>3168488.7472179653</t>
  </si>
  <si>
    <t>387805.7090365256</t>
  </si>
  <si>
    <t>3176738.820606895</t>
  </si>
  <si>
    <t>403201.38655154174</t>
  </si>
  <si>
    <t>3172457.7866859357</t>
  </si>
  <si>
    <t>401028.9999998794</t>
  </si>
  <si>
    <t>3164738.000032575</t>
  </si>
  <si>
    <t>407449.99999993475</t>
  </si>
  <si>
    <t>3171068.0000332696</t>
  </si>
  <si>
    <t>390533.3081695953</t>
  </si>
  <si>
    <t>3175883.046444175</t>
  </si>
  <si>
    <t>391107.891444944</t>
  </si>
  <si>
    <t>3180626.878390974</t>
  </si>
  <si>
    <t>391145.999999753</t>
  </si>
  <si>
    <t>3166664.0000327867</t>
  </si>
  <si>
    <t>397137.3008312663</t>
  </si>
  <si>
    <t>3168522.7908735434</t>
  </si>
  <si>
    <t>390548.05823425134</t>
  </si>
  <si>
    <t>3175874.552950046</t>
  </si>
  <si>
    <t>389823.9999997361</t>
  </si>
  <si>
    <t>3180069.0000342326</t>
  </si>
  <si>
    <t>399134.741054796</t>
  </si>
  <si>
    <t>3164059.361838079</t>
  </si>
  <si>
    <t>399129.9986939398</t>
  </si>
  <si>
    <t>3169164.8933899244</t>
  </si>
  <si>
    <t>400902.9999999124</t>
  </si>
  <si>
    <t>3164386.000032537</t>
  </si>
  <si>
    <t>399283.5546276616</t>
  </si>
  <si>
    <t>3164129.63654962</t>
  </si>
  <si>
    <t>393096.18273230677</t>
  </si>
  <si>
    <t>3165479.984900227</t>
  </si>
  <si>
    <t>398617.9999998177</t>
  </si>
  <si>
    <t>3161948.000032271</t>
  </si>
  <si>
    <t>395645.5411453828</t>
  </si>
  <si>
    <t>3167418.7545836824</t>
  </si>
  <si>
    <t>398371.32740975014</t>
  </si>
  <si>
    <t>3166588.5936869294</t>
  </si>
  <si>
    <t>395336.6299485552</t>
  </si>
  <si>
    <t>3165593.5728455135</t>
  </si>
  <si>
    <t>395546.4356411584</t>
  </si>
  <si>
    <t>3167605.348599878</t>
  </si>
  <si>
    <t>391859.79040989396</t>
  </si>
  <si>
    <t>3164409.183767942</t>
  </si>
  <si>
    <t>398512.03795151564</t>
  </si>
  <si>
    <t>3167690.09957749</t>
  </si>
  <si>
    <t>393961.37820666155</t>
  </si>
  <si>
    <t>3163556.869106066</t>
  </si>
  <si>
    <t>399229.3468355526</t>
  </si>
  <si>
    <t>3166507.958707216</t>
  </si>
  <si>
    <t>391454.9999997596</t>
  </si>
  <si>
    <t>3162797.0000323607</t>
  </si>
  <si>
    <t>394238.99999980885</t>
  </si>
  <si>
    <t>3165229.0000326345</t>
  </si>
  <si>
    <t>391910.9999997638</t>
  </si>
  <si>
    <t>3178797.0000340957</t>
  </si>
  <si>
    <t>393466.9999997794</t>
  </si>
  <si>
    <t>3170837.0000332356</t>
  </si>
  <si>
    <t>395502.9999998181</t>
  </si>
  <si>
    <t>3169584.0000330987</t>
  </si>
  <si>
    <t>395354.9999998185</t>
  </si>
  <si>
    <t>3169211.000033061</t>
  </si>
  <si>
    <t>386746.9999996473</t>
  </si>
  <si>
    <t>3180078.0000342336</t>
  </si>
  <si>
    <t>407740.9999999666</t>
  </si>
  <si>
    <t>3171486.0000333204</t>
  </si>
  <si>
    <t>398251.99999985803</t>
  </si>
  <si>
    <t>3166982.0000328235</t>
  </si>
  <si>
    <t>390926.9999996948</t>
  </si>
  <si>
    <t>3172847.0000334587</t>
  </si>
  <si>
    <t>391633.96842872706</t>
  </si>
  <si>
    <t>3165808.451580907</t>
  </si>
  <si>
    <t>390905.99999977014</t>
  </si>
  <si>
    <t>3180339.000034259</t>
  </si>
  <si>
    <t>389563.9999997163</t>
  </si>
  <si>
    <t>3180523.0000342824</t>
  </si>
  <si>
    <t>398449.9999998753</t>
  </si>
  <si>
    <t>3167299.000032861</t>
  </si>
  <si>
    <t>394985.9999998468</t>
  </si>
  <si>
    <t>3168521.000032988</t>
  </si>
  <si>
    <t>386848.9999996623</t>
  </si>
  <si>
    <t>3184438.000034699</t>
  </si>
  <si>
    <t>398258.73052736954</t>
  </si>
  <si>
    <t>3164083.3221760816</t>
  </si>
  <si>
    <t>393754.02229370456</t>
  </si>
  <si>
    <t>3176479.8160886928</t>
  </si>
  <si>
    <t>402425.397410473</t>
  </si>
  <si>
    <t>3164901.0560778263</t>
  </si>
  <si>
    <t>407679.3580589073</t>
  </si>
  <si>
    <t>3171156.2375903325</t>
  </si>
  <si>
    <t>397224.9999998213</t>
  </si>
  <si>
    <t>3166511.0000327677</t>
  </si>
  <si>
    <t>396101.99999983894</t>
  </si>
  <si>
    <t>3165466.0000326545</t>
  </si>
  <si>
    <t>391366.82178307284</t>
  </si>
  <si>
    <t>3179310.2629073467</t>
  </si>
  <si>
    <t>396339.9999998248</t>
  </si>
  <si>
    <t>3166484.000032765</t>
  </si>
  <si>
    <t>389816.99999969575</t>
  </si>
  <si>
    <t>3173999.0000335737</t>
  </si>
  <si>
    <t>394140.9999997628</t>
  </si>
  <si>
    <t>3174393.000033625</t>
  </si>
  <si>
    <t>398802.99999986636</t>
  </si>
  <si>
    <t>3162889.0000323807</t>
  </si>
  <si>
    <t>397510.4418078566</t>
  </si>
  <si>
    <t>3167517.9214475346</t>
  </si>
  <si>
    <t>392888.99999974726</t>
  </si>
  <si>
    <t>3172515.000033417</t>
  </si>
  <si>
    <t>385983.99999960745</t>
  </si>
  <si>
    <t>3184430.0000346946</t>
  </si>
  <si>
    <t>395525.99999976566</t>
  </si>
  <si>
    <t>3169379.0000330782</t>
  </si>
  <si>
    <t>407523.9999998861</t>
  </si>
  <si>
    <t>3170757.0000332375</t>
  </si>
  <si>
    <t>395259.9999997932</t>
  </si>
  <si>
    <t>3169275.0000330675</t>
  </si>
  <si>
    <t>398919.9999998777</t>
  </si>
  <si>
    <t>3168390.0000329753</t>
  </si>
  <si>
    <t>392191.9999997908</t>
  </si>
  <si>
    <t>3173678.000033541</t>
  </si>
  <si>
    <t>391289.99999979004</t>
  </si>
  <si>
    <t>3178500.0000340636</t>
  </si>
  <si>
    <t>395252.99999977386</t>
  </si>
  <si>
    <t>3168046.0000329376</t>
  </si>
  <si>
    <t>403960.9999999198</t>
  </si>
  <si>
    <t>3169406.0000330857</t>
  </si>
  <si>
    <t>396840.6208204613</t>
  </si>
  <si>
    <t>3167273.549130066</t>
  </si>
  <si>
    <t>402113.9999998981</t>
  </si>
  <si>
    <t>3163680.0000324636</t>
  </si>
  <si>
    <t>398495.3401311353</t>
  </si>
  <si>
    <t>3167706.909473719</t>
  </si>
  <si>
    <t>407517.99999995786</t>
  </si>
  <si>
    <t>3171903.000033356</t>
  </si>
  <si>
    <t>393590.17394049134</t>
  </si>
  <si>
    <t>3163785.035837693</t>
  </si>
  <si>
    <t>392005.9999997743</t>
  </si>
  <si>
    <t>3164767.0000325786</t>
  </si>
  <si>
    <t>403080.99663250905</t>
  </si>
  <si>
    <t>3168259.406461314</t>
  </si>
  <si>
    <t>398257.96482665895</t>
  </si>
  <si>
    <t>3166604.771380992</t>
  </si>
  <si>
    <t>397902.3544364845</t>
  </si>
  <si>
    <t>3166348.003172776</t>
  </si>
  <si>
    <t>390898.3230028905</t>
  </si>
  <si>
    <t>3170287.687491863</t>
  </si>
  <si>
    <t>396165.9999997873</t>
  </si>
  <si>
    <t>3165224.0000326294</t>
  </si>
  <si>
    <t>388178.999999729</t>
  </si>
  <si>
    <t>3163333.0000324203</t>
  </si>
  <si>
    <t>392395.99999979936</t>
  </si>
  <si>
    <t>3175484.0000337358</t>
  </si>
  <si>
    <t>395011.9999998075</t>
  </si>
  <si>
    <t>3168842.0000330177</t>
  </si>
  <si>
    <t>401067.86372896633</t>
  </si>
  <si>
    <t>3169359.76606086</t>
  </si>
  <si>
    <t>391426.9999997829</t>
  </si>
  <si>
    <t>3173653.000033541</t>
  </si>
  <si>
    <t>390999.99999977567</t>
  </si>
  <si>
    <t>3178589.0000340734</t>
  </si>
  <si>
    <t>390538.75339531386</t>
  </si>
  <si>
    <t>3175878.2416249635</t>
  </si>
  <si>
    <t>397905.9999998051</t>
  </si>
  <si>
    <t>3167708.0000329036</t>
  </si>
  <si>
    <t>396208.9999997732</t>
  </si>
  <si>
    <t>3168449.0000329865</t>
  </si>
  <si>
    <t>390529.9552893465</t>
  </si>
  <si>
    <t>3175876.5956875538</t>
  </si>
  <si>
    <t>395391.60805687343</t>
  </si>
  <si>
    <t>3168465.3380601527</t>
  </si>
  <si>
    <t>402006.05485434126</t>
  </si>
  <si>
    <t>3167763.1802062076</t>
  </si>
  <si>
    <t>396076.9999998365</t>
  </si>
  <si>
    <t>3169412.0000330806</t>
  </si>
  <si>
    <t>390528.2507815085</t>
  </si>
  <si>
    <t>3175869.8635041746</t>
  </si>
  <si>
    <t>395011.8804823334</t>
  </si>
  <si>
    <t>3168319.1464798446</t>
  </si>
  <si>
    <t>391422.18465171044</t>
  </si>
  <si>
    <t>3178561.849179523</t>
  </si>
  <si>
    <t>397806.999999861</t>
  </si>
  <si>
    <t>3167431.000032871</t>
  </si>
  <si>
    <t>390492.9999997353</t>
  </si>
  <si>
    <t>3178715.0000340817</t>
  </si>
  <si>
    <t>389686.99999972177</t>
  </si>
  <si>
    <t>3171908.000033354</t>
  </si>
  <si>
    <t>390539.3567341704</t>
  </si>
  <si>
    <t>3175876.950585079</t>
  </si>
  <si>
    <t>403281.64608527906</t>
  </si>
  <si>
    <t>3169362.5865905466</t>
  </si>
  <si>
    <t>399018.9999998453</t>
  </si>
  <si>
    <t>3161951.000032281</t>
  </si>
  <si>
    <t>390401.7507832068</t>
  </si>
  <si>
    <t>3166085.4473949643</t>
  </si>
  <si>
    <t>392613.639725649</t>
  </si>
  <si>
    <t>3169939.5425194167</t>
  </si>
  <si>
    <t>391145.9999996914</t>
  </si>
  <si>
    <t>3178864.000034102</t>
  </si>
  <si>
    <t>393578.9999997368</t>
  </si>
  <si>
    <t>3175617.0000337586</t>
  </si>
  <si>
    <t>394751.9999998269</t>
  </si>
  <si>
    <t>3164101.000032506</t>
  </si>
  <si>
    <t>398506.4679339982</t>
  </si>
  <si>
    <t>3167706.1147593493</t>
  </si>
  <si>
    <t>394301.999999754</t>
  </si>
  <si>
    <t>3169396.000033086</t>
  </si>
  <si>
    <t>387946.9999997091</t>
  </si>
  <si>
    <t>3176854.000033881</t>
  </si>
  <si>
    <t>395099.9999997792</t>
  </si>
  <si>
    <t>3165037.0000326154</t>
  </si>
  <si>
    <t>402557.9999999066</t>
  </si>
  <si>
    <t>3164614.0000325656</t>
  </si>
  <si>
    <t>398678.6934284109</t>
  </si>
  <si>
    <t>3166908.1679130606</t>
  </si>
  <si>
    <t>392378.9999997482</t>
  </si>
  <si>
    <t>3175533.0000337474</t>
  </si>
  <si>
    <t>391002.9346858452</t>
  </si>
  <si>
    <t>3178593.8825357053</t>
  </si>
  <si>
    <t>391774.8814396789</t>
  </si>
  <si>
    <t>3173140.551589213</t>
  </si>
  <si>
    <t>398514.5080318891</t>
  </si>
  <si>
    <t>3167707.740229103</t>
  </si>
  <si>
    <t>391778.9005109995</t>
  </si>
  <si>
    <t>3173139.406140636</t>
  </si>
  <si>
    <t>394651.9067231127</t>
  </si>
  <si>
    <t>3167914.623915111</t>
  </si>
  <si>
    <t>398511.40035941417</t>
  </si>
  <si>
    <t>3167695.4790920867</t>
  </si>
  <si>
    <t>389058.9999997412</t>
  </si>
  <si>
    <t>3172909.000033453</t>
  </si>
  <si>
    <t>398507.1589870411</t>
  </si>
  <si>
    <t>3167692.2583000557</t>
  </si>
  <si>
    <t>391342.310345254</t>
  </si>
  <si>
    <t>3179010.1038518785</t>
  </si>
  <si>
    <t>390777.99999970454</t>
  </si>
  <si>
    <t>3173321.000033503</t>
  </si>
  <si>
    <t>388757.86597350845</t>
  </si>
  <si>
    <t>3177105.9494325486</t>
  </si>
  <si>
    <t>389915.0021490159</t>
  </si>
  <si>
    <t>3179086.446936081</t>
  </si>
  <si>
    <t>393633.99999973725</t>
  </si>
  <si>
    <t>3174270.000033607</t>
  </si>
  <si>
    <t>394670.0774709417</t>
  </si>
  <si>
    <t>3164801.729994979</t>
  </si>
  <si>
    <t>398510.0123417745</t>
  </si>
  <si>
    <t>3167707.878995671</t>
  </si>
  <si>
    <t>395920.3455398538</t>
  </si>
  <si>
    <t>3168016.421836459</t>
  </si>
  <si>
    <t>391382.33377858024</t>
  </si>
  <si>
    <t>3178909.604088784</t>
  </si>
  <si>
    <t>407957.66469879716</t>
  </si>
  <si>
    <t>3171305.577872499</t>
  </si>
  <si>
    <t>397274.9999998121</t>
  </si>
  <si>
    <t>3167263.000032853</t>
  </si>
  <si>
    <t>393033.9999998181</t>
  </si>
  <si>
    <t>3165748.0000326848</t>
  </si>
  <si>
    <t>407711.9999999416</t>
  </si>
  <si>
    <t>3170858.000033243</t>
  </si>
  <si>
    <t>389467.99999971</t>
  </si>
  <si>
    <t>3174533.0000336305</t>
  </si>
  <si>
    <t>400706.99999990605</t>
  </si>
  <si>
    <t>3164323.0000325395</t>
  </si>
  <si>
    <t>395810.866422375</t>
  </si>
  <si>
    <t>3169673.331125357</t>
  </si>
  <si>
    <t>400702.9999998302</t>
  </si>
  <si>
    <t>3163035.0000323965</t>
  </si>
  <si>
    <t>394260.99999983585</t>
  </si>
  <si>
    <t>3167847.0000329097</t>
  </si>
  <si>
    <t>387280.81261282915</t>
  </si>
  <si>
    <t>3184602.4621350886</t>
  </si>
  <si>
    <t>395300.9999998487</t>
  </si>
  <si>
    <t>3167913.000032924</t>
  </si>
  <si>
    <t>395261.0877402171</t>
  </si>
  <si>
    <t>3168826.2358715804</t>
  </si>
  <si>
    <t>399389.6552504504</t>
  </si>
  <si>
    <t>3164382.1631177003</t>
  </si>
  <si>
    <t>400743.9999998878</t>
  </si>
  <si>
    <t>3162927.0000323784</t>
  </si>
  <si>
    <t>399645.9999998834</t>
  </si>
  <si>
    <t>3164643.0000325735</t>
  </si>
  <si>
    <t>387571.2233095595</t>
  </si>
  <si>
    <t>3184791.3354547834</t>
  </si>
  <si>
    <t>402133.9999999086</t>
  </si>
  <si>
    <t>3164246.000032526</t>
  </si>
  <si>
    <t>400707.9999998741</t>
  </si>
  <si>
    <t>3166283.000032743</t>
  </si>
  <si>
    <t>401672.99999987695</t>
  </si>
  <si>
    <t>3165588.0000326773</t>
  </si>
  <si>
    <t>394884.999999779</t>
  </si>
  <si>
    <t>3168721.000033007</t>
  </si>
  <si>
    <t>402058.99999989435</t>
  </si>
  <si>
    <t>3161561.0000322317</t>
  </si>
  <si>
    <t>400280.9999998674</t>
  </si>
  <si>
    <t>3167878.0000329204</t>
  </si>
  <si>
    <t>407321.9387965529</t>
  </si>
  <si>
    <t>3171899.6110261916</t>
  </si>
  <si>
    <t>386585.9999996416</t>
  </si>
  <si>
    <t>3180326.000034263</t>
  </si>
  <si>
    <t>395763.9999997932</t>
  </si>
  <si>
    <t>3164497.000032549</t>
  </si>
  <si>
    <t>399418.99999984</t>
  </si>
  <si>
    <t>3173667.0000335528</t>
  </si>
  <si>
    <t>396788.0322835472</t>
  </si>
  <si>
    <t>3170150.9527593264</t>
  </si>
  <si>
    <t>394604.59027995553</t>
  </si>
  <si>
    <t>3167965.411524482</t>
  </si>
  <si>
    <t>394421.99999980413</t>
  </si>
  <si>
    <t>3168587.0000329986</t>
  </si>
  <si>
    <t>391151.9999997276</t>
  </si>
  <si>
    <t>3178841.0000341013</t>
  </si>
  <si>
    <t>389590.9999997047</t>
  </si>
  <si>
    <t>3173501.0000335188</t>
  </si>
  <si>
    <t>401132.99999987945</t>
  </si>
  <si>
    <t>3164387.0000325437</t>
  </si>
  <si>
    <t>390408.9999997318</t>
  </si>
  <si>
    <t>3179888.000034214</t>
  </si>
  <si>
    <t>391630.99999974726</t>
  </si>
  <si>
    <t>3174646.00003365</t>
  </si>
  <si>
    <t>394599.6593919377</t>
  </si>
  <si>
    <t>3168153.5477307625</t>
  </si>
  <si>
    <t>405455.9999999325</t>
  </si>
  <si>
    <t>3170060.0000331644</t>
  </si>
  <si>
    <t>395145.99999982084</t>
  </si>
  <si>
    <t>3168481.000032989</t>
  </si>
  <si>
    <t>399358.9999998198</t>
  </si>
  <si>
    <t>3161586.000032242</t>
  </si>
  <si>
    <t>407678.9999999608</t>
  </si>
  <si>
    <t>3171185.0000332887</t>
  </si>
  <si>
    <t>400448.9999999075</t>
  </si>
  <si>
    <t>3162868.000032376</t>
  </si>
  <si>
    <t>403321.999999895</t>
  </si>
  <si>
    <t>3169644.00003312</t>
  </si>
  <si>
    <t>395549.9999997773</t>
  </si>
  <si>
    <t>3168300.000032964</t>
  </si>
  <si>
    <t>392619.15222316585</t>
  </si>
  <si>
    <t>3179208.8413072517</t>
  </si>
  <si>
    <t>406603.99999990885</t>
  </si>
  <si>
    <t>3171441.000033314</t>
  </si>
  <si>
    <t>404165.26075354207</t>
  </si>
  <si>
    <t>3172114.2133997385</t>
  </si>
  <si>
    <t>386900.99999965617</t>
  </si>
  <si>
    <t>3182389.0000344845</t>
  </si>
  <si>
    <t>394317.9999997519</t>
  </si>
  <si>
    <t>3172956.000033469</t>
  </si>
  <si>
    <t>404336.25801356835</t>
  </si>
  <si>
    <t>3171391.745063458</t>
  </si>
  <si>
    <t>390547.4168605433</t>
  </si>
  <si>
    <t>3175862.4365952713</t>
  </si>
  <si>
    <t>386526.0500761326</t>
  </si>
  <si>
    <t>3179343.2360317535</t>
  </si>
  <si>
    <t>392251.4253705058</t>
  </si>
  <si>
    <t>3164121.1489939177</t>
  </si>
  <si>
    <t>385822.04204601335</t>
  </si>
  <si>
    <t>3182269.619209049</t>
  </si>
  <si>
    <t>394196.60138880165</t>
  </si>
  <si>
    <t>3167982.096086577</t>
  </si>
  <si>
    <t>394546.6287213737</t>
  </si>
  <si>
    <t>3168643.3088150118</t>
  </si>
  <si>
    <t>405880.7787280653</t>
  </si>
  <si>
    <t>3170195.9939825526</t>
  </si>
  <si>
    <t>386143.9114576423</t>
  </si>
  <si>
    <t>3181244.7723488063</t>
  </si>
  <si>
    <t>393927.99999981275</t>
  </si>
  <si>
    <t>3175675.000033757</t>
  </si>
  <si>
    <t>399253.9098720476</t>
  </si>
  <si>
    <t>3162646.3094899305</t>
  </si>
  <si>
    <t>393384.9999998183</t>
  </si>
  <si>
    <t>3164996.0000326056</t>
  </si>
  <si>
    <t>396301.99999978696</t>
  </si>
  <si>
    <t>3165083.000032619</t>
  </si>
  <si>
    <t>391049.99999974645</t>
  </si>
  <si>
    <t>3178823.000034095</t>
  </si>
  <si>
    <t>391416.9999997386</t>
  </si>
  <si>
    <t>3173100.0000334815</t>
  </si>
  <si>
    <t>393840.9732711118</t>
  </si>
  <si>
    <t>3166364.963009731</t>
  </si>
  <si>
    <t>396806.9999998396</t>
  </si>
  <si>
    <t>3165055.0000326107</t>
  </si>
  <si>
    <t>392723.9999997866</t>
  </si>
  <si>
    <t>3173933.000033572</t>
  </si>
  <si>
    <t>403394.99999991513</t>
  </si>
  <si>
    <t>3169703.0000331216</t>
  </si>
  <si>
    <t>400476.99999983335</t>
  </si>
  <si>
    <t>3164395.000032544</t>
  </si>
  <si>
    <t>394733.99999982456</t>
  </si>
  <si>
    <t>3168256.000032955</t>
  </si>
  <si>
    <t>396121.99999985873</t>
  </si>
  <si>
    <t>3168452.000032979</t>
  </si>
  <si>
    <t>399042.9999998186</t>
  </si>
  <si>
    <t>3173120.000033492</t>
  </si>
  <si>
    <t>407358.99999991886</t>
  </si>
  <si>
    <t>3171085.0000332696</t>
  </si>
  <si>
    <t>390529.9783169422</t>
  </si>
  <si>
    <t>3175886.3244023565</t>
  </si>
  <si>
    <t>406697.69991635904</t>
  </si>
  <si>
    <t>3170635.5337410565</t>
  </si>
  <si>
    <t>395929.99999977736</t>
  </si>
  <si>
    <t>3171302.0000332957</t>
  </si>
  <si>
    <t>393124.9999998129</t>
  </si>
  <si>
    <t>3165161.000032623</t>
  </si>
  <si>
    <t>388682.9999997242</t>
  </si>
  <si>
    <t>3178280.000034043</t>
  </si>
  <si>
    <t>391766.9999997858</t>
  </si>
  <si>
    <t>3173136.0000334806</t>
  </si>
  <si>
    <t>394030.9999997745</t>
  </si>
  <si>
    <t>3165864.0000327006</t>
  </si>
  <si>
    <t>390354.778281249</t>
  </si>
  <si>
    <t>3180756.944487617</t>
  </si>
  <si>
    <t>389415.780586781</t>
  </si>
  <si>
    <t>3173245.530270749</t>
  </si>
  <si>
    <t>386352.99999964464</t>
  </si>
  <si>
    <t>3183387.0000345865</t>
  </si>
  <si>
    <t>395091.28832596226</t>
  </si>
  <si>
    <t>3168428.1855394207</t>
  </si>
  <si>
    <t>407993.99999992613</t>
  </si>
  <si>
    <t>3171284.0000332934</t>
  </si>
  <si>
    <t>388132.99999973347</t>
  </si>
  <si>
    <t>3178367.0000340478</t>
  </si>
  <si>
    <t>392417.9999997334</t>
  </si>
  <si>
    <t>3165146.000032621</t>
  </si>
  <si>
    <t>393838.9999997938</t>
  </si>
  <si>
    <t>3164089.0000325004</t>
  </si>
  <si>
    <t>391465.5358731226</t>
  </si>
  <si>
    <t>3172972.1043806444</t>
  </si>
  <si>
    <t>395980.99999983795</t>
  </si>
  <si>
    <t>3167235.000032848</t>
  </si>
  <si>
    <t>392975.9999997604</t>
  </si>
  <si>
    <t>3164302.000032523</t>
  </si>
  <si>
    <t>398521.6174318937</t>
  </si>
  <si>
    <t>3167708.0109012993</t>
  </si>
  <si>
    <t>391507.999999778</t>
  </si>
  <si>
    <t>3173755.000033548</t>
  </si>
  <si>
    <t>387252.9999996402</t>
  </si>
  <si>
    <t>3184738.0000347337</t>
  </si>
  <si>
    <t>394796.99999975157</t>
  </si>
  <si>
    <t>3168458.000032977</t>
  </si>
  <si>
    <t>398518.82143674314</t>
  </si>
  <si>
    <t>3167698.993603161</t>
  </si>
  <si>
    <t>392458.99999975</t>
  </si>
  <si>
    <t>3164700.000032569</t>
  </si>
  <si>
    <t>390189.12845101295</t>
  </si>
  <si>
    <t>3175769.4716253704</t>
  </si>
  <si>
    <t>395294.6061734281</t>
  </si>
  <si>
    <t>3168947.2557810172</t>
  </si>
  <si>
    <t>398516.86290349945</t>
  </si>
  <si>
    <t>3167727.874964239</t>
  </si>
  <si>
    <t>394834.99999977014</t>
  </si>
  <si>
    <t>3167594.0000328883</t>
  </si>
  <si>
    <t>389596.9999997342</t>
  </si>
  <si>
    <t>3179078.000034127</t>
  </si>
  <si>
    <t>407838.99999989633</t>
  </si>
  <si>
    <t>3170825.0000332478</t>
  </si>
  <si>
    <t>399724.4994284833</t>
  </si>
  <si>
    <t>3161652.9593901373</t>
  </si>
  <si>
    <t>396861.9999998228</t>
  </si>
  <si>
    <t>3164667.0000325725</t>
  </si>
  <si>
    <t>392446.9999997909</t>
  </si>
  <si>
    <t>3163087.00003239</t>
  </si>
  <si>
    <t>394332.99999982805</t>
  </si>
  <si>
    <t>3167924.0000329213</t>
  </si>
  <si>
    <t>398192.99999988644</t>
  </si>
  <si>
    <t>3165161.0000326275</t>
  </si>
  <si>
    <t>392063.99999979103</t>
  </si>
  <si>
    <t>3172808.0000334457</t>
  </si>
  <si>
    <t>397753.99999981635</t>
  </si>
  <si>
    <t>3167450.000032873</t>
  </si>
  <si>
    <t>393788.9999997872</t>
  </si>
  <si>
    <t>3168450.000032976</t>
  </si>
  <si>
    <t>394512.39787093154</t>
  </si>
  <si>
    <t>3168655.4407904553</t>
  </si>
  <si>
    <t>387829.999999669</t>
  </si>
  <si>
    <t>3177806.0000339877</t>
  </si>
  <si>
    <t>393554.9999997637</t>
  </si>
  <si>
    <t>3165024.000032611</t>
  </si>
  <si>
    <t>394167.99999974354</t>
  </si>
  <si>
    <t>3163707.000032467</t>
  </si>
  <si>
    <t>394684.9999998432</t>
  </si>
  <si>
    <t>3168219.000032955</t>
  </si>
  <si>
    <t>398145.81733823277</t>
  </si>
  <si>
    <t>3168583.118306404</t>
  </si>
  <si>
    <t>402590.6723304043</t>
  </si>
  <si>
    <t>3171977.8417348694</t>
  </si>
  <si>
    <t>400749.9999998227</t>
  </si>
  <si>
    <t>3170329.0000331863</t>
  </si>
  <si>
    <t>392126.9999997965</t>
  </si>
  <si>
    <t>3179764.0000341996</t>
  </si>
  <si>
    <t>392528.91675496363</t>
  </si>
  <si>
    <t>3169130.2072148346</t>
  </si>
  <si>
    <t>390536.9195915303</t>
  </si>
  <si>
    <t>3175882.7022500583</t>
  </si>
  <si>
    <t>390551.4119313258</t>
  </si>
  <si>
    <t>3175873.812273474</t>
  </si>
  <si>
    <t>407148.9999999624</t>
  </si>
  <si>
    <t>3170546.0000332156</t>
  </si>
  <si>
    <t>407419.9999999172</t>
  </si>
  <si>
    <t>3171556.0000333274</t>
  </si>
  <si>
    <t>386855.9999996367</t>
  </si>
  <si>
    <t>3185139.000034779</t>
  </si>
  <si>
    <t>390907.0134360469</t>
  </si>
  <si>
    <t>3175450.1836074297</t>
  </si>
  <si>
    <t>392440.9999997147</t>
  </si>
  <si>
    <t>3166199.000032738</t>
  </si>
  <si>
    <t>389686.9999997051</t>
  </si>
  <si>
    <t>3169463.0000330806</t>
  </si>
  <si>
    <t>396094.9999998084</t>
  </si>
  <si>
    <t>3167627.000032885</t>
  </si>
  <si>
    <t>388529.99999967264</t>
  </si>
  <si>
    <t>3180792.000034306</t>
  </si>
  <si>
    <t>390536.234342038</t>
  </si>
  <si>
    <t>3175876.3150743498</t>
  </si>
  <si>
    <t>398506.3117494237</t>
  </si>
  <si>
    <t>3167696.010822015</t>
  </si>
  <si>
    <t>398614.99999979936</t>
  </si>
  <si>
    <t>3168700.000033012</t>
  </si>
  <si>
    <t>394556.5079818908</t>
  </si>
  <si>
    <t>3168538.9519087314</t>
  </si>
  <si>
    <t>400620.9999998745</t>
  </si>
  <si>
    <t>3162802.00003237</t>
  </si>
  <si>
    <t>402776.9999998791</t>
  </si>
  <si>
    <t>3169302.000033082</t>
  </si>
  <si>
    <t>395015.1136991207</t>
  </si>
  <si>
    <t>3168319.9595443606</t>
  </si>
  <si>
    <t>387564.99999967526</t>
  </si>
  <si>
    <t>3178891.0000341074</t>
  </si>
  <si>
    <t>387869.1801681717</t>
  </si>
  <si>
    <t>3176122.19997177</t>
  </si>
  <si>
    <t>397967.99999980483</t>
  </si>
  <si>
    <t>3168771.000033012</t>
  </si>
  <si>
    <t>393482.9999997803</t>
  </si>
  <si>
    <t>3163111.000032403</t>
  </si>
  <si>
    <t>398519.87886474875</t>
  </si>
  <si>
    <t>3167707.0620069895</t>
  </si>
  <si>
    <t>393601.99999973597</t>
  </si>
  <si>
    <t>3166231.000032734</t>
  </si>
  <si>
    <t>396500.5804427593</t>
  </si>
  <si>
    <t>3168924.3745315373</t>
  </si>
  <si>
    <t>399848.64307995664</t>
  </si>
  <si>
    <t>3165630.474016257</t>
  </si>
  <si>
    <t>391318.9999997113</t>
  </si>
  <si>
    <t>3172259.00003339</t>
  </si>
  <si>
    <t>395571.9999998351</t>
  </si>
  <si>
    <t>3163728.0000324673</t>
  </si>
  <si>
    <t>390289.9999996869</t>
  </si>
  <si>
    <t>3179349.000034161</t>
  </si>
  <si>
    <t>394864.999999819</t>
  </si>
  <si>
    <t>3164679.00003257</t>
  </si>
  <si>
    <t>393203.9999997843</t>
  </si>
  <si>
    <t>3170559.0000332086</t>
  </si>
  <si>
    <t>399535.99999987124</t>
  </si>
  <si>
    <t>3170062.000033157</t>
  </si>
  <si>
    <t>391493.99999978195</t>
  </si>
  <si>
    <t>3177970.000034004</t>
  </si>
  <si>
    <t>395613.9999998241</t>
  </si>
  <si>
    <t>3169567.000033106</t>
  </si>
  <si>
    <t>397977.99999987334</t>
  </si>
  <si>
    <t>3166994.0000328203</t>
  </si>
  <si>
    <t>398546.99999983725</t>
  </si>
  <si>
    <t>3164658.0000325674</t>
  </si>
  <si>
    <t>387635.9999996296</t>
  </si>
  <si>
    <t>3185413.0000348114</t>
  </si>
  <si>
    <t>393329.9999997997</t>
  </si>
  <si>
    <t>3170138.0000331635</t>
  </si>
  <si>
    <t>398270.99999988574</t>
  </si>
  <si>
    <t>3166973.0000328217</t>
  </si>
  <si>
    <t>392746.9999998111</t>
  </si>
  <si>
    <t>3163953.0000324915</t>
  </si>
  <si>
    <t>395637.18480517826</t>
  </si>
  <si>
    <t>3169588.0834824922</t>
  </si>
  <si>
    <t>398490.99999986246</t>
  </si>
  <si>
    <t>3168459.000032989</t>
  </si>
  <si>
    <t>394766.9999998421</t>
  </si>
  <si>
    <t>3165820.0000326927</t>
  </si>
  <si>
    <t>407353.9999998912</t>
  </si>
  <si>
    <t>3170626.0000332217</t>
  </si>
  <si>
    <t>390060.9999996841</t>
  </si>
  <si>
    <t>3167922.000032922</t>
  </si>
  <si>
    <t>398924.99999985896</t>
  </si>
  <si>
    <t>3164262.000032523</t>
  </si>
  <si>
    <t>401903.99999988044</t>
  </si>
  <si>
    <t>3172688.0000334433</t>
  </si>
  <si>
    <t>391608.0459284149</t>
  </si>
  <si>
    <t>3163930.1113326154</t>
  </si>
  <si>
    <t>399200.9999998896</t>
  </si>
  <si>
    <t>3169699.000033122</t>
  </si>
  <si>
    <t>395343.99999981775</t>
  </si>
  <si>
    <t>3167743.0000329055</t>
  </si>
  <si>
    <t>401727.99999990454</t>
  </si>
  <si>
    <t>3175584.000033761</t>
  </si>
  <si>
    <t>395257.3191462686</t>
  </si>
  <si>
    <t>3163097.0965997977</t>
  </si>
  <si>
    <t>395232.99999976903</t>
  </si>
  <si>
    <t>3170234.000033172</t>
  </si>
  <si>
    <t>401568.0452931542</t>
  </si>
  <si>
    <t>3175484.905513132</t>
  </si>
  <si>
    <t>392470.19646367617</t>
  </si>
  <si>
    <t>3167400.206388581</t>
  </si>
  <si>
    <t>398735.9999998177</t>
  </si>
  <si>
    <t>3166340.000032759</t>
  </si>
  <si>
    <t>396047.99999983795</t>
  </si>
  <si>
    <t>3169513.0000330913</t>
  </si>
  <si>
    <t>389728.99999972386</t>
  </si>
  <si>
    <t>3173174.0000334876</t>
  </si>
  <si>
    <t>403932.9999999075</t>
  </si>
  <si>
    <t>3171724.0000333353</t>
  </si>
  <si>
    <t>392580.82531083137</t>
  </si>
  <si>
    <t>3164777.0413958966</t>
  </si>
  <si>
    <t>396937.9999998388</t>
  </si>
  <si>
    <t>3167681.0000329013</t>
  </si>
  <si>
    <t>405206.9999998674</t>
  </si>
  <si>
    <t>3181989.000034451</t>
  </si>
  <si>
    <t>405270.9999999494</t>
  </si>
  <si>
    <t>3170056.0000331616</t>
  </si>
  <si>
    <t>401229.99999984255</t>
  </si>
  <si>
    <t>3171283.0000332906</t>
  </si>
  <si>
    <t>393020.99999973393</t>
  </si>
  <si>
    <t>3165216.000032625</t>
  </si>
  <si>
    <t>394656.9999997802</t>
  </si>
  <si>
    <t>3165891.0000327076</t>
  </si>
  <si>
    <t>402654.9999998831</t>
  </si>
  <si>
    <t>3164797.0000325837</t>
  </si>
  <si>
    <t>394809.9496425148</t>
  </si>
  <si>
    <t>3168311.7105779974</t>
  </si>
  <si>
    <t>395571.999999832</t>
  </si>
  <si>
    <t>3164026.0000324976</t>
  </si>
  <si>
    <t>398778.9999998504</t>
  </si>
  <si>
    <t>3161577.0000322387</t>
  </si>
  <si>
    <t>394806.9999997842</t>
  </si>
  <si>
    <t>3166089.00003272</t>
  </si>
  <si>
    <t>405636.9999999502</t>
  </si>
  <si>
    <t>3170012.000033159</t>
  </si>
  <si>
    <t>390746.9999997671</t>
  </si>
  <si>
    <t>3179889.0000342177</t>
  </si>
  <si>
    <t>390283.999999745</t>
  </si>
  <si>
    <t>3178069.00003402</t>
  </si>
  <si>
    <t>403551.99999991746</t>
  </si>
  <si>
    <t>3170570.000033219</t>
  </si>
  <si>
    <t>395396.99999983516</t>
  </si>
  <si>
    <t>3166987.0000328165</t>
  </si>
  <si>
    <t>405917.6376480751</t>
  </si>
  <si>
    <t>3169791.400796234</t>
  </si>
  <si>
    <t>392078.99999970966</t>
  </si>
  <si>
    <t>3178331.0000340436</t>
  </si>
  <si>
    <t>396588.9999997816</t>
  </si>
  <si>
    <t>3169058.0000330503</t>
  </si>
  <si>
    <t>406034.8467432144</t>
  </si>
  <si>
    <t>3170238.4395995857</t>
  </si>
  <si>
    <t>406436.99999986356</t>
  </si>
  <si>
    <t>3170629.0000332263</t>
  </si>
  <si>
    <t>390534.4669921099</t>
  </si>
  <si>
    <t>3175883.689322463</t>
  </si>
  <si>
    <t>392921.99999976077</t>
  </si>
  <si>
    <t>3179021.000034119</t>
  </si>
  <si>
    <t>397724.8676530138</t>
  </si>
  <si>
    <t>3167956.105062656</t>
  </si>
  <si>
    <t>397508.99999980757</t>
  </si>
  <si>
    <t>3167609.0000328925</t>
  </si>
  <si>
    <t>390546.3756052756</t>
  </si>
  <si>
    <t>3175877.427600756</t>
  </si>
  <si>
    <t>386017.9999996502</t>
  </si>
  <si>
    <t>3183721.0000346215</t>
  </si>
  <si>
    <t>389812.9999997305</t>
  </si>
  <si>
    <t>3181580.0000343923</t>
  </si>
  <si>
    <t>398514.15953058685</t>
  </si>
  <si>
    <t>3167703.6324399197</t>
  </si>
  <si>
    <t>395840.99999979103</t>
  </si>
  <si>
    <t>3171267.000033285</t>
  </si>
  <si>
    <t>406060.8258138951</t>
  </si>
  <si>
    <t>3170095.1531006536</t>
  </si>
  <si>
    <t>400444.60143621813</t>
  </si>
  <si>
    <t>3163447.0765170013</t>
  </si>
  <si>
    <t>397188.9999997995</t>
  </si>
  <si>
    <t>3164350.000032533</t>
  </si>
  <si>
    <t>401413.99999984406</t>
  </si>
  <si>
    <t>3165676.000032686</t>
  </si>
  <si>
    <t>390717.9999997785</t>
  </si>
  <si>
    <t>3173193.0000334904</t>
  </si>
  <si>
    <t>405832.9999999437</t>
  </si>
  <si>
    <t>3170020.0000331523</t>
  </si>
  <si>
    <t>403121.10745841067</t>
  </si>
  <si>
    <t>3163457.634415593</t>
  </si>
  <si>
    <t>400208.92738657235</t>
  </si>
  <si>
    <t>3167684.2505760724</t>
  </si>
  <si>
    <t>398562.9999998699</t>
  </si>
  <si>
    <t>3166303.0000327444</t>
  </si>
  <si>
    <t>391685.99999976315</t>
  </si>
  <si>
    <t>3172096.0000333716</t>
  </si>
  <si>
    <t>398510.96373812243</t>
  </si>
  <si>
    <t>3167703.7377565377</t>
  </si>
  <si>
    <t>394696.2800036542</t>
  </si>
  <si>
    <t>3167855.0429550884</t>
  </si>
  <si>
    <t>389337.99999973964</t>
  </si>
  <si>
    <t>3180212.0000342526</t>
  </si>
  <si>
    <t>402122.99999986734</t>
  </si>
  <si>
    <t>3167159.0000328436</t>
  </si>
  <si>
    <t>397302.9999997984</t>
  </si>
  <si>
    <t>3164934.0000325954</t>
  </si>
  <si>
    <t>387645.80647149216</t>
  </si>
  <si>
    <t>3184540.2163370163</t>
  </si>
  <si>
    <t>397039.9999998619</t>
  </si>
  <si>
    <t>3164820.0000325856</t>
  </si>
  <si>
    <t>398506.7712752251</t>
  </si>
  <si>
    <t>3167709.5248775673</t>
  </si>
  <si>
    <t>390535.5261001853</t>
  </si>
  <si>
    <t>3175880.9978208593</t>
  </si>
  <si>
    <t>398672.999999858</t>
  </si>
  <si>
    <t>3163070.000032401</t>
  </si>
  <si>
    <t>398491.33828148316</t>
  </si>
  <si>
    <t>3167694.124250553</t>
  </si>
  <si>
    <t>386113.99999961944</t>
  </si>
  <si>
    <t>3184372.000034693</t>
  </si>
  <si>
    <t>389995.9999997011</t>
  </si>
  <si>
    <t>3179019.000034122</t>
  </si>
  <si>
    <t>398495.28890752443</t>
  </si>
  <si>
    <t>3167689.757511498</t>
  </si>
  <si>
    <t>395324.9999997757</t>
  </si>
  <si>
    <t>3168305.0000329604</t>
  </si>
  <si>
    <t>390658.7192806153</t>
  </si>
  <si>
    <t>3173971.278465109</t>
  </si>
  <si>
    <t>391154.99999971606</t>
  </si>
  <si>
    <t>3178841.000034098</t>
  </si>
  <si>
    <t>394372.99999982177</t>
  </si>
  <si>
    <t>3165648.0000326782</t>
  </si>
  <si>
    <t>394354.9999998376</t>
  </si>
  <si>
    <t>3169116.0000330484</t>
  </si>
  <si>
    <t>392625.999999803</t>
  </si>
  <si>
    <t>3168726.000033007</t>
  </si>
  <si>
    <t>395729.99999983946</t>
  </si>
  <si>
    <t>3163725.000032468</t>
  </si>
  <si>
    <t>391390.9999997226</t>
  </si>
  <si>
    <t>3172683.0000334363</t>
  </si>
  <si>
    <t>395837.9999997907</t>
  </si>
  <si>
    <t>3166804.000032807</t>
  </si>
  <si>
    <t>394797.99999981775</t>
  </si>
  <si>
    <t>3171139.000033274</t>
  </si>
  <si>
    <t>401109.99999983783</t>
  </si>
  <si>
    <t>3162630.0000323504</t>
  </si>
  <si>
    <t>404230.9999998878</t>
  </si>
  <si>
    <t>3171670.000033336</t>
  </si>
  <si>
    <t>390665.99999973143</t>
  </si>
  <si>
    <t>3172287.000033396</t>
  </si>
  <si>
    <t>391259.9999997192</t>
  </si>
  <si>
    <t>3172639.0000334345</t>
  </si>
  <si>
    <t>391703.99999977427</t>
  </si>
  <si>
    <t>3180154.0000342424</t>
  </si>
  <si>
    <t>407656.52884523466</t>
  </si>
  <si>
    <t>3171163.1334662656</t>
  </si>
  <si>
    <t>393453.9999997469</t>
  </si>
  <si>
    <t>3164661.000032572</t>
  </si>
  <si>
    <t>395091.35010686575</t>
  </si>
  <si>
    <t>3167586.876225285</t>
  </si>
  <si>
    <t>401507.96225147496</t>
  </si>
  <si>
    <t>3162895.4706985843</t>
  </si>
  <si>
    <t>400905.9999998419</t>
  </si>
  <si>
    <t>3169107.000033051</t>
  </si>
  <si>
    <t>402546.0788692337</t>
  </si>
  <si>
    <t>3164653.7787540336</t>
  </si>
  <si>
    <t>393623.999999819</t>
  </si>
  <si>
    <t>3169230.000033067</t>
  </si>
  <si>
    <t>386798.7615711972</t>
  </si>
  <si>
    <t>3179279.8447509618</t>
  </si>
  <si>
    <t>389534.9999997323</t>
  </si>
  <si>
    <t>3175049.0000336925</t>
  </si>
  <si>
    <t>401279.6973783443</t>
  </si>
  <si>
    <t>3165936.5033817217</t>
  </si>
  <si>
    <t>389424.76279311266</t>
  </si>
  <si>
    <t>3171509.5748748914</t>
  </si>
  <si>
    <t>398981.99999985204</t>
  </si>
  <si>
    <t>3164235.0000325255</t>
  </si>
  <si>
    <t>407694.5140473874</t>
  </si>
  <si>
    <t>3171245.561256172</t>
  </si>
  <si>
    <t>393863.99999982625</t>
  </si>
  <si>
    <t>3167653.0000328966</t>
  </si>
  <si>
    <t>392587.9999997273</t>
  </si>
  <si>
    <t>3174642.000033654</t>
  </si>
  <si>
    <t>390901.99999973667</t>
  </si>
  <si>
    <t>3167669.000032894</t>
  </si>
  <si>
    <t>388103.9999997302</t>
  </si>
  <si>
    <t>3177665.0000339677</t>
  </si>
  <si>
    <t>387860.9999997055</t>
  </si>
  <si>
    <t>3178569.0000340687</t>
  </si>
  <si>
    <t>392153.9999997732</t>
  </si>
  <si>
    <t>3175029.000033687</t>
  </si>
  <si>
    <t>392160.54198733997</t>
  </si>
  <si>
    <t>3165540.4718792196</t>
  </si>
  <si>
    <t>399495.99999982637</t>
  </si>
  <si>
    <t>399314.9999998965</t>
  </si>
  <si>
    <t>3164901.0000326014</t>
  </si>
  <si>
    <t>390096.9182934447</t>
  </si>
  <si>
    <t>3179805.238011613</t>
  </si>
  <si>
    <t>401828.19586014934</t>
  </si>
  <si>
    <t>3163804.9481793675</t>
  </si>
  <si>
    <t>391910.1262469649</t>
  </si>
  <si>
    <t>3164275.2825161447</t>
  </si>
  <si>
    <t>394836.99999979476</t>
  </si>
  <si>
    <t>3167588.0000328887</t>
  </si>
  <si>
    <t>398837.0905357485</t>
  </si>
  <si>
    <t>3161980.180987094</t>
  </si>
  <si>
    <t>398947.9999998343</t>
  </si>
  <si>
    <t>3173800.0000335607</t>
  </si>
  <si>
    <t>386047.9999996381</t>
  </si>
  <si>
    <t>3183981.000034647</t>
  </si>
  <si>
    <t>390659.07163121895</t>
  </si>
  <si>
    <t>3174755.7153482037</t>
  </si>
  <si>
    <t>390233.9999996942</t>
  </si>
  <si>
    <t>3179686.0000341916</t>
  </si>
  <si>
    <t>398883.99999985774</t>
  </si>
  <si>
    <t>3170947.000033249</t>
  </si>
  <si>
    <t>393684.99999975436</t>
  </si>
  <si>
    <t>3168420.0000329767</t>
  </si>
  <si>
    <t>391385.6883337245</t>
  </si>
  <si>
    <t>3164273.6479788786</t>
  </si>
  <si>
    <t>391368.74137593264</t>
  </si>
  <si>
    <t>3179064.7624621964</t>
  </si>
  <si>
    <t>400747.9999998881</t>
  </si>
  <si>
    <t>3171518.000033321</t>
  </si>
  <si>
    <t>389657.99999968696</t>
  </si>
  <si>
    <t>3173350.0000335104</t>
  </si>
  <si>
    <t>391165.9999997192</t>
  </si>
  <si>
    <t>3175453.0000337334</t>
  </si>
  <si>
    <t>401488.9999998937</t>
  </si>
  <si>
    <t>3164020.0000324994</t>
  </si>
  <si>
    <t>398995.99999983865</t>
  </si>
  <si>
    <t>3165195.0000326345</t>
  </si>
  <si>
    <t>388813.99999970477</t>
  </si>
  <si>
    <t>3177143.000033918</t>
  </si>
  <si>
    <t>394431.999999775</t>
  </si>
  <si>
    <t>3165614.000032669</t>
  </si>
  <si>
    <t>393994.9999997884</t>
  </si>
  <si>
    <t>3169899.000033134</t>
  </si>
  <si>
    <t>392031.9999997309</t>
  </si>
  <si>
    <t>3175668.0000337586</t>
  </si>
  <si>
    <t>399492.99999983516</t>
  </si>
  <si>
    <t>3165824.000032703</t>
  </si>
  <si>
    <t>399087.3435794334</t>
  </si>
  <si>
    <t>3166429.283313794</t>
  </si>
  <si>
    <t>401046.99999982654</t>
  </si>
  <si>
    <t>3174961.000033688</t>
  </si>
  <si>
    <t>390541.8960450826</t>
  </si>
  <si>
    <t>3175865.4359518564</t>
  </si>
  <si>
    <t>392152.9999997239</t>
  </si>
  <si>
    <t>3169893.0000331397</t>
  </si>
  <si>
    <t>385999.9999996504</t>
  </si>
  <si>
    <t>3184244.0000346825</t>
  </si>
  <si>
    <t>395448.99999977584</t>
  </si>
  <si>
    <t>3164523.000032549</t>
  </si>
  <si>
    <t>402647.99999985006</t>
  </si>
  <si>
    <t>3164556.0000325595</t>
  </si>
  <si>
    <t>397774.4021569972</t>
  </si>
  <si>
    <t>3166604.4569311817</t>
  </si>
  <si>
    <t>390924.9999997241</t>
  </si>
  <si>
    <t>3172850.0000334578</t>
  </si>
  <si>
    <t>406205.9999998682</t>
  </si>
  <si>
    <t>3170269.000033187</t>
  </si>
  <si>
    <t>391693.9999997279</t>
  </si>
  <si>
    <t>3164469.000032544</t>
  </si>
  <si>
    <t>390251.9999997673</t>
  </si>
  <si>
    <t>3180716.0000342997</t>
  </si>
  <si>
    <t>394404.9999998335</t>
  </si>
  <si>
    <t>3164191.0000325134</t>
  </si>
  <si>
    <t>390060.9799095776</t>
  </si>
  <si>
    <t>3172767.7663262747</t>
  </si>
  <si>
    <t>391430.9999997347</t>
  </si>
  <si>
    <t>3169387.000033083</t>
  </si>
  <si>
    <t>394281.7867499934</t>
  </si>
  <si>
    <t>3167879.339919023</t>
  </si>
  <si>
    <t>402497.8545514364</t>
  </si>
  <si>
    <t>3164795.532019584</t>
  </si>
  <si>
    <t>402448.9999999105</t>
  </si>
  <si>
    <t>3172390.000033417</t>
  </si>
  <si>
    <t>392165.99999974784</t>
  </si>
  <si>
    <t>3178963.000034116</t>
  </si>
  <si>
    <t>395469.61196517607</t>
  </si>
  <si>
    <t>3169337.7163621164</t>
  </si>
  <si>
    <t>395091.2780858253</t>
  </si>
  <si>
    <t>3167590.832606341</t>
  </si>
  <si>
    <t>398506.8978161322</t>
  </si>
  <si>
    <t>3167697.0805274937</t>
  </si>
  <si>
    <t>394899.25350271683</t>
  </si>
  <si>
    <t>3168432.847870056</t>
  </si>
  <si>
    <t>397454.9230585986</t>
  </si>
  <si>
    <t>3164702.5280493856</t>
  </si>
  <si>
    <t>398510.5772330297</t>
  </si>
  <si>
    <t>3167700.882378825</t>
  </si>
  <si>
    <t>400252.9999998325</t>
  </si>
  <si>
    <t>3173023.00003348</t>
  </si>
  <si>
    <t>396355.4844135299</t>
  </si>
  <si>
    <t>3168346.2750187283</t>
  </si>
  <si>
    <t>403234.9999998647</t>
  </si>
  <si>
    <t>3171254.000033291</t>
  </si>
  <si>
    <t>398512.4826700083</t>
  </si>
  <si>
    <t>3167699.658070918</t>
  </si>
  <si>
    <t>396947.17663397244</t>
  </si>
  <si>
    <t>3166180.470690633</t>
  </si>
  <si>
    <t>396858.9999998039</t>
  </si>
  <si>
    <t>3165010.0000326135</t>
  </si>
  <si>
    <t>399541.11977471504</t>
  </si>
  <si>
    <t>3166870.848370421</t>
  </si>
  <si>
    <t>393138.9999998016</t>
  </si>
  <si>
    <t>3170867.000033245</t>
  </si>
  <si>
    <t>399701.99999981205</t>
  </si>
  <si>
    <t>3162232.0000323057</t>
  </si>
  <si>
    <t>403649.9999999309</t>
  </si>
  <si>
    <t>3171929.000033361</t>
  </si>
  <si>
    <t>390689.99999970774</t>
  </si>
  <si>
    <t>3181656.0000343993</t>
  </si>
  <si>
    <t>407718.99999992317</t>
  </si>
  <si>
    <t>3158102.000031857</t>
  </si>
  <si>
    <t>390067.99999970826</t>
  </si>
  <si>
    <t>3179916.000034218</t>
  </si>
  <si>
    <t>390434.9999996941</t>
  </si>
  <si>
    <t>3171714.0000333325</t>
  </si>
  <si>
    <t>390542.68105858006</t>
  </si>
  <si>
    <t>3175872.0438061426</t>
  </si>
  <si>
    <t>388404.999999717</t>
  </si>
  <si>
    <t>3185699.0000348412</t>
  </si>
  <si>
    <t>391320.69952256663</t>
  </si>
  <si>
    <t>3172772.8922260497</t>
  </si>
  <si>
    <t>388599.9999996981</t>
  </si>
  <si>
    <t>3173160.000033489</t>
  </si>
  <si>
    <t>391703.99999971106</t>
  </si>
  <si>
    <t>3174950.0000336766</t>
  </si>
  <si>
    <t>386666.8240988515</t>
  </si>
  <si>
    <t>3179186.021051134</t>
  </si>
  <si>
    <t>394906.5010210259</t>
  </si>
  <si>
    <t>3168425.6800665553</t>
  </si>
  <si>
    <t>394906.5680189369</t>
  </si>
  <si>
    <t>3168429.867896053</t>
  </si>
  <si>
    <t>402052.9999998567</t>
  </si>
  <si>
    <t>3162486.0000323337</t>
  </si>
  <si>
    <t>395006.39840193035</t>
  </si>
  <si>
    <t>3168323.7165891393</t>
  </si>
  <si>
    <t>390545.42223975336</t>
  </si>
  <si>
    <t>3175870.5775506096</t>
  </si>
  <si>
    <t>391619.9999997458</t>
  </si>
  <si>
    <t>3180071.0000342345</t>
  </si>
  <si>
    <t>407615.2481716127</t>
  </si>
  <si>
    <t>3171898.51276098</t>
  </si>
  <si>
    <t>393375.999999773</t>
  </si>
  <si>
    <t>3176613.000033863</t>
  </si>
  <si>
    <t>399124.99999982736</t>
  </si>
  <si>
    <t>3164775.0000325795</t>
  </si>
  <si>
    <t>398526.7893773195</t>
  </si>
  <si>
    <t>3167703.567085251</t>
  </si>
  <si>
    <t>396494.1181576669</t>
  </si>
  <si>
    <t>3170193.555237338</t>
  </si>
  <si>
    <t>396526.1683370976</t>
  </si>
  <si>
    <t>3169169.0037935916</t>
  </si>
  <si>
    <t>395445.74372578296</t>
  </si>
  <si>
    <t>3169365.1658911286</t>
  </si>
  <si>
    <t>398511.92210259935</t>
  </si>
  <si>
    <t>3167701.5244406676</t>
  </si>
  <si>
    <t>394693.99999979074</t>
  </si>
  <si>
    <t>3163261.0000324193</t>
  </si>
  <si>
    <t>387543.65912900347</t>
  </si>
  <si>
    <t>3178265.2026923397</t>
  </si>
  <si>
    <t>401199.9999998221</t>
  </si>
  <si>
    <t>3170766.0000332394</t>
  </si>
  <si>
    <t>399839.2193662772</t>
  </si>
  <si>
    <t>3167073.2538679433</t>
  </si>
  <si>
    <t>403809.614522901</t>
  </si>
  <si>
    <t>3169538.134041247</t>
  </si>
  <si>
    <t>390548.98949143017</t>
  </si>
  <si>
    <t>3175869.6908168546</t>
  </si>
  <si>
    <t>402647.67207512783</t>
  </si>
  <si>
    <t>3169265.9367124806</t>
  </si>
  <si>
    <t>395517.5220196995</t>
  </si>
  <si>
    <t>3169356.81148768</t>
  </si>
  <si>
    <t>403132.50698162126</t>
  </si>
  <si>
    <t>3171465.7104904186</t>
  </si>
  <si>
    <t>406740.9999999193</t>
  </si>
  <si>
    <t>3171877.0000333614</t>
  </si>
  <si>
    <t>398504.6197377548</t>
  </si>
  <si>
    <t>3167702.6737370137</t>
  </si>
  <si>
    <t>389967.6450679482</t>
  </si>
  <si>
    <t>3172582.411366047</t>
  </si>
  <si>
    <t>391158.99999977776</t>
  </si>
  <si>
    <t>3178437.000034062</t>
  </si>
  <si>
    <t>406702.3052076986</t>
  </si>
  <si>
    <t>3171743.554773763</t>
  </si>
  <si>
    <t>394528.61871213885</t>
  </si>
  <si>
    <t>3168019.1394495694</t>
  </si>
  <si>
    <t>395594.99999981024</t>
  </si>
  <si>
    <t>3165136.0000326238</t>
  </si>
  <si>
    <t>398644.99999982107</t>
  </si>
  <si>
    <t>3169142.000033054</t>
  </si>
  <si>
    <t>398994.84806668665</t>
  </si>
  <si>
    <t>3164905.1908072564</t>
  </si>
  <si>
    <t>403772.9999998789</t>
  </si>
  <si>
    <t>3171444.000033315</t>
  </si>
  <si>
    <t>389974.99999972543</t>
  </si>
  <si>
    <t>3181357.000034377</t>
  </si>
  <si>
    <t>392838.9999997581</t>
  </si>
  <si>
    <t>3175791.0000337795</t>
  </si>
  <si>
    <t>395650.5436944397</t>
  </si>
  <si>
    <t>3170356.7924128324</t>
  </si>
  <si>
    <t>390022.99999969197</t>
  </si>
  <si>
    <t>3174711.000033658</t>
  </si>
  <si>
    <t>404179.999999885</t>
  </si>
  <si>
    <t>3171237.000033286</t>
  </si>
  <si>
    <t>392945.99999975803</t>
  </si>
  <si>
    <t>3163757.000032467</t>
  </si>
  <si>
    <t>393516.999999732</t>
  </si>
  <si>
    <t>3165191.0000326238</t>
  </si>
  <si>
    <t>401078.4204914302</t>
  </si>
  <si>
    <t>3160244.058993689</t>
  </si>
  <si>
    <t>403359.9999999362</t>
  </si>
  <si>
    <t>3170598.000033214</t>
  </si>
  <si>
    <t>390566.381771919</t>
  </si>
  <si>
    <t>3175869.9928305326</t>
  </si>
  <si>
    <t>395612.9999997849</t>
  </si>
  <si>
    <t>3167558.0000328813</t>
  </si>
  <si>
    <t>390533.98611649463</t>
  </si>
  <si>
    <t>3175868.9009900754</t>
  </si>
  <si>
    <t>393846.99999979057</t>
  </si>
  <si>
    <t>3164411.0000325455</t>
  </si>
  <si>
    <t>395619.99999979895</t>
  </si>
  <si>
    <t>3167560.0000328794</t>
  </si>
  <si>
    <t>387606.07780294045</t>
  </si>
  <si>
    <t>3177271.3500655633</t>
  </si>
  <si>
    <t>398576.7983292765</t>
  </si>
  <si>
    <t>3166379.174742911</t>
  </si>
  <si>
    <t>393546.9999997525</t>
  </si>
  <si>
    <t>398502.96761139715</t>
  </si>
  <si>
    <t>3167693.6686682366</t>
  </si>
  <si>
    <t>388017.99999972933</t>
  </si>
  <si>
    <t>3177659.0000339737</t>
  </si>
  <si>
    <t>390493.32690806215</t>
  </si>
  <si>
    <t>3178734.7251917426</t>
  </si>
  <si>
    <t>396018.77361890196</t>
  </si>
  <si>
    <t>3165381.080596928</t>
  </si>
  <si>
    <t>398535.8315467901</t>
  </si>
  <si>
    <t>3166549.1370531055</t>
  </si>
  <si>
    <t>389917.9999997079</t>
  </si>
  <si>
    <t>3179341.000034159</t>
  </si>
  <si>
    <t>388017.99999973126</t>
  </si>
  <si>
    <t>3178541.000034066</t>
  </si>
  <si>
    <t>391273.9999997355</t>
  </si>
  <si>
    <t>3174874.000033675</t>
  </si>
  <si>
    <t>393590.9999997498</t>
  </si>
  <si>
    <t>3163790.000032475</t>
  </si>
  <si>
    <t>398510.33608130773</t>
  </si>
  <si>
    <t>3167694.5021824464</t>
  </si>
  <si>
    <t>395176.99999984686</t>
  </si>
  <si>
    <t>3169865.0000331365</t>
  </si>
  <si>
    <t>389982.99999974656</t>
  </si>
  <si>
    <t>3180425.000034272</t>
  </si>
  <si>
    <t>393484.9999997993</t>
  </si>
  <si>
    <t>3171405.0000332966</t>
  </si>
  <si>
    <t>390988.99999971234</t>
  </si>
  <si>
    <t>3171475.000033305</t>
  </si>
  <si>
    <t>391484.99999978655</t>
  </si>
  <si>
    <t>401239.99999987765</t>
  </si>
  <si>
    <t>3163419.000032437</t>
  </si>
  <si>
    <t>394494.9999997464</t>
  </si>
  <si>
    <t>3169595.0000331043</t>
  </si>
  <si>
    <t>403729.9999998838</t>
  </si>
  <si>
    <t>3171660.000033333</t>
  </si>
  <si>
    <t>408234.44199819124</t>
  </si>
  <si>
    <t>3171504.8500000085</t>
  </si>
  <si>
    <t>401876.9999998879</t>
  </si>
  <si>
    <t>3164128.0000325125</t>
  </si>
  <si>
    <t>391728.99999973946</t>
  </si>
  <si>
    <t>3174415.0000336207</t>
  </si>
  <si>
    <t>392892.9999997504</t>
  </si>
  <si>
    <t>3170898.0000332408</t>
  </si>
  <si>
    <t>394794.2510791705</t>
  </si>
  <si>
    <t>3168319.408837354</t>
  </si>
  <si>
    <t>408231.98519038263</t>
  </si>
  <si>
    <t>3171498.924893684</t>
  </si>
  <si>
    <t>407460.9999999011</t>
  </si>
  <si>
    <t>3170911.000033252</t>
  </si>
  <si>
    <t>407508.27424501604</t>
  </si>
  <si>
    <t>3170886.4183686753</t>
  </si>
  <si>
    <t>408316.7182471608</t>
  </si>
  <si>
    <t>3171662.146124965</t>
  </si>
  <si>
    <t>407762.0822599074</t>
  </si>
  <si>
    <t>3170559.541502283</t>
  </si>
  <si>
    <t>391605.99999976205</t>
  </si>
  <si>
    <t>3180244.0000342545</t>
  </si>
  <si>
    <t>396901.0609863795</t>
  </si>
  <si>
    <t>3166005.889539854</t>
  </si>
  <si>
    <t>394376.99999982235</t>
  </si>
  <si>
    <t>3167621.000032885</t>
  </si>
  <si>
    <t>398590.99999984086</t>
  </si>
  <si>
    <t>3168143.0000329497</t>
  </si>
  <si>
    <t>397856.99999985076</t>
  </si>
  <si>
    <t>3167156.000032843</t>
  </si>
  <si>
    <t>407446.999999868</t>
  </si>
  <si>
    <t>3170501.0000332096</t>
  </si>
  <si>
    <t>397021.9999998262</t>
  </si>
  <si>
    <t>3167627.0000328952</t>
  </si>
  <si>
    <t>391304.14032654604</t>
  </si>
  <si>
    <t>3177745.4805556457</t>
  </si>
  <si>
    <t>391297.9999997452</t>
  </si>
  <si>
    <t>3172537.0000334256</t>
  </si>
  <si>
    <t>394048.99999977695</t>
  </si>
  <si>
    <t>3165584.0000326694</t>
  </si>
  <si>
    <t>392481.9999998084</t>
  </si>
  <si>
    <t>3174929.0000336813</t>
  </si>
  <si>
    <t>390458.999999735</t>
  </si>
  <si>
    <t>3178794.000034099</t>
  </si>
  <si>
    <t>395162.99999977846</t>
  </si>
  <si>
    <t>386160.99999965314</t>
  </si>
  <si>
    <t>3183221.000034566</t>
  </si>
  <si>
    <t>398718.99999982724</t>
  </si>
  <si>
    <t>3165270.0000326345</t>
  </si>
  <si>
    <t>407361.99999996315</t>
  </si>
  <si>
    <t>3171094.0000332682</t>
  </si>
  <si>
    <t>392635.221754794</t>
  </si>
  <si>
    <t>3168755.1151951076</t>
  </si>
  <si>
    <t>395331.99999977817</t>
  </si>
  <si>
    <t>3165159.000032623</t>
  </si>
  <si>
    <t>389750.9999997383</t>
  </si>
  <si>
    <t>3172704.0000334415</t>
  </si>
  <si>
    <t>389555.99999967165</t>
  </si>
  <si>
    <t>3175541.000033749</t>
  </si>
  <si>
    <t>390555.4894370849</t>
  </si>
  <si>
    <t>3175880.444601996</t>
  </si>
  <si>
    <t>389078.9999996654</t>
  </si>
  <si>
    <t>3172753.0000334424</t>
  </si>
  <si>
    <t>398979.4752011009</t>
  </si>
  <si>
    <t>3166424.7854907005</t>
  </si>
  <si>
    <t>405689.9999998889</t>
  </si>
  <si>
    <t>3169808.000033136</t>
  </si>
  <si>
    <t>395042.9999998189</t>
  </si>
  <si>
    <t>3168574.000032993</t>
  </si>
  <si>
    <t>392860.9999998155</t>
  </si>
  <si>
    <t>3177190.000033929</t>
  </si>
  <si>
    <t>392297.99999974715</t>
  </si>
  <si>
    <t>3164236.000032525</t>
  </si>
  <si>
    <t>399085.9999998281</t>
  </si>
  <si>
    <t>3168269.0000329586</t>
  </si>
  <si>
    <t>396256.9999998172</t>
  </si>
  <si>
    <t>3168074.000032939</t>
  </si>
  <si>
    <t>391612.12427104835</t>
  </si>
  <si>
    <t>3178828.655001024</t>
  </si>
  <si>
    <t>391321.99999979197</t>
  </si>
  <si>
    <t>3174900.0000336757</t>
  </si>
  <si>
    <t>391706.9999997167</t>
  </si>
  <si>
    <t>3164243.0000325213</t>
  </si>
  <si>
    <t>393741.9999997807</t>
  </si>
  <si>
    <t>3168518.0000329907</t>
  </si>
  <si>
    <t>386103.9999996742</t>
  </si>
  <si>
    <t>3183633.0000346135</t>
  </si>
  <si>
    <t>386596.99999963614</t>
  </si>
  <si>
    <t>3183422.0000345944</t>
  </si>
  <si>
    <t>393020.9999997406</t>
  </si>
  <si>
    <t>3163697.0000324626</t>
  </si>
  <si>
    <t>394931.4782411053</t>
  </si>
  <si>
    <t>3168231.2252209247</t>
  </si>
  <si>
    <t>395877.99999982025</t>
  </si>
  <si>
    <t>3169525.0000330973</t>
  </si>
  <si>
    <t>393201.9999997509</t>
  </si>
  <si>
    <t>3174584.0000336487</t>
  </si>
  <si>
    <t>407649.9999999332</t>
  </si>
  <si>
    <t>3170899.0000332505</t>
  </si>
  <si>
    <t>395206.9999998318</t>
  </si>
  <si>
    <t>3166923.0000328114</t>
  </si>
  <si>
    <t>402971.99999987514</t>
  </si>
  <si>
    <t>3163495.0000324408</t>
  </si>
  <si>
    <t>389920.99999968684</t>
  </si>
  <si>
    <t>3179339.0000341497</t>
  </si>
  <si>
    <t>399841.7492978093</t>
  </si>
  <si>
    <t>3167327.4145210083</t>
  </si>
  <si>
    <t>395009.99999976566</t>
  </si>
  <si>
    <t>3169186.000033065</t>
  </si>
  <si>
    <t>398509.70254860807</t>
  </si>
  <si>
    <t>3167698.0977230486</t>
  </si>
  <si>
    <t>397187.9455324082</t>
  </si>
  <si>
    <t>3166988.19610217</t>
  </si>
  <si>
    <t>387876.99999969965</t>
  </si>
  <si>
    <t>3178644.000034075</t>
  </si>
  <si>
    <t>401625.224435814</t>
  </si>
  <si>
    <t>3164398.998568523</t>
  </si>
  <si>
    <t>392089.9999997348</t>
  </si>
  <si>
    <t>3178829.0000341046</t>
  </si>
  <si>
    <t>397481.99999981833</t>
  </si>
  <si>
    <t>3168671.000033009</t>
  </si>
  <si>
    <t>403124.69939307927</t>
  </si>
  <si>
    <t>3169440.7619161545</t>
  </si>
  <si>
    <t>394035.9999997405</t>
  </si>
  <si>
    <t>3165015.000032604</t>
  </si>
  <si>
    <t>387320.99999967846</t>
  </si>
  <si>
    <t>3184502.000034705</t>
  </si>
  <si>
    <t>398511.94108040945</t>
  </si>
  <si>
    <t>3167707.0866195187</t>
  </si>
  <si>
    <t>398125.6269374657</t>
  </si>
  <si>
    <t>3166846.677496568</t>
  </si>
  <si>
    <t>398513.2753299525</t>
  </si>
  <si>
    <t>3167711.008562029</t>
  </si>
  <si>
    <t>396549.2606586478</t>
  </si>
  <si>
    <t>3168088.075186573</t>
  </si>
  <si>
    <t>388863.999999729</t>
  </si>
  <si>
    <t>3179559.0000341814</t>
  </si>
  <si>
    <t>395492.3658972293</t>
  </si>
  <si>
    <t>3170901.993899059</t>
  </si>
  <si>
    <t>388794.9999996982</t>
  </si>
  <si>
    <t>3179470.000034173</t>
  </si>
  <si>
    <t>399538.9999999015</t>
  </si>
  <si>
    <t>3169578.0000331094</t>
  </si>
  <si>
    <t>395555.9999997934</t>
  </si>
  <si>
    <t>3165077.00003261</t>
  </si>
  <si>
    <t>398506.0313261</t>
  </si>
  <si>
    <t>3167692.9883176154</t>
  </si>
  <si>
    <t>394550.9999998089</t>
  </si>
  <si>
    <t>3168360.000032968</t>
  </si>
  <si>
    <t>394387.99999983003</t>
  </si>
  <si>
    <t>3169935.0000331406</t>
  </si>
  <si>
    <t>399169.99999986216</t>
  </si>
  <si>
    <t>3168964.0000330345</t>
  </si>
  <si>
    <t>395809.9391430046</t>
  </si>
  <si>
    <t>3170552.1399864517</t>
  </si>
  <si>
    <t>402477.2313552777</t>
  </si>
  <si>
    <t>3163705.1828656485</t>
  </si>
  <si>
    <t>393717.9999998015</t>
  </si>
  <si>
    <t>3165674.0000326745</t>
  </si>
  <si>
    <t>391371.86884243414</t>
  </si>
  <si>
    <t>3164456.70193999</t>
  </si>
  <si>
    <t>393375.9999997468</t>
  </si>
  <si>
    <t>3165746.0000326824</t>
  </si>
  <si>
    <t>397545.9999998153</t>
  </si>
  <si>
    <t>3164939.000032602</t>
  </si>
  <si>
    <t>389719.10841116065</t>
  </si>
  <si>
    <t>3174628.5100681144</t>
  </si>
  <si>
    <t>405647.7432785907</t>
  </si>
  <si>
    <t>3170029.927441358</t>
  </si>
  <si>
    <t>394575.5674611055</t>
  </si>
  <si>
    <t>3168118.3517553504</t>
  </si>
  <si>
    <t>391511.9999997698</t>
  </si>
  <si>
    <t>3172624.0000334317</t>
  </si>
  <si>
    <t>394800.1564007456</t>
  </si>
  <si>
    <t>3168321.6825700677</t>
  </si>
  <si>
    <t>397763.96629400144</t>
  </si>
  <si>
    <t>3166568.903019903</t>
  </si>
  <si>
    <t>390698.95993693755</t>
  </si>
  <si>
    <t>3178895.0116999433</t>
  </si>
  <si>
    <t>403726.9999998822</t>
  </si>
  <si>
    <t>3172786.0000334573</t>
  </si>
  <si>
    <t>389953.0321276684</t>
  </si>
  <si>
    <t>3178519.874014796</t>
  </si>
  <si>
    <t>389529.99999972025</t>
  </si>
  <si>
    <t>3182825.0000345283</t>
  </si>
  <si>
    <t>399509.9999998321</t>
  </si>
  <si>
    <t>3163589.0000324543</t>
  </si>
  <si>
    <t>396550.99999986216</t>
  </si>
  <si>
    <t>3167250.00003285</t>
  </si>
  <si>
    <t>387120.9999996899</t>
  </si>
  <si>
    <t>3158831.0000319285</t>
  </si>
  <si>
    <t>397043.9999998508</t>
  </si>
  <si>
    <t>3168404.000032981</t>
  </si>
  <si>
    <t>395875.88102249545</t>
  </si>
  <si>
    <t>3165374.884980421</t>
  </si>
  <si>
    <t>401076.9999998869</t>
  </si>
  <si>
    <t>3169428.000033087</t>
  </si>
  <si>
    <t>397379.71960406867</t>
  </si>
  <si>
    <t>3166206.380852356</t>
  </si>
  <si>
    <t>399794.15047716175</t>
  </si>
  <si>
    <t>3167215.5068439343</t>
  </si>
  <si>
    <t>385841.9999995956</t>
  </si>
  <si>
    <t>3182388.000034481</t>
  </si>
  <si>
    <t>398521.8179758962</t>
  </si>
  <si>
    <t>3167709.715536116</t>
  </si>
  <si>
    <t>387416.99999965826</t>
  </si>
  <si>
    <t>3160864.0000321497</t>
  </si>
  <si>
    <t>402506.99999992276</t>
  </si>
  <si>
    <t>3164794.000032582</t>
  </si>
  <si>
    <t>399612.9999998282</t>
  </si>
  <si>
    <t>3165137.0000326224</t>
  </si>
  <si>
    <t>392961.5655691979</t>
  </si>
  <si>
    <t>3175775.69114588</t>
  </si>
  <si>
    <t>400819.2363703174</t>
  </si>
  <si>
    <t>3171033.0311408704</t>
  </si>
  <si>
    <t>391772.5757808885</t>
  </si>
  <si>
    <t>3163668.8283652854</t>
  </si>
  <si>
    <t>401169.99999987945</t>
  </si>
  <si>
    <t>3174364.000033624</t>
  </si>
  <si>
    <t>388825.48779085116</t>
  </si>
  <si>
    <t>3179704.892015782</t>
  </si>
  <si>
    <t>400781.99999987666</t>
  </si>
  <si>
    <t>3177183.000033928</t>
  </si>
  <si>
    <t>392902.0065147854</t>
  </si>
  <si>
    <t>3179077.0551279043</t>
  </si>
  <si>
    <t>390214.99999970675</t>
  </si>
  <si>
    <t>3178031.000034019</t>
  </si>
  <si>
    <t>395394.9999998432</t>
  </si>
  <si>
    <t>3168994.0000330443</t>
  </si>
  <si>
    <t>395157.99999980157</t>
  </si>
  <si>
    <t>3168452.0000329777</t>
  </si>
  <si>
    <t>399134.21282083465</t>
  </si>
  <si>
    <t>3164864.6822150997</t>
  </si>
  <si>
    <t>390132.99999969394</t>
  </si>
  <si>
    <t>3179836.0000342047</t>
  </si>
  <si>
    <t>402030.99999987206</t>
  </si>
  <si>
    <t>3167746.000032911</t>
  </si>
  <si>
    <t>406207.02483685396</t>
  </si>
  <si>
    <t>3171239.3304132847</t>
  </si>
  <si>
    <t>407287.9999998808</t>
  </si>
  <si>
    <t>3170526.0000332124</t>
  </si>
  <si>
    <t>398511.9784835005</t>
  </si>
  <si>
    <t>3167702.3882195563</t>
  </si>
  <si>
    <t>392633.99999978556</t>
  </si>
  <si>
    <t>3173598.00003354</t>
  </si>
  <si>
    <t>392729.2066109053</t>
  </si>
  <si>
    <t>3164849.826110955</t>
  </si>
  <si>
    <t>398492.12394879473</t>
  </si>
  <si>
    <t>3167686.6603394332</t>
  </si>
  <si>
    <t>394201.99999983277</t>
  </si>
  <si>
    <t>3163804.000032469</t>
  </si>
  <si>
    <t>394471.9999997984</t>
  </si>
  <si>
    <t>3164291.0000325227</t>
  </si>
  <si>
    <t>392159.83593766816</t>
  </si>
  <si>
    <t>3164254.6802287498</t>
  </si>
  <si>
    <t>390856.9999997247</t>
  </si>
  <si>
    <t>3172502.000033414</t>
  </si>
  <si>
    <t>397636.9999997949</t>
  </si>
  <si>
    <t>3162231.000032301</t>
  </si>
  <si>
    <t>392175.0786623189</t>
  </si>
  <si>
    <t>3165052.40915057</t>
  </si>
  <si>
    <t>392169.9552638002</t>
  </si>
  <si>
    <t>3165067.9994345508</t>
  </si>
  <si>
    <t>406781.4186100171</t>
  </si>
  <si>
    <t>3171221.94555586</t>
  </si>
  <si>
    <t>397452.823760546</t>
  </si>
  <si>
    <t>3164658.860666731</t>
  </si>
  <si>
    <t>393014.0181557204</t>
  </si>
  <si>
    <t>3165089.276413983</t>
  </si>
  <si>
    <t>396719.5798299302</t>
  </si>
  <si>
    <t>3166830.8824114637</t>
  </si>
  <si>
    <t>396703.78069478855</t>
  </si>
  <si>
    <t>3164994.577964124</t>
  </si>
  <si>
    <t>390690.78532573936</t>
  </si>
  <si>
    <t>3179878.2946039843</t>
  </si>
  <si>
    <t>399160.1553025125</t>
  </si>
  <si>
    <t>3164457.622782278</t>
  </si>
  <si>
    <t>394215.99999983737</t>
  </si>
  <si>
    <t>3165622.0000326736</t>
  </si>
  <si>
    <t>399569.9999998765</t>
  </si>
  <si>
    <t>3169048.0000330503</t>
  </si>
  <si>
    <t>399252.9999998697</t>
  </si>
  <si>
    <t>3162628.000032352</t>
  </si>
  <si>
    <t>405671.95425501815</t>
  </si>
  <si>
    <t>3169935.43424363</t>
  </si>
  <si>
    <t>394680.99999976286</t>
  </si>
  <si>
    <t>3168495.000032983</t>
  </si>
  <si>
    <t>391348.99999978143</t>
  </si>
  <si>
    <t>3172669.000033437</t>
  </si>
  <si>
    <t>390540.1416647951</t>
  </si>
  <si>
    <t>3175878.3504703</t>
  </si>
  <si>
    <t>396047.9999998267</t>
  </si>
  <si>
    <t>3166041.000032718</t>
  </si>
  <si>
    <t>407593.9999998817</t>
  </si>
  <si>
    <t>3170739.000033235</t>
  </si>
  <si>
    <t>398516.9999998888</t>
  </si>
  <si>
    <t>3164824.000032588</t>
  </si>
  <si>
    <t>399568.99999984517</t>
  </si>
  <si>
    <t>3167447.000032878</t>
  </si>
  <si>
    <t>401541.9999998486</t>
  </si>
  <si>
    <t>3172556.0000334275</t>
  </si>
  <si>
    <t>390533.5999573078</t>
  </si>
  <si>
    <t>3175881.8691391316</t>
  </si>
  <si>
    <t>399786.9999998525</t>
  </si>
  <si>
    <t>3169166.0000330606</t>
  </si>
  <si>
    <t>400795.9999998948</t>
  </si>
  <si>
    <t>3163672.000032465</t>
  </si>
  <si>
    <t>400427.99999988213</t>
  </si>
  <si>
    <t>3163726.000032466</t>
  </si>
  <si>
    <t>390544.5132930316</t>
  </si>
  <si>
    <t>3175879.893950762</t>
  </si>
  <si>
    <t>394306.1092041676</t>
  </si>
  <si>
    <t>3167868.5379970144</t>
  </si>
  <si>
    <t>400999.9999999036</t>
  </si>
  <si>
    <t>3171587.00003332</t>
  </si>
  <si>
    <t>389412.99999973254</t>
  </si>
  <si>
    <t>3169313.000033076</t>
  </si>
  <si>
    <t>389505.3484586787</t>
  </si>
  <si>
    <t>3174579.806550546</t>
  </si>
  <si>
    <t>400235.3918355017</t>
  </si>
  <si>
    <t>3161976.626342102</t>
  </si>
  <si>
    <t>398511.15758248465</t>
  </si>
  <si>
    <t>3167700.1681952514</t>
  </si>
  <si>
    <t>392465.99999971734</t>
  </si>
  <si>
    <t>3178209.0000340296</t>
  </si>
  <si>
    <t>405899.99999992264</t>
  </si>
  <si>
    <t>3170693.000033224</t>
  </si>
  <si>
    <t>389862.21366760146</t>
  </si>
  <si>
    <t>3179362.912366968</t>
  </si>
  <si>
    <t>397871.99999984266</t>
  </si>
  <si>
    <t>3164997.0000326023</t>
  </si>
  <si>
    <t>397670.9999998396</t>
  </si>
  <si>
    <t>3167827.0000329134</t>
  </si>
  <si>
    <t>398520.14059811324</t>
  </si>
  <si>
    <t>3167698.926745796</t>
  </si>
  <si>
    <t>394686.4104394037</t>
  </si>
  <si>
    <t>3168223.182143911</t>
  </si>
  <si>
    <t>395504.37009366136</t>
  </si>
  <si>
    <t>3169599.8668412305</t>
  </si>
  <si>
    <t>390360.99999976886</t>
  </si>
  <si>
    <t>3175320.000033721</t>
  </si>
  <si>
    <t>399862.5722625427</t>
  </si>
  <si>
    <t>3166375.570867289</t>
  </si>
  <si>
    <t>390549.99999969546</t>
  </si>
  <si>
    <t>3170877.0000332454</t>
  </si>
  <si>
    <t>395816.38483405736</t>
  </si>
  <si>
    <t>3168927.578609306</t>
  </si>
  <si>
    <t>393909.99999975204</t>
  </si>
  <si>
    <t>3167157.0000328454</t>
  </si>
  <si>
    <t>398415.9999998494</t>
  </si>
  <si>
    <t>3166886.000032813</t>
  </si>
  <si>
    <t>394041.9999997678</t>
  </si>
  <si>
    <t>3165149.000032621</t>
  </si>
  <si>
    <t>403761.99999986164</t>
  </si>
  <si>
    <t>3171076.0000332748</t>
  </si>
  <si>
    <t>393119.99999973906</t>
  </si>
  <si>
    <t>3173991.000033578</t>
  </si>
  <si>
    <t>401942.43645983964</t>
  </si>
  <si>
    <t>3165101.201534197</t>
  </si>
  <si>
    <t>398488.827280516</t>
  </si>
  <si>
    <t>3167748.1310900105</t>
  </si>
  <si>
    <t>390240.99999969243</t>
  </si>
  <si>
    <t>3168371.0000329665</t>
  </si>
  <si>
    <t>398514.4594020408</t>
  </si>
  <si>
    <t>3167701.0148693956</t>
  </si>
  <si>
    <t>390371.9999996823</t>
  </si>
  <si>
    <t>3178282.0000340464</t>
  </si>
  <si>
    <t>399822.9209076931</t>
  </si>
  <si>
    <t>3164715.8848294173</t>
  </si>
  <si>
    <t>394258.51219104487</t>
  </si>
  <si>
    <t>3165057.013989855</t>
  </si>
  <si>
    <t>396162.9999997891</t>
  </si>
  <si>
    <t>3167297.000032857</t>
  </si>
  <si>
    <t>402288.7332677292</t>
  </si>
  <si>
    <t>3167032.454908523</t>
  </si>
  <si>
    <t>397509.9999997891</t>
  </si>
  <si>
    <t>3168170.000032947</t>
  </si>
  <si>
    <t>397648.55363223294</t>
  </si>
  <si>
    <t>3165124.8111402323</t>
  </si>
  <si>
    <t>395052.9999998319</t>
  </si>
  <si>
    <t>3167490.000032881</t>
  </si>
  <si>
    <t>402760.15700055467</t>
  </si>
  <si>
    <t>3171855.7950784694</t>
  </si>
  <si>
    <t>395147.9999997558</t>
  </si>
  <si>
    <t>3168476.0000329837</t>
  </si>
  <si>
    <t>395459.9999998134</t>
  </si>
  <si>
    <t>3166022.000032722</t>
  </si>
  <si>
    <t>398975.39926122525</t>
  </si>
  <si>
    <t>3166438.4827565</t>
  </si>
  <si>
    <t>403180.9999998509</t>
  </si>
  <si>
    <t>3170991.000033255</t>
  </si>
  <si>
    <t>401347.9999998376</t>
  </si>
  <si>
    <t>391754.18799522566</t>
  </si>
  <si>
    <t>3173155.9644358587</t>
  </si>
  <si>
    <t>398507.335828869</t>
  </si>
  <si>
    <t>3167695.7359990748</t>
  </si>
  <si>
    <t>391626.600066761</t>
  </si>
  <si>
    <t>3178840.8586598383</t>
  </si>
  <si>
    <t>385427.0328129533</t>
  </si>
  <si>
    <t>3184766.1844405094</t>
  </si>
  <si>
    <t>391021.65312726784</t>
  </si>
  <si>
    <t>3173354.3327781246</t>
  </si>
  <si>
    <t>395994.99999981624</t>
  </si>
  <si>
    <t>3169119.0000330564</t>
  </si>
  <si>
    <t>403598.9999998973</t>
  </si>
  <si>
    <t>3171208.0000332855</t>
  </si>
  <si>
    <t>397252.9999998031</t>
  </si>
  <si>
    <t>3166792.000032798</t>
  </si>
  <si>
    <t>387271.99999967753</t>
  </si>
  <si>
    <t>3175303.000033719</t>
  </si>
  <si>
    <t>386016.9999996513</t>
  </si>
  <si>
    <t>3184155.000034665</t>
  </si>
  <si>
    <t>398082.50895126816</t>
  </si>
  <si>
    <t>3166796.9700804846</t>
  </si>
  <si>
    <t>403229.9999998362</t>
  </si>
  <si>
    <t>3170701.000033227</t>
  </si>
  <si>
    <t>389473.9999996931</t>
  </si>
  <si>
    <t>3179719.0000341926</t>
  </si>
  <si>
    <t>406735.9999999368</t>
  </si>
  <si>
    <t>3171880.000033358</t>
  </si>
  <si>
    <t>398993.37130824686</t>
  </si>
  <si>
    <t>3162428.9100705413</t>
  </si>
  <si>
    <t>404312.9999999006</t>
  </si>
  <si>
    <t>3171186.000033285</t>
  </si>
  <si>
    <t>390538.43881181936</t>
  </si>
  <si>
    <t>3175870.7539687534</t>
  </si>
  <si>
    <t>393446.99999977933</t>
  </si>
  <si>
    <t>3163788.000032474</t>
  </si>
  <si>
    <t>393079.99999973405</t>
  </si>
  <si>
    <t>3168405.0000329716</t>
  </si>
  <si>
    <t>392611.99999980815</t>
  </si>
  <si>
    <t>3169797.00003312</t>
  </si>
  <si>
    <t>393292.99999981513</t>
  </si>
  <si>
    <t>3174942.0000336836</t>
  </si>
  <si>
    <t>391733.9999997618</t>
  </si>
  <si>
    <t>3177951.000034004</t>
  </si>
  <si>
    <t>396513.98213061097</t>
  </si>
  <si>
    <t>3168911.759240538</t>
  </si>
  <si>
    <t>394517.99999979197</t>
  </si>
  <si>
    <t>3174554.0000336454</t>
  </si>
  <si>
    <t>389086.9999997334</t>
  </si>
  <si>
    <t>3180636.000034291</t>
  </si>
  <si>
    <t>401571.9999998667</t>
  </si>
  <si>
    <t>3163431.00003244</t>
  </si>
  <si>
    <t>395763.9999998078</t>
  </si>
  <si>
    <t>3166470.0000327653</t>
  </si>
  <si>
    <t>393419.9999997525</t>
  </si>
  <si>
    <t>390209.9999997169</t>
  </si>
  <si>
    <t>3168355.000032964</t>
  </si>
  <si>
    <t>394584.9999997815</t>
  </si>
  <si>
    <t>3168192.0000329507</t>
  </si>
  <si>
    <t>407611.99999995145</t>
  </si>
  <si>
    <t>3170590.0000332207</t>
  </si>
  <si>
    <t>396457.99999985244</t>
  </si>
  <si>
    <t>3168717.000033014</t>
  </si>
  <si>
    <t>393452.99999979563</t>
  </si>
  <si>
    <t>3177530.00003396</t>
  </si>
  <si>
    <t>391848.99999977386</t>
  </si>
  <si>
    <t>3164599.0000325614</t>
  </si>
  <si>
    <t>408049.99999989965</t>
  </si>
  <si>
    <t>3171749.000033341</t>
  </si>
  <si>
    <t>396273.99999983114</t>
  </si>
  <si>
    <t>3166630.000032785</t>
  </si>
  <si>
    <t>395398.64825554116</t>
  </si>
  <si>
    <t>3166982.190125233</t>
  </si>
  <si>
    <t>387649.9999996968</t>
  </si>
  <si>
    <t>3184883.0000347514</t>
  </si>
  <si>
    <t>398502.36317980115</t>
  </si>
  <si>
    <t>3167688.233458241</t>
  </si>
  <si>
    <t>395384.9999997703</t>
  </si>
  <si>
    <t>3168360.0000329698</t>
  </si>
  <si>
    <t>402131.9999998532</t>
  </si>
  <si>
    <t>3168080.0000329483</t>
  </si>
  <si>
    <t>396761.6155376644</t>
  </si>
  <si>
    <t>3165263.7768459297</t>
  </si>
  <si>
    <t>388885.99999967375</t>
  </si>
  <si>
    <t>3179518.0000341726</t>
  </si>
  <si>
    <t>388198.6545640488</t>
  </si>
  <si>
    <t>3178669.2806125376</t>
  </si>
  <si>
    <t>399655.99999982154</t>
  </si>
  <si>
    <t>3161789.0000322605</t>
  </si>
  <si>
    <t>398299.75980649027</t>
  </si>
  <si>
    <t>3167712.0226853476</t>
  </si>
  <si>
    <t>397584.9999997901</t>
  </si>
  <si>
    <t>3162284.0000323085</t>
  </si>
  <si>
    <t>398267.19467352284</t>
  </si>
  <si>
    <t>3162429.834002376</t>
  </si>
  <si>
    <t>388878.9999996792</t>
  </si>
  <si>
    <t>3178550.000034071</t>
  </si>
  <si>
    <t>390046.89279476134</t>
  </si>
  <si>
    <t>3174569.1119155977</t>
  </si>
  <si>
    <t>392305.99999974534</t>
  </si>
  <si>
    <t>3171891.0000333497</t>
  </si>
  <si>
    <t>389490.9999997145</t>
  </si>
  <si>
    <t>3173960.000033573</t>
  </si>
  <si>
    <t>396434.99999986537</t>
  </si>
  <si>
    <t>3166420.0000327593</t>
  </si>
  <si>
    <t>385940.9999996145</t>
  </si>
  <si>
    <t>3184704.0000347323</t>
  </si>
  <si>
    <t>401266.99999990914</t>
  </si>
  <si>
    <t>3170575.0000332133</t>
  </si>
  <si>
    <t>390702.99999973795</t>
  </si>
  <si>
    <t>3174906.0000336743</t>
  </si>
  <si>
    <t>393943.99999978044</t>
  </si>
  <si>
    <t>3164354.00003253</t>
  </si>
  <si>
    <t>392672.9999997424</t>
  </si>
  <si>
    <t>3167722.000032897</t>
  </si>
  <si>
    <t>396079.9999998213</t>
  </si>
  <si>
    <t>3166954.0000328226</t>
  </si>
  <si>
    <t>391797.9999997662</t>
  </si>
  <si>
    <t>3164141.00003251</t>
  </si>
  <si>
    <t>401163.0424328268</t>
  </si>
  <si>
    <t>3162999.9806738463</t>
  </si>
  <si>
    <t>386376.9999996619</t>
  </si>
  <si>
    <t>3157459.000031772</t>
  </si>
  <si>
    <t>403572.99999987043</t>
  </si>
  <si>
    <t>3166315.0000327523</t>
  </si>
  <si>
    <t>404600.9999999098</t>
  </si>
  <si>
    <t>3171753.0000333483</t>
  </si>
  <si>
    <t>388835.99999969837</t>
  </si>
  <si>
    <t>3180251.0000342503</t>
  </si>
  <si>
    <t>385932.99999963026</t>
  </si>
  <si>
    <t>3184749.0000347374</t>
  </si>
  <si>
    <t>392735.99999976676</t>
  </si>
  <si>
    <t>3170837.0000332366</t>
  </si>
  <si>
    <t>386887.99999965425</t>
  </si>
  <si>
    <t>3185342.0000347993</t>
  </si>
  <si>
    <t>398989.2259185477</t>
  </si>
  <si>
    <t>3172371.6711116782</t>
  </si>
  <si>
    <t>395102.9999997721</t>
  </si>
  <si>
    <t>3164809.000032581</t>
  </si>
  <si>
    <t>399226.8709803877</t>
  </si>
  <si>
    <t>3166458.9163823472</t>
  </si>
  <si>
    <t>396385.36003100115</t>
  </si>
  <si>
    <t>3166177.313795443</t>
  </si>
  <si>
    <t>390205.999999764</t>
  </si>
  <si>
    <t>3179728.0000341986</t>
  </si>
  <si>
    <t>394756.960741986</t>
  </si>
  <si>
    <t>3171813.794358052</t>
  </si>
  <si>
    <t>390997.9999997758</t>
  </si>
  <si>
    <t>3171481.0000333013</t>
  </si>
  <si>
    <t>392626.9999997801</t>
  </si>
  <si>
    <t>3166510.0000327686</t>
  </si>
  <si>
    <t>402407.9999998834</t>
  </si>
  <si>
    <t>3173216.0000335053</t>
  </si>
  <si>
    <t>393129.9999998203</t>
  </si>
  <si>
    <t>3175005.000033694</t>
  </si>
  <si>
    <t>405918.99999993213</t>
  </si>
  <si>
    <t>3170340.0000331886</t>
  </si>
  <si>
    <t>404769.9280886933</t>
  </si>
  <si>
    <t>3168336.530578817</t>
  </si>
  <si>
    <t>396546.86375886574</t>
  </si>
  <si>
    <t>3166235.9283473967</t>
  </si>
  <si>
    <t>402197.63145351876</t>
  </si>
  <si>
    <t>3163510.221578362</t>
  </si>
  <si>
    <t>395886.9999997754</t>
  </si>
  <si>
    <t>3168320.000032971</t>
  </si>
  <si>
    <t>395087.99999982247</t>
  </si>
  <si>
    <t>3165030.000032608</t>
  </si>
  <si>
    <t>391521.04598071636</t>
  </si>
  <si>
    <t>3173377.2637478034</t>
  </si>
  <si>
    <t>392904.9999997487</t>
  </si>
  <si>
    <t>3166397.0000327597</t>
  </si>
  <si>
    <t>385423.44241495786</t>
  </si>
  <si>
    <t>3184785.1907524723</t>
  </si>
  <si>
    <t>406217.99999992305</t>
  </si>
  <si>
    <t>3170684.0000332245</t>
  </si>
  <si>
    <t>393916.99999982724</t>
  </si>
  <si>
    <t>3172772.0000334443</t>
  </si>
  <si>
    <t>404787.91019869037</t>
  </si>
  <si>
    <t>3171044.6813866766</t>
  </si>
  <si>
    <t>394623.9999997971</t>
  </si>
  <si>
    <t>3164627.0000325604</t>
  </si>
  <si>
    <t>399492.44171452685</t>
  </si>
  <si>
    <t>3163583.3004955994</t>
  </si>
  <si>
    <t>396152.99999981135</t>
  </si>
  <si>
    <t>3165074.0000326117</t>
  </si>
  <si>
    <t>389721.5925584706</t>
  </si>
  <si>
    <t>3173205.258960604</t>
  </si>
  <si>
    <t>397019.9999997987</t>
  </si>
  <si>
    <t>3169947.0000331486</t>
  </si>
  <si>
    <t>401287.9999999091</t>
  </si>
  <si>
    <t>3171423.0000333046</t>
  </si>
  <si>
    <t>391133.16673458106</t>
  </si>
  <si>
    <t>3179090.831852969</t>
  </si>
  <si>
    <t>403755.16854429344</t>
  </si>
  <si>
    <t>3169668.0881485874</t>
  </si>
  <si>
    <t>407604.9999999587</t>
  </si>
  <si>
    <t>3170578.000033216</t>
  </si>
  <si>
    <t>403039.99999990396</t>
  </si>
  <si>
    <t>3171342.0000332976</t>
  </si>
  <si>
    <t>400383.99999988533</t>
  </si>
  <si>
    <t>3164311.0000325306</t>
  </si>
  <si>
    <t>394199.4032357268</t>
  </si>
  <si>
    <t>3168012.985390701</t>
  </si>
  <si>
    <t>387583.9993676654</t>
  </si>
  <si>
    <t>3184758.7157703084</t>
  </si>
  <si>
    <t>407477.9999999431</t>
  </si>
  <si>
    <t>3170773.0000332403</t>
  </si>
  <si>
    <t>398510.9793657193</t>
  </si>
  <si>
    <t>3167706.662837419</t>
  </si>
  <si>
    <t>392290.99999975786</t>
  </si>
  <si>
    <t>3179903.0000342135</t>
  </si>
  <si>
    <t>384657.0398325473</t>
  </si>
  <si>
    <t>3188601.9998806063</t>
  </si>
  <si>
    <t>395227.7843265737</t>
  </si>
  <si>
    <t>3169009.3406878505</t>
  </si>
  <si>
    <t>397270.9999997793</t>
  </si>
  <si>
    <t>3168130.0000329525</t>
  </si>
  <si>
    <t>403250.9999999234</t>
  </si>
  <si>
    <t>3171207.000033281</t>
  </si>
  <si>
    <t>398507.1680487271</t>
  </si>
  <si>
    <t>3167691.0504614776</t>
  </si>
  <si>
    <t>394938.9999997711</t>
  </si>
  <si>
    <t>3168224.000032954</t>
  </si>
  <si>
    <t>387365.99999966315</t>
  </si>
  <si>
    <t>3179226.0000341437</t>
  </si>
  <si>
    <t>392608.99999972427</t>
  </si>
  <si>
    <t>3175228.0000337097</t>
  </si>
  <si>
    <t>397014.7972962073</t>
  </si>
  <si>
    <t>3167315.9599740347</t>
  </si>
  <si>
    <t>394825.9999998319</t>
  </si>
  <si>
    <t>3168823.0000330177</t>
  </si>
  <si>
    <t>392984.99999976344</t>
  </si>
  <si>
    <t>3174912.000033683</t>
  </si>
  <si>
    <t>392588.99999976787</t>
  </si>
  <si>
    <t>3162176.0000323006</t>
  </si>
  <si>
    <t>391632.99999975483</t>
  </si>
  <si>
    <t>3179155.0000341358</t>
  </si>
  <si>
    <t>396147.9999998462</t>
  </si>
  <si>
    <t>3165434.0000326578</t>
  </si>
  <si>
    <t>407812.99999991735</t>
  </si>
  <si>
    <t>3171806.000033348</t>
  </si>
  <si>
    <t>395816.38289792155</t>
  </si>
  <si>
    <t>3169436.0042563877</t>
  </si>
  <si>
    <t>390387.9999997211</t>
  </si>
  <si>
    <t>3178518.0000340706</t>
  </si>
  <si>
    <t>391035.99999978434</t>
  </si>
  <si>
    <t>3173738.0000335495</t>
  </si>
  <si>
    <t>389993.9999997143</t>
  </si>
  <si>
    <t>3174602.0000336445</t>
  </si>
  <si>
    <t>397302.9999998662</t>
  </si>
  <si>
    <t>3166638.000032787</t>
  </si>
  <si>
    <t>386111.9442191751</t>
  </si>
  <si>
    <t>3184385.08542624</t>
  </si>
  <si>
    <t>403599.999999875</t>
  </si>
  <si>
    <t>3172228.0000333968</t>
  </si>
  <si>
    <t>394809.9999998284</t>
  </si>
  <si>
    <t>3168633.0000330033</t>
  </si>
  <si>
    <t>406847.99999988376</t>
  </si>
  <si>
    <t>3172003.0000333693</t>
  </si>
  <si>
    <t>386099.89253677963</t>
  </si>
  <si>
    <t>3184367.7175894463</t>
  </si>
  <si>
    <t>390668.99999973073</t>
  </si>
  <si>
    <t>3172438.0000334135</t>
  </si>
  <si>
    <t>393562.9999998125</t>
  </si>
  <si>
    <t>3169163.0000330606</t>
  </si>
  <si>
    <t>391091.9999997656</t>
  </si>
  <si>
    <t>3166879.0000328096</t>
  </si>
  <si>
    <t>390341.99999975925</t>
  </si>
  <si>
    <t>3169379.0000330745</t>
  </si>
  <si>
    <t>392180.9999997289</t>
  </si>
  <si>
    <t>3171186.0000332766</t>
  </si>
  <si>
    <t>387676.9999996553</t>
  </si>
  <si>
    <t>3178533.000034069</t>
  </si>
  <si>
    <t>389794.9999997231</t>
  </si>
  <si>
    <t>3180678.000034295</t>
  </si>
  <si>
    <t>398891.9999998024</t>
  </si>
  <si>
    <t>3173216.0000334964</t>
  </si>
  <si>
    <t>394796.75167031947</t>
  </si>
  <si>
    <t>3168645.940128354</t>
  </si>
  <si>
    <t>392737.99999972444</t>
  </si>
  <si>
    <t>3178962.000034115</t>
  </si>
  <si>
    <t>398675.9999998603</t>
  </si>
  <si>
    <t>3162396.0000323197</t>
  </si>
  <si>
    <t>398491.0529873972</t>
  </si>
  <si>
    <t>3167691.666887369</t>
  </si>
  <si>
    <t>398515.43776602345</t>
  </si>
  <si>
    <t>3167708.9842362846</t>
  </si>
  <si>
    <t>394189.8164801487</t>
  </si>
  <si>
    <t>3164942.032488397</t>
  </si>
  <si>
    <t>398503.12551294494</t>
  </si>
  <si>
    <t>3167692.7143853297</t>
  </si>
  <si>
    <t>394258.1126187999</t>
  </si>
  <si>
    <t>3164168.895371738</t>
  </si>
  <si>
    <t>394845.1221970933</t>
  </si>
  <si>
    <t>3167030.831738911</t>
  </si>
  <si>
    <t>396652.56271433824</t>
  </si>
  <si>
    <t>3166752.5821189974</t>
  </si>
  <si>
    <t>396199.9301712339</t>
  </si>
  <si>
    <t>3165626.0232059937</t>
  </si>
  <si>
    <t>393287.99999982305</t>
  </si>
  <si>
    <t>3174952.000033683</t>
  </si>
  <si>
    <t>391022.9999997663</t>
  </si>
  <si>
    <t>3180433.000034277</t>
  </si>
  <si>
    <t>398509.6100390133</t>
  </si>
  <si>
    <t>3167705.455889443</t>
  </si>
  <si>
    <t>397054.9999998203</t>
  </si>
  <si>
    <t>3166707.000032791</t>
  </si>
  <si>
    <t>407492.28121684445</t>
  </si>
  <si>
    <t>3170616.316449105</t>
  </si>
  <si>
    <t>392809.9999997909</t>
  </si>
  <si>
    <t>3170999.000033253</t>
  </si>
  <si>
    <t>394364.9999997469</t>
  </si>
  <si>
    <t>3169957.0000331397</t>
  </si>
  <si>
    <t>395005.3719809571</t>
  </si>
  <si>
    <t>3165942.0423756675</t>
  </si>
  <si>
    <t>396976.4014671914</t>
  </si>
  <si>
    <t>3164569.8452214636</t>
  </si>
  <si>
    <t>394147.42048542015</t>
  </si>
  <si>
    <t>3169753.026319061</t>
  </si>
  <si>
    <t>394297.67920567264</t>
  </si>
  <si>
    <t>3167871.4287022618</t>
  </si>
  <si>
    <t>394964.2592791413</t>
  </si>
  <si>
    <t>3168540.420078763</t>
  </si>
  <si>
    <t>391737.53500327124</t>
  </si>
  <si>
    <t>3167263.7799263587</t>
  </si>
  <si>
    <t>391375.9999997065</t>
  </si>
  <si>
    <t>3179576.0000341837</t>
  </si>
  <si>
    <t>390464.9999997671</t>
  </si>
  <si>
    <t>3175199.000033711</t>
  </si>
  <si>
    <t>390902.9999996891</t>
  </si>
  <si>
    <t>3172741.0000334396</t>
  </si>
  <si>
    <t>401522.5557275731</t>
  </si>
  <si>
    <t>3172514.9272356518</t>
  </si>
  <si>
    <t>393817.45189365966</t>
  </si>
  <si>
    <t>3165651.8186260066</t>
  </si>
  <si>
    <t>389773.27425155963</t>
  </si>
  <si>
    <t>3178425.4691546746</t>
  </si>
  <si>
    <t>385809.653872966</t>
  </si>
  <si>
    <t>3182321.317773015</t>
  </si>
  <si>
    <t>399140.99999985134</t>
  </si>
  <si>
    <t>3166008.000032722</t>
  </si>
  <si>
    <t>399402.9999998378</t>
  </si>
  <si>
    <t>3172571.0000334326</t>
  </si>
  <si>
    <t>388446.3758803059</t>
  </si>
  <si>
    <t>3179432.20303519</t>
  </si>
  <si>
    <t>387910.99999966996</t>
  </si>
  <si>
    <t>3185096.000034772</t>
  </si>
  <si>
    <t>391148.8786554674</t>
  </si>
  <si>
    <t>3164749.6620719917</t>
  </si>
  <si>
    <t>391951.6239621479</t>
  </si>
  <si>
    <t>3179809.4037345117</t>
  </si>
  <si>
    <t>398994.2604377316</t>
  </si>
  <si>
    <t>3165194.0263460255</t>
  </si>
  <si>
    <t>386281.9999996198</t>
  </si>
  <si>
    <t>3183870.0000346387</t>
  </si>
  <si>
    <t>400911.9999998371</t>
  </si>
  <si>
    <t>3169104.000033052</t>
  </si>
  <si>
    <t>396999.99999982526</t>
  </si>
  <si>
    <t>3168779.0000330135</t>
  </si>
  <si>
    <t>397657.7166057442</t>
  </si>
  <si>
    <t>3168551.709550178</t>
  </si>
  <si>
    <t>396371.1238635266</t>
  </si>
  <si>
    <t>3168487.2015503542</t>
  </si>
  <si>
    <t>390540.5945330236</t>
  </si>
  <si>
    <t>3175857.9243257595</t>
  </si>
  <si>
    <t>401022.6477386093</t>
  </si>
  <si>
    <t>3169316.896239914</t>
  </si>
  <si>
    <t>390429.9999997093</t>
  </si>
  <si>
    <t>3173711.000033543</t>
  </si>
  <si>
    <t>397030.999999873</t>
  </si>
  <si>
    <t>3166442.0000327616</t>
  </si>
  <si>
    <t>386965.99999970687</t>
  </si>
  <si>
    <t>3185337.000034798</t>
  </si>
  <si>
    <t>398622.99999984796</t>
  </si>
  <si>
    <t>3169100.000033052</t>
  </si>
  <si>
    <t>393481.26430033107</t>
  </si>
  <si>
    <t>3164923.487375361</t>
  </si>
  <si>
    <t>396030.99999984354</t>
  </si>
  <si>
    <t>3165168.000032621</t>
  </si>
  <si>
    <t>399224.9999998064</t>
  </si>
  <si>
    <t>3166431.000032768</t>
  </si>
  <si>
    <t>389690.999999752</t>
  </si>
  <si>
    <t>3174671.0000336543</t>
  </si>
  <si>
    <t>394468.2630816628</t>
  </si>
  <si>
    <t>3167402.623920148</t>
  </si>
  <si>
    <t>398485.95101863577</t>
  </si>
  <si>
    <t>3167678.2818018235</t>
  </si>
  <si>
    <t>405779.9999999372</t>
  </si>
  <si>
    <t>3169711.0000331234</t>
  </si>
  <si>
    <t>390280.9999997557</t>
  </si>
  <si>
    <t>3172834.0000334503</t>
  </si>
  <si>
    <t>395080.46661255823</t>
  </si>
  <si>
    <t>3167230.470355352</t>
  </si>
  <si>
    <t>386376.99999963166</t>
  </si>
  <si>
    <t>3182968.0000345437</t>
  </si>
  <si>
    <t>392298.99999976147</t>
  </si>
  <si>
    <t>3174644.0000336496</t>
  </si>
  <si>
    <t>396379.4438245766</t>
  </si>
  <si>
    <t>3168730.8867215435</t>
  </si>
  <si>
    <t>394401.99999977415</t>
  </si>
  <si>
    <t>3164620.0000325595</t>
  </si>
  <si>
    <t>401916.5983473561</t>
  </si>
  <si>
    <t>3167527.1307813437</t>
  </si>
  <si>
    <t>401572.99999987916</t>
  </si>
  <si>
    <t>3163431.0000324426</t>
  </si>
  <si>
    <t>394620.3933579782</t>
  </si>
  <si>
    <t>3168465.665090131</t>
  </si>
  <si>
    <t>398502.0016244034</t>
  </si>
  <si>
    <t>3167705.134156814</t>
  </si>
  <si>
    <t>398500.00644962257</t>
  </si>
  <si>
    <t>3167689.273321263</t>
  </si>
  <si>
    <t>391144.99999977334</t>
  </si>
  <si>
    <t>3178862.0000341004</t>
  </si>
  <si>
    <t>393998.1459884931</t>
  </si>
  <si>
    <t>3165105.4874934773</t>
  </si>
  <si>
    <t>390532.0135437754</t>
  </si>
  <si>
    <t>3175889.784646289</t>
  </si>
  <si>
    <t>391481.99999978347</t>
  </si>
  <si>
    <t>3173689.0000335476</t>
  </si>
  <si>
    <t>390548.0769705771</t>
  </si>
  <si>
    <t>3175876.5473155812</t>
  </si>
  <si>
    <t>394632.02897445246</t>
  </si>
  <si>
    <t>3168463.8204995617</t>
  </si>
  <si>
    <t>389297.99999974726</t>
  </si>
  <si>
    <t>3174943.0000336734</t>
  </si>
  <si>
    <t>390547.6654612861</t>
  </si>
  <si>
    <t>3175877.459806057</t>
  </si>
  <si>
    <t>393110.99999977346</t>
  </si>
  <si>
    <t>3171264.000033287</t>
  </si>
  <si>
    <t>396199.9417576321</t>
  </si>
  <si>
    <t>3168611.97856392</t>
  </si>
  <si>
    <t>403820.9999999001</t>
  </si>
  <si>
    <t>3172047.0000333716</t>
  </si>
  <si>
    <t>393338.99999974784</t>
  </si>
  <si>
    <t>3177247.0000339313</t>
  </si>
  <si>
    <t>394696.6576866354</t>
  </si>
  <si>
    <t>3166024.8743991717</t>
  </si>
  <si>
    <t>393857.99999982736</t>
  </si>
  <si>
    <t>3163866.000032485</t>
  </si>
  <si>
    <t>397109.55993550835</t>
  </si>
  <si>
    <t>3165620.8217253713</t>
  </si>
  <si>
    <t>398508.54048591177</t>
  </si>
  <si>
    <t>3167701.620291373</t>
  </si>
  <si>
    <t>398521.06346305105</t>
  </si>
  <si>
    <t>3167703.8827355113</t>
  </si>
  <si>
    <t>398504.587808486</t>
  </si>
  <si>
    <t>3167723.7599513354</t>
  </si>
  <si>
    <t>398681.99999984476</t>
  </si>
  <si>
    <t>3168831.000033021</t>
  </si>
  <si>
    <t>398518.41921321914</t>
  </si>
  <si>
    <t>3167698.8308905982</t>
  </si>
  <si>
    <t>399062.4783661834</t>
  </si>
  <si>
    <t>3166650.938326306</t>
  </si>
  <si>
    <t>398594.99999985413</t>
  </si>
  <si>
    <t>3163968.000032491</t>
  </si>
  <si>
    <t>394524.99999980995</t>
  </si>
  <si>
    <t>3165887.000032697</t>
  </si>
  <si>
    <t>397991.9999998567</t>
  </si>
  <si>
    <t>3167207.000032853</t>
  </si>
  <si>
    <t>391278.99999970477</t>
  </si>
  <si>
    <t>3179156.000034133</t>
  </si>
  <si>
    <t>398901.174791209</t>
  </si>
  <si>
    <t>3173879.7994737774</t>
  </si>
  <si>
    <t>394156.1702303599</t>
  </si>
  <si>
    <t>3169920.759703586</t>
  </si>
  <si>
    <t>394980.9999997694</t>
  </si>
  <si>
    <t>3167348.000032858</t>
  </si>
  <si>
    <t>394617.999999815</t>
  </si>
  <si>
    <t>3167962.000032931</t>
  </si>
  <si>
    <t>394348.4295459993</t>
  </si>
  <si>
    <t>3168161.589694608</t>
  </si>
  <si>
    <t>393685.99999979546</t>
  </si>
  <si>
    <t>3164050.0000324966</t>
  </si>
  <si>
    <t>392607.9999997569</t>
  </si>
  <si>
    <t>3168543.0000329865</t>
  </si>
  <si>
    <t>389907.99999974977</t>
  </si>
  <si>
    <t>3179237.0000341474</t>
  </si>
  <si>
    <t>395007.9999997621</t>
  </si>
  <si>
    <t>3168970.0000330396</t>
  </si>
  <si>
    <t>389907.99999969837</t>
  </si>
  <si>
    <t>3179240.0000341465</t>
  </si>
  <si>
    <t>389397.9999996682</t>
  </si>
  <si>
    <t>3176462.000033847</t>
  </si>
  <si>
    <t>394545.9999997622</t>
  </si>
  <si>
    <t>3168235.000032958</t>
  </si>
  <si>
    <t>394413.806646638</t>
  </si>
  <si>
    <t>3167670.7342825555</t>
  </si>
  <si>
    <t>389690.7914887284</t>
  </si>
  <si>
    <t>3170484.4040236347</t>
  </si>
  <si>
    <t>396973.5530911267</t>
  </si>
  <si>
    <t>3165638.628574196</t>
  </si>
  <si>
    <t>390543.28304498177</t>
  </si>
  <si>
    <t>3175870.6087289834</t>
  </si>
  <si>
    <t>392134.99999973504</t>
  </si>
  <si>
    <t>3164365.0000325325</t>
  </si>
  <si>
    <t>397929.034654255</t>
  </si>
  <si>
    <t>3168377.2475862866</t>
  </si>
  <si>
    <t>392159.9999997889</t>
  </si>
  <si>
    <t>3165001.0000326084</t>
  </si>
  <si>
    <t>387190.99999969505</t>
  </si>
  <si>
    <t>3171061.000033258</t>
  </si>
  <si>
    <t>392604.75363164046</t>
  </si>
  <si>
    <t>3167362.9973389427</t>
  </si>
  <si>
    <t>403798.9999998651</t>
  </si>
  <si>
    <t>3169691.000033115</t>
  </si>
  <si>
    <t>393195.999999814</t>
  </si>
  <si>
    <t>3163202.000032412</t>
  </si>
  <si>
    <t>388705.999999717</t>
  </si>
  <si>
    <t>3180391.0000342685</t>
  </si>
  <si>
    <t>406340.21719860495</t>
  </si>
  <si>
    <t>3171470.715003707</t>
  </si>
  <si>
    <t>391447.99999974354</t>
  </si>
  <si>
    <t>3162841.000032372</t>
  </si>
  <si>
    <t>394916.90213510115</t>
  </si>
  <si>
    <t>3168210.491718211</t>
  </si>
  <si>
    <t>388245.9999996907</t>
  </si>
  <si>
    <t>3181346.0000343747</t>
  </si>
  <si>
    <t>396995.9999997897</t>
  </si>
  <si>
    <t>3168779.0000330177</t>
  </si>
  <si>
    <t>395313.06393086666</t>
  </si>
  <si>
    <t>3169247.460626687</t>
  </si>
  <si>
    <t>395090.99999977497</t>
  </si>
  <si>
    <t>3168531.0000329902</t>
  </si>
  <si>
    <t>392782.9999997744</t>
  </si>
  <si>
    <t>3170723.000033226</t>
  </si>
  <si>
    <t>394053.9999997446</t>
  </si>
  <si>
    <t>3163503.0000324426</t>
  </si>
  <si>
    <t>394731.275742991</t>
  </si>
  <si>
    <t>3168401.253987606</t>
  </si>
  <si>
    <t>407697.9999998951</t>
  </si>
  <si>
    <t>3171012.000033262</t>
  </si>
  <si>
    <t>392908.99999976344</t>
  </si>
  <si>
    <t>3171996.0000333632</t>
  </si>
  <si>
    <t>395245.9999997717</t>
  </si>
  <si>
    <t>3166982.000032823</t>
  </si>
  <si>
    <t>401185.9999998593</t>
  </si>
  <si>
    <t>3173764.000033556</t>
  </si>
  <si>
    <t>398430.9999998674</t>
  </si>
  <si>
    <t>3166633.000032782</t>
  </si>
  <si>
    <t>389225.9999997011</t>
  </si>
  <si>
    <t>3176254.000033825</t>
  </si>
  <si>
    <t>390531.2504374626</t>
  </si>
  <si>
    <t>3175876.151367475</t>
  </si>
  <si>
    <t>393887.9999998218</t>
  </si>
  <si>
    <t>3164057.0000324966</t>
  </si>
  <si>
    <t>394402.241090514</t>
  </si>
  <si>
    <t>3168220.705370418</t>
  </si>
  <si>
    <t>390916.9999997034</t>
  </si>
  <si>
    <t>3180289.000034254</t>
  </si>
  <si>
    <t>394808.4269495604</t>
  </si>
  <si>
    <t>3168170.813451526</t>
  </si>
  <si>
    <t>399169.9999998397</t>
  </si>
  <si>
    <t>3168965.000033042</t>
  </si>
  <si>
    <t>390546.53724906495</t>
  </si>
  <si>
    <t>3175873.835907327</t>
  </si>
  <si>
    <t>392189.9999997254</t>
  </si>
  <si>
    <t>3164891.0000325893</t>
  </si>
  <si>
    <t>391543.9321022856</t>
  </si>
  <si>
    <t>3169497.123028562</t>
  </si>
  <si>
    <t>394642.9557842497</t>
  </si>
  <si>
    <t>3168126.453201972</t>
  </si>
  <si>
    <t>388630.9999996863</t>
  </si>
  <si>
    <t>3179492.000034169</t>
  </si>
  <si>
    <t>387634.99999970454</t>
  </si>
  <si>
    <t>3177918.0000339956</t>
  </si>
  <si>
    <t>398502.31667873886</t>
  </si>
  <si>
    <t>3167693.0094998693</t>
  </si>
  <si>
    <t>395110.4662233516</t>
  </si>
  <si>
    <t>3168950.5921100355</t>
  </si>
  <si>
    <t>403381.99999985495</t>
  </si>
  <si>
    <t>3172584.000033438</t>
  </si>
  <si>
    <t>394630.6616944543</t>
  </si>
  <si>
    <t>3168461.7940157917</t>
  </si>
  <si>
    <t>390547.45811265265</t>
  </si>
  <si>
    <t>3175868.90738692</t>
  </si>
  <si>
    <t>396487.99999982293</t>
  </si>
  <si>
    <t>3165492.0000326596</t>
  </si>
  <si>
    <t>389814.9999997432</t>
  </si>
  <si>
    <t>3173998.0000335732</t>
  </si>
  <si>
    <t>399278.3651728942</t>
  </si>
  <si>
    <t>3166432.7441431913</t>
  </si>
  <si>
    <t>390351.5950693067</t>
  </si>
  <si>
    <t>3172623.5480892593</t>
  </si>
  <si>
    <t>390126.9999997427</t>
  </si>
  <si>
    <t>3180716.000034302</t>
  </si>
  <si>
    <t>394648.93678065686</t>
  </si>
  <si>
    <t>3166215.0796764963</t>
  </si>
  <si>
    <t>394692.8494052898</t>
  </si>
  <si>
    <t>3168067.731005422</t>
  </si>
  <si>
    <t>393924.26603634906</t>
  </si>
  <si>
    <t>3165075.763429246</t>
  </si>
  <si>
    <t>394453.01894020685</t>
  </si>
  <si>
    <t>3167880.185405474</t>
  </si>
  <si>
    <t>397624.97244009795</t>
  </si>
  <si>
    <t>3165025.5094548683</t>
  </si>
  <si>
    <t>396174.9999997717</t>
  </si>
  <si>
    <t>3165795.00003269</t>
  </si>
  <si>
    <t>392472.99999980646</t>
  </si>
  <si>
    <t>3169084.0000330443</t>
  </si>
  <si>
    <t>406120.9999998691</t>
  </si>
  <si>
    <t>3169897.000033147</t>
  </si>
  <si>
    <t>397101.42404014705</t>
  </si>
  <si>
    <t>3168292.56061151</t>
  </si>
  <si>
    <t>399371.88324377337</t>
  </si>
  <si>
    <t>3166793.046450974</t>
  </si>
  <si>
    <t>391519.5260664414</t>
  </si>
  <si>
    <t>3179066.6024909155</t>
  </si>
  <si>
    <t>391212.2705896706</t>
  </si>
  <si>
    <t>3178988.5588308373</t>
  </si>
  <si>
    <t>391176.3594633028</t>
  </si>
  <si>
    <t>3177860.4369303472</t>
  </si>
  <si>
    <t>391730.9999997892</t>
  </si>
  <si>
    <t>3173357.0000335136</t>
  </si>
  <si>
    <t>397135.232579929</t>
  </si>
  <si>
    <t>3167486.102818026</t>
  </si>
  <si>
    <t>397348.76764546987</t>
  </si>
  <si>
    <t>3166269.03745847</t>
  </si>
  <si>
    <t>387233.99999966426</t>
  </si>
  <si>
    <t>3177665.000033971</t>
  </si>
  <si>
    <t>398136.99999981996</t>
  </si>
  <si>
    <t>3168265.0000329646</t>
  </si>
  <si>
    <t>402966.99999990105</t>
  </si>
  <si>
    <t>3171444.000033314</t>
  </si>
  <si>
    <t>399404.9999998364</t>
  </si>
  <si>
    <t>3166757.000032798</t>
  </si>
  <si>
    <t>401581.9999999098</t>
  </si>
  <si>
    <t>3163082.0000324007</t>
  </si>
  <si>
    <t>396441.99999982683</t>
  </si>
  <si>
    <t>3169445.0000330824</t>
  </si>
  <si>
    <t>399341.52066697594</t>
  </si>
  <si>
    <t>3169135.6585230674</t>
  </si>
  <si>
    <t>407345.99999993277</t>
  </si>
  <si>
    <t>3170521.000033217</t>
  </si>
  <si>
    <t>390783.99751968967</t>
  </si>
  <si>
    <t>3179823.7657018555</t>
  </si>
  <si>
    <t>395363.6304085069</t>
  </si>
  <si>
    <t>3168709.7362114177</t>
  </si>
  <si>
    <t>398035.0</t>
  </si>
  <si>
    <t>3168856.0</t>
  </si>
  <si>
    <t>398648.99999988236</t>
  </si>
  <si>
    <t>3169561.000033102</t>
  </si>
  <si>
    <t>396809.9277382772</t>
  </si>
  <si>
    <t>3166243.419690794</t>
  </si>
  <si>
    <t>389991.99999970704</t>
  </si>
  <si>
    <t>3180136.0000342387</t>
  </si>
  <si>
    <t>394596.64968663966</t>
  </si>
  <si>
    <t>3168680.2652276116</t>
  </si>
  <si>
    <t>395029.9999998361</t>
  </si>
  <si>
    <t>3167977.0000329297</t>
  </si>
  <si>
    <t>386657.9999996789</t>
  </si>
  <si>
    <t>3177492.0000339462</t>
  </si>
  <si>
    <t>405659.9999999233</t>
  </si>
  <si>
    <t>3170715.0000332254</t>
  </si>
  <si>
    <t>398506.6661560558</t>
  </si>
  <si>
    <t>3167696.2958334875</t>
  </si>
  <si>
    <t>398941.9999998413</t>
  </si>
  <si>
    <t>3162581.0000323458</t>
  </si>
  <si>
    <t>392346.9999997129</t>
  </si>
  <si>
    <t>3172181.000033379</t>
  </si>
  <si>
    <t>398508.56771748676</t>
  </si>
  <si>
    <t>3167704.75579844</t>
  </si>
  <si>
    <t>399244.999999848</t>
  </si>
  <si>
    <t>3165876.000032708</t>
  </si>
  <si>
    <t>399010.99999987416</t>
  </si>
  <si>
    <t>3164906.0000325954</t>
  </si>
  <si>
    <t>398496.7973966071</t>
  </si>
  <si>
    <t>3167699.107318361</t>
  </si>
  <si>
    <t>391642.9999997764</t>
  </si>
  <si>
    <t>3180456.0000342806</t>
  </si>
  <si>
    <t>398777.9999998477</t>
  </si>
  <si>
    <t>3161626.0000322354</t>
  </si>
  <si>
    <t>396310.999999795</t>
  </si>
  <si>
    <t>3168611.0000329935</t>
  </si>
  <si>
    <t>391067.9999997727</t>
  </si>
  <si>
    <t>3170872.000033239</t>
  </si>
  <si>
    <t>387027.99999966845</t>
  </si>
  <si>
    <t>3178046.00003401</t>
  </si>
  <si>
    <t>390543.3359306864</t>
  </si>
  <si>
    <t>3175869.998788863</t>
  </si>
  <si>
    <t>394457.6500831946</t>
  </si>
  <si>
    <t>3169566.669059517</t>
  </si>
  <si>
    <t>398840.999999851</t>
  </si>
  <si>
    <t>3163035.0000323975</t>
  </si>
  <si>
    <t>394686.9999997895</t>
  </si>
  <si>
    <t>3168656.000033006</t>
  </si>
  <si>
    <t>398915.99999989144</t>
  </si>
  <si>
    <t>3168161.00003295</t>
  </si>
  <si>
    <t>394668.9999998139</t>
  </si>
  <si>
    <t>3164598.000032561</t>
  </si>
  <si>
    <t>389800.9999996897</t>
  </si>
  <si>
    <t>3179542.000034175</t>
  </si>
  <si>
    <t>395002.99999981717</t>
  </si>
  <si>
    <t>3169601.000033102</t>
  </si>
  <si>
    <t>390543.13245269225</t>
  </si>
  <si>
    <t>3175876.416475973</t>
  </si>
  <si>
    <t>392943.9999997548</t>
  </si>
  <si>
    <t>3175825.000033774</t>
  </si>
  <si>
    <t>393202.99999980273</t>
  </si>
  <si>
    <t>3170559.0000332063</t>
  </si>
  <si>
    <t>396629.5576253467</t>
  </si>
  <si>
    <t>3166301.3804415585</t>
  </si>
  <si>
    <t>395514.1032063482</t>
  </si>
  <si>
    <t>3169352.6979670874</t>
  </si>
  <si>
    <t>405850.9233780032</t>
  </si>
  <si>
    <t>3170754.9078608137</t>
  </si>
  <si>
    <t>399134.9999998092</t>
  </si>
  <si>
    <t>3169155.0000330578</t>
  </si>
  <si>
    <t>404267.999999938</t>
  </si>
  <si>
    <t>3172191.000033395</t>
  </si>
  <si>
    <t>391675.9999997234</t>
  </si>
  <si>
    <t>3165622.0000326685</t>
  </si>
  <si>
    <t>391499.9999997743</t>
  </si>
  <si>
    <t>3177969.0000340114</t>
  </si>
  <si>
    <t>390936.43688066455</t>
  </si>
  <si>
    <t>3171377.117736272</t>
  </si>
  <si>
    <t>390360.99999974493</t>
  </si>
  <si>
    <t>3172338.000033401</t>
  </si>
  <si>
    <t>406221.9999999448</t>
  </si>
  <si>
    <t>3170653.0000332296</t>
  </si>
  <si>
    <t>402641.99999983516</t>
  </si>
  <si>
    <t>3164004.0000325036</t>
  </si>
  <si>
    <t>388896.999999749</t>
  </si>
  <si>
    <t>3179906.000034216</t>
  </si>
  <si>
    <t>388893.99999965617</t>
  </si>
  <si>
    <t>3179904.000034215</t>
  </si>
  <si>
    <t>399039.9999998498</t>
  </si>
  <si>
    <t>3164703.0000325767</t>
  </si>
  <si>
    <t>399775.3551496696</t>
  </si>
  <si>
    <t>3166290.3572209384</t>
  </si>
  <si>
    <t>390607.9999997737</t>
  </si>
  <si>
    <t>3178204.000034029</t>
  </si>
  <si>
    <t>392158.9999997921</t>
  </si>
  <si>
    <t>3173226.0000334946</t>
  </si>
  <si>
    <t>386911.3670631474</t>
  </si>
  <si>
    <t>3176812.6660715877</t>
  </si>
  <si>
    <t>388683.93274301523</t>
  </si>
  <si>
    <t>3178391.5180927403</t>
  </si>
  <si>
    <t>392571.9999997162</t>
  </si>
  <si>
    <t>3176849.000033892</t>
  </si>
  <si>
    <t>394383.9999998043</t>
  </si>
  <si>
    <t>3166075.0000327225</t>
  </si>
  <si>
    <t>398516.2838662322</t>
  </si>
  <si>
    <t>3167697.220620496</t>
  </si>
  <si>
    <t>398599.47732411633</t>
  </si>
  <si>
    <t>3166906.280650416</t>
  </si>
  <si>
    <t>393963.9078311074</t>
  </si>
  <si>
    <t>3165031.624990216</t>
  </si>
  <si>
    <t>398489.9668055847</t>
  </si>
  <si>
    <t>3167689.294043602</t>
  </si>
  <si>
    <t>395703.6430976499</t>
  </si>
  <si>
    <t>3168971.8404772645</t>
  </si>
  <si>
    <t>398509.8913214851</t>
  </si>
  <si>
    <t>3167683.8134921566</t>
  </si>
  <si>
    <t>396872.704552148</t>
  </si>
  <si>
    <t>3166744.743237983</t>
  </si>
  <si>
    <t>397273.76776022627</t>
  </si>
  <si>
    <t>3165056.2779531353</t>
  </si>
  <si>
    <t>394142.9999998277</t>
  </si>
  <si>
    <t>3167168.000032836</t>
  </si>
  <si>
    <t>392666.999999791</t>
  </si>
  <si>
    <t>3172038.000033362</t>
  </si>
  <si>
    <t>394248.992572111</t>
  </si>
  <si>
    <t>3166792.8042047103</t>
  </si>
  <si>
    <t>395422.7363275787</t>
  </si>
  <si>
    <t>3169208.194963435</t>
  </si>
  <si>
    <t>393090.9999997947</t>
  </si>
  <si>
    <t>3163893.000032482</t>
  </si>
  <si>
    <t>401362.9999998439</t>
  </si>
  <si>
    <t>3170959.0000332603</t>
  </si>
  <si>
    <t>403887.9999999287</t>
  </si>
  <si>
    <t>3172101.00003338</t>
  </si>
  <si>
    <t>392592.9999997965</t>
  </si>
  <si>
    <t>3171184.0000332813</t>
  </si>
  <si>
    <t>391435.99999978545</t>
  </si>
  <si>
    <t>3180519.0000342797</t>
  </si>
  <si>
    <t>406871.9999999299</t>
  </si>
  <si>
    <t>3171366.0000333036</t>
  </si>
  <si>
    <t>391290.9999997035</t>
  </si>
  <si>
    <t>3178483.0000340655</t>
  </si>
  <si>
    <t>401224.9007826486</t>
  </si>
  <si>
    <t>3165107.369056199</t>
  </si>
  <si>
    <t>394286.96266738395</t>
  </si>
  <si>
    <t>3167886.318144716</t>
  </si>
  <si>
    <t>399315.999999838</t>
  </si>
  <si>
    <t>3168602.0000330033</t>
  </si>
  <si>
    <t>403652.9999998949</t>
  </si>
  <si>
    <t>3171826.0000333535</t>
  </si>
  <si>
    <t>400831.99999983585</t>
  </si>
  <si>
    <t>3174938.000033687</t>
  </si>
  <si>
    <t>393551.9999997377</t>
  </si>
  <si>
    <t>3164277.0000325213</t>
  </si>
  <si>
    <t>392855.99999975925</t>
  </si>
  <si>
    <t>3168457.0000329847</t>
  </si>
  <si>
    <t>397571.9999997908</t>
  </si>
  <si>
    <t>3167277.0000328543</t>
  </si>
  <si>
    <t>394583.99999976414</t>
  </si>
  <si>
    <t>3166613.0000327844</t>
  </si>
  <si>
    <t>400119.9010635271</t>
  </si>
  <si>
    <t>3165478.4007563447</t>
  </si>
  <si>
    <t>391038.99999976205</t>
  </si>
  <si>
    <t>3180792.000034315</t>
  </si>
  <si>
    <t>398499.4585607434</t>
  </si>
  <si>
    <t>3167689.2226781836</t>
  </si>
  <si>
    <t>394896.22164606757</t>
  </si>
  <si>
    <t>3168509.8292836454</t>
  </si>
  <si>
    <t>406456.9999999514</t>
  </si>
  <si>
    <t>3170537.0000332124</t>
  </si>
  <si>
    <t>387452.9999996937</t>
  </si>
  <si>
    <t>3182301.0000344743</t>
  </si>
  <si>
    <t>394488.2734143845</t>
  </si>
  <si>
    <t>3169615.4585893475</t>
  </si>
  <si>
    <t>401187.65367803874</t>
  </si>
  <si>
    <t>3165599.520004175</t>
  </si>
  <si>
    <t>399199.4933738551</t>
  </si>
  <si>
    <t>3164167.9137214175</t>
  </si>
  <si>
    <t>403747.9999998884</t>
  </si>
  <si>
    <t>3172340.000033409</t>
  </si>
  <si>
    <t>390994.9999997031</t>
  </si>
  <si>
    <t>3173086.000033485</t>
  </si>
  <si>
    <t>394721.5112603407</t>
  </si>
  <si>
    <t>3168254.279062182</t>
  </si>
  <si>
    <t>390433.9999997414</t>
  </si>
  <si>
    <t>3181614.000034398</t>
  </si>
  <si>
    <t>401015.5920572719</t>
  </si>
  <si>
    <t>3169341.51651108</t>
  </si>
  <si>
    <t>391418.99999973585</t>
  </si>
  <si>
    <t>3178563.0000340766</t>
  </si>
  <si>
    <t>389332.999999741</t>
  </si>
  <si>
    <t>404324.6033706783</t>
  </si>
  <si>
    <t>3171376.944263122</t>
  </si>
  <si>
    <t>402663.99999984645</t>
  </si>
  <si>
    <t>3165023.0000326084</t>
  </si>
  <si>
    <t>400913.99380246154</t>
  </si>
  <si>
    <t>3165846.4502866566</t>
  </si>
  <si>
    <t>395288.70266945264</t>
  </si>
  <si>
    <t>3168880.8035313417</t>
  </si>
  <si>
    <t>389594.5404625666</t>
  </si>
  <si>
    <t>3171472.4203033596</t>
  </si>
  <si>
    <t>392104.7991856014</t>
  </si>
  <si>
    <t>3175547.9666997013</t>
  </si>
  <si>
    <t>405146.879266253</t>
  </si>
  <si>
    <t>3169998.4195322655</t>
  </si>
  <si>
    <t>394644.98694083845</t>
  </si>
  <si>
    <t>3165880.8614393915</t>
  </si>
  <si>
    <t>398902.999999802</t>
  </si>
  <si>
    <t>3164743.00003258</t>
  </si>
  <si>
    <t>395116.9999997615</t>
  </si>
  <si>
    <t>3167706.000032904</t>
  </si>
  <si>
    <t>399679.4036815404</t>
  </si>
  <si>
    <t>3165179.073103761</t>
  </si>
  <si>
    <t>394585.99999982736</t>
  </si>
  <si>
    <t>3168191.000032956</t>
  </si>
  <si>
    <t>398490.332073192</t>
  </si>
  <si>
    <t>3167685.202215532</t>
  </si>
  <si>
    <t>394467.99999978294</t>
  </si>
  <si>
    <t>3165151.00003262</t>
  </si>
  <si>
    <t>392698.9999997261</t>
  </si>
  <si>
    <t>3172988.00003347</t>
  </si>
  <si>
    <t>390022.9999997212</t>
  </si>
  <si>
    <t>3174710.000033657</t>
  </si>
  <si>
    <t>401213.99999982293</t>
  </si>
  <si>
    <t>3170833.000033246</t>
  </si>
  <si>
    <t>400898.2232461761</t>
  </si>
  <si>
    <t>3169159.504227501</t>
  </si>
  <si>
    <t>398486.88168255344</t>
  </si>
  <si>
    <t>3167686.384545643</t>
  </si>
  <si>
    <t>392225.999999806</t>
  </si>
  <si>
    <t>3163871.0000324785</t>
  </si>
  <si>
    <t>394406.99999976397</t>
  </si>
  <si>
    <t>3167894.000032916</t>
  </si>
  <si>
    <t>398279.3438802876</t>
  </si>
  <si>
    <t>3167682.3720117034</t>
  </si>
  <si>
    <t>389735.7523460763</t>
  </si>
  <si>
    <t>3170861.1343884277</t>
  </si>
  <si>
    <t>394874.99456704454</t>
  </si>
  <si>
    <t>3168398.4838627144</t>
  </si>
  <si>
    <t>395791.5853804649</t>
  </si>
  <si>
    <t>3165240.964187693</t>
  </si>
  <si>
    <t>394958.76081693685</t>
  </si>
  <si>
    <t>3172221.3741493025</t>
  </si>
  <si>
    <t>398506.5882347565</t>
  </si>
  <si>
    <t>3167704.2078915616</t>
  </si>
  <si>
    <t>398497.1353090951</t>
  </si>
  <si>
    <t>3167688.489392433</t>
  </si>
  <si>
    <t>396785.7574738044</t>
  </si>
  <si>
    <t>3166242.165528979</t>
  </si>
  <si>
    <t>397262.1690294066</t>
  </si>
  <si>
    <t>3166350.7855190886</t>
  </si>
  <si>
    <t>398508.9460375969</t>
  </si>
  <si>
    <t>3167701.040590176</t>
  </si>
  <si>
    <t>392150.06491565064</t>
  </si>
  <si>
    <t>3165009.9020216824</t>
  </si>
  <si>
    <t>401280.99999985227</t>
  </si>
  <si>
    <t>3170895.0000332473</t>
  </si>
  <si>
    <t>398571.5432590478</t>
  </si>
  <si>
    <t>3166546.5335404095</t>
  </si>
  <si>
    <t>392503.9999997795</t>
  </si>
  <si>
    <t>3166043.000032713</t>
  </si>
  <si>
    <t>398508.1446762781</t>
  </si>
  <si>
    <t>3167706.6985365762</t>
  </si>
  <si>
    <t>398038.99999987805</t>
  </si>
  <si>
    <t>3164836.00003259</t>
  </si>
  <si>
    <t>396436.99999978</t>
  </si>
  <si>
    <t>3165417.0000326573</t>
  </si>
  <si>
    <t>394549.9999997767</t>
  </si>
  <si>
    <t>3168798.00003302</t>
  </si>
  <si>
    <t>396522.99999981135</t>
  </si>
  <si>
    <t>3168906.000033036</t>
  </si>
  <si>
    <t>397338.99999978277</t>
  </si>
  <si>
    <t>3166919.00003282</t>
  </si>
  <si>
    <t>391356.3101310791</t>
  </si>
  <si>
    <t>3178317.910851492</t>
  </si>
  <si>
    <t>406574.9999999339</t>
  </si>
  <si>
    <t>3171383.000033306</t>
  </si>
  <si>
    <t>407600.99999992485</t>
  </si>
  <si>
    <t>3170573.000033218</t>
  </si>
  <si>
    <t>389909.99999976</t>
  </si>
  <si>
    <t>3180101.00003424</t>
  </si>
  <si>
    <t>398514.9872410342</t>
  </si>
  <si>
    <t>3167703.2595996903</t>
  </si>
  <si>
    <t>395107.99999977206</t>
  </si>
  <si>
    <t>3168166.00003295</t>
  </si>
  <si>
    <t>378685.0</t>
  </si>
  <si>
    <t>3197546.0</t>
  </si>
  <si>
    <t>401066.99999983725</t>
  </si>
  <si>
    <t>3170684.000033224</t>
  </si>
  <si>
    <t>397885.99999983475</t>
  </si>
  <si>
    <t>3164909.000032595</t>
  </si>
  <si>
    <t>402607.27740748285</t>
  </si>
  <si>
    <t>3164620.917406882</t>
  </si>
  <si>
    <t>390787.9999997626</t>
  </si>
  <si>
    <t>3179262.000034152</t>
  </si>
  <si>
    <t>394309.9999997998</t>
  </si>
  <si>
    <t>3165763.000032687</t>
  </si>
  <si>
    <t>394752.49422492005</t>
  </si>
  <si>
    <t>3168022.505912923</t>
  </si>
  <si>
    <t>392416.99999973713</t>
  </si>
  <si>
    <t>3171933.0000333567</t>
  </si>
  <si>
    <t>403965.9999999282</t>
  </si>
  <si>
    <t>3171139.000033276</t>
  </si>
  <si>
    <t>388742.3025194781</t>
  </si>
  <si>
    <t>3174988.213428754</t>
  </si>
  <si>
    <t>389021.83465945115</t>
  </si>
  <si>
    <t>3173106.518497516</t>
  </si>
  <si>
    <t>399377.99999986275</t>
  </si>
  <si>
    <t>3168525.000032991</t>
  </si>
  <si>
    <t>395116.04319281003</t>
  </si>
  <si>
    <t>3167584.5492917905</t>
  </si>
  <si>
    <t>397800.9999998779</t>
  </si>
  <si>
    <t>3168252.000032962</t>
  </si>
  <si>
    <t>390148.99999970157</t>
  </si>
  <si>
    <t>3178561.0000340748</t>
  </si>
  <si>
    <t>407771.9999999351</t>
  </si>
  <si>
    <t>3171148.0000332845</t>
  </si>
  <si>
    <t>390548.90839714214</t>
  </si>
  <si>
    <t>3175867.298128859</t>
  </si>
  <si>
    <t>390544.41399767436</t>
  </si>
  <si>
    <t>3175876.603890015</t>
  </si>
  <si>
    <t>401584.99999990105</t>
  </si>
  <si>
    <t>3165937.0000327146</t>
  </si>
  <si>
    <t>407656.0543171534</t>
  </si>
  <si>
    <t>3170894.3784202947</t>
  </si>
  <si>
    <t>391170.9999997519</t>
  </si>
  <si>
    <t>3178804.0000341013</t>
  </si>
  <si>
    <t>389763.9999997105</t>
  </si>
  <si>
    <t>3174481.000033626</t>
  </si>
  <si>
    <t>390954.52409932425</t>
  </si>
  <si>
    <t>3179403.409395802</t>
  </si>
  <si>
    <t>395694.1912139833</t>
  </si>
  <si>
    <t>3165601.8602292314</t>
  </si>
  <si>
    <t>389693.24398655485</t>
  </si>
  <si>
    <t>3174629.3199302875</t>
  </si>
  <si>
    <t>398807.9999998254</t>
  </si>
  <si>
    <t>3161769.0000322554</t>
  </si>
  <si>
    <t>389680.74054443685</t>
  </si>
  <si>
    <t>3175586.343645718</t>
  </si>
  <si>
    <t>390542.3505080091</t>
  </si>
  <si>
    <t>3175873.2547174366</t>
  </si>
  <si>
    <t>399258.9999998359</t>
  </si>
  <si>
    <t>3168896.0000330345</t>
  </si>
  <si>
    <t>398511.92870730435</t>
  </si>
  <si>
    <t>3167706.7875570953</t>
  </si>
  <si>
    <t>398494.5700448964</t>
  </si>
  <si>
    <t>3167679.0268807164</t>
  </si>
  <si>
    <t>402586.1134434882</t>
  </si>
  <si>
    <t>3164626.8316822173</t>
  </si>
  <si>
    <t>402989.9999999072</t>
  </si>
  <si>
    <t>3164289.000032528</t>
  </si>
  <si>
    <t>390428.99999970646</t>
  </si>
  <si>
    <t>3171075.000033266</t>
  </si>
  <si>
    <t>391392.11857039726</t>
  </si>
  <si>
    <t>3174449.9144230774</t>
  </si>
  <si>
    <t>406192.9999999282</t>
  </si>
  <si>
    <t>3171089.000033267</t>
  </si>
  <si>
    <t>394356.92719106766</t>
  </si>
  <si>
    <t>3167964.01361028</t>
  </si>
  <si>
    <t>389917.9999996706</t>
  </si>
  <si>
    <t>3179342.00003415</t>
  </si>
  <si>
    <t>401207.9999998915</t>
  </si>
  <si>
    <t>398993.9999998871</t>
  </si>
  <si>
    <t>3165153.00003262</t>
  </si>
  <si>
    <t>394101.9999997918</t>
  </si>
  <si>
    <t>3163844.000032484</t>
  </si>
  <si>
    <t>396938.99999986484</t>
  </si>
  <si>
    <t>3167187.00003284</t>
  </si>
  <si>
    <t>391482.8784657876</t>
  </si>
  <si>
    <t>3175422.788833595</t>
  </si>
  <si>
    <t>394649.16652037</t>
  </si>
  <si>
    <t>3168244.980865329</t>
  </si>
  <si>
    <t>398505.5458968747</t>
  </si>
  <si>
    <t>3167705.7571152803</t>
  </si>
  <si>
    <t>390390.9999997236</t>
  </si>
  <si>
    <t>3178596.000034075</t>
  </si>
  <si>
    <t>398513.1580333676</t>
  </si>
  <si>
    <t>3167691.8737889873</t>
  </si>
  <si>
    <t>405225.8000269495</t>
  </si>
  <si>
    <t>3171119.617675796</t>
  </si>
  <si>
    <t>389439.87591948116</t>
  </si>
  <si>
    <t>3180472.489608008</t>
  </si>
  <si>
    <t>391315.99999977474</t>
  </si>
  <si>
    <t>3163104.0000324</t>
  </si>
  <si>
    <t>404211.99999992765</t>
  </si>
  <si>
    <t>3171496.0000333134</t>
  </si>
  <si>
    <t>393654.9999998032</t>
  </si>
  <si>
    <t>3164215.0000325236</t>
  </si>
  <si>
    <t>394926.9999997936</t>
  </si>
  <si>
    <t>3169676.0000331127</t>
  </si>
  <si>
    <t>407461.999999918</t>
  </si>
  <si>
    <t>3170914.000033256</t>
  </si>
  <si>
    <t>398759.07505186694</t>
  </si>
  <si>
    <t>3161558.743970706</t>
  </si>
  <si>
    <t>392310.1778843261</t>
  </si>
  <si>
    <t>3173012.719615505</t>
  </si>
  <si>
    <t>395145.9999998462</t>
  </si>
  <si>
    <t>3168472.000032977</t>
  </si>
  <si>
    <t>395019.0854023331</t>
  </si>
  <si>
    <t>3168326.8048479883</t>
  </si>
  <si>
    <t>395609.99999982695</t>
  </si>
  <si>
    <t>3163477.000032443</t>
  </si>
  <si>
    <t>399138.9999998943</t>
  </si>
  <si>
    <t>3169212.000033065</t>
  </si>
  <si>
    <t>389043.9999996868</t>
  </si>
  <si>
    <t>3179200.000034136</t>
  </si>
  <si>
    <t>399693.9999998188</t>
  </si>
  <si>
    <t>3163807.000032477</t>
  </si>
  <si>
    <t>389295.0794526908</t>
  </si>
  <si>
    <t>3180756.562776686</t>
  </si>
  <si>
    <t>388489.99999968807</t>
  </si>
  <si>
    <t>3180273.0000342517</t>
  </si>
  <si>
    <t>394739.9999997749</t>
  </si>
  <si>
    <t>3165988.000032718</t>
  </si>
  <si>
    <t>393540.9999997546</t>
  </si>
  <si>
    <t>3167667.0000328906</t>
  </si>
  <si>
    <t>390844.99999977887</t>
  </si>
  <si>
    <t>3174702.0000336585</t>
  </si>
  <si>
    <t>403154.5608468541</t>
  </si>
  <si>
    <t>3171590.3193178843</t>
  </si>
  <si>
    <t>395113.90184346767</t>
  </si>
  <si>
    <t>3168874.9035504097</t>
  </si>
  <si>
    <t>395253.9999998111</t>
  </si>
  <si>
    <t>3171792.000033345</t>
  </si>
  <si>
    <t>390541.81890026876</t>
  </si>
  <si>
    <t>3175869.702779462</t>
  </si>
  <si>
    <t>399115.94646780903</t>
  </si>
  <si>
    <t>3164344.0989809786</t>
  </si>
  <si>
    <t>402695.9999999127</t>
  </si>
  <si>
    <t>3162387.000032327</t>
  </si>
  <si>
    <t>386594.9999996188</t>
  </si>
  <si>
    <t>3180351.0000342606</t>
  </si>
  <si>
    <t>401512.99999990384</t>
  </si>
  <si>
    <t>3170280.0000331807</t>
  </si>
  <si>
    <t>398495.4992859495</t>
  </si>
  <si>
    <t>3167690.342943565</t>
  </si>
  <si>
    <t>392098.9999997448</t>
  </si>
  <si>
    <t>3165345.0000326415</t>
  </si>
  <si>
    <t>394967.8753902211</t>
  </si>
  <si>
    <t>3168426.169701185</t>
  </si>
  <si>
    <t>391920.99999976624</t>
  </si>
  <si>
    <t>3164092.0000325097</t>
  </si>
  <si>
    <t>392770.99999976536</t>
  </si>
  <si>
    <t>3176689.000033868</t>
  </si>
  <si>
    <t>395184.048746303</t>
  </si>
  <si>
    <t>3168656.087704</t>
  </si>
  <si>
    <t>389012.99999971304</t>
  </si>
  <si>
    <t>3178379.000034053</t>
  </si>
  <si>
    <t>392684.45164395677</t>
  </si>
  <si>
    <t>3167907.1084691826</t>
  </si>
  <si>
    <t>397068.9999998214</t>
  </si>
  <si>
    <t>3167171.000032841</t>
  </si>
  <si>
    <t>400633.99999983085</t>
  </si>
  <si>
    <t>3164186.0000325255</t>
  </si>
  <si>
    <t>393015.9999997295</t>
  </si>
  <si>
    <t>3178941.0000341157</t>
  </si>
  <si>
    <t>393712.9999997915</t>
  </si>
  <si>
    <t>3163676.0000324612</t>
  </si>
  <si>
    <t>402668.6157028079</t>
  </si>
  <si>
    <t>3167563.1074495595</t>
  </si>
  <si>
    <t>393288.2817213813</t>
  </si>
  <si>
    <t>3173492.1581401173</t>
  </si>
  <si>
    <t>407300.999999902</t>
  </si>
  <si>
    <t>3170421.000033204</t>
  </si>
  <si>
    <t>395259.9189388834</t>
  </si>
  <si>
    <t>3168839.78672445</t>
  </si>
  <si>
    <t>389402.9999997288</t>
  </si>
  <si>
    <t>3174723.0000336557</t>
  </si>
  <si>
    <t>394984.57457181066</t>
  </si>
  <si>
    <t>3168527.6167448456</t>
  </si>
  <si>
    <t>387858.99999969115</t>
  </si>
  <si>
    <t>3178569.00003407</t>
  </si>
  <si>
    <t>391890.99999972037</t>
  </si>
  <si>
    <t>3172867.000033457</t>
  </si>
  <si>
    <t>390552.24456830014</t>
  </si>
  <si>
    <t>3175868.8513400005</t>
  </si>
  <si>
    <t>388467.9999996815</t>
  </si>
  <si>
    <t>3179006.0000341204</t>
  </si>
  <si>
    <t>397647.99999984173</t>
  </si>
  <si>
    <t>3166202.000032735</t>
  </si>
  <si>
    <t>398331.79905736085</t>
  </si>
  <si>
    <t>3166866.6032046983</t>
  </si>
  <si>
    <t>406984.999999951</t>
  </si>
  <si>
    <t>3171162.000033277</t>
  </si>
  <si>
    <t>390087.99999975483</t>
  </si>
  <si>
    <t>3173318.000033499</t>
  </si>
  <si>
    <t>394304.40278669086</t>
  </si>
  <si>
    <t>3167892.7976151053</t>
  </si>
  <si>
    <t>406125.9999999141</t>
  </si>
  <si>
    <t>3169904.0000331444</t>
  </si>
  <si>
    <t>394886.9999998271</t>
  </si>
  <si>
    <t>3167904.000032919</t>
  </si>
  <si>
    <t>397081.7285145415</t>
  </si>
  <si>
    <t>3164960.285679475</t>
  </si>
  <si>
    <t>397045.9671419204</t>
  </si>
  <si>
    <t>3167979.8700932474</t>
  </si>
  <si>
    <t>390826.99999976536</t>
  </si>
  <si>
    <t>3180351.000034267</t>
  </si>
  <si>
    <t>395969.99999982805</t>
  </si>
  <si>
    <t>3167653.0000328985</t>
  </si>
  <si>
    <t>386854.99999965413</t>
  </si>
  <si>
    <t>3185141.000034781</t>
  </si>
  <si>
    <t>394344.9999997597</t>
  </si>
  <si>
    <t>3164517.0000325516</t>
  </si>
  <si>
    <t>394631.9999998405</t>
  </si>
  <si>
    <t>3168448.000032982</t>
  </si>
  <si>
    <t>398512.29935276345</t>
  </si>
  <si>
    <t>3167705.5654979367</t>
  </si>
  <si>
    <t>395874.9999998447</t>
  </si>
  <si>
    <t>3169522.0000330983</t>
  </si>
  <si>
    <t>392212.9999997451</t>
  </si>
  <si>
    <t>3164833.0000325846</t>
  </si>
  <si>
    <t>407015.9999999403</t>
  </si>
  <si>
    <t>3170624.0000332175</t>
  </si>
  <si>
    <t>399076.482542015</t>
  </si>
  <si>
    <t>3165760.3246935173</t>
  </si>
  <si>
    <t>398119.2674327751</t>
  </si>
  <si>
    <t>3164692.176417191</t>
  </si>
  <si>
    <t>403633.9999999129</t>
  </si>
  <si>
    <t>3172262.0000333968</t>
  </si>
  <si>
    <t>393994.41435942345</t>
  </si>
  <si>
    <t>3164633.2376399483</t>
  </si>
  <si>
    <t>397558.2577088404</t>
  </si>
  <si>
    <t>3166357.825556393</t>
  </si>
  <si>
    <t>395177.3453185455</t>
  </si>
  <si>
    <t>3169009.2835303135</t>
  </si>
  <si>
    <t>393430.9381390322</t>
  </si>
  <si>
    <t>3165317.7361058383</t>
  </si>
  <si>
    <t>402035.9999998889</t>
  </si>
  <si>
    <t>3167330.0000328617</t>
  </si>
  <si>
    <t>394447.01325785025</t>
  </si>
  <si>
    <t>3167936.0965428045</t>
  </si>
  <si>
    <t>397824.0211640108</t>
  </si>
  <si>
    <t>3166706.0073326724</t>
  </si>
  <si>
    <t>403432.18628028093</t>
  </si>
  <si>
    <t>3170530.3125965972</t>
  </si>
  <si>
    <t>401086.9754570051</t>
  </si>
  <si>
    <t>3167055.7364010895</t>
  </si>
  <si>
    <t>394416.99999982683</t>
  </si>
  <si>
    <t>3167901.0000329153</t>
  </si>
  <si>
    <t>399369.49117253296</t>
  </si>
  <si>
    <t>3166721.0239885096</t>
  </si>
  <si>
    <t>396398.9999997765</t>
  </si>
  <si>
    <t>3169223.0000330633</t>
  </si>
  <si>
    <t>398511.89552818186</t>
  </si>
  <si>
    <t>3167700.7158047506</t>
  </si>
  <si>
    <t>400348.3261556983</t>
  </si>
  <si>
    <t>3168069.957462836</t>
  </si>
  <si>
    <t>397767.4276715517</t>
  </si>
  <si>
    <t>3166564.4738419456</t>
  </si>
  <si>
    <t>395143.9999998</t>
  </si>
  <si>
    <t>3169411.0000330866</t>
  </si>
  <si>
    <t>388969.99999971123</t>
  </si>
  <si>
    <t>3180114.0000342433</t>
  </si>
  <si>
    <t>394654.1881083207</t>
  </si>
  <si>
    <t>3168255.484237487</t>
  </si>
  <si>
    <t>407659.99999989336</t>
  </si>
  <si>
    <t>393604.99999979115</t>
  </si>
  <si>
    <t>3166234.0000327406</t>
  </si>
  <si>
    <t>399698.09612653113</t>
  </si>
  <si>
    <t>3166749.467389174</t>
  </si>
  <si>
    <t>403709.9999998537</t>
  </si>
  <si>
    <t>3171654.000033332</t>
  </si>
  <si>
    <t>406602.9999998992</t>
  </si>
  <si>
    <t>3170746.0000332347</t>
  </si>
  <si>
    <t>396715.99999984907</t>
  </si>
  <si>
    <t>3167712.000032898</t>
  </si>
  <si>
    <t>396436.99999977293</t>
  </si>
  <si>
    <t>3166417.00003276</t>
  </si>
  <si>
    <t>390537.4194325022</t>
  </si>
  <si>
    <t>3175881.833252376</t>
  </si>
  <si>
    <t>392593.70597023633</t>
  </si>
  <si>
    <t>3165419.3046077667</t>
  </si>
  <si>
    <t>395104.4742547805</t>
  </si>
  <si>
    <t>3168946.246956355</t>
  </si>
  <si>
    <t>398871.2928187896</t>
  </si>
  <si>
    <t>3161699.1649895436</t>
  </si>
  <si>
    <t>401025.6363058995</t>
  </si>
  <si>
    <t>3166202.506775987</t>
  </si>
  <si>
    <t>391416.99999977474</t>
  </si>
  <si>
    <t>3163081.0000323923</t>
  </si>
  <si>
    <t>400884.329724517</t>
  </si>
  <si>
    <t>3166454.8032869925</t>
  </si>
  <si>
    <t>394576.8236571734</t>
  </si>
  <si>
    <t>3168397.3257059464</t>
  </si>
  <si>
    <t>395986.9999998488</t>
  </si>
  <si>
    <t>3167887.0000329204</t>
  </si>
  <si>
    <t>390543.2320277201</t>
  </si>
  <si>
    <t>3175877.6565885637</t>
  </si>
  <si>
    <t>388972.99999972794</t>
  </si>
  <si>
    <t>3179335.000034156</t>
  </si>
  <si>
    <t>400748.99999989755</t>
  </si>
  <si>
    <t>3171519.0000333153</t>
  </si>
  <si>
    <t>387676.9999996344</t>
  </si>
  <si>
    <t>3179376.00003416</t>
  </si>
  <si>
    <t>394712.08418398636</t>
  </si>
  <si>
    <t>3168295.1181392265</t>
  </si>
  <si>
    <t>391711.072065284</t>
  </si>
  <si>
    <t>3166277.9090705994</t>
  </si>
  <si>
    <t>390321.9999997378</t>
  </si>
  <si>
    <t>3165281.0000326335</t>
  </si>
  <si>
    <t>386798.99999969534</t>
  </si>
  <si>
    <t>3185329.0000347933</t>
  </si>
  <si>
    <t>390555.6025995729</t>
  </si>
  <si>
    <t>3175880.011388284</t>
  </si>
  <si>
    <t>395744.5451508431</t>
  </si>
  <si>
    <t>3167763.980403259</t>
  </si>
  <si>
    <t>389640.53997892735</t>
  </si>
  <si>
    <t>3163622.5755601316</t>
  </si>
  <si>
    <t>393071.99999978347</t>
  </si>
  <si>
    <t>3163037.0000323853</t>
  </si>
  <si>
    <t>392885.9999997865</t>
  </si>
  <si>
    <t>3172518.0000334186</t>
  </si>
  <si>
    <t>397711.9999997948</t>
  </si>
  <si>
    <t>3167013.000032829</t>
  </si>
  <si>
    <t>397680.9999998257</t>
  </si>
  <si>
    <t>3167113.0000328333</t>
  </si>
  <si>
    <t>400900.99999983766</t>
  </si>
  <si>
    <t>3164391.0000325376</t>
  </si>
  <si>
    <t>397533.99999987206</t>
  </si>
  <si>
    <t>3161993.000032282</t>
  </si>
  <si>
    <t>390606.99999972625</t>
  </si>
  <si>
    <t>3161520.0000322233</t>
  </si>
  <si>
    <t>391001.99999971106</t>
  </si>
  <si>
    <t>3180711.0000343053</t>
  </si>
  <si>
    <t>397998.14073869825</t>
  </si>
  <si>
    <t>3168804.3748902353</t>
  </si>
  <si>
    <t>398828.9999998589</t>
  </si>
  <si>
    <t>3166203.00003274</t>
  </si>
  <si>
    <t>391112.99999970535</t>
  </si>
  <si>
    <t>3178834.000034102</t>
  </si>
  <si>
    <t>403637.87213455373</t>
  </si>
  <si>
    <t>3171587.3979966706</t>
  </si>
  <si>
    <t>401028.99999983597</t>
  </si>
  <si>
    <t>3164735.000032575</t>
  </si>
  <si>
    <t>400828.99999988615</t>
  </si>
  <si>
    <t>3171461.0000333153</t>
  </si>
  <si>
    <t>394344.9999998163</t>
  </si>
  <si>
    <t>3164519.000032553</t>
  </si>
  <si>
    <t>395451.9298773935</t>
  </si>
  <si>
    <t>3169308.25645579</t>
  </si>
  <si>
    <t>390885.9999996982</t>
  </si>
  <si>
    <t>3174702.0000336575</t>
  </si>
  <si>
    <t>389295.9999996701</t>
  </si>
  <si>
    <t>3180750.0000343053</t>
  </si>
  <si>
    <t>390205.9999997277</t>
  </si>
  <si>
    <t>3177694.000033973</t>
  </si>
  <si>
    <t>391571.7679810068</t>
  </si>
  <si>
    <t>3176429.954818121</t>
  </si>
  <si>
    <t>400955.9999999102</t>
  </si>
  <si>
    <t>3173965.0000335774</t>
  </si>
  <si>
    <t>394771.0448054154</t>
  </si>
  <si>
    <t>3168677.62925141</t>
  </si>
  <si>
    <t>389325.9999997136</t>
  </si>
  <si>
    <t>3168516.000032988</t>
  </si>
  <si>
    <t>395604.86197763076</t>
  </si>
  <si>
    <t>3169560.6318389373</t>
  </si>
  <si>
    <t>395606.19892575545</t>
  </si>
  <si>
    <t>3169554.9245105293</t>
  </si>
  <si>
    <t>386476.99999968003</t>
  </si>
  <si>
    <t>3184650.000034726</t>
  </si>
  <si>
    <t>395564.6501645432</t>
  </si>
  <si>
    <t>3168841.3575088573</t>
  </si>
  <si>
    <t>405799.99999994005</t>
  </si>
  <si>
    <t>3170304.000033191</t>
  </si>
  <si>
    <t>389301.9999997353</t>
  </si>
  <si>
    <t>3180719.0000342997</t>
  </si>
  <si>
    <t>407321.999999947</t>
  </si>
  <si>
    <t>3170944.0000332533</t>
  </si>
  <si>
    <t>402290.9999999112</t>
  </si>
  <si>
    <t>3167019.000032832</t>
  </si>
  <si>
    <t>398243.99999988195</t>
  </si>
  <si>
    <t>3162564.0000323374</t>
  </si>
  <si>
    <t>391684.9999997501</t>
  </si>
  <si>
    <t>3174512.000033637</t>
  </si>
  <si>
    <t>393865.99999977276</t>
  </si>
  <si>
    <t>3175162.0000337115</t>
  </si>
  <si>
    <t>394636.54670396156</t>
  </si>
  <si>
    <t>3168468.322767224</t>
  </si>
  <si>
    <t>390973.9999996977</t>
  </si>
  <si>
    <t>3180142.000034243</t>
  </si>
  <si>
    <t>400710.9999999008</t>
  </si>
  <si>
    <t>3175528.000033747</t>
  </si>
  <si>
    <t>390545.8374085997</t>
  </si>
  <si>
    <t>3175871.0944471355</t>
  </si>
  <si>
    <t>392964.9999997761</t>
  </si>
  <si>
    <t>3163437.0000324324</t>
  </si>
  <si>
    <t>390271.9999997</t>
  </si>
  <si>
    <t>3179587.0000341805</t>
  </si>
  <si>
    <t>397863.9999998709</t>
  </si>
  <si>
    <t>3162509.0000323355</t>
  </si>
  <si>
    <t>407902.9999999226</t>
  </si>
  <si>
    <t>3171309.000033298</t>
  </si>
  <si>
    <t>400566.9497034643</t>
  </si>
  <si>
    <t>3166704.0925983074</t>
  </si>
  <si>
    <t>403072.99999988475</t>
  </si>
  <si>
    <t>3171250.000033288</t>
  </si>
  <si>
    <t>397819.9999998519</t>
  </si>
  <si>
    <t>3169725.0000331136</t>
  </si>
  <si>
    <t>397443.99999980326</t>
  </si>
  <si>
    <t>3167510.0000328794</t>
  </si>
  <si>
    <t>392911.99999976455</t>
  </si>
  <si>
    <t>3174121.000033598</t>
  </si>
  <si>
    <t>395155.9999998315</t>
  </si>
  <si>
    <t>3168467.0000329767</t>
  </si>
  <si>
    <t>387435.072525323</t>
  </si>
  <si>
    <t>3179068.3082431434</t>
  </si>
  <si>
    <t>393646.9999998271</t>
  </si>
  <si>
    <t>3164539.00003255</t>
  </si>
  <si>
    <t>404121.0749664607</t>
  </si>
  <si>
    <t>3172362.7767689433</t>
  </si>
  <si>
    <t>391177.9999997109</t>
  </si>
  <si>
    <t>3180069.0000342284</t>
  </si>
  <si>
    <t>402561.99999987835</t>
  </si>
  <si>
    <t>3164867.000032597</t>
  </si>
  <si>
    <t>400668.9999998758</t>
  </si>
  <si>
    <t>3170300.000033178</t>
  </si>
  <si>
    <t>396289.88014159235</t>
  </si>
  <si>
    <t>3168624.6996850367</t>
  </si>
  <si>
    <t>393495.9999997681</t>
  </si>
  <si>
    <t>3175346.0000337195</t>
  </si>
  <si>
    <t>407286.99999991676</t>
  </si>
  <si>
    <t>3170974.0000332603</t>
  </si>
  <si>
    <t>407808.9999999651</t>
  </si>
  <si>
    <t>3171801.000033348</t>
  </si>
  <si>
    <t>398103.9999998249</t>
  </si>
  <si>
    <t>3164763.0000325786</t>
  </si>
  <si>
    <t>395395.6932368146</t>
  </si>
  <si>
    <t>3168242.506085985</t>
  </si>
  <si>
    <t>396728.99999982637</t>
  </si>
  <si>
    <t>3168807.0000330247</t>
  </si>
  <si>
    <t>398382.9999998787</t>
  </si>
  <si>
    <t>3169761.0000331244</t>
  </si>
  <si>
    <t>398622.21287740185</t>
  </si>
  <si>
    <t>3166877.562632076</t>
  </si>
  <si>
    <t>398507.84327644494</t>
  </si>
  <si>
    <t>3167701.2606945103</t>
  </si>
  <si>
    <t>396139.28200065665</t>
  </si>
  <si>
    <t>3165558.078585381</t>
  </si>
  <si>
    <t>390535.119641425</t>
  </si>
  <si>
    <t>3175879.3284410047</t>
  </si>
  <si>
    <t>396408.7644587098</t>
  </si>
  <si>
    <t>3164977.1312588197</t>
  </si>
  <si>
    <t>405825.9999999364</t>
  </si>
  <si>
    <t>3170624.000033216</t>
  </si>
  <si>
    <t>401068.99999987223</t>
  </si>
  <si>
    <t>3163641.0000324575</t>
  </si>
  <si>
    <t>393052.9999997331</t>
  </si>
  <si>
    <t>3175577.000033751</t>
  </si>
  <si>
    <t>398479.9999998291</t>
  </si>
  <si>
    <t>3162373.000032316</t>
  </si>
  <si>
    <t>397840.2682974968</t>
  </si>
  <si>
    <t>3167952.873960361</t>
  </si>
  <si>
    <t>395181.8769054055</t>
  </si>
  <si>
    <t>3168770.2806889154</t>
  </si>
  <si>
    <t>392649.99999978114</t>
  </si>
  <si>
    <t>3166243.0000327392</t>
  </si>
  <si>
    <t>390144.4767668958</t>
  </si>
  <si>
    <t>3175274.625264913</t>
  </si>
  <si>
    <t>391884.9999997274</t>
  </si>
  <si>
    <t>3164044.0000324943</t>
  </si>
  <si>
    <t>396279.0</t>
  </si>
  <si>
    <t>3165569.0</t>
  </si>
  <si>
    <t>396612.4715005662</t>
  </si>
  <si>
    <t>3168049.5948268473</t>
  </si>
  <si>
    <t>393205.999999781</t>
  </si>
  <si>
    <t>3166157.0000327346</t>
  </si>
  <si>
    <t>399447.9999998256</t>
  </si>
  <si>
    <t>3164271.0000325316</t>
  </si>
  <si>
    <t>394517.39266951894</t>
  </si>
  <si>
    <t>3167869.3103302214</t>
  </si>
  <si>
    <t>392805.9999997502</t>
  </si>
  <si>
    <t>3170666.0000332184</t>
  </si>
  <si>
    <t>391123.2396150198</t>
  </si>
  <si>
    <t>3180515.4756562933</t>
  </si>
  <si>
    <t>399407.99999984575</t>
  </si>
  <si>
    <t>3164651.000032566</t>
  </si>
  <si>
    <t>390088.98361404816</t>
  </si>
  <si>
    <t>3179433.7049134364</t>
  </si>
  <si>
    <t>404187.8792193031</t>
  </si>
  <si>
    <t>3171963.0205709366</t>
  </si>
  <si>
    <t>395255.9999998117</t>
  </si>
  <si>
    <t>3166016.000032712</t>
  </si>
  <si>
    <t>394992.40543226834</t>
  </si>
  <si>
    <t>3168756.4818798425</t>
  </si>
  <si>
    <t>399098.99999985803</t>
  </si>
  <si>
    <t>3169741.000033122</t>
  </si>
  <si>
    <t>398496.84219502955</t>
  </si>
  <si>
    <t>3167697.3253042707</t>
  </si>
  <si>
    <t>398483.7140858952</t>
  </si>
  <si>
    <t>3167689.7361720344</t>
  </si>
  <si>
    <t>394000.99999982305</t>
  </si>
  <si>
    <t>3164400.000032544</t>
  </si>
  <si>
    <t>395604.99999982514</t>
  </si>
  <si>
    <t>3164467.0000325455</t>
  </si>
  <si>
    <t>390798.80006915145</t>
  </si>
  <si>
    <t>3173938.396514706</t>
  </si>
  <si>
    <t>391490.9999997272</t>
  </si>
  <si>
    <t>3177928.0000340035</t>
  </si>
  <si>
    <t>391154.99999976845</t>
  </si>
  <si>
    <t>3178844.000034099</t>
  </si>
  <si>
    <t>401010.99999987264</t>
  </si>
  <si>
    <t>3170298.000033186</t>
  </si>
  <si>
    <t>399994.9999998184</t>
  </si>
  <si>
    <t>3165564.0000326643</t>
  </si>
  <si>
    <t>404686.9999998836</t>
  </si>
  <si>
    <t>3171515.00003332</t>
  </si>
  <si>
    <t>395081.99999981176</t>
  </si>
  <si>
    <t>3165046.000032609</t>
  </si>
  <si>
    <t>398442.32443752565</t>
  </si>
  <si>
    <t>3167800.134940951</t>
  </si>
  <si>
    <t>394652.4119330457</t>
  </si>
  <si>
    <t>3167288.526484167</t>
  </si>
  <si>
    <t>404172.7571214513</t>
  </si>
  <si>
    <t>3170976.3400954185</t>
  </si>
  <si>
    <t>393894.999999786</t>
  </si>
  <si>
    <t>3167163.0000328426</t>
  </si>
  <si>
    <t>394960.99999983556</t>
  </si>
  <si>
    <t>3168789.000033018</t>
  </si>
  <si>
    <t>401152.99999986973</t>
  </si>
  <si>
    <t>3165099.0000326233</t>
  </si>
  <si>
    <t>391516.99999979296</t>
  </si>
  <si>
    <t>3172854.0000334545</t>
  </si>
  <si>
    <t>396937.99999987055</t>
  </si>
  <si>
    <t>3166955.0000328175</t>
  </si>
  <si>
    <t>391113.9999997482</t>
  </si>
  <si>
    <t>3180604.0000342946</t>
  </si>
  <si>
    <t>390219.9999997633</t>
  </si>
  <si>
    <t>3178236.0000340375</t>
  </si>
  <si>
    <t>399392.99999987875</t>
  </si>
  <si>
    <t>3165133.0000326256</t>
  </si>
  <si>
    <t>402433.9999998338</t>
  </si>
  <si>
    <t>3172353.0000334056</t>
  </si>
  <si>
    <t>393326.9999998212</t>
  </si>
  <si>
    <t>3170139.0000331677</t>
  </si>
  <si>
    <t>394307.3491643344</t>
  </si>
  <si>
    <t>3169243.80925486</t>
  </si>
  <si>
    <t>394729.4864656365</t>
  </si>
  <si>
    <t>3168254.096397035</t>
  </si>
  <si>
    <t>392146.99999975367</t>
  </si>
  <si>
    <t>3170188.00003317</t>
  </si>
  <si>
    <t>393247.9999997268</t>
  </si>
  <si>
    <t>3177453.000033957</t>
  </si>
  <si>
    <t>398248.9999998465</t>
  </si>
  <si>
    <t>3164813.000032587</t>
  </si>
  <si>
    <t>402827.9999998887</t>
  </si>
  <si>
    <t>3168483.000032983</t>
  </si>
  <si>
    <t>386096.99999964726</t>
  </si>
  <si>
    <t>3183672.000034615</t>
  </si>
  <si>
    <t>390550.03139801766</t>
  </si>
  <si>
    <t>3175863.0879608826</t>
  </si>
  <si>
    <t>392778.999999784</t>
  </si>
  <si>
    <t>3170654.000033217</t>
  </si>
  <si>
    <t>396718.9999997765</t>
  </si>
  <si>
    <t>3166631.0000327793</t>
  </si>
  <si>
    <t>385958.99999966717</t>
  </si>
  <si>
    <t>3184619.000034714</t>
  </si>
  <si>
    <t>401899.9999998803</t>
  </si>
  <si>
    <t>3168763.0000330145</t>
  </si>
  <si>
    <t>393449.9999997945</t>
  </si>
  <si>
    <t>3170875.0000332426</t>
  </si>
  <si>
    <t>389639.49710507365</t>
  </si>
  <si>
    <t>3170907.120547711</t>
  </si>
  <si>
    <t>398141.99999983696</t>
  </si>
  <si>
    <t>3167474.00003288</t>
  </si>
  <si>
    <t>390536.5937093932</t>
  </si>
  <si>
    <t>3175883.370159143</t>
  </si>
  <si>
    <t>405367.99999994953</t>
  </si>
  <si>
    <t>3170049.0000331593</t>
  </si>
  <si>
    <t>390546.5993991053</t>
  </si>
  <si>
    <t>3175874.212070183</t>
  </si>
  <si>
    <t>391458.9114955345</t>
  </si>
  <si>
    <t>3163024.838819431</t>
  </si>
  <si>
    <t>403216.999999898</t>
  </si>
  <si>
    <t>3170698.0000332305</t>
  </si>
  <si>
    <t>399044.9999998937</t>
  </si>
  <si>
    <t>3164582.000032558</t>
  </si>
  <si>
    <t>388344.99999973946</t>
  </si>
  <si>
    <t>3177365.000033941</t>
  </si>
  <si>
    <t>390272.913826796</t>
  </si>
  <si>
    <t>3170827.484129063</t>
  </si>
  <si>
    <t>397628.00560981146</t>
  </si>
  <si>
    <t>3167269.519970854</t>
  </si>
  <si>
    <t>386817.9999996581</t>
  </si>
  <si>
    <t>3185269.000034788</t>
  </si>
  <si>
    <t>396159.34628097055</t>
  </si>
  <si>
    <t>3168379.89514246</t>
  </si>
  <si>
    <t>398511.4106946185</t>
  </si>
  <si>
    <t>3167697.7947987756</t>
  </si>
  <si>
    <t>394185.99999982165</t>
  </si>
  <si>
    <t>3173625.0000335355</t>
  </si>
  <si>
    <t>390548.09452981775</t>
  </si>
  <si>
    <t>3175876.3366156765</t>
  </si>
  <si>
    <t>395721.01853884157</t>
  </si>
  <si>
    <t>3168988.871177501</t>
  </si>
  <si>
    <t>398507.55843412195</t>
  </si>
  <si>
    <t>3167703.3573575304</t>
  </si>
  <si>
    <t>398498.1306447367</t>
  </si>
  <si>
    <t>3167680.4031602954</t>
  </si>
  <si>
    <t>398499.4710454318</t>
  </si>
  <si>
    <t>3167687.283505683</t>
  </si>
  <si>
    <t>397224.8551814108</t>
  </si>
  <si>
    <t>3166484.9976833016</t>
  </si>
  <si>
    <t>394763.3114462176</t>
  </si>
  <si>
    <t>3168006.8071290078</t>
  </si>
  <si>
    <t>394024.22733398253</t>
  </si>
  <si>
    <t>3164444.0896450067</t>
  </si>
  <si>
    <t>402109.9999999185</t>
  </si>
  <si>
    <t>3169578.0000331043</t>
  </si>
  <si>
    <t>397206.960107556</t>
  </si>
  <si>
    <t>3168229.420362506</t>
  </si>
  <si>
    <t>393945.9999997469</t>
  </si>
  <si>
    <t>3164355.0000325316</t>
  </si>
  <si>
    <t>398641.99999985745</t>
  </si>
  <si>
    <t>3164397.000032542</t>
  </si>
  <si>
    <t>395351.99999976513</t>
  </si>
  <si>
    <t>3169213.000033069</t>
  </si>
  <si>
    <t>390524.9999997339</t>
  </si>
  <si>
    <t>3169672.0000331067</t>
  </si>
  <si>
    <t>407579.96038635966</t>
  </si>
  <si>
    <t>3170801.5309467386</t>
  </si>
  <si>
    <t>397124.0499456997</t>
  </si>
  <si>
    <t>3164897.034695062</t>
  </si>
  <si>
    <t>390528.6256865462</t>
  </si>
  <si>
    <t>3175885.849557406</t>
  </si>
  <si>
    <t>400381.99999983923</t>
  </si>
  <si>
    <t>3164305.0000325306</t>
  </si>
  <si>
    <t>398515.27603291464</t>
  </si>
  <si>
    <t>3167707.2460233984</t>
  </si>
  <si>
    <t>391924.99999971077</t>
  </si>
  <si>
    <t>3174265.000033605</t>
  </si>
  <si>
    <t>398507.59366914775</t>
  </si>
  <si>
    <t>3167705.163151177</t>
  </si>
  <si>
    <t>397528.99999981216</t>
  </si>
  <si>
    <t>3166280.000032749</t>
  </si>
  <si>
    <t>398253.99999986164</t>
  </si>
  <si>
    <t>3166745.000032794</t>
  </si>
  <si>
    <t>392275.8068909032</t>
  </si>
  <si>
    <t>3172303.1416315646</t>
  </si>
  <si>
    <t>398522.6440123297</t>
  </si>
  <si>
    <t>3167702.3953217813</t>
  </si>
  <si>
    <t>388812.19412689476</t>
  </si>
  <si>
    <t>3174176.0581663507</t>
  </si>
  <si>
    <t>403973.9999999348</t>
  </si>
  <si>
    <t>3172155.00003339</t>
  </si>
  <si>
    <t>397217.9999998203</t>
  </si>
  <si>
    <t>3168466.0000329805</t>
  </si>
  <si>
    <t>396901.9999998362</t>
  </si>
  <si>
    <t>3165123.000032625</t>
  </si>
  <si>
    <t>387125.73688710894</t>
  </si>
  <si>
    <t>3184702.553235087</t>
  </si>
  <si>
    <t>393220.99999973766</t>
  </si>
  <si>
    <t>3169209.0000330624</t>
  </si>
  <si>
    <t>405576.24085583654</t>
  </si>
  <si>
    <t>3170722.1680049663</t>
  </si>
  <si>
    <t>392612.9999997675</t>
  </si>
  <si>
    <t>3169338.000033076</t>
  </si>
  <si>
    <t>392064.99999971734</t>
  </si>
  <si>
    <t>3170206.0000331677</t>
  </si>
  <si>
    <t>399513.99999988405</t>
  </si>
  <si>
    <t>3163717.000032466</t>
  </si>
  <si>
    <t>391306.5984286361</t>
  </si>
  <si>
    <t>3177850.9187841816</t>
  </si>
  <si>
    <t>394799.36574293557</t>
  </si>
  <si>
    <t>3168319.639794896</t>
  </si>
  <si>
    <t>389409.9999997525</t>
  </si>
  <si>
    <t>3173977.0000335798</t>
  </si>
  <si>
    <t>385703.77857933077</t>
  </si>
  <si>
    <t>3182367.7133122482</t>
  </si>
  <si>
    <t>398517.33567660896</t>
  </si>
  <si>
    <t>3167703.5162144243</t>
  </si>
  <si>
    <t>404216.8985376615</t>
  </si>
  <si>
    <t>3170993.417840975</t>
  </si>
  <si>
    <t>407356.99999993097</t>
  </si>
  <si>
    <t>3158341.000031891</t>
  </si>
  <si>
    <t>398488.99999986205</t>
  </si>
  <si>
    <t>3168469.0000329847</t>
  </si>
  <si>
    <t>392738.9999997722</t>
  </si>
  <si>
    <t>3169080.0000330415</t>
  </si>
  <si>
    <t>389948.9353697445</t>
  </si>
  <si>
    <t>3171383.7980428375</t>
  </si>
  <si>
    <t>401648.9999998971</t>
  </si>
  <si>
    <t>3168686.000033005</t>
  </si>
  <si>
    <t>389982.9999997006</t>
  </si>
  <si>
    <t>3167368.0000328613</t>
  </si>
  <si>
    <t>402045.9999999193</t>
  </si>
  <si>
    <t>3170231.0000331737</t>
  </si>
  <si>
    <t>400900.9999998763</t>
  </si>
  <si>
    <t>3164386.000032539</t>
  </si>
  <si>
    <t>390547.81903456495</t>
  </si>
  <si>
    <t>3175876.128668914</t>
  </si>
  <si>
    <t>394428.9999998378</t>
  </si>
  <si>
    <t>3166702.0000327863</t>
  </si>
  <si>
    <t>401743.8953735592</t>
  </si>
  <si>
    <t>3170689.2777129402</t>
  </si>
  <si>
    <t>391202.99999974394</t>
  </si>
  <si>
    <t>3174316.000033614</t>
  </si>
  <si>
    <t>394989.7080768106</t>
  </si>
  <si>
    <t>3168521.2547111195</t>
  </si>
  <si>
    <t>393371.9999997806</t>
  </si>
  <si>
    <t>3165748.0000326806</t>
  </si>
  <si>
    <t>401141.99999982805</t>
  </si>
  <si>
    <t>3170805.0000332347</t>
  </si>
  <si>
    <t>403992.57406302623</t>
  </si>
  <si>
    <t>3171668.4624210815</t>
  </si>
  <si>
    <t>392671.9999997942</t>
  </si>
  <si>
    <t>3173506.00003353</t>
  </si>
  <si>
    <t>395221.9999998482</t>
  </si>
  <si>
    <t>3168555.000032994</t>
  </si>
  <si>
    <t>394154.67504670686</t>
  </si>
  <si>
    <t>3163903.433889833</t>
  </si>
  <si>
    <t>399093.9999998563</t>
  </si>
  <si>
    <t>3163887.0000324906</t>
  </si>
  <si>
    <t>398516.5402326186</t>
  </si>
  <si>
    <t>3167697.473242565</t>
  </si>
  <si>
    <t>399405.99999982957</t>
  </si>
  <si>
    <t>3164530.0000325562</t>
  </si>
  <si>
    <t>395359.9999997677</t>
  </si>
  <si>
    <t>3171106.000033264</t>
  </si>
  <si>
    <t>400062.9999998297</t>
  </si>
  <si>
    <t>3165134.0000326275</t>
  </si>
  <si>
    <t>404311.1261116777</t>
  </si>
  <si>
    <t>3171177.850722597</t>
  </si>
  <si>
    <t>401008.9999998287</t>
  </si>
  <si>
    <t>407252.99999994115</t>
  </si>
  <si>
    <t>3170543.00003321</t>
  </si>
  <si>
    <t>398783.9999998413</t>
  </si>
  <si>
    <t>3167538.0000328803</t>
  </si>
  <si>
    <t>396323.9999998183</t>
  </si>
  <si>
    <t>3166181.0000327285</t>
  </si>
  <si>
    <t>391765.168033613</t>
  </si>
  <si>
    <t>3174013.4102772134</t>
  </si>
  <si>
    <t>403812.99999993324</t>
  </si>
  <si>
    <t>3171750.0000333446</t>
  </si>
  <si>
    <t>403238.7122378668</t>
  </si>
  <si>
    <t>3178688.638324583</t>
  </si>
  <si>
    <t>403970.99999988114</t>
  </si>
  <si>
    <t>3171672.000033336</t>
  </si>
  <si>
    <t>398508.7547793854</t>
  </si>
  <si>
    <t>3167693.651647187</t>
  </si>
  <si>
    <t>399258.9999998258</t>
  </si>
  <si>
    <t>3163905.0000324906</t>
  </si>
  <si>
    <t>398510.54125123395</t>
  </si>
  <si>
    <t>3167702.3674603454</t>
  </si>
  <si>
    <t>399644.1821080053</t>
  </si>
  <si>
    <t>3163340.9805630976</t>
  </si>
  <si>
    <t>396825.69671364804</t>
  </si>
  <si>
    <t>3165905.8615843146</t>
  </si>
  <si>
    <t>399583.9999998973</t>
  </si>
  <si>
    <t>3173283.000033508</t>
  </si>
  <si>
    <t>398508.3603959566</t>
  </si>
  <si>
    <t>3167701.1453997013</t>
  </si>
  <si>
    <t>398698.7281578826</t>
  </si>
  <si>
    <t>3167143.1268422985</t>
  </si>
  <si>
    <t>398663.99999986717</t>
  </si>
  <si>
    <t>3164904.000032598</t>
  </si>
  <si>
    <t>395622.9999997875</t>
  </si>
  <si>
    <t>3167559.000032881</t>
  </si>
  <si>
    <t>395843.33008425747</t>
  </si>
  <si>
    <t>3166173.6579202386</t>
  </si>
  <si>
    <t>398863.6282568942</t>
  </si>
  <si>
    <t>3166483.7506212755</t>
  </si>
  <si>
    <t>394437.9999997629</t>
  </si>
  <si>
    <t>3166745.0000327914</t>
  </si>
  <si>
    <t>394059.62272610166</t>
  </si>
  <si>
    <t>3165605.4364493378</t>
  </si>
  <si>
    <t>400217.9406465658</t>
  </si>
  <si>
    <t>3163689.5319264513</t>
  </si>
  <si>
    <t>399716.9999998954</t>
  </si>
  <si>
    <t>3164888.0000325935</t>
  </si>
  <si>
    <t>392707.7038257413</t>
  </si>
  <si>
    <t>3175034.747361355</t>
  </si>
  <si>
    <t>390542.5110834448</t>
  </si>
  <si>
    <t>3175880.9875979037</t>
  </si>
  <si>
    <t>396726.4764233805</t>
  </si>
  <si>
    <t>3164799.695155123</t>
  </si>
  <si>
    <t>393596.99999982107</t>
  </si>
  <si>
    <t>3176437.0000338447</t>
  </si>
  <si>
    <t>398713.99999981426</t>
  </si>
  <si>
    <t>3168645.0000330014</t>
  </si>
  <si>
    <t>402945.99999988056</t>
  </si>
  <si>
    <t>3164936.0000326084</t>
  </si>
  <si>
    <t>390510.2871527539</t>
  </si>
  <si>
    <t>3178700.9959958675</t>
  </si>
  <si>
    <t>399343.9999998498</t>
  </si>
  <si>
    <t>3169643.0000331122</t>
  </si>
  <si>
    <t>398688.9999998442</t>
  </si>
  <si>
    <t>3162605.00003235</t>
  </si>
  <si>
    <t>387868.9999996612</t>
  </si>
  <si>
    <t>3181767.000034418</t>
  </si>
  <si>
    <t>389781.999999744</t>
  </si>
  <si>
    <t>3180668.000034301</t>
  </si>
  <si>
    <t>392596.9999998136</t>
  </si>
  <si>
    <t>3165608.000032673</t>
  </si>
  <si>
    <t>403624.95302346407</t>
  </si>
  <si>
    <t>3172711.175409197</t>
  </si>
  <si>
    <t>400055.9999998581</t>
  </si>
  <si>
    <t>3164756.000032577</t>
  </si>
  <si>
    <t>393453.9999998127</t>
  </si>
  <si>
    <t>3176865.0000338866</t>
  </si>
  <si>
    <t>405864.17359838303</t>
  </si>
  <si>
    <t>3169919.3302112357</t>
  </si>
  <si>
    <t>408071.9149323069</t>
  </si>
  <si>
    <t>3171415.084087197</t>
  </si>
  <si>
    <t>400343.9999998604</t>
  </si>
  <si>
    <t>3163883.0000324845</t>
  </si>
  <si>
    <t>393516.9999997332</t>
  </si>
  <si>
    <t>3172368.0000333986</t>
  </si>
  <si>
    <t>394721.9934091741</t>
  </si>
  <si>
    <t>3168253.543403825</t>
  </si>
  <si>
    <t>390536.70564064116</t>
  </si>
  <si>
    <t>3175877.6070982693</t>
  </si>
  <si>
    <t>398522.4094844451</t>
  </si>
  <si>
    <t>3167705.091934988</t>
  </si>
  <si>
    <t>399015.999999873</t>
  </si>
  <si>
    <t>3163778.00003247</t>
  </si>
  <si>
    <t>399085.99999988044</t>
  </si>
  <si>
    <t>3173471.0000335276</t>
  </si>
  <si>
    <t>394145.71267614013</t>
  </si>
  <si>
    <t>3169907.9124106974</t>
  </si>
  <si>
    <t>395872.9999997816</t>
  </si>
  <si>
    <t>3169151.0000330596</t>
  </si>
  <si>
    <t>403528.99999989674</t>
  </si>
  <si>
    <t>3170574.0000332184</t>
  </si>
  <si>
    <t>389276.9999997404</t>
  </si>
  <si>
    <t>3169946.0000331406</t>
  </si>
  <si>
    <t>393873.4737867334</t>
  </si>
  <si>
    <t>3164037.162403736</t>
  </si>
  <si>
    <t>394453.99999980757</t>
  </si>
  <si>
    <t>3164164.0000325176</t>
  </si>
  <si>
    <t>392567.9999998094</t>
  </si>
  <si>
    <t>3171567.000033311</t>
  </si>
  <si>
    <t>390528.8024178671</t>
  </si>
  <si>
    <t>3175877.62595263</t>
  </si>
  <si>
    <t>392261.4053136571</t>
  </si>
  <si>
    <t>3168668.8315287037</t>
  </si>
  <si>
    <t>398778.99999984103</t>
  </si>
  <si>
    <t>3161466.000032225</t>
  </si>
  <si>
    <t>406301.9999998862</t>
  </si>
  <si>
    <t>3170046.000033158</t>
  </si>
  <si>
    <t>390541.7366670589</t>
  </si>
  <si>
    <t>3175880.7067732145</t>
  </si>
  <si>
    <t>389925.9999997588</t>
  </si>
  <si>
    <t>3171426.000033304</t>
  </si>
  <si>
    <t>390895.99999975157</t>
  </si>
  <si>
    <t>3170173.000033165</t>
  </si>
  <si>
    <t>400980.29928336106</t>
  </si>
  <si>
    <t>3166089.565562327</t>
  </si>
  <si>
    <t>390535.49370604893</t>
  </si>
  <si>
    <t>3175882.748889572</t>
  </si>
  <si>
    <t>395421.0312034687</t>
  </si>
  <si>
    <t>3169296.1340128705</t>
  </si>
  <si>
    <t>392371.9999997667</t>
  </si>
  <si>
    <t>3170685.000033217</t>
  </si>
  <si>
    <t>395745.00483157276</t>
  </si>
  <si>
    <t>3169029.244880729</t>
  </si>
  <si>
    <t>391844.65532056964</t>
  </si>
  <si>
    <t>3176521.3052405915</t>
  </si>
  <si>
    <t>388175.99999972776</t>
  </si>
  <si>
    <t>3178022.000034009</t>
  </si>
  <si>
    <t>394388.9999998216</t>
  </si>
  <si>
    <t>3166522.000032769</t>
  </si>
  <si>
    <t>389553.99999970244</t>
  </si>
  <si>
    <t>3180841.000034318</t>
  </si>
  <si>
    <t>389229.9999997369</t>
  </si>
  <si>
    <t>3178402.0000340487</t>
  </si>
  <si>
    <t>398238.9999998241</t>
  </si>
  <si>
    <t>3164809.000032587</t>
  </si>
  <si>
    <t>391501.99999977497</t>
  </si>
  <si>
    <t>3177968.0000340054</t>
  </si>
  <si>
    <t>390817.3805807367</t>
  </si>
  <si>
    <t>3172886.006632558</t>
  </si>
  <si>
    <t>392716.99999977695</t>
  </si>
  <si>
    <t>3177722.000033976</t>
  </si>
  <si>
    <t>390537.20869002235</t>
  </si>
  <si>
    <t>3175882.278463901</t>
  </si>
  <si>
    <t>397092.96714860725</t>
  </si>
  <si>
    <t>3168028.2349446393</t>
  </si>
  <si>
    <t>393852.5089425704</t>
  </si>
  <si>
    <t>3165190.831079079</t>
  </si>
  <si>
    <t>394603.8493282067</t>
  </si>
  <si>
    <t>3167956.9637766127</t>
  </si>
  <si>
    <t>390639.99999978166</t>
  </si>
  <si>
    <t>395003.75885536434</t>
  </si>
  <si>
    <t>3168309.5572660584</t>
  </si>
  <si>
    <t>394911.9999997925</t>
  </si>
  <si>
    <t>3168088.00003294</t>
  </si>
  <si>
    <t>392406.7954319562</t>
  </si>
  <si>
    <t>3169088.4606517307</t>
  </si>
  <si>
    <t>399003.55250165344</t>
  </si>
  <si>
    <t>3163002.56987109</t>
  </si>
  <si>
    <t>390538.6621282101</t>
  </si>
  <si>
    <t>3175883.084786319</t>
  </si>
  <si>
    <t>395121.9999998371</t>
  </si>
  <si>
    <t>3168652.000033006</t>
  </si>
  <si>
    <t>391638.9999997897</t>
  </si>
  <si>
    <t>3177933.0000340077</t>
  </si>
  <si>
    <t>398495.9999998681</t>
  </si>
  <si>
    <t>398156.1783042938</t>
  </si>
  <si>
    <t>3168796.0707017267</t>
  </si>
  <si>
    <t>391364.0531950887</t>
  </si>
  <si>
    <t>3178975.816303233</t>
  </si>
  <si>
    <t>392279.99999975157</t>
  </si>
  <si>
    <t>3172301.0000333977</t>
  </si>
  <si>
    <t>391755.6050988277</t>
  </si>
  <si>
    <t>3173156.863878104</t>
  </si>
  <si>
    <t>391574.99999975483</t>
  </si>
  <si>
    <t>3173822.0000335644</t>
  </si>
  <si>
    <t>395995.1148074535</t>
  </si>
  <si>
    <t>3165368.505520071</t>
  </si>
  <si>
    <t>389783.99999971106</t>
  </si>
  <si>
    <t>3179582.000034178</t>
  </si>
  <si>
    <t>392382.6811641471</t>
  </si>
  <si>
    <t>3164012.5384727446</t>
  </si>
  <si>
    <t>394683.96885085216</t>
  </si>
  <si>
    <t>3165895.934329909</t>
  </si>
  <si>
    <t>398502.6054129642</t>
  </si>
  <si>
    <t>3167705.993181207</t>
  </si>
  <si>
    <t>397009.9477191677</t>
  </si>
  <si>
    <t>3165010.3604787947</t>
  </si>
  <si>
    <t>393975.9999997474</t>
  </si>
  <si>
    <t>3165052.0000326065</t>
  </si>
  <si>
    <t>394114.37470244884</t>
  </si>
  <si>
    <t>3163841.9622953623</t>
  </si>
  <si>
    <t>393235.60718386795</t>
  </si>
  <si>
    <t>3163833.099885128</t>
  </si>
  <si>
    <t>399176.970400573</t>
  </si>
  <si>
    <t>3166004.002128703</t>
  </si>
  <si>
    <t>391644.99999978195</t>
  </si>
  <si>
    <t>3173977.000033581</t>
  </si>
  <si>
    <t>395553.99999976077</t>
  </si>
  <si>
    <t>3169381.000033081</t>
  </si>
  <si>
    <t>392626.01301883283</t>
  </si>
  <si>
    <t>3168410.4714023396</t>
  </si>
  <si>
    <t>388620.99999967293</t>
  </si>
  <si>
    <t>3179898.000034215</t>
  </si>
  <si>
    <t>391606.9999997346</t>
  </si>
  <si>
    <t>3163490.000032436</t>
  </si>
  <si>
    <t>396545.74537015706</t>
  </si>
  <si>
    <t>3169155.5670603486</t>
  </si>
  <si>
    <t>396650.9999997893</t>
  </si>
  <si>
    <t>3164731.000032572</t>
  </si>
  <si>
    <t>390543.06274806295</t>
  </si>
  <si>
    <t>3175884.5947514325</t>
  </si>
  <si>
    <t>395463.83546839905</t>
  </si>
  <si>
    <t>3169424.0186941223</t>
  </si>
  <si>
    <t>407520.9999998803</t>
  </si>
  <si>
    <t>3170747.000033241</t>
  </si>
  <si>
    <t>396372.8995120907</t>
  </si>
  <si>
    <t>3169195.3047926663</t>
  </si>
  <si>
    <t>402637.99999984284</t>
  </si>
  <si>
    <t>3164360.00003254</t>
  </si>
  <si>
    <t>400743.5391968708</t>
  </si>
  <si>
    <t>3164390.3113913755</t>
  </si>
  <si>
    <t>396711.5765772519</t>
  </si>
  <si>
    <t>3169730.5933928406</t>
  </si>
  <si>
    <t>393523.0972078134</t>
  </si>
  <si>
    <t>3164286.4319512458</t>
  </si>
  <si>
    <t>387145.99999964295</t>
  </si>
  <si>
    <t>3183447.000034592</t>
  </si>
  <si>
    <t>401516.9999998784</t>
  </si>
  <si>
    <t>3172275.0000334014</t>
  </si>
  <si>
    <t>394149.82961002534</t>
  </si>
  <si>
    <t>3167762.5379607975</t>
  </si>
  <si>
    <t>391792.9999997726</t>
  </si>
  <si>
    <t>3165097.0000326177</t>
  </si>
  <si>
    <t>398492.99999985925</t>
  </si>
  <si>
    <t>3166555.000032779</t>
  </si>
  <si>
    <t>390860.99999974086</t>
  </si>
  <si>
    <t>3178817.0000341022</t>
  </si>
  <si>
    <t>395557.8942066474</t>
  </si>
  <si>
    <t>3169540.774486627</t>
  </si>
  <si>
    <t>390788.999999738</t>
  </si>
  <si>
    <t>3167068.000032827</t>
  </si>
  <si>
    <t>407499.99999991036</t>
  </si>
  <si>
    <t>3170858.0000332496</t>
  </si>
  <si>
    <t>386466.9999996184</t>
  </si>
  <si>
    <t>3183406.000034589</t>
  </si>
  <si>
    <t>398513.0747672605</t>
  </si>
  <si>
    <t>3167711.5532417535</t>
  </si>
  <si>
    <t>392520.99999975075</t>
  </si>
  <si>
    <t>3173440.0000335188</t>
  </si>
  <si>
    <t>393009.99999981665</t>
  </si>
  <si>
    <t>3166693.0000327877</t>
  </si>
  <si>
    <t>392980.99999979546</t>
  </si>
  <si>
    <t>3179112.0000341292</t>
  </si>
  <si>
    <t>393211.9999997872</t>
  </si>
  <si>
    <t>3166674.0000327886</t>
  </si>
  <si>
    <t>398468.9999998229</t>
  </si>
  <si>
    <t>3168921.0000330326</t>
  </si>
  <si>
    <t>392522.99999976414</t>
  </si>
  <si>
    <t>3172384.000033411</t>
  </si>
  <si>
    <t>393354.99999975273</t>
  </si>
  <si>
    <t>3176711.000033876</t>
  </si>
  <si>
    <t>397135.9999998382</t>
  </si>
  <si>
    <t>3167709.000032901</t>
  </si>
  <si>
    <t>386238.99999962363</t>
  </si>
  <si>
    <t>3183866.000034636</t>
  </si>
  <si>
    <t>390549.44523905247</t>
  </si>
  <si>
    <t>3175873.487245033</t>
  </si>
  <si>
    <t>397806.3740895513</t>
  </si>
  <si>
    <t>3166624.5912296446</t>
  </si>
  <si>
    <t>388969.999999717</t>
  </si>
  <si>
    <t>3179970.0000342242</t>
  </si>
  <si>
    <t>391057.99999974074</t>
  </si>
  <si>
    <t>3163742.0000324696</t>
  </si>
  <si>
    <t>389313.9999997102</t>
  </si>
  <si>
    <t>3181550.0000343877</t>
  </si>
  <si>
    <t>394438.9999998299</t>
  </si>
  <si>
    <t>3166057.000032715</t>
  </si>
  <si>
    <t>386588.9999996739</t>
  </si>
  <si>
    <t>3184413.0000346997</t>
  </si>
  <si>
    <t>394475.9999997998</t>
  </si>
  <si>
    <t>3164292.0000325246</t>
  </si>
  <si>
    <t>396650.99999986944</t>
  </si>
  <si>
    <t>3168238.0000329562</t>
  </si>
  <si>
    <t>395173.9999997647</t>
  </si>
  <si>
    <t>3167851.00003292</t>
  </si>
  <si>
    <t>390465.99999970844</t>
  </si>
  <si>
    <t>3178783.0000340967</t>
  </si>
  <si>
    <t>399489.9999998722</t>
  </si>
  <si>
    <t>3166377.000032754</t>
  </si>
  <si>
    <t>394068.9999998199</t>
  </si>
  <si>
    <t>3164549.000032553</t>
  </si>
  <si>
    <t>396222.9999997708</t>
  </si>
  <si>
    <t>3165003.0000326093</t>
  </si>
  <si>
    <t>397248.99999979156</t>
  </si>
  <si>
    <t>3166122.000032731</t>
  </si>
  <si>
    <t>401466.335906454</t>
  </si>
  <si>
    <t>3170054.5562960915</t>
  </si>
  <si>
    <t>394242.40935846907</t>
  </si>
  <si>
    <t>3164132.3055330054</t>
  </si>
  <si>
    <t>401054.55314065196</t>
  </si>
  <si>
    <t>3166276.6793215456</t>
  </si>
  <si>
    <t>391284.9999997691</t>
  </si>
  <si>
    <t>3178498.000034061</t>
  </si>
  <si>
    <t>388211.4706511134</t>
  </si>
  <si>
    <t>3175257.1705014333</t>
  </si>
  <si>
    <t>398510.46864817344</t>
  </si>
  <si>
    <t>3167700.761437831</t>
  </si>
  <si>
    <t>401590.9999999099</t>
  </si>
  <si>
    <t>3163547.000032455</t>
  </si>
  <si>
    <t>396353.17147630587</t>
  </si>
  <si>
    <t>3166163.859356565</t>
  </si>
  <si>
    <t>390535.76512538694</t>
  </si>
  <si>
    <t>3175875.2446466247</t>
  </si>
  <si>
    <t>401002.2428060568</t>
  </si>
  <si>
    <t>3166180.6273814873</t>
  </si>
  <si>
    <t>389443.999999664</t>
  </si>
  <si>
    <t>3169437.000033082</t>
  </si>
  <si>
    <t>401601.1598208767</t>
  </si>
  <si>
    <t>3168886.0108158407</t>
  </si>
  <si>
    <t>395714.9999998338</t>
  </si>
  <si>
    <t>3169675.0000331122</t>
  </si>
  <si>
    <t>398956.99999987474</t>
  </si>
  <si>
    <t>3162547.000032345</t>
  </si>
  <si>
    <t>396618.9999998205</t>
  </si>
  <si>
    <t>3168413.0000329777</t>
  </si>
  <si>
    <t>398253.9999998406</t>
  </si>
  <si>
    <t>3168122.0000329493</t>
  </si>
  <si>
    <t>389799.99999973486</t>
  </si>
  <si>
    <t>3180622.000034287</t>
  </si>
  <si>
    <t>390852.9999996972</t>
  </si>
  <si>
    <t>3179990.0000342256</t>
  </si>
  <si>
    <t>394353.99999981764</t>
  </si>
  <si>
    <t>3165384.0000326447</t>
  </si>
  <si>
    <t>403913.9999998468</t>
  </si>
  <si>
    <t>3179805.000034212</t>
  </si>
  <si>
    <t>394491.999999745</t>
  </si>
  <si>
    <t>3167154.0000328436</t>
  </si>
  <si>
    <t>402057.99999988533</t>
  </si>
  <si>
    <t>3173100.000033488</t>
  </si>
  <si>
    <t>398519.1063199585</t>
  </si>
  <si>
    <t>3167698.027137435</t>
  </si>
  <si>
    <t>403208.99999988993</t>
  </si>
  <si>
    <t>3170705.0000332254</t>
  </si>
  <si>
    <t>398853.9999998543</t>
  </si>
  <si>
    <t>3169293.000033073</t>
  </si>
  <si>
    <t>399602.99999982014</t>
  </si>
  <si>
    <t>3173294.000033512</t>
  </si>
  <si>
    <t>390596.2679269763</t>
  </si>
  <si>
    <t>3178772.9653688427</t>
  </si>
  <si>
    <t>400393.99999982107</t>
  </si>
  <si>
    <t>3163109.0000324063</t>
  </si>
  <si>
    <t>390535.9845084358</t>
  </si>
  <si>
    <t>3175875.71905921</t>
  </si>
  <si>
    <t>396150.9999998353</t>
  </si>
  <si>
    <t>3165974.000032717</t>
  </si>
  <si>
    <t>408264.9999999252</t>
  </si>
  <si>
    <t>3171440.000033308</t>
  </si>
  <si>
    <t>400594.9999998222</t>
  </si>
  <si>
    <t>3179529.000034179</t>
  </si>
  <si>
    <t>390301.9999997136</t>
  </si>
  <si>
    <t>3179290.0000341483</t>
  </si>
  <si>
    <t>399967.9999998432</t>
  </si>
  <si>
    <t>3167293.000032859</t>
  </si>
  <si>
    <t>401447.99999983946</t>
  </si>
  <si>
    <t>3170749.000033236</t>
  </si>
  <si>
    <t>394997.6257432028</t>
  </si>
  <si>
    <t>3168761.162591116</t>
  </si>
  <si>
    <t>392008.9999997215</t>
  </si>
  <si>
    <t>3162302.0000323076</t>
  </si>
  <si>
    <t>392324.99999978434</t>
  </si>
  <si>
    <t>3174595.0000336464</t>
  </si>
  <si>
    <t>401607.9999998951</t>
  </si>
  <si>
    <t>3168872.0000330317</t>
  </si>
  <si>
    <t>391779.9999997566</t>
  </si>
  <si>
    <t>3177268.0000339365</t>
  </si>
  <si>
    <t>402836.5183930544</t>
  </si>
  <si>
    <t>3179885.4824016825</t>
  </si>
  <si>
    <t>392395.99999973</t>
  </si>
  <si>
    <t>3167220.000032845</t>
  </si>
  <si>
    <t>399467.99999989965</t>
  </si>
  <si>
    <t>3164776.0000325833</t>
  </si>
  <si>
    <t>390887.8648850211</t>
  </si>
  <si>
    <t>3169336.8522235057</t>
  </si>
  <si>
    <t>390539.5079122412</t>
  </si>
  <si>
    <t>3175875.3646121956</t>
  </si>
  <si>
    <t>397397.99999978684</t>
  </si>
  <si>
    <t>3167679.0000329004</t>
  </si>
  <si>
    <t>402486.13298347115</t>
  </si>
  <si>
    <t>3172201.4400392147</t>
  </si>
  <si>
    <t>393014.99999980466</t>
  </si>
  <si>
    <t>3165203.0000326214</t>
  </si>
  <si>
    <t>395975.2582375753</t>
  </si>
  <si>
    <t>3167121.607076418</t>
  </si>
  <si>
    <t>385950.999999685</t>
  </si>
  <si>
    <t>3183813.0000346336</t>
  </si>
  <si>
    <t>392361.9999997686</t>
  </si>
  <si>
    <t>3171090.0000332594</t>
  </si>
  <si>
    <t>389772.9999996695</t>
  </si>
  <si>
    <t>3175002.0000336836</t>
  </si>
  <si>
    <t>404215.9193178521</t>
  </si>
  <si>
    <t>3171537.331746572</t>
  </si>
  <si>
    <t>386012.9415391964</t>
  </si>
  <si>
    <t>3183842.3168404484</t>
  </si>
  <si>
    <t>405631.2180225162</t>
  </si>
  <si>
    <t>3170712.947916011</t>
  </si>
  <si>
    <t>396642.06890802446</t>
  </si>
  <si>
    <t>3170297.6378055667</t>
  </si>
  <si>
    <t>396227.7268684506</t>
  </si>
  <si>
    <t>3169061.2236456415</t>
  </si>
  <si>
    <t>394777.52188631904</t>
  </si>
  <si>
    <t>3168372.2251651697</t>
  </si>
  <si>
    <t>394706.99999976385</t>
  </si>
  <si>
    <t>3164856.0000325893</t>
  </si>
  <si>
    <t>388661.9999996661</t>
  </si>
  <si>
    <t>3172759.0000334424</t>
  </si>
  <si>
    <t>394530.0734741646</t>
  </si>
  <si>
    <t>3167874.946562967</t>
  </si>
  <si>
    <t>394944.9315814928</t>
  </si>
  <si>
    <t>3168234.7275712974</t>
  </si>
  <si>
    <t>381045.9999994768</t>
  </si>
  <si>
    <t>3193931.0000357097</t>
  </si>
  <si>
    <t>395836.3512086892</t>
  </si>
  <si>
    <t>3169103.810431326</t>
  </si>
  <si>
    <t>397346.99999986694</t>
  </si>
  <si>
    <t>3168139.000032944</t>
  </si>
  <si>
    <t>394761.1337057644</t>
  </si>
  <si>
    <t>3168531.2451870185</t>
  </si>
  <si>
    <t>395087.3041131774</t>
  </si>
  <si>
    <t>3167923.493557548</t>
  </si>
  <si>
    <t>388547.02998623904</t>
  </si>
  <si>
    <t>3178758.398993914</t>
  </si>
  <si>
    <t>391443.99999975285</t>
  </si>
  <si>
    <t>3163319.0000324235</t>
  </si>
  <si>
    <t>401087.99999982334</t>
  </si>
  <si>
    <t>400830.99999990093</t>
  </si>
  <si>
    <t>3165830.000032695</t>
  </si>
  <si>
    <t>388957.9999997184</t>
  </si>
  <si>
    <t>3172857.0000334512</t>
  </si>
  <si>
    <t>392570.42238095566</t>
  </si>
  <si>
    <t>3170130.1610781667</t>
  </si>
  <si>
    <t>391737.8737315599</t>
  </si>
  <si>
    <t>3173106.6726542762</t>
  </si>
  <si>
    <t>394741.4325248009</t>
  </si>
  <si>
    <t>3167677.87993791</t>
  </si>
  <si>
    <t>394431.8270499874</t>
  </si>
  <si>
    <t>3167926.9593384475</t>
  </si>
  <si>
    <t>389511.9999996736</t>
  </si>
  <si>
    <t>3179416.0000341674</t>
  </si>
  <si>
    <t>391450.9999997788</t>
  </si>
  <si>
    <t>3164614.000032564</t>
  </si>
  <si>
    <t>392447.9999997189</t>
  </si>
  <si>
    <t>3174642.0000336445</t>
  </si>
  <si>
    <t>383527.1355847475</t>
  </si>
  <si>
    <t>3138274.0212182887</t>
  </si>
  <si>
    <t>407686.99999991985</t>
  </si>
  <si>
    <t>3172038.0000333716</t>
  </si>
  <si>
    <t>394375.99999978486</t>
  </si>
  <si>
    <t>3164792.000032585</t>
  </si>
  <si>
    <t>390631.70069071365</t>
  </si>
  <si>
    <t>3175926.301455513</t>
  </si>
  <si>
    <t>390325.9495393443</t>
  </si>
  <si>
    <t>3172080.75465031</t>
  </si>
  <si>
    <t>394022.9999997976</t>
  </si>
  <si>
    <t>3163240.0000324184</t>
  </si>
  <si>
    <t>398935.999999804</t>
  </si>
  <si>
    <t>3163140.0000324035</t>
  </si>
  <si>
    <t>396036.99999977107</t>
  </si>
  <si>
    <t>3170643.000033217</t>
  </si>
  <si>
    <t>406125.99999995646</t>
  </si>
  <si>
    <t>3169901.000033144</t>
  </si>
  <si>
    <t>394486.27908250736</t>
  </si>
  <si>
    <t>3168052.608131407</t>
  </si>
  <si>
    <t>390530.7927938227</t>
  </si>
  <si>
    <t>3175877.3523925454</t>
  </si>
  <si>
    <t>389366.9999996737</t>
  </si>
  <si>
    <t>3173642.000033543</t>
  </si>
  <si>
    <t>405546.9999999479</t>
  </si>
  <si>
    <t>3170313.0000331886</t>
  </si>
  <si>
    <t>387861.9999996711</t>
  </si>
  <si>
    <t>3178579.0000340748</t>
  </si>
  <si>
    <t>397870.9999998754</t>
  </si>
  <si>
    <t>3168304.0000329665</t>
  </si>
  <si>
    <t>398502.36701992096</t>
  </si>
  <si>
    <t>3167683.0478136316</t>
  </si>
  <si>
    <t>398492.96569692297</t>
  </si>
  <si>
    <t>3167690.1544235786</t>
  </si>
  <si>
    <t>400932.0073620478</t>
  </si>
  <si>
    <t>3165106.2584944605</t>
  </si>
  <si>
    <t>407482.0972975353</t>
  </si>
  <si>
    <t>3170778.373942018</t>
  </si>
  <si>
    <t>390537.4338514933</t>
  </si>
  <si>
    <t>3175880.248564373</t>
  </si>
  <si>
    <t>386104.99999966694</t>
  </si>
  <si>
    <t>3184733.000034732</t>
  </si>
  <si>
    <t>390782.4806989392</t>
  </si>
  <si>
    <t>3178348.9330804003</t>
  </si>
  <si>
    <t>395567.9999997853</t>
  </si>
  <si>
    <t>3164075.000032502</t>
  </si>
  <si>
    <t>396403.99999977497</t>
  </si>
  <si>
    <t>3169224.000033063</t>
  </si>
  <si>
    <t>389312.9999996629</t>
  </si>
  <si>
    <t>3181547.000034397</t>
  </si>
  <si>
    <t>396609.99999980925</t>
  </si>
  <si>
    <t>3167973.000032927</t>
  </si>
  <si>
    <t>395352.99999975896</t>
  </si>
  <si>
    <t>3169210.0000330633</t>
  </si>
  <si>
    <t>392695.9999998084</t>
  </si>
  <si>
    <t>3164833.0000325874</t>
  </si>
  <si>
    <t>391434.9999997101</t>
  </si>
  <si>
    <t>3172701.000033435</t>
  </si>
  <si>
    <t>402000.9999998373</t>
  </si>
  <si>
    <t>3164320.000032538</t>
  </si>
  <si>
    <t>394295.99999974185</t>
  </si>
  <si>
    <t>3164230.0000325176</t>
  </si>
  <si>
    <t>391193.2410966667</t>
  </si>
  <si>
    <t>3178795.254832053</t>
  </si>
  <si>
    <t>388347.9999997143</t>
  </si>
  <si>
    <t>3177720.0000339756</t>
  </si>
  <si>
    <t>388861.31722738576</t>
  </si>
  <si>
    <t>3174545.483607446</t>
  </si>
  <si>
    <t>393441.4898060713</t>
  </si>
  <si>
    <t>3165323.068371945</t>
  </si>
  <si>
    <t>392385.9999997511</t>
  </si>
  <si>
    <t>3162334.0000323146</t>
  </si>
  <si>
    <t>391682.99999975757</t>
  </si>
  <si>
    <t>3173229.000033497</t>
  </si>
  <si>
    <t>396780.9999997766</t>
  </si>
  <si>
    <t>3169999.000033155</t>
  </si>
  <si>
    <t>397457.9999997835</t>
  </si>
  <si>
    <t>3166575.000032782</t>
  </si>
  <si>
    <t>388558.999999689</t>
  </si>
  <si>
    <t>3179507.000034177</t>
  </si>
  <si>
    <t>389673.99999974837</t>
  </si>
  <si>
    <t>3169452.00003309</t>
  </si>
  <si>
    <t>389653.6745739844</t>
  </si>
  <si>
    <t>3170705.0704283225</t>
  </si>
  <si>
    <t>396143.16682662384</t>
  </si>
  <si>
    <t>3166209.5700691896</t>
  </si>
  <si>
    <t>396098.62447190244</t>
  </si>
  <si>
    <t>3166228.749874961</t>
  </si>
  <si>
    <t>406429.99999990175</t>
  </si>
  <si>
    <t>3170632.000033223</t>
  </si>
  <si>
    <t>394630.999999843</t>
  </si>
  <si>
    <t>3163727.000032467</t>
  </si>
  <si>
    <t>398513.3625537787</t>
  </si>
  <si>
    <t>3167708.6698473264</t>
  </si>
  <si>
    <t>399429.23126498185</t>
  </si>
  <si>
    <t>3166673.4869954684</t>
  </si>
  <si>
    <t>396612.1354318515</t>
  </si>
  <si>
    <t>3166206.9140646346</t>
  </si>
  <si>
    <t>405280.9999999186</t>
  </si>
  <si>
    <t>3170051.0000331574</t>
  </si>
  <si>
    <t>394656.99999976903</t>
  </si>
  <si>
    <t>3165894.0000327076</t>
  </si>
  <si>
    <t>393758.9999998242</t>
  </si>
  <si>
    <t>3165477.0000326536</t>
  </si>
  <si>
    <t>390772.88323209155</t>
  </si>
  <si>
    <t>3179440.913630418</t>
  </si>
  <si>
    <t>395637.99999985157</t>
  </si>
  <si>
    <t>3166953.0000328156</t>
  </si>
  <si>
    <t>399021.9999998385</t>
  </si>
  <si>
    <t>3164309.0000325283</t>
  </si>
  <si>
    <t>398269.6007734705</t>
  </si>
  <si>
    <t>3162460.8558952026</t>
  </si>
  <si>
    <t>396860.99999979686</t>
  </si>
  <si>
    <t>3169015.0000330424</t>
  </si>
  <si>
    <t>392572.8186355694</t>
  </si>
  <si>
    <t>3175359.989572729</t>
  </si>
  <si>
    <t>405863.99999994336</t>
  </si>
  <si>
    <t>3169923.0000331416</t>
  </si>
  <si>
    <t>401037.9999998347</t>
  </si>
  <si>
    <t>3164977.0000326117</t>
  </si>
  <si>
    <t>403644.9999998418</t>
  </si>
  <si>
    <t>3169283.000033077</t>
  </si>
  <si>
    <t>392988.9999997866</t>
  </si>
  <si>
    <t>394086.09126980766</t>
  </si>
  <si>
    <t>3166916.8627275806</t>
  </si>
  <si>
    <t>386981.9999996761</t>
  </si>
  <si>
    <t>3184754.0000347304</t>
  </si>
  <si>
    <t>406053.9999999552</t>
  </si>
  <si>
    <t>3170171.0000331746</t>
  </si>
  <si>
    <t>390500.9999997396</t>
  </si>
  <si>
    <t>3171811.00003334</t>
  </si>
  <si>
    <t>404097.6591150261</t>
  </si>
  <si>
    <t>3170936.7320297584</t>
  </si>
  <si>
    <t>392475.99999973667</t>
  </si>
  <si>
    <t>3174933.000033686</t>
  </si>
  <si>
    <t>399715.9999998431</t>
  </si>
  <si>
    <t>3166802.000032803</t>
  </si>
  <si>
    <t>389005.0607292329</t>
  </si>
  <si>
    <t>3165443.2005244163</t>
  </si>
  <si>
    <t>392073.99999972107</t>
  </si>
  <si>
    <t>3169173.000033055</t>
  </si>
  <si>
    <t>392086.99999971036</t>
  </si>
  <si>
    <t>3170387.0000331937</t>
  </si>
  <si>
    <t>389301.9999997515</t>
  </si>
  <si>
    <t>3179810.000034209</t>
  </si>
  <si>
    <t>394441.1902531428</t>
  </si>
  <si>
    <t>3168439.614827619</t>
  </si>
  <si>
    <t>389118.99999971484</t>
  </si>
  <si>
    <t>3178779.000034095</t>
  </si>
  <si>
    <t>390478.9999997275</t>
  </si>
  <si>
    <t>3172721.000033442</t>
  </si>
  <si>
    <t>390062.9999997404</t>
  </si>
  <si>
    <t>3172214.0000333847</t>
  </si>
  <si>
    <t>391344.2385201821</t>
  </si>
  <si>
    <t>3179976.8311613672</t>
  </si>
  <si>
    <t>399754.99999987835</t>
  </si>
  <si>
    <t>3166751.000032799</t>
  </si>
  <si>
    <t>393349.9999997576</t>
  </si>
  <si>
    <t>3165897.000032697</t>
  </si>
  <si>
    <t>398507.1803725718</t>
  </si>
  <si>
    <t>3167698.097467154</t>
  </si>
  <si>
    <t>390933.9999997426</t>
  </si>
  <si>
    <t>3180398.0000342703</t>
  </si>
  <si>
    <t>400457.99999982305</t>
  </si>
  <si>
    <t>3161655.0000322405</t>
  </si>
  <si>
    <t>403010.9999998363</t>
  </si>
  <si>
    <t>3163336.000032433</t>
  </si>
  <si>
    <t>394823.9999998143</t>
  </si>
  <si>
    <t>3168822.0000330196</t>
  </si>
  <si>
    <t>390940.99999969965</t>
  </si>
  <si>
    <t>3167019.000032826</t>
  </si>
  <si>
    <t>386869.9999996255</t>
  </si>
  <si>
    <t>3185097.000034773</t>
  </si>
  <si>
    <t>396434.9999998376</t>
  </si>
  <si>
    <t>3166417.000032764</t>
  </si>
  <si>
    <t>390540.60822832526</t>
  </si>
  <si>
    <t>3175876.0191215808</t>
  </si>
  <si>
    <t>399196.29831432714</t>
  </si>
  <si>
    <t>3166764.0278979926</t>
  </si>
  <si>
    <t>395475.27150110254</t>
  </si>
  <si>
    <t>3169568.151247575</t>
  </si>
  <si>
    <t>396424.44236415403</t>
  </si>
  <si>
    <t>3166434.786754997</t>
  </si>
  <si>
    <t>404056.3804800998</t>
  </si>
  <si>
    <t>3172679.984537596</t>
  </si>
  <si>
    <t>390545.4039291506</t>
  </si>
  <si>
    <t>3175875.9075809377</t>
  </si>
  <si>
    <t>403881.38439339586</t>
  </si>
  <si>
    <t>3172533.6138706515</t>
  </si>
  <si>
    <t>398514.5431232093</t>
  </si>
  <si>
    <t>3167697.1470947005</t>
  </si>
  <si>
    <t>397559.5228372357</t>
  </si>
  <si>
    <t>3162158.2535693785</t>
  </si>
  <si>
    <t>398687.35727418336</t>
  </si>
  <si>
    <t>3169743.500316891</t>
  </si>
  <si>
    <t>406944.6146697956</t>
  </si>
  <si>
    <t>3171093.6648900756</t>
  </si>
  <si>
    <t>400718.34733033774</t>
  </si>
  <si>
    <t>3163247.699215774</t>
  </si>
  <si>
    <t>391679.96362470475</t>
  </si>
  <si>
    <t>3174538.8957895692</t>
  </si>
  <si>
    <t>404131.4888073073</t>
  </si>
  <si>
    <t>3172130.983393787</t>
  </si>
  <si>
    <t>394106.5443246181</t>
  </si>
  <si>
    <t>3168482.9889337122</t>
  </si>
  <si>
    <t>392069.2251959727</t>
  </si>
  <si>
    <t>3166935.5767254927</t>
  </si>
  <si>
    <t>397984.9999998617</t>
  </si>
  <si>
    <t>3167006.0000328203</t>
  </si>
  <si>
    <t>391917.40341166925</t>
  </si>
  <si>
    <t>3164378.0568198804</t>
  </si>
  <si>
    <t>388766.2204172072</t>
  </si>
  <si>
    <t>3175040.475075834</t>
  </si>
  <si>
    <t>398975.81770857447</t>
  </si>
  <si>
    <t>3164341.751247167</t>
  </si>
  <si>
    <t>393887.9999998239</t>
  </si>
  <si>
    <t>3167156.000032837</t>
  </si>
  <si>
    <t>390542.1975646815</t>
  </si>
  <si>
    <t>3175868.413850621</t>
  </si>
  <si>
    <t>395808.99999977404</t>
  </si>
  <si>
    <t>3166115.000032727</t>
  </si>
  <si>
    <t>399459.9999998221</t>
  </si>
  <si>
    <t>3161529.000032236</t>
  </si>
  <si>
    <t>390743.99999968504</t>
  </si>
  <si>
    <t>3179900.0000342107</t>
  </si>
  <si>
    <t>394116.4196732982</t>
  </si>
  <si>
    <t>3170802.379763549</t>
  </si>
  <si>
    <t>392052.9999997495</t>
  </si>
  <si>
    <t>3175615.0000337516</t>
  </si>
  <si>
    <t>392051.99999975844</t>
  </si>
  <si>
    <t>3175615.000033758</t>
  </si>
  <si>
    <t>400541.34945872735</t>
  </si>
  <si>
    <t>3165067.9235360324</t>
  </si>
  <si>
    <t>400692.9999998573</t>
  </si>
  <si>
    <t>3164069.000032509</t>
  </si>
  <si>
    <t>390562.10015924124</t>
  </si>
  <si>
    <t>3175847.8714774135</t>
  </si>
  <si>
    <t>395876.9999998352</t>
  </si>
  <si>
    <t>3169522.000033102</t>
  </si>
  <si>
    <t>392421.99999975035</t>
  </si>
  <si>
    <t>3163770.0000324743</t>
  </si>
  <si>
    <t>402430.9999998522</t>
  </si>
  <si>
    <t>3172081.0000333795</t>
  </si>
  <si>
    <t>390345.99999969866</t>
  </si>
  <si>
    <t>3179748.000034195</t>
  </si>
  <si>
    <t>387839.9999996491</t>
  </si>
  <si>
    <t>3175107.0000336976</t>
  </si>
  <si>
    <t>390562.0707658106</t>
  </si>
  <si>
    <t>3175841.6221905407</t>
  </si>
  <si>
    <t>391415.99999971385</t>
  </si>
  <si>
    <t>3171311.000033288</t>
  </si>
  <si>
    <t>401953.9999999079</t>
  </si>
  <si>
    <t>3172358.0000334023</t>
  </si>
  <si>
    <t>392702.9999998056</t>
  </si>
  <si>
    <t>3166219.0000327337</t>
  </si>
  <si>
    <t>389751.9925984259</t>
  </si>
  <si>
    <t>3174169.283640935</t>
  </si>
  <si>
    <t>385717.9999996089</t>
  </si>
  <si>
    <t>3183925.0000346443</t>
  </si>
  <si>
    <t>398507.53718475695</t>
  </si>
  <si>
    <t>3167698.659466907</t>
  </si>
  <si>
    <t>401481.76255430025</t>
  </si>
  <si>
    <t>3172456.245308928</t>
  </si>
  <si>
    <t>400973.8642462579</t>
  </si>
  <si>
    <t>3169268.7845767355</t>
  </si>
  <si>
    <t>406217.9999999566</t>
  </si>
  <si>
    <t>3170677.0000332235</t>
  </si>
  <si>
    <t>392418.2952774056</t>
  </si>
  <si>
    <t>3168928.694204264</t>
  </si>
  <si>
    <t>402644.9999998627</t>
  </si>
  <si>
    <t>3164003.000032498</t>
  </si>
  <si>
    <t>400755.9999998896</t>
  </si>
  <si>
    <t>3171519.000033315</t>
  </si>
  <si>
    <t>399980.9999998185</t>
  </si>
  <si>
    <t>3167299.000032862</t>
  </si>
  <si>
    <t>390708.9999997576</t>
  </si>
  <si>
    <t>3174908.000033675</t>
  </si>
  <si>
    <t>389366.0775112937</t>
  </si>
  <si>
    <t>3174209.9537114743</t>
  </si>
  <si>
    <t>389368.1452152118</t>
  </si>
  <si>
    <t>3180252.814786561</t>
  </si>
  <si>
    <t>398506.57591776096</t>
  </si>
  <si>
    <t>3167702.789711681</t>
  </si>
  <si>
    <t>407848.9999999479</t>
  </si>
  <si>
    <t>390466.32869333646</t>
  </si>
  <si>
    <t>3175840.3500842205</t>
  </si>
  <si>
    <t>394058.95123798907</t>
  </si>
  <si>
    <t>3165067.096763189</t>
  </si>
  <si>
    <t>394606.5084631527</t>
  </si>
  <si>
    <t>3167667.5722661437</t>
  </si>
  <si>
    <t>398659.591381898</t>
  </si>
  <si>
    <t>3166847.4323909744</t>
  </si>
  <si>
    <t>395469.99999977916</t>
  </si>
  <si>
    <t>3168836.00003302</t>
  </si>
  <si>
    <t>395231.9999997903</t>
  </si>
  <si>
    <t>3168294.0000329628</t>
  </si>
  <si>
    <t>399341.99999985116</t>
  </si>
  <si>
    <t>3164434.0000325437</t>
  </si>
  <si>
    <t>403871.08720923075</t>
  </si>
  <si>
    <t>3172475.284492333</t>
  </si>
  <si>
    <t>398497.77903943986</t>
  </si>
  <si>
    <t>3167686.0682813027</t>
  </si>
  <si>
    <t>397621.99999984197</t>
  </si>
  <si>
    <t>3165337.0000326484</t>
  </si>
  <si>
    <t>391218.9671654582</t>
  </si>
  <si>
    <t>3179564.526983099</t>
  </si>
  <si>
    <t>390727.92373547377</t>
  </si>
  <si>
    <t>3174880.869545057</t>
  </si>
  <si>
    <t>395475.7305983553</t>
  </si>
  <si>
    <t>3169447.9901569746</t>
  </si>
  <si>
    <t>390450.99999968923</t>
  </si>
  <si>
    <t>3172358.000033398</t>
  </si>
  <si>
    <t>388906.70935269754</t>
  </si>
  <si>
    <t>3177009.9533240222</t>
  </si>
  <si>
    <t>399606.99999987957</t>
  </si>
  <si>
    <t>3166739.000032793</t>
  </si>
  <si>
    <t>395596.99999983376</t>
  </si>
  <si>
    <t>3166862.0000328077</t>
  </si>
  <si>
    <t>404906.9999998944</t>
  </si>
  <si>
    <t>3163678.000032463</t>
  </si>
  <si>
    <t>401417.9999998356</t>
  </si>
  <si>
    <t>3170121.000033162</t>
  </si>
  <si>
    <t>393155.9999997915</t>
  </si>
  <si>
    <t>3176185.000033817</t>
  </si>
  <si>
    <t>394621.9999998126</t>
  </si>
  <si>
    <t>3172214.000033383</t>
  </si>
  <si>
    <t>387861.99999964517</t>
  </si>
  <si>
    <t>3178568.00003407</t>
  </si>
  <si>
    <t>400208.999999894</t>
  </si>
  <si>
    <t>3169101.000033054</t>
  </si>
  <si>
    <t>403996.9999999242</t>
  </si>
  <si>
    <t>3172476.0000334163</t>
  </si>
  <si>
    <t>396062.99999978824</t>
  </si>
  <si>
    <t>3165168.0000326233</t>
  </si>
  <si>
    <t>390426.9999997531</t>
  </si>
  <si>
    <t>3180634.0000342964</t>
  </si>
  <si>
    <t>399232.9999998967</t>
  </si>
  <si>
    <t>3164652.000032575</t>
  </si>
  <si>
    <t>404719.4848930477</t>
  </si>
  <si>
    <t>3171577.075717493</t>
  </si>
  <si>
    <t>388856.99999972305</t>
  </si>
  <si>
    <t>3180002.000034226</t>
  </si>
  <si>
    <t>400976.9999998914</t>
  </si>
  <si>
    <t>3171345.000033302</t>
  </si>
  <si>
    <t>398514.5788669834</t>
  </si>
  <si>
    <t>3167713.6454489515</t>
  </si>
  <si>
    <t>392803.99999972846</t>
  </si>
  <si>
    <t>3175809.0000337726</t>
  </si>
  <si>
    <t>387476.47251104604</t>
  </si>
  <si>
    <t>3178347.878788332</t>
  </si>
  <si>
    <t>392946.9999997271</t>
  </si>
  <si>
    <t>3166487.0000327653</t>
  </si>
  <si>
    <t>392312.75555003004</t>
  </si>
  <si>
    <t>3174748.4856560803</t>
  </si>
  <si>
    <t>389751.99999968335</t>
  </si>
  <si>
    <t>3177973.000034007</t>
  </si>
  <si>
    <t>387607.9999997071</t>
  </si>
  <si>
    <t>3169081.0000330443</t>
  </si>
  <si>
    <t>387158.9999996428</t>
  </si>
  <si>
    <t>3183449.0000345986</t>
  </si>
  <si>
    <t>390938.96993504546</t>
  </si>
  <si>
    <t>3172845.078175471</t>
  </si>
  <si>
    <t>385499.99999965663</t>
  </si>
  <si>
    <t>3180262.0000342517</t>
  </si>
  <si>
    <t>393920.4830402343</t>
  </si>
  <si>
    <t>3169201.72013879</t>
  </si>
  <si>
    <t>392884.99999976315</t>
  </si>
  <si>
    <t>3172517.0000334145</t>
  </si>
  <si>
    <t>395307.9999998148</t>
  </si>
  <si>
    <t>3170356.0000331816</t>
  </si>
  <si>
    <t>393956.9999997495</t>
  </si>
  <si>
    <t>3176747.000033881</t>
  </si>
  <si>
    <t>399200.999999842</t>
  </si>
  <si>
    <t>3164899.000032598</t>
  </si>
  <si>
    <t>394582.99999977683</t>
  </si>
  <si>
    <t>3163221.0000324133</t>
  </si>
  <si>
    <t>392491.99999975855</t>
  </si>
  <si>
    <t>3168717.0000330037</t>
  </si>
  <si>
    <t>388992.99999974447</t>
  </si>
  <si>
    <t>3179679.0000341856</t>
  </si>
  <si>
    <t>382617.9999996056</t>
  </si>
  <si>
    <t>3148891.0000308324</t>
  </si>
  <si>
    <t>400493.7458364051</t>
  </si>
  <si>
    <t>3164021.118633876</t>
  </si>
  <si>
    <t>391187.5782335857</t>
  </si>
  <si>
    <t>3179393.5606735605</t>
  </si>
  <si>
    <t>402644.5370298639</t>
  </si>
  <si>
    <t>3177357.1340466766</t>
  </si>
  <si>
    <t>395359.37130220584</t>
  </si>
  <si>
    <t>3168870.463731339</t>
  </si>
  <si>
    <t>399069.9999998426</t>
  </si>
  <si>
    <t>3164785.000032589</t>
  </si>
  <si>
    <t>400399.1897709576</t>
  </si>
  <si>
    <t>3163177.2820995967</t>
  </si>
  <si>
    <t>398512.79980405164</t>
  </si>
  <si>
    <t>3167700.1539332136</t>
  </si>
  <si>
    <t>396878.3973394545</t>
  </si>
  <si>
    <t>3164953.269842292</t>
  </si>
  <si>
    <t>403489.99999985594</t>
  </si>
  <si>
    <t>3171969.0000333656</t>
  </si>
  <si>
    <t>408034.9999999599</t>
  </si>
  <si>
    <t>3171277.0000332934</t>
  </si>
  <si>
    <t>389102.99999973393</t>
  </si>
  <si>
    <t>3178518.0000340627</t>
  </si>
  <si>
    <t>399528.999999805</t>
  </si>
  <si>
    <t>3163863.0000324897</t>
  </si>
  <si>
    <t>392884.99999972613</t>
  </si>
  <si>
    <t>3172516.0000334214</t>
  </si>
  <si>
    <t>393008.99999974214</t>
  </si>
  <si>
    <t>3166697.0000327895</t>
  </si>
  <si>
    <t>401004.01053760754</t>
  </si>
  <si>
    <t>3165522.676537316</t>
  </si>
  <si>
    <t>390528.28647294454</t>
  </si>
  <si>
    <t>3173867.1576916133</t>
  </si>
  <si>
    <t>395380.04577982484</t>
  </si>
  <si>
    <t>3164987.056866628</t>
  </si>
  <si>
    <t>389691.52384210814</t>
  </si>
  <si>
    <t>3171724.1329940986</t>
  </si>
  <si>
    <t>394996.99999978277</t>
  </si>
  <si>
    <t>3167330.0000328543</t>
  </si>
  <si>
    <t>400523.9999999055</t>
  </si>
  <si>
    <t>3166013.000032717</t>
  </si>
  <si>
    <t>390526.9499495785</t>
  </si>
  <si>
    <t>3175884.2585891383</t>
  </si>
  <si>
    <t>388958.9999996666</t>
  </si>
  <si>
    <t>3176987.000033905</t>
  </si>
  <si>
    <t>392821.9999997681</t>
  </si>
  <si>
    <t>3164897.0000325963</t>
  </si>
  <si>
    <t>394683.1665916764</t>
  </si>
  <si>
    <t>3168053.092277366</t>
  </si>
  <si>
    <t>394675.671206576</t>
  </si>
  <si>
    <t>3168060.9715990117</t>
  </si>
  <si>
    <t>392236.99999973987</t>
  </si>
  <si>
    <t>3161792.0000322545</t>
  </si>
  <si>
    <t>392302.72942819813</t>
  </si>
  <si>
    <t>3168714.5864785784</t>
  </si>
  <si>
    <t>392651.99999972055</t>
  </si>
  <si>
    <t>3177792.0000339854</t>
  </si>
  <si>
    <t>389912.9999997064</t>
  </si>
  <si>
    <t>3171107.000033263</t>
  </si>
  <si>
    <t>395159.99999977474</t>
  </si>
  <si>
    <t>3168217.000032959</t>
  </si>
  <si>
    <t>398550.9999998787</t>
  </si>
  <si>
    <t>3166261.000032741</t>
  </si>
  <si>
    <t>401389.9999999048</t>
  </si>
  <si>
    <t>3168951.000033035</t>
  </si>
  <si>
    <t>393758.99999975465</t>
  </si>
  <si>
    <t>3165616.000032668</t>
  </si>
  <si>
    <t>399111.99999981164</t>
  </si>
  <si>
    <t>3162728.0000323616</t>
  </si>
  <si>
    <t>392791.9999997551</t>
  </si>
  <si>
    <t>3178502.000034062</t>
  </si>
  <si>
    <t>392229.99999980605</t>
  </si>
  <si>
    <t>3172687.000033434</t>
  </si>
  <si>
    <t>397784.9999997874</t>
  </si>
  <si>
    <t>3169677.000033114</t>
  </si>
  <si>
    <t>390537.982343782</t>
  </si>
  <si>
    <t>3175880.3985420098</t>
  </si>
  <si>
    <t>400614.99999985646</t>
  </si>
  <si>
    <t>3163282.000032426</t>
  </si>
  <si>
    <t>397734.9999997964</t>
  </si>
  <si>
    <t>3166569.000032782</t>
  </si>
  <si>
    <t>389436.98504675005</t>
  </si>
  <si>
    <t>3180078.803410916</t>
  </si>
  <si>
    <t>391452.99999976647</t>
  </si>
  <si>
    <t>3164740.000032578</t>
  </si>
  <si>
    <t>394177.99999980617</t>
  </si>
  <si>
    <t>3165057.000032614</t>
  </si>
  <si>
    <t>395512.551845367</t>
  </si>
  <si>
    <t>3169353.0110201254</t>
  </si>
  <si>
    <t>395497.4097365211</t>
  </si>
  <si>
    <t>3169350.686631554</t>
  </si>
  <si>
    <t>390403.99999973597</t>
  </si>
  <si>
    <t>3167748.000032906</t>
  </si>
  <si>
    <t>400097.00242313946</t>
  </si>
  <si>
    <t>3164886.370428267</t>
  </si>
  <si>
    <t>392911.9999997538</t>
  </si>
  <si>
    <t>3166396.0000327514</t>
  </si>
  <si>
    <t>394387.31686783367</t>
  </si>
  <si>
    <t>3168402.7270988985</t>
  </si>
  <si>
    <t>404782.99999993807</t>
  </si>
  <si>
    <t>3171499.000033315</t>
  </si>
  <si>
    <t>405632.9999998967</t>
  </si>
  <si>
    <t>3170012.0000331593</t>
  </si>
  <si>
    <t>407755.99999988393</t>
  </si>
  <si>
    <t>3170851.0000332478</t>
  </si>
  <si>
    <t>394853.92900081933</t>
  </si>
  <si>
    <t>3168130.2370479372</t>
  </si>
  <si>
    <t>390657.9999997335</t>
  </si>
  <si>
    <t>3161258.0000321944</t>
  </si>
  <si>
    <t>395344.44209333824</t>
  </si>
  <si>
    <t>3168762.1415656386</t>
  </si>
  <si>
    <t>396307.99999977427</t>
  </si>
  <si>
    <t>3169118.000033052</t>
  </si>
  <si>
    <t>391779.9999997228</t>
  </si>
  <si>
    <t>3173153.0000334927</t>
  </si>
  <si>
    <t>397806.71795124863</t>
  </si>
  <si>
    <t>3168508.0517320707</t>
  </si>
  <si>
    <t>391000.99999971926</t>
  </si>
  <si>
    <t>3163796.0000324748</t>
  </si>
  <si>
    <t>389363.2570721035</t>
  </si>
  <si>
    <t>3174507.8215589356</t>
  </si>
  <si>
    <t>394413.76395843376</t>
  </si>
  <si>
    <t>3167992.165193138</t>
  </si>
  <si>
    <t>388702.3161600054</t>
  </si>
  <si>
    <t>3173469.7564485148</t>
  </si>
  <si>
    <t>398511.05292559316</t>
  </si>
  <si>
    <t>3167702.750829408</t>
  </si>
  <si>
    <t>397609.24727916485</t>
  </si>
  <si>
    <t>3165684.5473008524</t>
  </si>
  <si>
    <t>396385.7218070664</t>
  </si>
  <si>
    <t>3164538.158828506</t>
  </si>
  <si>
    <t>398513.00805145793</t>
  </si>
  <si>
    <t>3167708.373756131</t>
  </si>
  <si>
    <t>392715.28942523326</t>
  </si>
  <si>
    <t>3164395.2862164346</t>
  </si>
  <si>
    <t>398500.0720291691</t>
  </si>
  <si>
    <t>3167690.070538024</t>
  </si>
  <si>
    <t>390643.99999973574</t>
  </si>
  <si>
    <t>3172076.000033368</t>
  </si>
  <si>
    <t>395002.72087155597</t>
  </si>
  <si>
    <t>3168045.0196315786</t>
  </si>
  <si>
    <t>389102.83865794574</t>
  </si>
  <si>
    <t>3180382.0585095705</t>
  </si>
  <si>
    <t>395221.99999982666</t>
  </si>
  <si>
    <t>3167975.000032928</t>
  </si>
  <si>
    <t>392272.9999997315</t>
  </si>
  <si>
    <t>3179832.000034211</t>
  </si>
  <si>
    <t>396904.58599171217</t>
  </si>
  <si>
    <t>3166717.9142519226</t>
  </si>
  <si>
    <t>395742.999999849</t>
  </si>
  <si>
    <t>3166651.0000327863</t>
  </si>
  <si>
    <t>397638.9999998432</t>
  </si>
  <si>
    <t>3165940.000032713</t>
  </si>
  <si>
    <t>393559.9492539042</t>
  </si>
  <si>
    <t>3165594.6402476714</t>
  </si>
  <si>
    <t>407754.99999990955</t>
  </si>
  <si>
    <t>3170847.0000332524</t>
  </si>
  <si>
    <t>408048.9999999253</t>
  </si>
  <si>
    <t>3171749.0000333413</t>
  </si>
  <si>
    <t>394213.026641899</t>
  </si>
  <si>
    <t>3170111.7054161476</t>
  </si>
  <si>
    <t>389951.9999997194</t>
  </si>
  <si>
    <t>3175009.0000336864</t>
  </si>
  <si>
    <t>392211.9999997838</t>
  </si>
  <si>
    <t>3178641.000034078</t>
  </si>
  <si>
    <t>397205.9999998605</t>
  </si>
  <si>
    <t>3166500.000032771</t>
  </si>
  <si>
    <t>389029.32038902293</t>
  </si>
  <si>
    <t>3178961.6671159854</t>
  </si>
  <si>
    <t>391412.99999974994</t>
  </si>
  <si>
    <t>3169057.00003304</t>
  </si>
  <si>
    <t>396370.9999997857</t>
  </si>
  <si>
    <t>3168578.000032998</t>
  </si>
  <si>
    <t>386011.9999996055</t>
  </si>
  <si>
    <t>3183389.0000345847</t>
  </si>
  <si>
    <t>394538.1690762311</t>
  </si>
  <si>
    <t>3168240.0209294823</t>
  </si>
  <si>
    <t>393170.99999979185</t>
  </si>
  <si>
    <t>3177899.0000340044</t>
  </si>
  <si>
    <t>393985.9999997849</t>
  </si>
  <si>
    <t>3163984.0000324934</t>
  </si>
  <si>
    <t>394200.99999977613</t>
  </si>
  <si>
    <t>3167102.0000328277</t>
  </si>
  <si>
    <t>391676.9999997523</t>
  </si>
  <si>
    <t>3172788.0000334526</t>
  </si>
  <si>
    <t>391615.99999973143</t>
  </si>
  <si>
    <t>3169781.00003312</t>
  </si>
  <si>
    <t>389999.9999997667</t>
  </si>
  <si>
    <t>3181324.000034364</t>
  </si>
  <si>
    <t>406685.99999990547</t>
  </si>
  <si>
    <t>3171886.0000333586</t>
  </si>
  <si>
    <t>395137.9999998366</t>
  </si>
  <si>
    <t>3167241.0000328496</t>
  </si>
  <si>
    <t>398510.0790583903</t>
  </si>
  <si>
    <t>3167711.058481297</t>
  </si>
  <si>
    <t>395133.99999982293</t>
  </si>
  <si>
    <t>3165292.0000326387</t>
  </si>
  <si>
    <t>392896.89120420755</t>
  </si>
  <si>
    <t>3164037.5283088307</t>
  </si>
  <si>
    <t>398514.57005405985</t>
  </si>
  <si>
    <t>3167713.7563291453</t>
  </si>
  <si>
    <t>393222.99999982025</t>
  </si>
  <si>
    <t>3165233.0000326256</t>
  </si>
  <si>
    <t>395946.9999997725</t>
  </si>
  <si>
    <t>3168524.0000329847</t>
  </si>
  <si>
    <t>406827.9999998796</t>
  </si>
  <si>
    <t>3170756.000033234</t>
  </si>
  <si>
    <t>404160.9999998753</t>
  </si>
  <si>
    <t>3171313.0000332957</t>
  </si>
  <si>
    <t>399191.9999998686</t>
  </si>
  <si>
    <t>3164901.000032602</t>
  </si>
  <si>
    <t>390574.99999975914</t>
  </si>
  <si>
    <t>3168338.0000329665</t>
  </si>
  <si>
    <t>393433.9999997452</t>
  </si>
  <si>
    <t>3165918.0000327053</t>
  </si>
  <si>
    <t>401291.9999999171</t>
  </si>
  <si>
    <t>3173982.000033577</t>
  </si>
  <si>
    <t>390542.69191268063</t>
  </si>
  <si>
    <t>3175881.517776754</t>
  </si>
  <si>
    <t>396475.99999986705</t>
  </si>
  <si>
    <t>3164695.0000325777</t>
  </si>
  <si>
    <t>397435.99999985815</t>
  </si>
  <si>
    <t>3167504.000032875</t>
  </si>
  <si>
    <t>389306.99999974144</t>
  </si>
  <si>
    <t>3173328.0000335104</t>
  </si>
  <si>
    <t>396162.9999998081</t>
  </si>
  <si>
    <t>3169129.000033052</t>
  </si>
  <si>
    <t>402271.99999984086</t>
  </si>
  <si>
    <t>3163658.0000324585</t>
  </si>
  <si>
    <t>396540.99999983254</t>
  </si>
  <si>
    <t>3169735.00003312</t>
  </si>
  <si>
    <t>399479.9999998568</t>
  </si>
  <si>
    <t>403146.99999990675</t>
  </si>
  <si>
    <t>3171530.0000333195</t>
  </si>
  <si>
    <t>389166.9999997152</t>
  </si>
  <si>
    <t>3179147.0000341306</t>
  </si>
  <si>
    <t>387454.9999996873</t>
  </si>
  <si>
    <t>3179115.0000341237</t>
  </si>
  <si>
    <t>398496.0524105348</t>
  </si>
  <si>
    <t>3167700.0002185656</t>
  </si>
  <si>
    <t>392319.99999974284</t>
  </si>
  <si>
    <t>3178040.0000340203</t>
  </si>
  <si>
    <t>3173913.000033574</t>
  </si>
  <si>
    <t>391941.9999997619</t>
  </si>
  <si>
    <t>3175882.1921861214</t>
  </si>
  <si>
    <t>390538.13596676115</t>
  </si>
  <si>
    <t>3167701.998233913</t>
  </si>
  <si>
    <t>398517.33227010083</t>
  </si>
  <si>
    <t>3164229.8054943914</t>
  </si>
  <si>
    <t>392048.8531114912</t>
  </si>
  <si>
    <t>3170452.549604163</t>
  </si>
  <si>
    <t>404967.3979537778</t>
  </si>
  <si>
    <t>3169738.0000331188</t>
  </si>
  <si>
    <t>396536.99999985006</t>
  </si>
  <si>
    <t>3174251.5131482393</t>
  </si>
  <si>
    <t>391799.72922790743</t>
  </si>
  <si>
    <t>3178453.0000340594</t>
  </si>
  <si>
    <t>389499.9999997553</t>
  </si>
  <si>
    <t>3173880.0000335695</t>
  </si>
  <si>
    <t>389631.99999971595</t>
  </si>
  <si>
    <t>3163712.7248388855</t>
  </si>
  <si>
    <t>392782.0128868286</t>
  </si>
  <si>
    <t>3164129.8904451295</t>
  </si>
  <si>
    <t>392234.805160771</t>
  </si>
  <si>
    <t>3164646.000032562</t>
  </si>
  <si>
    <t>391806.99999976053</t>
  </si>
  <si>
    <t>3167690.5683527696</t>
  </si>
  <si>
    <t>398505.2673420891</t>
  </si>
  <si>
    <t>3173515.5500651454</t>
  </si>
  <si>
    <t>392579.240741226</t>
  </si>
  <si>
    <t>3167704.007823744</t>
  </si>
  <si>
    <t>398507.93556619337</t>
  </si>
  <si>
    <t>3162547.0000323355</t>
  </si>
  <si>
    <t>397545.9999998791</t>
  </si>
  <si>
    <t>3166334.0256726327</t>
  </si>
  <si>
    <t>396767.8508828103</t>
  </si>
  <si>
    <t>3168077.000032944</t>
  </si>
  <si>
    <t>397943.99999984464</t>
  </si>
  <si>
    <t>3164369.000032536</t>
  </si>
  <si>
    <t>397184.9999998348</t>
  </si>
  <si>
    <t>3165492.534110489</t>
  </si>
  <si>
    <t>391563.9369737477</t>
  </si>
  <si>
    <t>3164427.7766890773</t>
  </si>
  <si>
    <t>394275.769081827</t>
  </si>
  <si>
    <t>3166180.000032739</t>
  </si>
  <si>
    <t>396281.99999982043</t>
  </si>
  <si>
    <t>3161560.0000322377</t>
  </si>
  <si>
    <t>398552.99999983836</t>
  </si>
  <si>
    <t>3166952.0000328226</t>
  </si>
  <si>
    <t>393575.9999997624</t>
  </si>
  <si>
    <t>3167043.0000328324</t>
  </si>
  <si>
    <t>395144.99999975227</t>
  </si>
  <si>
    <t>3168867.00003302</t>
  </si>
  <si>
    <t>395037.9999997932</t>
  </si>
  <si>
    <t>3170710.000033231</t>
  </si>
  <si>
    <t>405655.9999999158</t>
  </si>
  <si>
    <t>3165974.000032708</t>
  </si>
  <si>
    <t>396147.99999976804</t>
  </si>
  <si>
    <t>3169955.000033144</t>
  </si>
  <si>
    <t>394364.9999997683</t>
  </si>
  <si>
    <t>3169328.000033075</t>
  </si>
  <si>
    <t>403911.9999999406</t>
  </si>
  <si>
    <t>3171375.000033301</t>
  </si>
  <si>
    <t>400942.9999998694</t>
  </si>
  <si>
    <t>3166202.0000327374</t>
  </si>
  <si>
    <t>395781.99999985157</t>
  </si>
  <si>
    <t>3176595.00003386</t>
  </si>
  <si>
    <t>392042.99999976775</t>
  </si>
  <si>
    <t>3172604.000033425</t>
  </si>
  <si>
    <t>392015.99999979354</t>
  </si>
  <si>
    <t>3165151.2680678987</t>
  </si>
  <si>
    <t>401394.77910336695</t>
  </si>
  <si>
    <t>3180939.0000343216</t>
  </si>
  <si>
    <t>388482.99999966595</t>
  </si>
  <si>
    <t>3172938.0000334666</t>
  </si>
  <si>
    <t>390239.99999974726</t>
  </si>
  <si>
    <t>3162490.0000323337</t>
  </si>
  <si>
    <t>398692.9999998795</t>
  </si>
  <si>
    <t>3166243.4566385364</t>
  </si>
  <si>
    <t>396809.436357596</t>
  </si>
  <si>
    <t>3168879.0000330284</t>
  </si>
  <si>
    <t>396095.9999998619</t>
  </si>
  <si>
    <t>3167830.24814154</t>
  </si>
  <si>
    <t>398489.88126942515</t>
  </si>
  <si>
    <t>3172621.0000334354</t>
  </si>
  <si>
    <t>403900.9999998485</t>
  </si>
  <si>
    <t>3165613.0000326703</t>
  </si>
  <si>
    <t>392729.999999749</t>
  </si>
  <si>
    <t>3168238.8614172987</t>
  </si>
  <si>
    <t>394921.42920927017</t>
  </si>
  <si>
    <t>3178486.0000340617</t>
  </si>
  <si>
    <t>391294.9999997387</t>
  </si>
  <si>
    <t>3183315.2436748464</t>
  </si>
  <si>
    <t>386158.8318635677</t>
  </si>
  <si>
    <t>3174535.7722760546</t>
  </si>
  <si>
    <t>392633.8020625182</t>
  </si>
  <si>
    <t>3178006.0000340133</t>
  </si>
  <si>
    <t>390326.9999996821</t>
  </si>
  <si>
    <t>3168139.0000329437</t>
  </si>
  <si>
    <t>393964.9999998207</t>
  </si>
  <si>
    <t>3171621.0000333213</t>
  </si>
  <si>
    <t>388608.99999973085</t>
  </si>
  <si>
    <t>3168053.8489477322</t>
  </si>
  <si>
    <t>394274.23505594593</t>
  </si>
  <si>
    <t>3174197.0000335975</t>
  </si>
  <si>
    <t>389379.9999997121</t>
  </si>
  <si>
    <t>3166353.2409913186</t>
  </si>
  <si>
    <t>391651.8155610711</t>
  </si>
  <si>
    <t>3173465.000033532</t>
  </si>
  <si>
    <t>402280.9999998977</t>
  </si>
  <si>
    <t>3170829.000033237</t>
  </si>
  <si>
    <t>393218.9999998119</t>
  </si>
  <si>
    <t>3175577.6272957725</t>
  </si>
  <si>
    <t>393989.31907558534</t>
  </si>
  <si>
    <t>3166414.0000327514</t>
  </si>
  <si>
    <t>390239.9999997574</t>
  </si>
  <si>
    <t>3178049.4811887364</t>
  </si>
  <si>
    <t>387288.51037888834</t>
  </si>
  <si>
    <t>3170120.0000331625</t>
  </si>
  <si>
    <t>405854.99999993923</t>
  </si>
  <si>
    <t>3170716.000033221</t>
  </si>
  <si>
    <t>389681.9999996953</t>
  </si>
  <si>
    <t>3179494.000034175</t>
  </si>
  <si>
    <t>389904.9999997009</t>
  </si>
  <si>
    <t>3170045.000033164</t>
  </si>
  <si>
    <t>406088.9999998852</t>
  </si>
  <si>
    <t>3171723.0000333353</t>
  </si>
  <si>
    <t>393482.9999997518</t>
  </si>
  <si>
    <t>3162438.000032322</t>
  </si>
  <si>
    <t>392414.9999997219</t>
  </si>
  <si>
    <t>3184793.8343280284</t>
  </si>
  <si>
    <t>387397.8516901498</t>
  </si>
  <si>
    <t>3165587.000032671</t>
  </si>
  <si>
    <t>398799.9999998738</t>
  </si>
  <si>
    <t>3169800.0000331276</t>
  </si>
  <si>
    <t>395590.99999980937</t>
  </si>
  <si>
    <t>3177117.0000339155</t>
  </si>
  <si>
    <t>388426.99999971397</t>
  </si>
  <si>
    <t>3175867.497749352</t>
  </si>
  <si>
    <t>390535.917033187</t>
  </si>
  <si>
    <t>3164733.000032577</t>
  </si>
  <si>
    <t>399302.99999989325</t>
  </si>
  <si>
    <t>3172689.00003344</t>
  </si>
  <si>
    <t>389812.99999975006</t>
  </si>
  <si>
    <t>3166373.7818309586</t>
  </si>
  <si>
    <t>399192.93340019014</t>
  </si>
  <si>
    <t>3178149.0855654767</t>
  </si>
  <si>
    <t>387572.9199948772</t>
  </si>
  <si>
    <t>3183932.686871311</t>
  </si>
  <si>
    <t>386055.5292630923</t>
  </si>
  <si>
    <t>3178627.4882001043</t>
  </si>
  <si>
    <t>389008.6196240161</t>
  </si>
  <si>
    <t>3182333.377128605</t>
  </si>
  <si>
    <t>385802.56642399944</t>
  </si>
  <si>
    <t>3167868.0000329236</t>
  </si>
  <si>
    <t>396673.99999977474</t>
  </si>
  <si>
    <t>3169094.9636399914</t>
  </si>
  <si>
    <t>392443.0324033729</t>
  </si>
  <si>
    <t>3184376.0847644066</t>
  </si>
  <si>
    <t>386225.0494662538</t>
  </si>
  <si>
    <t>3179602.000034176</t>
  </si>
  <si>
    <t>389091.9999997489</t>
  </si>
  <si>
    <t>3168219.000032954</t>
  </si>
  <si>
    <t>394932.99999982916</t>
  </si>
  <si>
    <t>3174895.000033675</t>
  </si>
  <si>
    <t>389287.99999973737</t>
  </si>
  <si>
    <t>3166047.892373315</t>
  </si>
  <si>
    <t>398890.5311950861</t>
  </si>
  <si>
    <t>3166462.9672304867</t>
  </si>
  <si>
    <t>398996.89404365496</t>
  </si>
  <si>
    <t>3167710.1073848247</t>
  </si>
  <si>
    <t>398513.69764137827</t>
  </si>
  <si>
    <t>3178889.457881334</t>
  </si>
  <si>
    <t>388948.6507881883</t>
  </si>
  <si>
    <t>3163839.931898907</t>
  </si>
  <si>
    <t>394003.5671891812</t>
  </si>
  <si>
    <t>3175879.8742022584</t>
  </si>
  <si>
    <t>390543.0770141601</t>
  </si>
  <si>
    <t>3166015.000032713</t>
  </si>
  <si>
    <t>395591.99999978964</t>
  </si>
  <si>
    <t>3165132.3435862716</t>
  </si>
  <si>
    <t>399669.9803112563</t>
  </si>
  <si>
    <t>3164976.7508683335</t>
  </si>
  <si>
    <t>393227.29712679057</t>
  </si>
  <si>
    <t>3163743.000032471</t>
  </si>
  <si>
    <t>391056.99999971886</t>
  </si>
  <si>
    <t>398417.9999998175</t>
  </si>
  <si>
    <t>3168047.5246419613</t>
  </si>
  <si>
    <t>394787.06169605773</t>
  </si>
  <si>
    <t>3169147.7142859693</t>
  </si>
  <si>
    <t>396487.8484880954</t>
  </si>
  <si>
    <t>3167399.0000328682</t>
  </si>
  <si>
    <t>391230.9999997174</t>
  </si>
  <si>
    <t>3164651.00003257</t>
  </si>
  <si>
    <t>393710.9999997944</t>
  </si>
  <si>
    <t>3168601.7833420658</t>
  </si>
  <si>
    <t>394592.80370009184</t>
  </si>
  <si>
    <t>3169447.0000330913</t>
  </si>
  <si>
    <t>405602.99999985937</t>
  </si>
  <si>
    <t>3169266.1842460027</t>
  </si>
  <si>
    <t>396511.8688483192</t>
  </si>
  <si>
    <t>3184301.895065067</t>
  </si>
  <si>
    <t>386339.53921557125</t>
  </si>
  <si>
    <t>3178770.6541685243</t>
  </si>
  <si>
    <t>389317.86608648725</t>
  </si>
  <si>
    <t>3165603.0000326736</t>
  </si>
  <si>
    <t>401171.99999983213</t>
  </si>
  <si>
    <t>3169103.0000330512</t>
  </si>
  <si>
    <t>400904.99999989267</t>
  </si>
  <si>
    <t>3180198.0000342457</t>
  </si>
  <si>
    <t>390687.9999996973</t>
  </si>
  <si>
    <t>3179772.0000342005</t>
  </si>
  <si>
    <t>390790.9999997725</t>
  </si>
  <si>
    <t>3164803.9770473237</t>
  </si>
  <si>
    <t>394585.6737224264</t>
  </si>
  <si>
    <t>3167695.5248081065</t>
  </si>
  <si>
    <t>398504.860699633</t>
  </si>
  <si>
    <t>3178489.0000340645</t>
  </si>
  <si>
    <t>389698.99999971635</t>
  </si>
  <si>
    <t>3170424.0000331923</t>
  </si>
  <si>
    <t>393409.9999997732</t>
  </si>
  <si>
    <t>3166631.525764627</t>
  </si>
  <si>
    <t>398507.6798183124</t>
  </si>
  <si>
    <t>3169201.000033063</t>
  </si>
  <si>
    <t>394266.9999997952</t>
  </si>
  <si>
    <t>3177827.000033991</t>
  </si>
  <si>
    <t>390306.9999997608</t>
  </si>
  <si>
    <t>3164634.000032561</t>
  </si>
  <si>
    <t>395548.99999984476</t>
  </si>
  <si>
    <t>3170195.000033178</t>
  </si>
  <si>
    <t>405086.99999989005</t>
  </si>
  <si>
    <t>3178172.000034026</t>
  </si>
  <si>
    <t>388473.9999997035</t>
  </si>
  <si>
    <t>3175835.000033773</t>
  </si>
  <si>
    <t>390878.9999997006</t>
  </si>
  <si>
    <t>3167572.454211892</t>
  </si>
  <si>
    <t>400038.674009715</t>
  </si>
  <si>
    <t>3166979.0000328165</t>
  </si>
  <si>
    <t>395568.9999998319</t>
  </si>
  <si>
    <t>3173565.000033534</t>
  </si>
  <si>
    <t>392238.99999977415</t>
  </si>
  <si>
    <t>3176651.0000338685</t>
  </si>
  <si>
    <t>393390.999999739</t>
  </si>
  <si>
    <t>3177567.000033963</t>
  </si>
  <si>
    <t>393104.9999997694</t>
  </si>
  <si>
    <t>3162245.000032308</t>
  </si>
  <si>
    <t>399041.9999998343</t>
  </si>
  <si>
    <t>3165898.974372384</t>
  </si>
  <si>
    <t>400058.12381051225</t>
  </si>
  <si>
    <t>3171671.000033327</t>
  </si>
  <si>
    <t>395439.99999983393</t>
  </si>
  <si>
    <t>3167539.735845632</t>
  </si>
  <si>
    <t>398803.7382318036</t>
  </si>
  <si>
    <t>3164822.000032593</t>
  </si>
  <si>
    <t>396889.9999997969</t>
  </si>
  <si>
    <t>3163750.000032472</t>
  </si>
  <si>
    <t>399201.99999982177</t>
  </si>
  <si>
    <t>3171667.0493238424</t>
  </si>
  <si>
    <t>395424.15005136334</t>
  </si>
  <si>
    <t>3170587.0000332217</t>
  </si>
  <si>
    <t>405349.9999998594</t>
  </si>
  <si>
    <t>3163663.00003246</t>
  </si>
  <si>
    <t>391446.9999997934</t>
  </si>
  <si>
    <t>3167760.000032904</t>
  </si>
  <si>
    <t>390462.99999969325</t>
  </si>
  <si>
    <t>3176045.1980798813</t>
  </si>
  <si>
    <t>392922.8705549763</t>
  </si>
  <si>
    <t>3179826.000034208</t>
  </si>
  <si>
    <t>389104.99999973935</t>
  </si>
  <si>
    <t>3171855.0000333595</t>
  </si>
  <si>
    <t>404398.99999988254</t>
  </si>
  <si>
    <t>3170507.675276876</t>
  </si>
  <si>
    <t>394431.4694634818</t>
  </si>
  <si>
    <t>3164831.000032587</t>
  </si>
  <si>
    <t>390643.99999976973</t>
  </si>
  <si>
    <t>3171839.000033345</t>
  </si>
  <si>
    <t>394567.9999997589</t>
  </si>
  <si>
    <t>3167103.6043979162</t>
  </si>
  <si>
    <t>400074.6485401615</t>
  </si>
  <si>
    <t>3165089.000032609</t>
  </si>
  <si>
    <t>391930.99999976583</t>
  </si>
  <si>
    <t>3170694.0000332273</t>
  </si>
  <si>
    <t>401007.99999984424</t>
  </si>
  <si>
    <t>3166588.772352049</t>
  </si>
  <si>
    <t>399383.13615662104</t>
  </si>
  <si>
    <t>3178747.000034096</t>
  </si>
  <si>
    <t>393019.99999973114</t>
  </si>
  <si>
    <t>3180400.0000342643</t>
  </si>
  <si>
    <t>388935.99999970425</t>
  </si>
  <si>
    <t>3200922.0000364543</t>
  </si>
  <si>
    <t>376328.99999936845</t>
  </si>
  <si>
    <t>3169419.267279418</t>
  </si>
  <si>
    <t>395773.5286418987</t>
  </si>
  <si>
    <t>3165445.4132946013</t>
  </si>
  <si>
    <t>393176.2611682461</t>
  </si>
  <si>
    <t>3167701.2571288617</t>
  </si>
  <si>
    <t>398508.25383180095</t>
  </si>
  <si>
    <t>3163501.0000324436</t>
  </si>
  <si>
    <t>394050.9999997846</t>
  </si>
  <si>
    <t>3168411.0738702253</t>
  </si>
  <si>
    <t>395181.7820003013</t>
  </si>
  <si>
    <t>3175882.4355747965</t>
  </si>
  <si>
    <t>390538.17733088334</t>
  </si>
  <si>
    <t>3176949.0000338983</t>
  </si>
  <si>
    <t>393532.99999973684</t>
  </si>
  <si>
    <t>3167101.000032835</t>
  </si>
  <si>
    <t>393806.99999975413</t>
  </si>
  <si>
    <t>3166255.0000327434</t>
  </si>
  <si>
    <t>396531.99999979517</t>
  </si>
  <si>
    <t>3175619.000033754</t>
  </si>
  <si>
    <t>394055.9999997901</t>
  </si>
  <si>
    <t>3168646.9747236245</t>
  </si>
  <si>
    <t>395325.4630446955</t>
  </si>
  <si>
    <t>3163854.0000324766</t>
  </si>
  <si>
    <t>393310.99999978347</t>
  </si>
  <si>
    <t>3162006.0000322843</t>
  </si>
  <si>
    <t>398209.9999998327</t>
  </si>
  <si>
    <t>3164874.0</t>
  </si>
  <si>
    <t>392673.0</t>
  </si>
  <si>
    <t>3168182.0000329483</t>
  </si>
  <si>
    <t>394811.9999997954</t>
  </si>
  <si>
    <t>3169280.0000330727</t>
  </si>
  <si>
    <t>405309.9999999282</t>
  </si>
  <si>
    <t>3166356.000032751</t>
  </si>
  <si>
    <t>395691.9999998364</t>
  </si>
  <si>
    <t>3171578.253123454</t>
  </si>
  <si>
    <t>404670.2905364414</t>
  </si>
  <si>
    <t>3171643.0000333283</t>
  </si>
  <si>
    <t>404132.9999999242</t>
  </si>
  <si>
    <t>3189510.0000352454</t>
  </si>
  <si>
    <t>385235.99999959365</t>
  </si>
  <si>
    <t>3167697.3711090456</t>
  </si>
  <si>
    <t>398518.0937086453</t>
  </si>
  <si>
    <t>3165851.000032693</t>
  </si>
  <si>
    <t>393427.9999998191</t>
  </si>
  <si>
    <t>3168863.000033028</t>
  </si>
  <si>
    <t>397617.99999985006</t>
  </si>
  <si>
    <t>3174671.000033649</t>
  </si>
  <si>
    <t>393119.9999997475</t>
  </si>
  <si>
    <t>3178805.000034092</t>
  </si>
  <si>
    <t>388634.999999693</t>
  </si>
  <si>
    <t>3171700.2130455184</t>
  </si>
  <si>
    <t>408265.5879982607</t>
  </si>
  <si>
    <t>3175873.595442497</t>
  </si>
  <si>
    <t>390565.0576722093</t>
  </si>
  <si>
    <t>3168604.644134483</t>
  </si>
  <si>
    <t>394614.687005004</t>
  </si>
  <si>
    <t>3161877.000032264</t>
  </si>
  <si>
    <t>399152.9999998138</t>
  </si>
  <si>
    <t>3168557.9984395257</t>
  </si>
  <si>
    <t>394549.24088576186</t>
  </si>
  <si>
    <t>3171473.0000333195</t>
  </si>
  <si>
    <t>407756.99999993824</t>
  </si>
  <si>
    <t>3169332.0000330685</t>
  </si>
  <si>
    <t>390000.9999996827</t>
  </si>
  <si>
    <t>3174642.000033652</t>
  </si>
  <si>
    <t>392583.99999971903</t>
  </si>
  <si>
    <t>3165273.0000326354</t>
  </si>
  <si>
    <t>397722.9999998347</t>
  </si>
  <si>
    <t>3177852.0000339984</t>
  </si>
  <si>
    <t>389799.99999970477</t>
  </si>
  <si>
    <t>3167706.351125869</t>
  </si>
  <si>
    <t>398512.4234859464</t>
  </si>
  <si>
    <t>3178273.3461734382</t>
  </si>
  <si>
    <t>388505.609309357</t>
  </si>
  <si>
    <t>3173342.00003351</t>
  </si>
  <si>
    <t>390425.9999997069</t>
  </si>
  <si>
    <t>3168441.843790334</t>
  </si>
  <si>
    <t>394773.8575061093</t>
  </si>
  <si>
    <t>3164072.628791973</t>
  </si>
  <si>
    <t>391090.60569652217</t>
  </si>
  <si>
    <t>3166622.9817157523</t>
  </si>
  <si>
    <t>393171.29672505555</t>
  </si>
  <si>
    <t>3168501.4385889615</t>
  </si>
  <si>
    <t>402498.27874259313</t>
  </si>
  <si>
    <t>3162894.000032378</t>
  </si>
  <si>
    <t>403175.99999984645</t>
  </si>
  <si>
    <t>3166475.071467415</t>
  </si>
  <si>
    <t>396361.0924912241</t>
  </si>
  <si>
    <t>3162150.0000322945</t>
  </si>
  <si>
    <t>398658.99999984744</t>
  </si>
  <si>
    <t>3167186.0000328505</t>
  </si>
  <si>
    <t>401913.9999998294</t>
  </si>
  <si>
    <t>3171951.1535330825</t>
  </si>
  <si>
    <t>392416.0021872288</t>
  </si>
  <si>
    <t>3172173.218035301</t>
  </si>
  <si>
    <t>404060.9697462188</t>
  </si>
  <si>
    <t>3185049.00003477</t>
  </si>
  <si>
    <t>387936.9999996688</t>
  </si>
  <si>
    <t>3169379.73741764</t>
  </si>
  <si>
    <t>395503.856994623</t>
  </si>
  <si>
    <t>3167701.5022866107</t>
  </si>
  <si>
    <t>398517.02491142775</t>
  </si>
  <si>
    <t>3168411.521205117</t>
  </si>
  <si>
    <t>398574.4627580198</t>
  </si>
  <si>
    <t>3181121.0000343416</t>
  </si>
  <si>
    <t>388291.9999996564</t>
  </si>
  <si>
    <t>3167911.1931594145</t>
  </si>
  <si>
    <t>394424.3136192554</t>
  </si>
  <si>
    <t>3168266.245342505</t>
  </si>
  <si>
    <t>394725.27513898927</t>
  </si>
  <si>
    <t>3165069.0000326084</t>
  </si>
  <si>
    <t>394273.9999997949</t>
  </si>
  <si>
    <t>3164565.000032556</t>
  </si>
  <si>
    <t>395012.99999982084</t>
  </si>
  <si>
    <t>3169489.688968144</t>
  </si>
  <si>
    <t>403242.55750196637</t>
  </si>
  <si>
    <t>3166183.4008677686</t>
  </si>
  <si>
    <t>401009.48643821874</t>
  </si>
  <si>
    <t>3167704.8677444877</t>
  </si>
  <si>
    <t>398514.8154653645</t>
  </si>
  <si>
    <t>3168221.00003296</t>
  </si>
  <si>
    <t>394935.9999997864</t>
  </si>
  <si>
    <t>3164895.0000325977</t>
  </si>
  <si>
    <t>392444.99999975075</t>
  </si>
  <si>
    <t>3167707.1800931785</t>
  </si>
  <si>
    <t>398508.833168767</t>
  </si>
  <si>
    <t>3164426.0000325497</t>
  </si>
  <si>
    <t>399745.99999989656</t>
  </si>
  <si>
    <t>3172001.0000333735</t>
  </si>
  <si>
    <t>406858.99999990733</t>
  </si>
  <si>
    <t>3170891.376627272</t>
  </si>
  <si>
    <t>407040.35925027385</t>
  </si>
  <si>
    <t>3174612.172109789</t>
  </si>
  <si>
    <t>391523.7932184473</t>
  </si>
  <si>
    <t>3169215.000033063</t>
  </si>
  <si>
    <t>396399.9999998347</t>
  </si>
  <si>
    <t>3176522.794756137</t>
  </si>
  <si>
    <t>389342.01297358854</t>
  </si>
  <si>
    <t>3171817.0783996526</t>
  </si>
  <si>
    <t>402283.44458336686</t>
  </si>
  <si>
    <t>3175822.0000337735</t>
  </si>
  <si>
    <t>393521.99999979</t>
  </si>
  <si>
    <t>3162521.000032342</t>
  </si>
  <si>
    <t>398618.9999998122</t>
  </si>
  <si>
    <t>3167841.68008372</t>
  </si>
  <si>
    <t>394296.1685671983</t>
  </si>
  <si>
    <t>3171635.0000333367</t>
  </si>
  <si>
    <t>407822.9999999608</t>
  </si>
  <si>
    <t>396387.9999998502</t>
  </si>
  <si>
    <t>3163755.0000324706</t>
  </si>
  <si>
    <t>398286.99999986426</t>
  </si>
  <si>
    <t>3168924.0000330335</t>
  </si>
  <si>
    <t>398468.99999982864</t>
  </si>
  <si>
    <t>3168327.3232947025</t>
  </si>
  <si>
    <t>394357.9930017246</t>
  </si>
  <si>
    <t>3183471.4718271946</t>
  </si>
  <si>
    <t>386141.13902536954</t>
  </si>
  <si>
    <t>3169522.0000330945</t>
  </si>
  <si>
    <t>392833.9999998112</t>
  </si>
  <si>
    <t>3169791.000033124</t>
  </si>
  <si>
    <t>392607.99999975297</t>
  </si>
  <si>
    <t>3182817.0000345246</t>
  </si>
  <si>
    <t>385920.9999996022</t>
  </si>
  <si>
    <t>3164344.000032539</t>
  </si>
  <si>
    <t>397189.9999998419</t>
  </si>
  <si>
    <t>3164874.140277877</t>
  </si>
  <si>
    <t>398387.0136357107</t>
  </si>
  <si>
    <t>3171619.000033334</t>
  </si>
  <si>
    <t>404702.9999999121</t>
  </si>
  <si>
    <t>3168424.6943321577</t>
  </si>
  <si>
    <t>394905.2213514409</t>
  </si>
  <si>
    <t>3169266.416674348</t>
  </si>
  <si>
    <t>401139.57987483934</t>
  </si>
  <si>
    <t>3170310.1788793593</t>
  </si>
  <si>
    <t>405808.84828808665</t>
  </si>
  <si>
    <t>3178989.0000341106</t>
  </si>
  <si>
    <t>389083.99999974226</t>
  </si>
  <si>
    <t>3168427.921367187</t>
  </si>
  <si>
    <t>398468.4458491419</t>
  </si>
  <si>
    <t>3168029.000032933</t>
  </si>
  <si>
    <t>394950.999999819</t>
  </si>
  <si>
    <t>3169914.451753059</t>
  </si>
  <si>
    <t>399263.28757178644</t>
  </si>
  <si>
    <t>3168150.544002101</t>
  </si>
  <si>
    <t>395036.7205254634</t>
  </si>
  <si>
    <t>3168488.000032984</t>
  </si>
  <si>
    <t>394086.99999982765</t>
  </si>
  <si>
    <t>3169930.000033141</t>
  </si>
  <si>
    <t>405214.9999999231</t>
  </si>
  <si>
    <t>3168328.5891313897</t>
  </si>
  <si>
    <t>396408.12458407856</t>
  </si>
  <si>
    <t>3169728.0000331276</t>
  </si>
  <si>
    <t>405713.99999994</t>
  </si>
  <si>
    <t>3168672.000033006</t>
  </si>
  <si>
    <t>397481.9999998471</t>
  </si>
  <si>
    <t>3168699.0000330047</t>
  </si>
  <si>
    <t>395582.99999978935</t>
  </si>
  <si>
    <t>3162922.0000323798</t>
  </si>
  <si>
    <t>401726.99999987794</t>
  </si>
  <si>
    <t>3164742.000032577</t>
  </si>
  <si>
    <t>400310.9999998834</t>
  </si>
  <si>
    <t>3181227.000034359</t>
  </si>
  <si>
    <t>389245.9999997369</t>
  </si>
  <si>
    <t>3167208.0171354823</t>
  </si>
  <si>
    <t>392241.95999907376</t>
  </si>
  <si>
    <t>3164350.000032531</t>
  </si>
  <si>
    <t>395514.99999983393</t>
  </si>
  <si>
    <t>3168932.00003303</t>
  </si>
  <si>
    <t>397800.99999979936</t>
  </si>
  <si>
    <t>3169787.000033122</t>
  </si>
  <si>
    <t>395975.9999998435</t>
  </si>
  <si>
    <t>3163200.000032411</t>
  </si>
  <si>
    <t>392523.999999813</t>
  </si>
  <si>
    <t>3164074.0000325083</t>
  </si>
  <si>
    <t>392845.9999997944</t>
  </si>
  <si>
    <t>3181062.000034334</t>
  </si>
  <si>
    <t>386528.9999996073</t>
  </si>
  <si>
    <t>3164291.00003253</t>
  </si>
  <si>
    <t>391589.99999973294</t>
  </si>
  <si>
    <t>3167701.8085236843</t>
  </si>
  <si>
    <t>398517.4870364543</t>
  </si>
  <si>
    <t>3172049.000033366</t>
  </si>
  <si>
    <t>391183.9999997292</t>
  </si>
  <si>
    <t>3169820.0000331295</t>
  </si>
  <si>
    <t>393904.99999979173</t>
  </si>
  <si>
    <t>3162143.0000322917</t>
  </si>
  <si>
    <t>397512.99999979703</t>
  </si>
  <si>
    <t>3183208.0000345726</t>
  </si>
  <si>
    <t>386491.9999996752</t>
  </si>
  <si>
    <t>3164147.00003251</t>
  </si>
  <si>
    <t>391789.99999972386</t>
  </si>
  <si>
    <t>3170979.0000332566</t>
  </si>
  <si>
    <t>404217.9999998975</t>
  </si>
  <si>
    <t>3175877.532900217</t>
  </si>
  <si>
    <t>390542.24416187545</t>
  </si>
  <si>
    <t>3179386.0000341586</t>
  </si>
  <si>
    <t>391434.9999997901</t>
  </si>
  <si>
    <t>3171707.0000333376</t>
  </si>
  <si>
    <t>406624.99999994837</t>
  </si>
  <si>
    <t>3164322.000032531</t>
  </si>
  <si>
    <t>393989.99999980244</t>
  </si>
  <si>
    <t>3168625.406731669</t>
  </si>
  <si>
    <t>394482.37079759856</t>
  </si>
  <si>
    <t>3177550.088270742</t>
  </si>
  <si>
    <t>391660.91613760276</t>
  </si>
  <si>
    <t>3172255.000033385</t>
  </si>
  <si>
    <t>390155.9999996874</t>
  </si>
  <si>
    <t>3166994.000032824</t>
  </si>
  <si>
    <t>395208.9999997824</t>
  </si>
  <si>
    <t>3162252.000032307</t>
  </si>
  <si>
    <t>401473.99999988504</t>
  </si>
  <si>
    <t>3175154.359472559</t>
  </si>
  <si>
    <t>393038.41057893145</t>
  </si>
  <si>
    <t>3167797.000032911</t>
  </si>
  <si>
    <t>394797.99999984447</t>
  </si>
  <si>
    <t>3164031.000032503</t>
  </si>
  <si>
    <t>399971.99999981694</t>
  </si>
  <si>
    <t>3178090.000034025</t>
  </si>
  <si>
    <t>391574.99999978347</t>
  </si>
  <si>
    <t>3170302.0000331867</t>
  </si>
  <si>
    <t>395496.9999997689</t>
  </si>
  <si>
    <t>3161462.000032219</t>
  </si>
  <si>
    <t>399403.9999998702</t>
  </si>
  <si>
    <t>3171999.000033369</t>
  </si>
  <si>
    <t>406858.9999998934</t>
  </si>
  <si>
    <t>3166178.400554933</t>
  </si>
  <si>
    <t>401009.85474078776</t>
  </si>
  <si>
    <t>3179340.0000341497</t>
  </si>
  <si>
    <t>389303.99999967194</t>
  </si>
  <si>
    <t>3161339.495634344</t>
  </si>
  <si>
    <t>398877.8616401549</t>
  </si>
  <si>
    <t>3163122.661170977</t>
  </si>
  <si>
    <t>391386.88921484177</t>
  </si>
  <si>
    <t>3169416.7422473705</t>
  </si>
  <si>
    <t>395968.48852187523</t>
  </si>
  <si>
    <t>3165826.635667191</t>
  </si>
  <si>
    <t>394092.7388574358</t>
  </si>
  <si>
    <t>3167683.2213945095</t>
  </si>
  <si>
    <t>398496.41501643555</t>
  </si>
  <si>
    <t>3164423.000032541</t>
  </si>
  <si>
    <t>398926.9999998355</t>
  </si>
  <si>
    <t>3165945.1678172965</t>
  </si>
  <si>
    <t>394592.64076375123</t>
  </si>
  <si>
    <t>3169968.0000331434</t>
  </si>
  <si>
    <t>396278.999999781</t>
  </si>
  <si>
    <t>3171394.0000333097</t>
  </si>
  <si>
    <t>406695.99999995396</t>
  </si>
  <si>
    <t>3160418.0000321018</t>
  </si>
  <si>
    <t>387818.9999997113</t>
  </si>
  <si>
    <t>3175999.000033793</t>
  </si>
  <si>
    <t>391620.9999997647</t>
  </si>
  <si>
    <t>3170741.66926184</t>
  </si>
  <si>
    <t>407737.45041985495</t>
  </si>
  <si>
    <t>3171593.000033326</t>
  </si>
  <si>
    <t>404859.999999911</t>
  </si>
  <si>
    <t>3166379.000032757</t>
  </si>
  <si>
    <t>396841.99999985396</t>
  </si>
  <si>
    <t>3169378.0000330834</t>
  </si>
  <si>
    <t>395525.99999977445</t>
  </si>
  <si>
    <t>3175360.0000337185</t>
  </si>
  <si>
    <t>387357.9999997084</t>
  </si>
  <si>
    <t>3162560.0000323383</t>
  </si>
  <si>
    <t>398287.9999998272</t>
  </si>
  <si>
    <t>3170306.241983353</t>
  </si>
  <si>
    <t>405796.57999215904</t>
  </si>
  <si>
    <t>3167643.0000328925</t>
  </si>
  <si>
    <t>397452.9999998464</t>
  </si>
  <si>
    <t>3185056.0000347677</t>
  </si>
  <si>
    <t>386917.99999962136</t>
  </si>
  <si>
    <t>3172554.0000334345</t>
  </si>
  <si>
    <t>403724.99999993714</t>
  </si>
  <si>
    <t>3171026.646639224</t>
  </si>
  <si>
    <t>407801.53184188576</t>
  </si>
  <si>
    <t>3166616.9200487267</t>
  </si>
  <si>
    <t>391501.9229013945</t>
  </si>
  <si>
    <t>3166604.0000327807</t>
  </si>
  <si>
    <t>398300.9999998255</t>
  </si>
  <si>
    <t>3168696.050229411</t>
  </si>
  <si>
    <t>395572.44973146345</t>
  </si>
  <si>
    <t>3175876.786928938</t>
  </si>
  <si>
    <t>390532.00864885165</t>
  </si>
  <si>
    <t>3164098.00003251</t>
  </si>
  <si>
    <t>391909.99999979674</t>
  </si>
  <si>
    <t>3178981.0000341176</t>
  </si>
  <si>
    <t>392785.99999975954</t>
  </si>
  <si>
    <t>3165395.000032651</t>
  </si>
  <si>
    <t>394210.99999978824</t>
  </si>
  <si>
    <t>3169241.0000330647</t>
  </si>
  <si>
    <t>396723.9999998545</t>
  </si>
  <si>
    <t>3180039.0000342242</t>
  </si>
  <si>
    <t>389209.9999997417</t>
  </si>
  <si>
    <t>3168057.7138509396</t>
  </si>
  <si>
    <t>394695.3496902661</t>
  </si>
  <si>
    <t>3161586.0000322345</t>
  </si>
  <si>
    <t>399049.9999998504</t>
  </si>
  <si>
    <t>3166812.0000328016</t>
  </si>
  <si>
    <t>397407.99999982654</t>
  </si>
  <si>
    <t>3171175.000033283</t>
  </si>
  <si>
    <t>407657.9999998964</t>
  </si>
  <si>
    <t>3161629.91187642</t>
  </si>
  <si>
    <t>399111.694924907</t>
  </si>
  <si>
    <t>3171299.1938045276</t>
  </si>
  <si>
    <t>407998.40660849906</t>
  </si>
  <si>
    <t>3176354.209408908</t>
  </si>
  <si>
    <t>391271.9193941627</t>
  </si>
  <si>
    <t>3170886.725496847</t>
  </si>
  <si>
    <t>391244.52803903015</t>
  </si>
  <si>
    <t>3180106.4574109577</t>
  </si>
  <si>
    <t>389138.5322241109</t>
  </si>
  <si>
    <t>3174920.307706853</t>
  </si>
  <si>
    <t>391964.3901236985</t>
  </si>
  <si>
    <t>3179865.000034208</t>
  </si>
  <si>
    <t>389282.9999996975</t>
  </si>
  <si>
    <t>3175856.024188758</t>
  </si>
  <si>
    <t>390544.699351801</t>
  </si>
  <si>
    <t>3167244.000032851</t>
  </si>
  <si>
    <t>401996.99999984447</t>
  </si>
  <si>
    <t>3163446.0000324356</t>
  </si>
  <si>
    <t>391006.9999997305</t>
  </si>
  <si>
    <t>3171612.0000333297</t>
  </si>
  <si>
    <t>404753.99999989127</t>
  </si>
  <si>
    <t>3179595.0000341847</t>
  </si>
  <si>
    <t>390273.9999997522</t>
  </si>
  <si>
    <t>3169304.000033068</t>
  </si>
  <si>
    <t>389963.9999997256</t>
  </si>
  <si>
    <t>3183346.000034582</t>
  </si>
  <si>
    <t>386019.99999960914</t>
  </si>
  <si>
    <t>3144323.7490122956</t>
  </si>
  <si>
    <t>386475.85153589054</t>
  </si>
  <si>
    <t>3167665.466297835</t>
  </si>
  <si>
    <t>398499.46729187365</t>
  </si>
  <si>
    <t>3168466.266860754</t>
  </si>
  <si>
    <t>394792.13259800087</t>
  </si>
  <si>
    <t>3170975.0000332533</t>
  </si>
  <si>
    <t>396006.9999997665</t>
  </si>
  <si>
    <t>3163880.0000324887</t>
  </si>
  <si>
    <t>394051.9999998065</t>
  </si>
  <si>
    <t>3163869.0000324887</t>
  </si>
  <si>
    <t>399440.99999983073</t>
  </si>
  <si>
    <t>3168876.0000330308</t>
  </si>
  <si>
    <t>397060.99999982514</t>
  </si>
  <si>
    <t>3172117.0000333833</t>
  </si>
  <si>
    <t>395251.99999976903</t>
  </si>
  <si>
    <t>3179332.0000341516</t>
  </si>
  <si>
    <t>388972.9999997414</t>
  </si>
  <si>
    <t>3168866.907680467</t>
  </si>
  <si>
    <t>395269.0280662559</t>
  </si>
  <si>
    <t>3167529.601174812</t>
  </si>
  <si>
    <t>394718.0028697839</t>
  </si>
  <si>
    <t>3180269.000034255</t>
  </si>
  <si>
    <t>388488.99999971717</t>
  </si>
  <si>
    <t>3177657.00003397</t>
  </si>
  <si>
    <t>390728.9999997431</t>
  </si>
  <si>
    <t>3171615.7516064043</t>
  </si>
  <si>
    <t>408306.2018709486</t>
  </si>
  <si>
    <t>3170406.655383161</t>
  </si>
  <si>
    <t>405756.47932716046</t>
  </si>
  <si>
    <t>3167164.574666393</t>
  </si>
  <si>
    <t>392574.9108126591</t>
  </si>
  <si>
    <t>3165188.000032627</t>
  </si>
  <si>
    <t>397550.9999998806</t>
  </si>
  <si>
    <t>3167699.2856986793</t>
  </si>
  <si>
    <t>398514.5323680461</t>
  </si>
  <si>
    <t>3175862.266836382</t>
  </si>
  <si>
    <t>390521.8488569725</t>
  </si>
  <si>
    <t>3164113.0000325018</t>
  </si>
  <si>
    <t>389914.9999997494</t>
  </si>
  <si>
    <t>3165103.5912546483</t>
  </si>
  <si>
    <t>395979.5234131729</t>
  </si>
  <si>
    <t>3168371.968612316</t>
  </si>
  <si>
    <t>395037.6246714844</t>
  </si>
  <si>
    <t>3165537.971454895</t>
  </si>
  <si>
    <t>391812.6181377221</t>
  </si>
  <si>
    <t>3171888.484625944</t>
  </si>
  <si>
    <t>401037.6561247131</t>
  </si>
  <si>
    <t>3167697.456940879</t>
  </si>
  <si>
    <t>398515.8655561773</t>
  </si>
  <si>
    <t>3175875.0231984593</t>
  </si>
  <si>
    <t>390541.64419144474</t>
  </si>
  <si>
    <t>3180150.0000342457</t>
  </si>
  <si>
    <t>390707.9999997043</t>
  </si>
  <si>
    <t>3175308.0000337185</t>
  </si>
  <si>
    <t>391985.99999970617</t>
  </si>
  <si>
    <t>3174408.342421661</t>
  </si>
  <si>
    <t>390113.0899652889</t>
  </si>
  <si>
    <t>3164299.000032532</t>
  </si>
  <si>
    <t>393514.9999998173</t>
  </si>
  <si>
    <t>3167695.479558142</t>
  </si>
  <si>
    <t>398510.07084519445</t>
  </si>
  <si>
    <t>3168572.06256733</t>
  </si>
  <si>
    <t>394942.4614240223</t>
  </si>
  <si>
    <t>3167883.976052076</t>
  </si>
  <si>
    <t>395438.8893565882</t>
  </si>
  <si>
    <t>3166631.0000327816</t>
  </si>
  <si>
    <t>396293.9999998546</t>
  </si>
  <si>
    <t>3165558.000032669</t>
  </si>
  <si>
    <t>400111.99999987136</t>
  </si>
  <si>
    <t>3165869.000032702</t>
  </si>
  <si>
    <t>391653.9999997652</t>
  </si>
  <si>
    <t>3171174.0000332883</t>
  </si>
  <si>
    <t>407677.99999994773</t>
  </si>
  <si>
    <t>3168996.106153687</t>
  </si>
  <si>
    <t>396182.56513795065</t>
  </si>
  <si>
    <t>3170264.4514363836</t>
  </si>
  <si>
    <t>405353.08752547635</t>
  </si>
  <si>
    <t>3170314.0732190586</t>
  </si>
  <si>
    <t>405537.4490140679</t>
  </si>
  <si>
    <t>3164684.0000325684</t>
  </si>
  <si>
    <t>397509.9999998642</t>
  </si>
  <si>
    <t>3170420.000033193</t>
  </si>
  <si>
    <t>396312.99999982445</t>
  </si>
  <si>
    <t>3165264.000032638</t>
  </si>
  <si>
    <t>396602.99999986624</t>
  </si>
  <si>
    <t>3170283.5667068707</t>
  </si>
  <si>
    <t>395450.81573545863</t>
  </si>
  <si>
    <t>3169220.095468465</t>
  </si>
  <si>
    <t>391693.7887211412</t>
  </si>
  <si>
    <t>3184626.000034722</t>
  </si>
  <si>
    <t>386530.9999996357</t>
  </si>
  <si>
    <t>3166090.0000327243</t>
  </si>
  <si>
    <t>393045.99999974517</t>
  </si>
  <si>
    <t>3167706.8962760884</t>
  </si>
  <si>
    <t>398515.9964092193</t>
  </si>
  <si>
    <t>3168428.1810701126</t>
  </si>
  <si>
    <t>394908.087582868</t>
  </si>
  <si>
    <t>3162474.0000323295</t>
  </si>
  <si>
    <t>398508.9999998378</t>
  </si>
  <si>
    <t>3170392.0000331854</t>
  </si>
  <si>
    <t>393365.99999980966</t>
  </si>
  <si>
    <t>3168701.0000330107</t>
  </si>
  <si>
    <t>398067.99999987066</t>
  </si>
  <si>
    <t>3180492.0000342824</t>
  </si>
  <si>
    <t>391007.9999997149</t>
  </si>
  <si>
    <t>3168084.928982158</t>
  </si>
  <si>
    <t>394690.2769849309</t>
  </si>
  <si>
    <t>3169291.000033077</t>
  </si>
  <si>
    <t>395270.9999997976</t>
  </si>
  <si>
    <t>3169299.3337115603</t>
  </si>
  <si>
    <t>395444.83180444327</t>
  </si>
  <si>
    <t>3164058.000032504</t>
  </si>
  <si>
    <t>393887.9999998073</t>
  </si>
  <si>
    <t>3171110.870622223</t>
  </si>
  <si>
    <t>408007.03219361353</t>
  </si>
  <si>
    <t>3171524.0000333143</t>
  </si>
  <si>
    <t>392637.9999998016</t>
  </si>
  <si>
    <t>3173670.0000335393</t>
  </si>
  <si>
    <t>391431.99999971304</t>
  </si>
  <si>
    <t>3171873.215651886</t>
  </si>
  <si>
    <t>403845.7218295291</t>
  </si>
  <si>
    <t>3174982.0000336864</t>
  </si>
  <si>
    <t>393762.99999974645</t>
  </si>
  <si>
    <t>3168417.489545672</t>
  </si>
  <si>
    <t>394590.45827953075</t>
  </si>
  <si>
    <t>3169427.0000330782</t>
  </si>
  <si>
    <t>390522.9999997292</t>
  </si>
  <si>
    <t>3173415.000033514</t>
  </si>
  <si>
    <t>390455.9999997068</t>
  </si>
  <si>
    <t>3164361.622385194</t>
  </si>
  <si>
    <t>402841.45539681526</t>
  </si>
  <si>
    <t>3171348.000033303</t>
  </si>
  <si>
    <t>406481.9999998722</t>
  </si>
  <si>
    <t>3164264.000032524</t>
  </si>
  <si>
    <t>399792.9999998233</t>
  </si>
  <si>
    <t>3165488.000032659</t>
  </si>
  <si>
    <t>399353.9999998702</t>
  </si>
  <si>
    <t>3165732.00003269</t>
  </si>
  <si>
    <t>396264.9999997817</t>
  </si>
  <si>
    <t>3168327.0000329665</t>
  </si>
  <si>
    <t>397690.99999985297</t>
  </si>
  <si>
    <t>3175263.0000337143</t>
  </si>
  <si>
    <t>388659.9999997179</t>
  </si>
  <si>
    <t>3161556.000032231</t>
  </si>
  <si>
    <t>399637.9999998878</t>
  </si>
  <si>
    <t>3179645.000034183</t>
  </si>
  <si>
    <t>391437.99999972264</t>
  </si>
  <si>
    <t>3167443.2872752054</t>
  </si>
  <si>
    <t>390371.82686975476</t>
  </si>
  <si>
    <t>3165358.0000326475</t>
  </si>
  <si>
    <t>400452.99999987014</t>
  </si>
  <si>
    <t>3168952.4805245996</t>
  </si>
  <si>
    <t>396110.4881833504</t>
  </si>
  <si>
    <t>3177642.9138727016</t>
  </si>
  <si>
    <t>392631.98591619974</t>
  </si>
  <si>
    <t>3173689.000033544</t>
  </si>
  <si>
    <t>391971.99999972305</t>
  </si>
  <si>
    <t>3166156.907262534</t>
  </si>
  <si>
    <t>392180.0888897984</t>
  </si>
  <si>
    <t>3169576.1785351774</t>
  </si>
  <si>
    <t>403771.21270261484</t>
  </si>
  <si>
    <t>3167715.491862196</t>
  </si>
  <si>
    <t>398503.55796405405</t>
  </si>
  <si>
    <t>3170972.000033261</t>
  </si>
  <si>
    <t>407877.9999999433</t>
  </si>
  <si>
    <t>3168386.0000329698</t>
  </si>
  <si>
    <t>397937.99999987066</t>
  </si>
  <si>
    <t>3163533.000032445</t>
  </si>
  <si>
    <t>399044.9999998972</t>
  </si>
  <si>
    <t>3170339.764064447</t>
  </si>
  <si>
    <t>405167.1505103429</t>
  </si>
  <si>
    <t>3173019.0000334852</t>
  </si>
  <si>
    <t>402162.99999984505</t>
  </si>
  <si>
    <t>3166542.0000327756</t>
  </si>
  <si>
    <t>396232.99999981374</t>
  </si>
  <si>
    <t>3166380.1114383275</t>
  </si>
  <si>
    <t>399567.0254556558</t>
  </si>
  <si>
    <t>3165043.471654063</t>
  </si>
  <si>
    <t>390995.75475378806</t>
  </si>
  <si>
    <t>3166308.000032754</t>
  </si>
  <si>
    <t>399691.99999989365</t>
  </si>
  <si>
    <t>3163537.00003245</t>
  </si>
  <si>
    <t>400450.99999986275</t>
  </si>
  <si>
    <t>3167698.3010225203</t>
  </si>
  <si>
    <t>398515.6382655926</t>
  </si>
  <si>
    <t>3164513.617192725</t>
  </si>
  <si>
    <t>392738.0343990012</t>
  </si>
  <si>
    <t>3165549.769874222</t>
  </si>
  <si>
    <t>395998.96471046313</t>
  </si>
  <si>
    <t>3184827.0000347476</t>
  </si>
  <si>
    <t>387675.9999996281</t>
  </si>
  <si>
    <t>3175033.4457347575</t>
  </si>
  <si>
    <t>387388.9813381933</t>
  </si>
  <si>
    <t>3175876.923678397</t>
  </si>
  <si>
    <t>390538.6823965596</t>
  </si>
  <si>
    <t>3163633.0000324585</t>
  </si>
  <si>
    <t>399510.9999998732</t>
  </si>
  <si>
    <t>3167703.717297317</t>
  </si>
  <si>
    <t>398513.3195433418</t>
  </si>
  <si>
    <t>3179614.0000341837</t>
  </si>
  <si>
    <t>390705.99999969354</t>
  </si>
  <si>
    <t>3171045.000033268</t>
  </si>
  <si>
    <t>400782.9999998386</t>
  </si>
  <si>
    <t>3171683.0000333386</t>
  </si>
  <si>
    <t>408315.9999999681</t>
  </si>
  <si>
    <t>3167761.3510462977</t>
  </si>
  <si>
    <t>395107.2381524487</t>
  </si>
  <si>
    <t>3180302.000034256</t>
  </si>
  <si>
    <t>390574.99999969325</t>
  </si>
  <si>
    <t>3180938.0000343244</t>
  </si>
  <si>
    <t>388499.99999966077</t>
  </si>
  <si>
    <t>3165196.8665800304</t>
  </si>
  <si>
    <t>396538.6223602722</t>
  </si>
  <si>
    <t>3167704.662196521</t>
  </si>
  <si>
    <t>398510.41454247595</t>
  </si>
  <si>
    <t>3168070.000032939</t>
  </si>
  <si>
    <t>394515.99999978225</t>
  </si>
  <si>
    <t>3167288.00003286</t>
  </si>
  <si>
    <t>399963.999999837</t>
  </si>
  <si>
    <t>3167685.0000329018</t>
  </si>
  <si>
    <t>395105.99999977817</t>
  </si>
  <si>
    <t>3177653.000033971</t>
  </si>
  <si>
    <t>388438.99999966624</t>
  </si>
  <si>
    <t>3176878.000033891</t>
  </si>
  <si>
    <t>393282.99999981624</t>
  </si>
  <si>
    <t>3175838.0000337767</t>
  </si>
  <si>
    <t>391257.99999972293</t>
  </si>
  <si>
    <t>3176127.0000338107</t>
  </si>
  <si>
    <t>389211.99999970035</t>
  </si>
  <si>
    <t>3170975.000033249</t>
  </si>
  <si>
    <t>392406.9999997982</t>
  </si>
  <si>
    <t>3172198.525829709</t>
  </si>
  <si>
    <t>404043.28936761594</t>
  </si>
  <si>
    <t>3173855.0000335616</t>
  </si>
  <si>
    <t>392096.9999997736</t>
  </si>
  <si>
    <t>3166188.000032737</t>
  </si>
  <si>
    <t>392473.99999977223</t>
  </si>
  <si>
    <t>3166504.0000327695</t>
  </si>
  <si>
    <t>397216.99999977974</t>
  </si>
  <si>
    <t>3165222.000032624</t>
  </si>
  <si>
    <t>395705.9999997867</t>
  </si>
  <si>
    <t>3168724.5887442664</t>
  </si>
  <si>
    <t>392264.6398025617</t>
  </si>
  <si>
    <t>3175871.966314265</t>
  </si>
  <si>
    <t>390543.8526524261</t>
  </si>
  <si>
    <t>3167705.636898923</t>
  </si>
  <si>
    <t>398511.73297290877</t>
  </si>
  <si>
    <t>3175902.000033788</t>
  </si>
  <si>
    <t>393152.9999998179</t>
  </si>
  <si>
    <t>3172150.0000333837</t>
  </si>
  <si>
    <t>390194.9999997071</t>
  </si>
  <si>
    <t>3166010.0000327188</t>
  </si>
  <si>
    <t>397697.9999998192</t>
  </si>
  <si>
    <t>3163265.9251750507</t>
  </si>
  <si>
    <t>388376.139725335</t>
  </si>
  <si>
    <t>3170245.000033185</t>
  </si>
  <si>
    <t>405946.9999999375</t>
  </si>
  <si>
    <t>3179216.000034142</t>
  </si>
  <si>
    <t>390997.9999997371</t>
  </si>
  <si>
    <t>3162199.0969902854</t>
  </si>
  <si>
    <t>398882.6401551643</t>
  </si>
  <si>
    <t>3164418.000032551</t>
  </si>
  <si>
    <t>400028.9999998256</t>
  </si>
  <si>
    <t>3165266.0000326303</t>
  </si>
  <si>
    <t>396282.99999983463</t>
  </si>
  <si>
    <t>3164761.000032577</t>
  </si>
  <si>
    <t>395071.9999998316</t>
  </si>
  <si>
    <t>3168541.008488935</t>
  </si>
  <si>
    <t>394560.4043833884</t>
  </si>
  <si>
    <t>3164301.1984888455</t>
  </si>
  <si>
    <t>391992.95497393026</t>
  </si>
  <si>
    <t>3163949.000032496</t>
  </si>
  <si>
    <t>399085.9999998694</t>
  </si>
  <si>
    <t>3171945.0000333614</t>
  </si>
  <si>
    <t>392436.99999976676</t>
  </si>
  <si>
    <t>3174880.00003368</t>
  </si>
  <si>
    <t>392757.99999974295</t>
  </si>
  <si>
    <t>3168436.432393528</t>
  </si>
  <si>
    <t>394910.95756924734</t>
  </si>
  <si>
    <t>3164754.369688107</t>
  </si>
  <si>
    <t>394639.58223541075</t>
  </si>
  <si>
    <t>3172260.000033391</t>
  </si>
  <si>
    <t>392161.99999979715</t>
  </si>
  <si>
    <t>3165095.0000326233</t>
  </si>
  <si>
    <t>401276.9999998415</t>
  </si>
  <si>
    <t>404277.9999999321</t>
  </si>
  <si>
    <t>3167411.7993879677</t>
  </si>
  <si>
    <t>394121.4189580077</t>
  </si>
  <si>
    <t>3170606.0000332138</t>
  </si>
  <si>
    <t>401558.9999998372</t>
  </si>
  <si>
    <t>3183343.2564756214</t>
  </si>
  <si>
    <t>386475.6566099106</t>
  </si>
  <si>
    <t>3168810.0000330172</t>
  </si>
  <si>
    <t>395881.99999982875</t>
  </si>
  <si>
    <t>3168050.6013528295</t>
  </si>
  <si>
    <t>394874.87535580137</t>
  </si>
  <si>
    <t>3175627.0000337595</t>
  </si>
  <si>
    <t>392856.9999998045</t>
  </si>
  <si>
    <t>3175064.0000336887</t>
  </si>
  <si>
    <t>388324.99999967846</t>
  </si>
  <si>
    <t>3170334.000033183</t>
  </si>
  <si>
    <t>394412.9999998002</t>
  </si>
  <si>
    <t>3170210.000033173</t>
  </si>
  <si>
    <t>391778.9999997075</t>
  </si>
  <si>
    <t>3164836.000032584</t>
  </si>
  <si>
    <t>397198.99999982567</t>
  </si>
  <si>
    <t>3164451.00003254</t>
  </si>
  <si>
    <t>394220.99999982206</t>
  </si>
  <si>
    <t>3161989.000032276</t>
  </si>
  <si>
    <t>398389.99999984587</t>
  </si>
  <si>
    <t>3171165.980923046</t>
  </si>
  <si>
    <t>392922.22185620776</t>
  </si>
  <si>
    <t>3171786.4958039075</t>
  </si>
  <si>
    <t>404230.4230180116</t>
  </si>
  <si>
    <t>3180353.298188861</t>
  </si>
  <si>
    <t>386587.8851884216</t>
  </si>
  <si>
    <t>3183837.000034631</t>
  </si>
  <si>
    <t>386073.99999963667</t>
  </si>
  <si>
    <t>3168841.0000330266</t>
  </si>
  <si>
    <t>395012.9999997808</t>
  </si>
  <si>
    <t>3171315.0000332957</t>
  </si>
  <si>
    <t>406576.9999999168</t>
  </si>
  <si>
    <t>3171763.880631249</t>
  </si>
  <si>
    <t>404237.67482835986</t>
  </si>
  <si>
    <t>3179550.5641391627</t>
  </si>
  <si>
    <t>388434.7404523409</t>
  </si>
  <si>
    <t>3168352.302530629</t>
  </si>
  <si>
    <t>395044.12896836555</t>
  </si>
  <si>
    <t>3168610.4760192074</t>
  </si>
  <si>
    <t>394780.24447649915</t>
  </si>
  <si>
    <t>3173868.811984166</t>
  </si>
  <si>
    <t>391530.9343215065</t>
  </si>
  <si>
    <t>3175880.7824045653</t>
  </si>
  <si>
    <t>390541.94253380713</t>
  </si>
  <si>
    <t>3169916.0000331467</t>
  </si>
  <si>
    <t>406339.99999992596</t>
  </si>
  <si>
    <t>3171713.834849422</t>
  </si>
  <si>
    <t>406885.11917957274</t>
  </si>
  <si>
    <t>3164502.3956000237</t>
  </si>
  <si>
    <t>391945.2397865803</t>
  </si>
  <si>
    <t>3168973.7900963267</t>
  </si>
  <si>
    <t>395011.07769874437</t>
  </si>
  <si>
    <t>3167698.934247849</t>
  </si>
  <si>
    <t>398507.79374375875</t>
  </si>
  <si>
    <t>3163533.2308205357</t>
  </si>
  <si>
    <t>391718.21266734385</t>
  </si>
  <si>
    <t>3164202.4013010473</t>
  </si>
  <si>
    <t>392137.41848215205</t>
  </si>
  <si>
    <t>3164565.012087349</t>
  </si>
  <si>
    <t>394504.9338021007</t>
  </si>
  <si>
    <t>3168226.301240073</t>
  </si>
  <si>
    <t>396342.1342056169</t>
  </si>
  <si>
    <t>3167467.3912443016</t>
  </si>
  <si>
    <t>393357.0006198717</t>
  </si>
  <si>
    <t>3167865.000032917</t>
  </si>
  <si>
    <t>396682.9999998309</t>
  </si>
  <si>
    <t>3163834.024464246</t>
  </si>
  <si>
    <t>393243.201344435</t>
  </si>
  <si>
    <t>3167693.3543404797</t>
  </si>
  <si>
    <t>398522.5752791786</t>
  </si>
  <si>
    <t>3165598.0000326713</t>
  </si>
  <si>
    <t>392463.9999997292</t>
  </si>
  <si>
    <t>3164094.0000325036</t>
  </si>
  <si>
    <t>394341.99999980605</t>
  </si>
  <si>
    <t>3169153.2815860696</t>
  </si>
  <si>
    <t>396327.3869304976</t>
  </si>
  <si>
    <t>3167881.215372367</t>
  </si>
  <si>
    <t>394293.7205182783</t>
  </si>
  <si>
    <t>3184504.0000347137</t>
  </si>
  <si>
    <t>387287.99999965425</t>
  </si>
  <si>
    <t>3164643.06862303</t>
  </si>
  <si>
    <t>400405.8615259918</t>
  </si>
  <si>
    <t>3175835.0000337726</t>
  </si>
  <si>
    <t>390603.99999971385</t>
  </si>
  <si>
    <t>3172395.14775652</t>
  </si>
  <si>
    <t>403760.1696257545</t>
  </si>
  <si>
    <t>3177226.69874146</t>
  </si>
  <si>
    <t>387933.7831096769</t>
  </si>
  <si>
    <t>3167695.1658492377</t>
  </si>
  <si>
    <t>398507.9174293267</t>
  </si>
  <si>
    <t>3168697.000033003</t>
  </si>
  <si>
    <t>392139.9999997143</t>
  </si>
  <si>
    <t>3166149.0892323093</t>
  </si>
  <si>
    <t>397758.71795845055</t>
  </si>
  <si>
    <t>3168915.249179885</t>
  </si>
  <si>
    <t>390155.4705242715</t>
  </si>
  <si>
    <t>3175874.965505002</t>
  </si>
  <si>
    <t>390541.8878830709</t>
  </si>
  <si>
    <t>3185723.000034839</t>
  </si>
  <si>
    <t>387945.9999996589</t>
  </si>
  <si>
    <t>3168110.8630217784</t>
  </si>
  <si>
    <t>395050.48010839</t>
  </si>
  <si>
    <t>3167707.8961892687</t>
  </si>
  <si>
    <t>398511.8601284888</t>
  </si>
  <si>
    <t>3175877.068825343</t>
  </si>
  <si>
    <t>390546.82162451366</t>
  </si>
  <si>
    <t>3168802.0000330186</t>
  </si>
  <si>
    <t>392201.99999979313</t>
  </si>
  <si>
    <t>3184005.0000346545</t>
  </si>
  <si>
    <t>386215.99999962427</t>
  </si>
  <si>
    <t>3170179.0000331667</t>
  </si>
  <si>
    <t>401459.9999998741</t>
  </si>
  <si>
    <t>3183267.0000345795</t>
  </si>
  <si>
    <t>386152.99999968446</t>
  </si>
  <si>
    <t>389516.99999975966</t>
  </si>
  <si>
    <t>3168051.933101796</t>
  </si>
  <si>
    <t>394724.4976758144</t>
  </si>
  <si>
    <t>3168546.2712916597</t>
  </si>
  <si>
    <t>394360.80372202664</t>
  </si>
  <si>
    <t>3171088.000033269</t>
  </si>
  <si>
    <t>407356.99999989284</t>
  </si>
  <si>
    <t>3167458.060923267</t>
  </si>
  <si>
    <t>402102.8881864782</t>
  </si>
  <si>
    <t>3169755.982558422</t>
  </si>
  <si>
    <t>392851.10129594174</t>
  </si>
  <si>
    <t>3183272.9833214614</t>
  </si>
  <si>
    <t>386578.88492664567</t>
  </si>
  <si>
    <t>3166572.132607004</t>
  </si>
  <si>
    <t>397751.96902553306</t>
  </si>
  <si>
    <t>3167708.448380271</t>
  </si>
  <si>
    <t>398506.9672188019</t>
  </si>
  <si>
    <t>3167684.7399263405</t>
  </si>
  <si>
    <t>398497.63063935045</t>
  </si>
  <si>
    <t>3171929.000033365</t>
  </si>
  <si>
    <t>403852.99999990116</t>
  </si>
  <si>
    <t>3171836.0000333535</t>
  </si>
  <si>
    <t>406915.99999990244</t>
  </si>
  <si>
    <t>3165288.000032633</t>
  </si>
  <si>
    <t>399155.99999989383</t>
  </si>
  <si>
    <t>393304.9999997427</t>
  </si>
  <si>
    <t>3178962.000034113</t>
  </si>
  <si>
    <t>391835.9999997962</t>
  </si>
  <si>
    <t>3174252.0000336063</t>
  </si>
  <si>
    <t>392801.99999980093</t>
  </si>
  <si>
    <t>3165092.0000326154</t>
  </si>
  <si>
    <t>397395.99999986216</t>
  </si>
  <si>
    <t>3169857.0000331346</t>
  </si>
  <si>
    <t>406137.99999995367</t>
  </si>
  <si>
    <t>3170420.000033189</t>
  </si>
  <si>
    <t>395029.99999984435</t>
  </si>
  <si>
    <t>3167699.441830792</t>
  </si>
  <si>
    <t>398514.4164135629</t>
  </si>
  <si>
    <t>3175172.000033705</t>
  </si>
  <si>
    <t>391547.9999997365</t>
  </si>
  <si>
    <t>3171553.7592300675</t>
  </si>
  <si>
    <t>403117.7574951588</t>
  </si>
  <si>
    <t>3169199.0000330573</t>
  </si>
  <si>
    <t>396228.9999997743</t>
  </si>
  <si>
    <t>3170849.8677705578</t>
  </si>
  <si>
    <t>407580.67539450317</t>
  </si>
  <si>
    <t>3166427.0000327653</t>
  </si>
  <si>
    <t>399223.99999983585</t>
  </si>
  <si>
    <t>3166689.3083584737</t>
  </si>
  <si>
    <t>395027.66352680785</t>
  </si>
  <si>
    <t>3167698.8598848158</t>
  </si>
  <si>
    <t>398518.90825832787</t>
  </si>
  <si>
    <t>3172745.7110892422</t>
  </si>
  <si>
    <t>403693.5424022688</t>
  </si>
  <si>
    <t>3163980.000032502</t>
  </si>
  <si>
    <t>399478.999999829</t>
  </si>
  <si>
    <t>3175885.3299205587</t>
  </si>
  <si>
    <t>390532.0400723118</t>
  </si>
  <si>
    <t>3171625.0000333353</t>
  </si>
  <si>
    <t>406635.9999999501</t>
  </si>
  <si>
    <t>3165813.0000326945</t>
  </si>
  <si>
    <t>392675.9999997546</t>
  </si>
  <si>
    <t>3169975.000033142</t>
  </si>
  <si>
    <t>394053.99999981385</t>
  </si>
  <si>
    <t>3165050.454027094</t>
  </si>
  <si>
    <t>392840.59466769506</t>
  </si>
  <si>
    <t>3170226.0000331793</t>
  </si>
  <si>
    <t>406027.99999988824</t>
  </si>
  <si>
    <t>3167713.7280956283</t>
  </si>
  <si>
    <t>398508.890037516</t>
  </si>
  <si>
    <t>3172006.0541786486</t>
  </si>
  <si>
    <t>406810.2287986622</t>
  </si>
  <si>
    <t>3163773.6718476973</t>
  </si>
  <si>
    <t>399214.0027461944</t>
  </si>
  <si>
    <t>3168524.000032989</t>
  </si>
  <si>
    <t>395247.9999997937</t>
  </si>
  <si>
    <t>3178520.596336426</t>
  </si>
  <si>
    <t>391435.15693213505</t>
  </si>
  <si>
    <t>3164408.209141391</t>
  </si>
  <si>
    <t>391626.7037261934</t>
  </si>
  <si>
    <t>3171931.4777433053</t>
  </si>
  <si>
    <t>406883.8746062387</t>
  </si>
  <si>
    <t>3165782.1669055773</t>
  </si>
  <si>
    <t>399088.7346131382</t>
  </si>
  <si>
    <t>3173539.00003353</t>
  </si>
  <si>
    <t>388840.99999965425</t>
  </si>
  <si>
    <t>3177912.4372350746</t>
  </si>
  <si>
    <t>387633.0016655912</t>
  </si>
  <si>
    <t>3165688.9953835933</t>
  </si>
  <si>
    <t>393726.11813993606</t>
  </si>
  <si>
    <t>3167706.911106061</t>
  </si>
  <si>
    <t>398525.77239765605</t>
  </si>
  <si>
    <t>3166250.040992177</t>
  </si>
  <si>
    <t>394684.78875033144</t>
  </si>
  <si>
    <t>3170215.000033174</t>
  </si>
  <si>
    <t>405817.9999998592</t>
  </si>
  <si>
    <t>3167690.6773675317</t>
  </si>
  <si>
    <t>398510.5765883297</t>
  </si>
  <si>
    <t>3172520.0000334233</t>
  </si>
  <si>
    <t>392883.99999978923</t>
  </si>
  <si>
    <t>3177983.0000340044</t>
  </si>
  <si>
    <t>391816.9999997588</t>
  </si>
  <si>
    <t>3168871.0000330294</t>
  </si>
  <si>
    <t>401596.99999986927</t>
  </si>
  <si>
    <t>3179738.0000342</t>
  </si>
  <si>
    <t>390702.99999977334</t>
  </si>
  <si>
    <t>3179195.0000341334</t>
  </si>
  <si>
    <t>390315.999999744</t>
  </si>
  <si>
    <t>3190075.000035307</t>
  </si>
  <si>
    <t>383924.9999995955</t>
  </si>
  <si>
    <t>3178407.0000340524</t>
  </si>
  <si>
    <t>389519.99999974517</t>
  </si>
  <si>
    <t>3169521.433178247</t>
  </si>
  <si>
    <t>404011.1195178036</t>
  </si>
  <si>
    <t>3165050.0000326084</t>
  </si>
  <si>
    <t>393046.99999977835</t>
  </si>
  <si>
    <t>3171195.5582096474</t>
  </si>
  <si>
    <t>404041.2664533785</t>
  </si>
  <si>
    <t>3165089.5167202833</t>
  </si>
  <si>
    <t>392949.73386850825</t>
  </si>
  <si>
    <t>3168963.0000330308</t>
  </si>
  <si>
    <t>395444.99999980256</t>
  </si>
  <si>
    <t>3178379.0000340436</t>
  </si>
  <si>
    <t>387462.9999996401</t>
  </si>
  <si>
    <t>3172257.179013197</t>
  </si>
  <si>
    <t>403977.60106382554</t>
  </si>
  <si>
    <t>3168079.771099909</t>
  </si>
  <si>
    <t>394683.50481580436</t>
  </si>
  <si>
    <t>3164567.216215106</t>
  </si>
  <si>
    <t>390362.80313081434</t>
  </si>
  <si>
    <t>3166083.4102132875</t>
  </si>
  <si>
    <t>392390.79036206973</t>
  </si>
  <si>
    <t>3175968.1142901364</t>
  </si>
  <si>
    <t>389808.02495871345</t>
  </si>
  <si>
    <t>3168719.0000330075</t>
  </si>
  <si>
    <t>394294.9999997434</t>
  </si>
  <si>
    <t>3168162.553862839</t>
  </si>
  <si>
    <t>394610.9728390232</t>
  </si>
  <si>
    <t>3175880.16160297</t>
  </si>
  <si>
    <t>390549.0487823262</t>
  </si>
  <si>
    <t>3170094.0000331616</t>
  </si>
  <si>
    <t>401413.99999985634</t>
  </si>
  <si>
    <t>3165110.0000326196</t>
  </si>
  <si>
    <t>396065.99999985343</t>
  </si>
  <si>
    <t>3178012.000034007</t>
  </si>
  <si>
    <t>388152.999999642</t>
  </si>
  <si>
    <t>3168168.0000329483</t>
  </si>
  <si>
    <t>395106.99999982736</t>
  </si>
  <si>
    <t>3169802.00003312</t>
  </si>
  <si>
    <t>391523.9999997009</t>
  </si>
  <si>
    <t>3168042.000032932</t>
  </si>
  <si>
    <t>390336.9999996941</t>
  </si>
  <si>
    <t>3181100.0000343495</t>
  </si>
  <si>
    <t>390746.99999975646</t>
  </si>
  <si>
    <t>3169137.1110586575</t>
  </si>
  <si>
    <t>396579.0701559292</t>
  </si>
  <si>
    <t>3163834.0000324827</t>
  </si>
  <si>
    <t>398523.9999998016</t>
  </si>
  <si>
    <t>3170048.0000331555</t>
  </si>
  <si>
    <t>405365.9999999096</t>
  </si>
  <si>
    <t>3168421.000032981</t>
  </si>
  <si>
    <t>394820.99999983626</t>
  </si>
  <si>
    <t>3168212.000032958</t>
  </si>
  <si>
    <t>397623.9999998039</t>
  </si>
  <si>
    <t>3167113.0000328403</t>
  </si>
  <si>
    <t>398082.99999981356</t>
  </si>
  <si>
    <t>3178247.0000340366</t>
  </si>
  <si>
    <t>391076.9999997065</t>
  </si>
  <si>
    <t>3161633.0000322433</t>
  </si>
  <si>
    <t>398781.99999982223</t>
  </si>
  <si>
    <t>3170110.6255202577</t>
  </si>
  <si>
    <t>390978.19463250553</t>
  </si>
  <si>
    <t>3170437.000033207</t>
  </si>
  <si>
    <t>403279.999999903</t>
  </si>
  <si>
    <t>3178478.000034064</t>
  </si>
  <si>
    <t>390153.99999976327</t>
  </si>
  <si>
    <t>3175231.0000337157</t>
  </si>
  <si>
    <t>392208.9999997455</t>
  </si>
  <si>
    <t>3163130.0000323993</t>
  </si>
  <si>
    <t>400063.99999989587</t>
  </si>
  <si>
    <t>3163256.0000324133</t>
  </si>
  <si>
    <t>391914.9999998014</t>
  </si>
  <si>
    <t>3163467.1233872427</t>
  </si>
  <si>
    <t>399659.0916551497</t>
  </si>
  <si>
    <t>3171369.9494125335</t>
  </si>
  <si>
    <t>389451.3226332668</t>
  </si>
  <si>
    <t>3170896.0000332454</t>
  </si>
  <si>
    <t>401284.9999998912</t>
  </si>
  <si>
    <t>3171803.0000333497</t>
  </si>
  <si>
    <t>407079.99999994633</t>
  </si>
  <si>
    <t>3170090.3799528084</t>
  </si>
  <si>
    <t>396857.9557855148</t>
  </si>
  <si>
    <t>3168671.0000330065</t>
  </si>
  <si>
    <t>397912.9999998503</t>
  </si>
  <si>
    <t>3167232.855621643</t>
  </si>
  <si>
    <t>399885.6651069249</t>
  </si>
  <si>
    <t>3173531.000033522</t>
  </si>
  <si>
    <t>390499.9999997567</t>
  </si>
  <si>
    <t>3178594.0000340724</t>
  </si>
  <si>
    <t>390390.9999997021</t>
  </si>
  <si>
    <t>3168222.599844034</t>
  </si>
  <si>
    <t>394934.47020483424</t>
  </si>
  <si>
    <t>3178254.000034035</t>
  </si>
  <si>
    <t>392062.9999997896</t>
  </si>
  <si>
    <t>3164897.3967619454</t>
  </si>
  <si>
    <t>396812.34475940705</t>
  </si>
  <si>
    <t>3167829.2697553937</t>
  </si>
  <si>
    <t>390248.5773282082</t>
  </si>
  <si>
    <t>3167698.7058237847</t>
  </si>
  <si>
    <t>398509.85446784063</t>
  </si>
  <si>
    <t>3179866.0000342103</t>
  </si>
  <si>
    <t>390649.9999997651</t>
  </si>
  <si>
    <t>3168632.0073500606</t>
  </si>
  <si>
    <t>400649.35096884484</t>
  </si>
  <si>
    <t>3165376.2422199226</t>
  </si>
  <si>
    <t>396020.07470722834</t>
  </si>
  <si>
    <t>3169403.079364453</t>
  </si>
  <si>
    <t>390814.57672671357</t>
  </si>
  <si>
    <t>3163279.0000324273</t>
  </si>
  <si>
    <t>400615.99999982974</t>
  </si>
  <si>
    <t>3167711.8949204315</t>
  </si>
  <si>
    <t>398505.62853236333</t>
  </si>
  <si>
    <t>3179042.0000341227</t>
  </si>
  <si>
    <t>392555.99999974144</t>
  </si>
  <si>
    <t>3172925.6650571893</t>
  </si>
  <si>
    <t>390686.018081633</t>
  </si>
  <si>
    <t>3180369.000034264</t>
  </si>
  <si>
    <t>385716.9999996679</t>
  </si>
  <si>
    <t>3177259.505957507</t>
  </si>
  <si>
    <t>388488.9565326059</t>
  </si>
  <si>
    <t>3163715.000032463</t>
  </si>
  <si>
    <t>399516.9999998716</t>
  </si>
  <si>
    <t>3164727.000032571</t>
  </si>
  <si>
    <t>394055.9999997595</t>
  </si>
  <si>
    <t>3162800.0000323695</t>
  </si>
  <si>
    <t>398141.9999998426</t>
  </si>
  <si>
    <t>3168365.7021926087</t>
  </si>
  <si>
    <t>394759.91619105276</t>
  </si>
  <si>
    <t>3167877.8420242784</t>
  </si>
  <si>
    <t>394289.35928545037</t>
  </si>
  <si>
    <t>3167708.061365697</t>
  </si>
  <si>
    <t>398514.53037248924</t>
  </si>
  <si>
    <t>3170949.0000332617</t>
  </si>
  <si>
    <t>407967.99999987707</t>
  </si>
  <si>
    <t>3167752.000032907</t>
  </si>
  <si>
    <t>393203.99999974266</t>
  </si>
  <si>
    <t>3168071.255317439</t>
  </si>
  <si>
    <t>394696.4590773118</t>
  </si>
  <si>
    <t>3171767.00003335</t>
  </si>
  <si>
    <t>404181.99999990576</t>
  </si>
  <si>
    <t>3164833.0000325814</t>
  </si>
  <si>
    <t>392696.9999997594</t>
  </si>
  <si>
    <t>3174009.7145566274</t>
  </si>
  <si>
    <t>389293.48436474695</t>
  </si>
  <si>
    <t>3169466.0000330927</t>
  </si>
  <si>
    <t>393428.99999980535</t>
  </si>
  <si>
    <t>3162078.0000322936</t>
  </si>
  <si>
    <t>402242.99999984156</t>
  </si>
  <si>
    <t>3175879.4427010044</t>
  </si>
  <si>
    <t>390535.9315704652</t>
  </si>
  <si>
    <t>3174702.000033653</t>
  </si>
  <si>
    <t>390887.9999997574</t>
  </si>
  <si>
    <t>3169305.981460278</t>
  </si>
  <si>
    <t>395452.32004715747</t>
  </si>
  <si>
    <t>3169448.261620383</t>
  </si>
  <si>
    <t>395947.86163011537</t>
  </si>
  <si>
    <t>3167688.3903971547</t>
  </si>
  <si>
    <t>398500.87860974227</t>
  </si>
  <si>
    <t>3178529.000034065</t>
  </si>
  <si>
    <t>392587.99999973696</t>
  </si>
  <si>
    <t>3174909.000033679</t>
  </si>
  <si>
    <t>390713.99999968865</t>
  </si>
  <si>
    <t>3178187.000034029</t>
  </si>
  <si>
    <t>388088.9999996953</t>
  </si>
  <si>
    <t>3164789.0000325786</t>
  </si>
  <si>
    <t>393262.99999973236</t>
  </si>
  <si>
    <t>3165902.0000327067</t>
  </si>
  <si>
    <t>392317.99999977194</t>
  </si>
  <si>
    <t>3169728.9573458023</t>
  </si>
  <si>
    <t>396545.9180075081</t>
  </si>
  <si>
    <t>3168133.9428395517</t>
  </si>
  <si>
    <t>394849.69039100315</t>
  </si>
  <si>
    <t>3167975.0000329292</t>
  </si>
  <si>
    <t>395225.99999975844</t>
  </si>
  <si>
    <t>3171991.0000333614</t>
  </si>
  <si>
    <t>399512.9999998439</t>
  </si>
  <si>
    <t>3164347.0000325353</t>
  </si>
  <si>
    <t>392105.999999716</t>
  </si>
  <si>
    <t>395754.99999979406</t>
  </si>
  <si>
    <t>3171439.0000333064</t>
  </si>
  <si>
    <t>402998.99999984924</t>
  </si>
  <si>
    <t>3173322.194799627</t>
  </si>
  <si>
    <t>389718.0373211738</t>
  </si>
  <si>
    <t>3180029.0000342317</t>
  </si>
  <si>
    <t>388825.99999970826</t>
  </si>
  <si>
    <t>3168132.1833725036</t>
  </si>
  <si>
    <t>394851.8936293855</t>
  </si>
  <si>
    <t>3167125.000032837</t>
  </si>
  <si>
    <t>397785.9999998155</t>
  </si>
  <si>
    <t>3171285.000033294</t>
  </si>
  <si>
    <t>406494.9999999517</t>
  </si>
  <si>
    <t>3185760.000034841</t>
  </si>
  <si>
    <t>388735.99999965035</t>
  </si>
  <si>
    <t>3178434.0000340566</t>
  </si>
  <si>
    <t>390147.9999997713</t>
  </si>
  <si>
    <t>3180440.000034277</t>
  </si>
  <si>
    <t>388917.9999996986</t>
  </si>
  <si>
    <t>3178315.0000340417</t>
  </si>
  <si>
    <t>390555.99999976874</t>
  </si>
  <si>
    <t>3170423.0000331984</t>
  </si>
  <si>
    <t>394492.99999980425</t>
  </si>
  <si>
    <t>3164635.2882858464</t>
  </si>
  <si>
    <t>393914.6123455565</t>
  </si>
  <si>
    <t>3166086.000032725</t>
  </si>
  <si>
    <t>400281.99999982683</t>
  </si>
  <si>
    <t>3174332.0000336175</t>
  </si>
  <si>
    <t>400708.9999998317</t>
  </si>
  <si>
    <t>3169606.000033111</t>
  </si>
  <si>
    <t>403981.99999986176</t>
  </si>
  <si>
    <t>3168266.8014360974</t>
  </si>
  <si>
    <t>394888.7271630867</t>
  </si>
  <si>
    <t>391234.99999978836</t>
  </si>
  <si>
    <t>3184623.000034716</t>
  </si>
  <si>
    <t>387020.99999970477</t>
  </si>
  <si>
    <t>3168384.1409061933</t>
  </si>
  <si>
    <t>394780.7475701623</t>
  </si>
  <si>
    <t>3166738.0000327975</t>
  </si>
  <si>
    <t>399615.99999983195</t>
  </si>
  <si>
    <t>3167150.4337878204</t>
  </si>
  <si>
    <t>399870.90084563836</t>
  </si>
  <si>
    <t>3172313.6853873394</t>
  </si>
  <si>
    <t>401373.2603302244</t>
  </si>
  <si>
    <t>3169392.000033085</t>
  </si>
  <si>
    <t>404049.9999999177</t>
  </si>
  <si>
    <t>3165561.000032666</t>
  </si>
  <si>
    <t>389487.9999996855</t>
  </si>
  <si>
    <t>3170766.0000332347</t>
  </si>
  <si>
    <t>395550.9999997843</t>
  </si>
  <si>
    <t>3164836.000032591</t>
  </si>
  <si>
    <t>398036.99999982445</t>
  </si>
  <si>
    <t>3179316.0000341493</t>
  </si>
  <si>
    <t>391257.9999997005</t>
  </si>
  <si>
    <t>3172609.312453996</t>
  </si>
  <si>
    <t>402696.2997692781</t>
  </si>
  <si>
    <t>3180599.0000342927</t>
  </si>
  <si>
    <t>388900.9999997029</t>
  </si>
  <si>
    <t>3165836.000032698</t>
  </si>
  <si>
    <t>396725.9999998284</t>
  </si>
  <si>
    <t>3158925.000031933</t>
  </si>
  <si>
    <t>386045.9999996894</t>
  </si>
  <si>
    <t>3166104.9226742494</t>
  </si>
  <si>
    <t>391632.9123572565</t>
  </si>
  <si>
    <t>3163982.2656359263</t>
  </si>
  <si>
    <t>398719.03806507075</t>
  </si>
  <si>
    <t>3167695.322941594</t>
  </si>
  <si>
    <t>398528.10596407665</t>
  </si>
  <si>
    <t>3164597.0000325665</t>
  </si>
  <si>
    <t>401381.9999998709</t>
  </si>
  <si>
    <t>3174125.000033599</t>
  </si>
  <si>
    <t>393055.9999997584</t>
  </si>
  <si>
    <t>3169521.000033094</t>
  </si>
  <si>
    <t>395876.9999997753</t>
  </si>
  <si>
    <t>3157870.551522973</t>
  </si>
  <si>
    <t>385832.4176872183</t>
  </si>
  <si>
    <t>3168401.000032974</t>
  </si>
  <si>
    <t>398890.99999982753</t>
  </si>
  <si>
    <t>3164164.0898165144</t>
  </si>
  <si>
    <t>391846.6071913712</t>
  </si>
  <si>
    <t>3175876.5354590924</t>
  </si>
  <si>
    <t>390545.8006017831</t>
  </si>
  <si>
    <t>3163806.000032479</t>
  </si>
  <si>
    <t>391750.9999997242</t>
  </si>
  <si>
    <t>3170716.000033231</t>
  </si>
  <si>
    <t>401413.9999998611</t>
  </si>
  <si>
    <t>3168826.1401622132</t>
  </si>
  <si>
    <t>398012.98343824554</t>
  </si>
  <si>
    <t>3165116.0000326186</t>
  </si>
  <si>
    <t>393092.9999997674</t>
  </si>
  <si>
    <t>3172338.5142185134</t>
  </si>
  <si>
    <t>403599.3305151548</t>
  </si>
  <si>
    <t>3162476.0000323257</t>
  </si>
  <si>
    <t>392213.9999997339</t>
  </si>
  <si>
    <t>3174509.00003363</t>
  </si>
  <si>
    <t>392086.99999973166</t>
  </si>
  <si>
    <t>3169020.00003304</t>
  </si>
  <si>
    <t>396730.99999980885</t>
  </si>
  <si>
    <t>3175881.515491765</t>
  </si>
  <si>
    <t>390538.2175329485</t>
  </si>
  <si>
    <t>3164596.000032563</t>
  </si>
  <si>
    <t>396954.9999998443</t>
  </si>
  <si>
    <t>3179578.2751474176</t>
  </si>
  <si>
    <t>387816.06964669866</t>
  </si>
  <si>
    <t>3180965.000034326</t>
  </si>
  <si>
    <t>389915.999999685</t>
  </si>
  <si>
    <t>3174777.0000336603</t>
  </si>
  <si>
    <t>391312.99999978</t>
  </si>
  <si>
    <t>3165976.0000327127</t>
  </si>
  <si>
    <t>393781.99999980564</t>
  </si>
  <si>
    <t>3169970.000033148</t>
  </si>
  <si>
    <t>396096.9999998461</t>
  </si>
  <si>
    <t>3165324.0000326354</t>
  </si>
  <si>
    <t>396542.99999984127</t>
  </si>
  <si>
    <t>3170838.0000332454</t>
  </si>
  <si>
    <t>407797.9999998778</t>
  </si>
  <si>
    <t>3170619.980891184</t>
  </si>
  <si>
    <t>406666.75119076646</t>
  </si>
  <si>
    <t>3163599.000032461</t>
  </si>
  <si>
    <t>403080.99999986874</t>
  </si>
  <si>
    <t>3184845.0000347397</t>
  </si>
  <si>
    <t>387717.999999715</t>
  </si>
  <si>
    <t>3163598.000032459</t>
  </si>
  <si>
    <t>399503.99999983155</t>
  </si>
  <si>
    <t>3167182.000032841</t>
  </si>
  <si>
    <t>396945.99999980064</t>
  </si>
  <si>
    <t>3167973.000032926</t>
  </si>
  <si>
    <t>394807.99999980297</t>
  </si>
  <si>
    <t>3179682.45813229</t>
  </si>
  <si>
    <t>389141.98217504565</t>
  </si>
  <si>
    <t>3180039.9236103795</t>
  </si>
  <si>
    <t>388810.18062799843</t>
  </si>
  <si>
    <t>3172669.8632188668</t>
  </si>
  <si>
    <t>401880.55691805313</t>
  </si>
  <si>
    <t>3164124.000032512</t>
  </si>
  <si>
    <t>389915.99999977084</t>
  </si>
  <si>
    <t>3171438.000033308</t>
  </si>
  <si>
    <t>403015.9999998418</t>
  </si>
  <si>
    <t>3168125.0000329507</t>
  </si>
  <si>
    <t>395246.999999811</t>
  </si>
  <si>
    <t>3167640.000032895</t>
  </si>
  <si>
    <t>397443.99999979</t>
  </si>
  <si>
    <t>3171780.5590514205</t>
  </si>
  <si>
    <t>404088.1130879036</t>
  </si>
  <si>
    <t>3175877.5042664343</t>
  </si>
  <si>
    <t>390545.2919283126</t>
  </si>
  <si>
    <t>3162610.0000323425</t>
  </si>
  <si>
    <t>392188.9999997803</t>
  </si>
  <si>
    <t>3168798.0000330224</t>
  </si>
  <si>
    <t>396356.99999979255</t>
  </si>
  <si>
    <t>3164402.000032538</t>
  </si>
  <si>
    <t>394528.9999997675</t>
  </si>
  <si>
    <t>3169421.000033094</t>
  </si>
  <si>
    <t>403887.9999998958</t>
  </si>
  <si>
    <t>3170328.449316217</t>
  </si>
  <si>
    <t>405059.3461094494</t>
  </si>
  <si>
    <t>3167682.351289097</t>
  </si>
  <si>
    <t>398500.91413997347</t>
  </si>
  <si>
    <t>3166843.0239585703</t>
  </si>
  <si>
    <t>396632.8388083646</t>
  </si>
  <si>
    <t>3168323.000032967</t>
  </si>
  <si>
    <t>394490.9999997965</t>
  </si>
  <si>
    <t>3175615.0000337507</t>
  </si>
  <si>
    <t>394058.99999982206</t>
  </si>
  <si>
    <t>3164124.0000325143</t>
  </si>
  <si>
    <t>395559.99999981886</t>
  </si>
  <si>
    <t>3168739.5786024975</t>
  </si>
  <si>
    <t>395119.9301193383</t>
  </si>
  <si>
    <t>3180252.000034251</t>
  </si>
  <si>
    <t>390922.99999972247</t>
  </si>
  <si>
    <t>3179973.0000342224</t>
  </si>
  <si>
    <t>387847.9999997005</t>
  </si>
  <si>
    <t>3181279.000034362</t>
  </si>
  <si>
    <t>390016.99999967346</t>
  </si>
  <si>
    <t>3169359.1897459254</t>
  </si>
  <si>
    <t>395514.2590318505</t>
  </si>
  <si>
    <t>3163814.000032476</t>
  </si>
  <si>
    <t>399973.9999998389</t>
  </si>
  <si>
    <t>3165518.0000326587</t>
  </si>
  <si>
    <t>394575.99999976926</t>
  </si>
  <si>
    <t>3167687.709087124</t>
  </si>
  <si>
    <t>398482.36695734836</t>
  </si>
  <si>
    <t>3177250.9888005345</t>
  </si>
  <si>
    <t>387970.98735232645</t>
  </si>
  <si>
    <t>3183751.0000346284</t>
  </si>
  <si>
    <t>386255.99999968585</t>
  </si>
  <si>
    <t>3171438.000033303</t>
  </si>
  <si>
    <t>395803.9999997859</t>
  </si>
  <si>
    <t>3172781.000033442</t>
  </si>
  <si>
    <t>389898.9999996733</t>
  </si>
  <si>
    <t>3170649.000033226</t>
  </si>
  <si>
    <t>404670.9999998571</t>
  </si>
  <si>
    <t>3167707.492101785</t>
  </si>
  <si>
    <t>398500.9760872594</t>
  </si>
  <si>
    <t>3163758.000032465</t>
  </si>
  <si>
    <t>394684.9999997533</t>
  </si>
  <si>
    <t>3184911.0000347504</t>
  </si>
  <si>
    <t>387897.9999996921</t>
  </si>
  <si>
    <t>3167694.164454764</t>
  </si>
  <si>
    <t>398487.98550677794</t>
  </si>
  <si>
    <t>3167657.6251599584</t>
  </si>
  <si>
    <t>398476.0738847649</t>
  </si>
  <si>
    <t>3162938.000032388</t>
  </si>
  <si>
    <t>399561.99999982776</t>
  </si>
  <si>
    <t>3175335.3204067512</t>
  </si>
  <si>
    <t>391764.92756836535</t>
  </si>
  <si>
    <t>3161478.0000322214</t>
  </si>
  <si>
    <t>398204.99999984505</t>
  </si>
  <si>
    <t>3171544.000033316</t>
  </si>
  <si>
    <t>395757.9999997812</t>
  </si>
  <si>
    <t>3170959.0000332524</t>
  </si>
  <si>
    <t>404177.99999987986</t>
  </si>
  <si>
    <t>3171753.0000333465</t>
  </si>
  <si>
    <t>408000.99999992794</t>
  </si>
  <si>
    <t>3170459.0000332</t>
  </si>
  <si>
    <t>390842.9999997155</t>
  </si>
  <si>
    <t>3173532.000033529</t>
  </si>
  <si>
    <t>390966.9999997064</t>
  </si>
  <si>
    <t>3165675.000032679</t>
  </si>
  <si>
    <t>394112.9999998223</t>
  </si>
  <si>
    <t>3167236.0000328524</t>
  </si>
  <si>
    <t>393974.99999974284</t>
  </si>
  <si>
    <t>3178250.5655509</t>
  </si>
  <si>
    <t>388278.77551868104</t>
  </si>
  <si>
    <t>3164815.000032583</t>
  </si>
  <si>
    <t>391637.99999972107</t>
  </si>
  <si>
    <t>3165426.865395114</t>
  </si>
  <si>
    <t>396907.1679445149</t>
  </si>
  <si>
    <t>3180679.000034302</t>
  </si>
  <si>
    <t>389141.99999966344</t>
  </si>
  <si>
    <t>3168355.0000329674</t>
  </si>
  <si>
    <t>397008.999999819</t>
  </si>
  <si>
    <t>3165454.705911493</t>
  </si>
  <si>
    <t>393403.80074476753</t>
  </si>
  <si>
    <t>3170957.000033261</t>
  </si>
  <si>
    <t>401284.99999988073</t>
  </si>
  <si>
    <t>3172063.0000333744</t>
  </si>
  <si>
    <t>393069.9999998003</t>
  </si>
  <si>
    <t>3168212.5369259757</t>
  </si>
  <si>
    <t>394765.99530262616</t>
  </si>
  <si>
    <t>3166195.902616878</t>
  </si>
  <si>
    <t>392322.875486812</t>
  </si>
  <si>
    <t>3167690.8329017493</t>
  </si>
  <si>
    <t>397116.66156962834</t>
  </si>
  <si>
    <t>3169742.4519179445</t>
  </si>
  <si>
    <t>396531.07320889627</t>
  </si>
  <si>
    <t>3163302.0000324207</t>
  </si>
  <si>
    <t>393092.99999974563</t>
  </si>
  <si>
    <t>3168870.0000330224</t>
  </si>
  <si>
    <t>395416.9999998156</t>
  </si>
  <si>
    <t>3167691.7074761405</t>
  </si>
  <si>
    <t>398519.55000966816</t>
  </si>
  <si>
    <t>3171547.00003332</t>
  </si>
  <si>
    <t>407761.9999998755</t>
  </si>
  <si>
    <t>3168696.460758571</t>
  </si>
  <si>
    <t>395079.6114354083</t>
  </si>
  <si>
    <t>3165846.0000326997</t>
  </si>
  <si>
    <t>396348.9999997998</t>
  </si>
  <si>
    <t>3176424.843096768</t>
  </si>
  <si>
    <t>391238.1630293346</t>
  </si>
  <si>
    <t>3164389.276607516</t>
  </si>
  <si>
    <t>400514.5805580539</t>
  </si>
  <si>
    <t>3167295.000032854</t>
  </si>
  <si>
    <t>397223.99999985786</t>
  </si>
  <si>
    <t>3181320.000034372</t>
  </si>
  <si>
    <t>389992.9999997234</t>
  </si>
  <si>
    <t>3166581.0000327756</t>
  </si>
  <si>
    <t>391383.99999972584</t>
  </si>
  <si>
    <t>3169449.000033092</t>
  </si>
  <si>
    <t>396138.99999983003</t>
  </si>
  <si>
    <t>3180139.0000342387</t>
  </si>
  <si>
    <t>389991.9999996837</t>
  </si>
  <si>
    <t>3179838.0000342065</t>
  </si>
  <si>
    <t>389995.999999714</t>
  </si>
  <si>
    <t>3169473.5290772836</t>
  </si>
  <si>
    <t>391554.3965983683</t>
  </si>
  <si>
    <t>3164431.839594365</t>
  </si>
  <si>
    <t>391558.10428813775</t>
  </si>
  <si>
    <t>3171593.3963826112</t>
  </si>
  <si>
    <t>404704.9386055479</t>
  </si>
  <si>
    <t>3167696.681070566</t>
  </si>
  <si>
    <t>395996.59498529014</t>
  </si>
  <si>
    <t>3170932.663586024</t>
  </si>
  <si>
    <t>404188.7229741217</t>
  </si>
  <si>
    <t>3168654.9238467645</t>
  </si>
  <si>
    <t>395500.71545345633</t>
  </si>
  <si>
    <t>3168610.000032999</t>
  </si>
  <si>
    <t>395150.9999998457</t>
  </si>
  <si>
    <t>3170449.6855900963</t>
  </si>
  <si>
    <t>393991.52963607793</t>
  </si>
  <si>
    <t>3171985.5548763275</t>
  </si>
  <si>
    <t>406895.67498076626</t>
  </si>
  <si>
    <t>3178333.0000340426</t>
  </si>
  <si>
    <t>387286.99999964936</t>
  </si>
  <si>
    <t>3178322.0000340403</t>
  </si>
  <si>
    <t>388640.9999996576</t>
  </si>
  <si>
    <t>3175887.4569824105</t>
  </si>
  <si>
    <t>390527.37077667797</t>
  </si>
  <si>
    <t>3167705.9353692643</t>
  </si>
  <si>
    <t>398514.3652715653</t>
  </si>
  <si>
    <t>3167707.7538117915</t>
  </si>
  <si>
    <t>398512.9440123709</t>
  </si>
  <si>
    <t>3179864.0174985207</t>
  </si>
  <si>
    <t>390791.3934076117</t>
  </si>
  <si>
    <t>3165136.0000326214</t>
  </si>
  <si>
    <t>399443.9999998837</t>
  </si>
  <si>
    <t>3170239.000033176</t>
  </si>
  <si>
    <t>395710.999999775</t>
  </si>
  <si>
    <t>3180335.000034267</t>
  </si>
  <si>
    <t>390696.99999969313</t>
  </si>
  <si>
    <t>3161668.00003224</t>
  </si>
  <si>
    <t>398571.9999998316</t>
  </si>
  <si>
    <t>3167152.0000328342</t>
  </si>
  <si>
    <t>393892.9999997957</t>
  </si>
  <si>
    <t>3180746.000034308</t>
  </si>
  <si>
    <t>390378.9999997667</t>
  </si>
  <si>
    <t>3168362.000032976</t>
  </si>
  <si>
    <t>394552.99999979715</t>
  </si>
  <si>
    <t>3168005.239522834</t>
  </si>
  <si>
    <t>394749.13225178944</t>
  </si>
  <si>
    <t>3170309.0000331905</t>
  </si>
  <si>
    <t>405999.9999998617</t>
  </si>
  <si>
    <t>3168790.000033013</t>
  </si>
  <si>
    <t>394960.9999998003</t>
  </si>
  <si>
    <t>3175892.1694220086</t>
  </si>
  <si>
    <t>390498.74206332397</t>
  </si>
  <si>
    <t>3179072.0000341237</t>
  </si>
  <si>
    <t>388901.99999971123</t>
  </si>
  <si>
    <t>3162231.0000323076</t>
  </si>
  <si>
    <t>398864.9999998179</t>
  </si>
  <si>
    <t>3168607.000032996</t>
  </si>
  <si>
    <t>395153.99999977625</t>
  </si>
  <si>
    <t>3179745.0000341944</t>
  </si>
  <si>
    <t>388345.999999679</t>
  </si>
  <si>
    <t>3164948.0000326014</t>
  </si>
  <si>
    <t>389870.9999997314</t>
  </si>
  <si>
    <t>3167603.0000328906</t>
  </si>
  <si>
    <t>397504.9999998507</t>
  </si>
  <si>
    <t>3164318.0000325283</t>
  </si>
  <si>
    <t>394206.9999997607</t>
  </si>
  <si>
    <t>3163073.019836067</t>
  </si>
  <si>
    <t>398995.7224508326</t>
  </si>
  <si>
    <t>3164913.000032601</t>
  </si>
  <si>
    <t>399170.99999984796</t>
  </si>
  <si>
    <t>3178703.000034083</t>
  </si>
  <si>
    <t>388013.9999996867</t>
  </si>
  <si>
    <t>3170497.000033205</t>
  </si>
  <si>
    <t>406313.9999998708</t>
  </si>
  <si>
    <t>399694.999999837</t>
  </si>
  <si>
    <t>3173433.0000335206</t>
  </si>
  <si>
    <t>390248.99999976525</t>
  </si>
  <si>
    <t>3176635.000033859</t>
  </si>
  <si>
    <t>389240.9999996972</t>
  </si>
  <si>
    <t>3180010.000034224</t>
  </si>
  <si>
    <t>388857.99999971036</t>
  </si>
  <si>
    <t>3164883.00003259</t>
  </si>
  <si>
    <t>398382.99999982456</t>
  </si>
  <si>
    <t>3175883.6065321877</t>
  </si>
  <si>
    <t>390535.023066589</t>
  </si>
  <si>
    <t>3166444.0000327607</t>
  </si>
  <si>
    <t>394023.9999997708</t>
  </si>
  <si>
    <t>3168642.7206065687</t>
  </si>
  <si>
    <t>394489.0570441817</t>
  </si>
  <si>
    <t>3171165.00003327</t>
  </si>
  <si>
    <t>395855.99999985396</t>
  </si>
  <si>
    <t>3162335.000032319</t>
  </si>
  <si>
    <t>398092.99999983085</t>
  </si>
  <si>
    <t>3175890.210704648</t>
  </si>
  <si>
    <t>390540.91741038347</t>
  </si>
  <si>
    <t>3164728.2275673854</t>
  </si>
  <si>
    <t>394186.4564504334</t>
  </si>
  <si>
    <t>3175669.0000337614</t>
  </si>
  <si>
    <t>393129.99999978347</t>
  </si>
  <si>
    <t>3179036.000034125</t>
  </si>
  <si>
    <t>391333.9999997233</t>
  </si>
  <si>
    <t>3167681.8825532906</t>
  </si>
  <si>
    <t>398498.7495989846</t>
  </si>
  <si>
    <t>3174719.0000336524</t>
  </si>
  <si>
    <t>390404.999999727</t>
  </si>
  <si>
    <t>3178543.000034067</t>
  </si>
  <si>
    <t>390277.9999997036</t>
  </si>
  <si>
    <t>3167706.5338717587</t>
  </si>
  <si>
    <t>398507.967280683</t>
  </si>
  <si>
    <t>3175884.2268838994</t>
  </si>
  <si>
    <t>390536.22075464943</t>
  </si>
  <si>
    <t>3167287.000032861</t>
  </si>
  <si>
    <t>399976.999999897</t>
  </si>
  <si>
    <t>3169010.741379479</t>
  </si>
  <si>
    <t>395221.1010841869</t>
  </si>
  <si>
    <t>3169081.000033041</t>
  </si>
  <si>
    <t>391554.9999997945</t>
  </si>
  <si>
    <t>3169124.0000330536</t>
  </si>
  <si>
    <t>400913.99999988754</t>
  </si>
  <si>
    <t>3173627.543034536</t>
  </si>
  <si>
    <t>392969.5838374459</t>
  </si>
  <si>
    <t>3165060.0000326093</t>
  </si>
  <si>
    <t>392162.9999997121</t>
  </si>
  <si>
    <t>3167489.00003288</t>
  </si>
  <si>
    <t>398098.99999983853</t>
  </si>
  <si>
    <t>3171599.000033332</t>
  </si>
  <si>
    <t>407972.99999995326</t>
  </si>
  <si>
    <t>3167706.385974574</t>
  </si>
  <si>
    <t>398507.13504805125</t>
  </si>
  <si>
    <t>3169593.000033099</t>
  </si>
  <si>
    <t>388691.9999996992</t>
  </si>
  <si>
    <t>3167689.339890127</t>
  </si>
  <si>
    <t>398489.79123806837</t>
  </si>
  <si>
    <t>3181967.030734891</t>
  </si>
  <si>
    <t>389227.05077213206</t>
  </si>
  <si>
    <t>3168815.1402226514</t>
  </si>
  <si>
    <t>395442.1200862646</t>
  </si>
  <si>
    <t>3165902.6279733796</t>
  </si>
  <si>
    <t>394517.88945289695</t>
  </si>
  <si>
    <t>3162667.0000323514</t>
  </si>
  <si>
    <t>391241.9999997941</t>
  </si>
  <si>
    <t>3165261.7934848396</t>
  </si>
  <si>
    <t>395848.5840145425</t>
  </si>
  <si>
    <t>3175882.150114401</t>
  </si>
  <si>
    <t>390553.22920245316</t>
  </si>
  <si>
    <t>3165285.000032631</t>
  </si>
  <si>
    <t>392074.9999997142</t>
  </si>
  <si>
    <t>3165061.000032618</t>
  </si>
  <si>
    <t>401903.9999998902</t>
  </si>
  <si>
    <t>3164663.0000325646</t>
  </si>
  <si>
    <t>393450.99999973725</t>
  </si>
  <si>
    <t>3167777.061581289</t>
  </si>
  <si>
    <t>394581.628739992</t>
  </si>
  <si>
    <t>3167700.6133746943</t>
  </si>
  <si>
    <t>398514.7589671225</t>
  </si>
  <si>
    <t>3172567.5562439845</t>
  </si>
  <si>
    <t>394991.6267001506</t>
  </si>
  <si>
    <t>3167698.0202071895</t>
  </si>
  <si>
    <t>398505.86973530415</t>
  </si>
  <si>
    <t>3169966.09265797</t>
  </si>
  <si>
    <t>405983.763705947</t>
  </si>
  <si>
    <t>3162073.0000322843</t>
  </si>
  <si>
    <t>398634.99999984633</t>
  </si>
  <si>
    <t>3175892.755359718</t>
  </si>
  <si>
    <t>390534.2590951639</t>
  </si>
  <si>
    <t>3170093.799211637</t>
  </si>
  <si>
    <t>406087.2918514415</t>
  </si>
  <si>
    <t>3180669.0000342936</t>
  </si>
  <si>
    <t>387651.99999963504</t>
  </si>
  <si>
    <t>3173397.303172808</t>
  </si>
  <si>
    <t>388971.55240532866</t>
  </si>
  <si>
    <t>3169262.000033068</t>
  </si>
  <si>
    <t>395637.99999983696</t>
  </si>
  <si>
    <t>3172182.9558031918</t>
  </si>
  <si>
    <t>403158.16164333967</t>
  </si>
  <si>
    <t>3168305.0000329637</t>
  </si>
  <si>
    <t>394836.9999997517</t>
  </si>
  <si>
    <t>3179490.0000341726</t>
  </si>
  <si>
    <t>391976.9999997826</t>
  </si>
  <si>
    <t>3169849.0000331234</t>
  </si>
  <si>
    <t>389557.99999967805</t>
  </si>
  <si>
    <t>3178720.4487751704</t>
  </si>
  <si>
    <t>391483.9512144069</t>
  </si>
  <si>
    <t>3180470.0000342736</t>
  </si>
  <si>
    <t>390575.9999997055</t>
  </si>
  <si>
    <t>3171400.7741500284</t>
  </si>
  <si>
    <t>404627.78622188314</t>
  </si>
  <si>
    <t>3178914.4087631847</t>
  </si>
  <si>
    <t>392805.7958651352</t>
  </si>
  <si>
    <t>3173312.000033506</t>
  </si>
  <si>
    <t>389259.99999971327</t>
  </si>
  <si>
    <t>3174247.000033603</t>
  </si>
  <si>
    <t>393995.9999997407</t>
  </si>
  <si>
    <t>3181033.000034333</t>
  </si>
  <si>
    <t>390116.99999972107</t>
  </si>
  <si>
    <t>3173970.5453117783</t>
  </si>
  <si>
    <t>398945.61266426387</t>
  </si>
  <si>
    <t>3164597.0000325637</t>
  </si>
  <si>
    <t>391847.9999997411</t>
  </si>
  <si>
    <t>3169391.593886922</t>
  </si>
  <si>
    <t>398562.7687388851</t>
  </si>
  <si>
    <t>3163339.000032419</t>
  </si>
  <si>
    <t>392818.99999974633</t>
  </si>
  <si>
    <t>3168069.0000329423</t>
  </si>
  <si>
    <t>397948.99999981193</t>
  </si>
  <si>
    <t>3168774.19197889</t>
  </si>
  <si>
    <t>398462.3450587315</t>
  </si>
  <si>
    <t>3168904.5804294394</t>
  </si>
  <si>
    <t>396787.34377504396</t>
  </si>
  <si>
    <t>3165776.000032697</t>
  </si>
  <si>
    <t>400138.9999998506</t>
  </si>
  <si>
    <t>3167970.872608889</t>
  </si>
  <si>
    <t>394196.4802113623</t>
  </si>
  <si>
    <t>3169910.0000331374</t>
  </si>
  <si>
    <t>398549.99999986414</t>
  </si>
  <si>
    <t>3172121.000033388</t>
  </si>
  <si>
    <t>401753.999999866</t>
  </si>
  <si>
    <t>3162787.0000323704</t>
  </si>
  <si>
    <t>400715.9999998275</t>
  </si>
  <si>
    <t>3171558.0000333153</t>
  </si>
  <si>
    <t>403391.9999999332</t>
  </si>
  <si>
    <t>3175489.110166373</t>
  </si>
  <si>
    <t>388474.8895360543</t>
  </si>
  <si>
    <t>3167418.000032874</t>
  </si>
  <si>
    <t>397809.99999988277</t>
  </si>
  <si>
    <t>3166667.0000327877</t>
  </si>
  <si>
    <t>391169.99999972625</t>
  </si>
  <si>
    <t>3178202.000034035</t>
  </si>
  <si>
    <t>390811.9999997792</t>
  </si>
  <si>
    <t>3171651.000033336</t>
  </si>
  <si>
    <t>403739.99999986356</t>
  </si>
  <si>
    <t>3163858.000032487</t>
  </si>
  <si>
    <t>395646.99999983655</t>
  </si>
  <si>
    <t>3175349.044327514</t>
  </si>
  <si>
    <t>390304.39677561726</t>
  </si>
  <si>
    <t>400878.99999985204</t>
  </si>
  <si>
    <t>3165487.000032658</t>
  </si>
  <si>
    <t>392295.9999997159</t>
  </si>
  <si>
    <t>3164407.000032544</t>
  </si>
  <si>
    <t>401240.9999998739</t>
  </si>
  <si>
    <t>3165918.373468936</t>
  </si>
  <si>
    <t>394608.81568029243</t>
  </si>
  <si>
    <t>3172194.0000333795</t>
  </si>
  <si>
    <t>390700.9999997401</t>
  </si>
  <si>
    <t>3175878.6993754352</t>
  </si>
  <si>
    <t>390543.1050539509</t>
  </si>
  <si>
    <t>3168420.146874353</t>
  </si>
  <si>
    <t>394761.69697943504</t>
  </si>
  <si>
    <t>3168596.833916525</t>
  </si>
  <si>
    <t>394586.2682611202</t>
  </si>
  <si>
    <t>3179718.880049556</t>
  </si>
  <si>
    <t>388139.5744085895</t>
  </si>
  <si>
    <t>3177197.000033931</t>
  </si>
  <si>
    <t>393059.9999998051</t>
  </si>
  <si>
    <t>3179196.723393175</t>
  </si>
  <si>
    <t>387372.3038208799</t>
  </si>
  <si>
    <t>3175882.6815489237</t>
  </si>
  <si>
    <t>390541.48167893454</t>
  </si>
  <si>
    <t>3179569.9481231617</t>
  </si>
  <si>
    <t>389218.657433263</t>
  </si>
  <si>
    <t>3164595.0000325586</t>
  </si>
  <si>
    <t>392371.9999997648</t>
  </si>
  <si>
    <t>3174559.000033637</t>
  </si>
  <si>
    <t>391795.99999976205</t>
  </si>
  <si>
    <t>3167690.797754451</t>
  </si>
  <si>
    <t>398499.2669479318</t>
  </si>
  <si>
    <t>3178662.3002643264</t>
  </si>
  <si>
    <t>387479.95172654395</t>
  </si>
  <si>
    <t>3171495.000033315</t>
  </si>
  <si>
    <t>400572.9999998835</t>
  </si>
  <si>
    <t>3167710.000032901</t>
  </si>
  <si>
    <t>397071.9999997919</t>
  </si>
  <si>
    <t>3168252.000032963</t>
  </si>
  <si>
    <t>396075.9999998269</t>
  </si>
  <si>
    <t>3169126.000033054</t>
  </si>
  <si>
    <t>396310.99999983725</t>
  </si>
  <si>
    <t>3178417.9561569826</t>
  </si>
  <si>
    <t>390520.98531593505</t>
  </si>
  <si>
    <t>3164651.458865045</t>
  </si>
  <si>
    <t>396871.2583581513</t>
  </si>
  <si>
    <t>3180805.6296731494</t>
  </si>
  <si>
    <t>390368.1469271686</t>
  </si>
  <si>
    <t>3168566.8110404448</t>
  </si>
  <si>
    <t>396247.9388001915</t>
  </si>
  <si>
    <t>3174890.000033677</t>
  </si>
  <si>
    <t>393800.9999997587</t>
  </si>
  <si>
    <t>3166839.1002912587</t>
  </si>
  <si>
    <t>392769.72423083824</t>
  </si>
  <si>
    <t>3175878.3073855108</t>
  </si>
  <si>
    <t>390542.36867039686</t>
  </si>
  <si>
    <t>3175875.4838321554</t>
  </si>
  <si>
    <t>390552.7660348838</t>
  </si>
  <si>
    <t>3167901.188252111</t>
  </si>
  <si>
    <t>394407.056813328</t>
  </si>
  <si>
    <t>3184397.506996724</t>
  </si>
  <si>
    <t>386004.44390398794</t>
  </si>
  <si>
    <t>3166295.4473401527</t>
  </si>
  <si>
    <t>397219.61195433524</t>
  </si>
  <si>
    <t>3166406.000032757</t>
  </si>
  <si>
    <t>399499.99999983265</t>
  </si>
  <si>
    <t>3175881.143955605</t>
  </si>
  <si>
    <t>390531.76627663895</t>
  </si>
  <si>
    <t>3166393.2358612516</t>
  </si>
  <si>
    <t>396706.1710514093</t>
  </si>
  <si>
    <t>3171798.0000333395</t>
  </si>
  <si>
    <t>392077.9999997638</t>
  </si>
  <si>
    <t>3166761.0000327975</t>
  </si>
  <si>
    <t>399665.9999998894</t>
  </si>
  <si>
    <t>3169483.0000330927</t>
  </si>
  <si>
    <t>392127.9999997496</t>
  </si>
  <si>
    <t>3168222.984426793</t>
  </si>
  <si>
    <t>394425.9283959455</t>
  </si>
  <si>
    <t>3170699.0000332347</t>
  </si>
  <si>
    <t>407077.99999993684</t>
  </si>
  <si>
    <t>3176977.000033903</t>
  </si>
  <si>
    <t>388992.9999996606</t>
  </si>
  <si>
    <t>3171699.0000333344</t>
  </si>
  <si>
    <t>406645.9999999019</t>
  </si>
  <si>
    <t>3171049.5152719095</t>
  </si>
  <si>
    <t>406826.4102123334</t>
  </si>
  <si>
    <t>3168590.0000329977</t>
  </si>
  <si>
    <t>395291.99999979977</t>
  </si>
  <si>
    <t>3169099.4682503263</t>
  </si>
  <si>
    <t>396177.18889220146</t>
  </si>
  <si>
    <t>3170698.0000332254</t>
  </si>
  <si>
    <t>403210.9999999121</t>
  </si>
  <si>
    <t>3170782.2096167575</t>
  </si>
  <si>
    <t>406831.84538866545</t>
  </si>
  <si>
    <t>3172850.00003345</t>
  </si>
  <si>
    <t>391852.9999997567</t>
  </si>
  <si>
    <t>3180783.000034307</t>
  </si>
  <si>
    <t>390489.9999997641</t>
  </si>
  <si>
    <t>3183854.000034638</t>
  </si>
  <si>
    <t>387016.9999996944</t>
  </si>
  <si>
    <t>3184575.000034717</t>
  </si>
  <si>
    <t>385967.999999619</t>
  </si>
  <si>
    <t>3166543.261649182</t>
  </si>
  <si>
    <t>399355.14432286686</t>
  </si>
  <si>
    <t>3164173.0000325087</t>
  </si>
  <si>
    <t>392161.9999997936</t>
  </si>
  <si>
    <t>3167122.8600861933</t>
  </si>
  <si>
    <t>401928.6764945399</t>
  </si>
  <si>
    <t>3176459.606344002</t>
  </si>
  <si>
    <t>394179.08167488803</t>
  </si>
  <si>
    <t>3167681.5547093563</t>
  </si>
  <si>
    <t>398499.4994943291</t>
  </si>
  <si>
    <t>3179691.0000341907</t>
  </si>
  <si>
    <t>388686.99999972456</t>
  </si>
  <si>
    <t>3172239.0000333986</t>
  </si>
  <si>
    <t>399226.9999998334</t>
  </si>
  <si>
    <t>3168285.000032962</t>
  </si>
  <si>
    <t>393670.9999997942</t>
  </si>
  <si>
    <t>3171220.000033283</t>
  </si>
  <si>
    <t>393692.99999981734</t>
  </si>
  <si>
    <t>3164331.000032525</t>
  </si>
  <si>
    <t>392139.99999979767</t>
  </si>
  <si>
    <t>3178825.000034097</t>
  </si>
  <si>
    <t>389498.99999970617</t>
  </si>
  <si>
    <t>3181392.000034377</t>
  </si>
  <si>
    <t>390007.99999970396</t>
  </si>
  <si>
    <t>3170422.000033183</t>
  </si>
  <si>
    <t>388705.9999997358</t>
  </si>
  <si>
    <t>3164432.000032547</t>
  </si>
  <si>
    <t>398928.99999987334</t>
  </si>
  <si>
    <t>3164346.0000325353</t>
  </si>
  <si>
    <t>393668.99999979034</t>
  </si>
  <si>
    <t>3170976.0000332566</t>
  </si>
  <si>
    <t>393928.9999997907</t>
  </si>
  <si>
    <t>3175876.574289752</t>
  </si>
  <si>
    <t>390536.94993975654</t>
  </si>
  <si>
    <t>3169224.810547102</t>
  </si>
  <si>
    <t>396394.30392639036</t>
  </si>
  <si>
    <t>3175880.5005292683</t>
  </si>
  <si>
    <t>390538.9211588494</t>
  </si>
  <si>
    <t>3178341.000034048</t>
  </si>
  <si>
    <t>388786.9999997152</t>
  </si>
  <si>
    <t>3171629.0000333274</t>
  </si>
  <si>
    <t>393266.9999997261</t>
  </si>
  <si>
    <t>3167942.869622187</t>
  </si>
  <si>
    <t>395758.76168951124</t>
  </si>
  <si>
    <t>3167702.8482139353</t>
  </si>
  <si>
    <t>398515.14985809114</t>
  </si>
  <si>
    <t>3169241.6545577375</t>
  </si>
  <si>
    <t>395313.05098715366</t>
  </si>
  <si>
    <t>3170017.25983857</t>
  </si>
  <si>
    <t>400812.0440940142</t>
  </si>
  <si>
    <t>3164029.0000325013</t>
  </si>
  <si>
    <t>401120.99999982805</t>
  </si>
  <si>
    <t>3170149.104408011</t>
  </si>
  <si>
    <t>400496.6811646045</t>
  </si>
  <si>
    <t>3168200.010852194</t>
  </si>
  <si>
    <t>394580.95745115133</t>
  </si>
  <si>
    <t>3165450.902477605</t>
  </si>
  <si>
    <t>393550.1028325294</t>
  </si>
  <si>
    <t>3168081.11950654</t>
  </si>
  <si>
    <t>397937.099510354</t>
  </si>
  <si>
    <t>3164872.802800769</t>
  </si>
  <si>
    <t>393141.32481029874</t>
  </si>
  <si>
    <t>3175763.0000337632</t>
  </si>
  <si>
    <t>389985.9999997631</t>
  </si>
  <si>
    <t>3170934.0000332533</t>
  </si>
  <si>
    <t>407371.9999998723</t>
  </si>
  <si>
    <t>3175875.230812859</t>
  </si>
  <si>
    <t>390549.03176778473</t>
  </si>
  <si>
    <t>3170958.0000332585</t>
  </si>
  <si>
    <t>404131.99999990023</t>
  </si>
  <si>
    <t>3162553.000032342</t>
  </si>
  <si>
    <t>400857.99999985064</t>
  </si>
  <si>
    <t>3167846.0000329204</t>
  </si>
  <si>
    <t>396313.99999980035</t>
  </si>
  <si>
    <t>3168762.0000330233</t>
  </si>
  <si>
    <t>401924.99999991374</t>
  </si>
  <si>
    <t>3162777.0000323695</t>
  </si>
  <si>
    <t>399933.9999998478</t>
  </si>
  <si>
    <t>3175873.8776898524</t>
  </si>
  <si>
    <t>390540.9104974695</t>
  </si>
  <si>
    <t>3167671.0000329</t>
  </si>
  <si>
    <t>393541.99999976647</t>
  </si>
  <si>
    <t>3165083.8642477673</t>
  </si>
  <si>
    <t>401032.9939366483</t>
  </si>
  <si>
    <t>3170504.0000332086</t>
  </si>
  <si>
    <t>406310.9999998796</t>
  </si>
  <si>
    <t>3184633.000034721</t>
  </si>
  <si>
    <t>387650.9999996644</t>
  </si>
  <si>
    <t>3170527.000033209</t>
  </si>
  <si>
    <t>402021.9999998708</t>
  </si>
  <si>
    <t>3167968.9066379177</t>
  </si>
  <si>
    <t>394353.7551885758</t>
  </si>
  <si>
    <t>3172377.0000334023</t>
  </si>
  <si>
    <t>395695.9999997764</t>
  </si>
  <si>
    <t>3180330.0000342657</t>
  </si>
  <si>
    <t>390900.9999997077</t>
  </si>
  <si>
    <t>3169120.322597094</t>
  </si>
  <si>
    <t>395651.1391712398</t>
  </si>
  <si>
    <t>3164366.3108695555</t>
  </si>
  <si>
    <t>402845.2688247629</t>
  </si>
  <si>
    <t>3169282.0000330666</t>
  </si>
  <si>
    <t>398520.99999988265</t>
  </si>
  <si>
    <t>3164868.2814922146</t>
  </si>
  <si>
    <t>401147.02036815067</t>
  </si>
  <si>
    <t>3175613.286720218</t>
  </si>
  <si>
    <t>394065.8645423122</t>
  </si>
  <si>
    <t>3170994.383809106</t>
  </si>
  <si>
    <t>395338.85907531856</t>
  </si>
  <si>
    <t>3171970.000033364</t>
  </si>
  <si>
    <t>403482.9999998488</t>
  </si>
  <si>
    <t>3164248.0066668154</t>
  </si>
  <si>
    <t>392190.55749107595</t>
  </si>
  <si>
    <t>3166479.777390394</t>
  </si>
  <si>
    <t>399229.81764174975</t>
  </si>
  <si>
    <t>3178862.6968599246</t>
  </si>
  <si>
    <t>388219.548391427</t>
  </si>
  <si>
    <t>3171998.8781038085</t>
  </si>
  <si>
    <t>405505.472610393</t>
  </si>
  <si>
    <t>3167031.556057434</t>
  </si>
  <si>
    <t>399317.18447377643</t>
  </si>
  <si>
    <t>3166238.8917100774</t>
  </si>
  <si>
    <t>396641.54926325125</t>
  </si>
  <si>
    <t>3178360.000034053</t>
  </si>
  <si>
    <t>390993.9999997151</t>
  </si>
  <si>
    <t>3175882.8359320313</t>
  </si>
  <si>
    <t>390541.5612841189</t>
  </si>
  <si>
    <t>3164121.000032508</t>
  </si>
  <si>
    <t>399501.999999876</t>
  </si>
  <si>
    <t>3171309.0000332934</t>
  </si>
  <si>
    <t>407133.9999999572</t>
  </si>
  <si>
    <t>3164181.000032512</t>
  </si>
  <si>
    <t>393148.99999974226</t>
  </si>
  <si>
    <t>3173662.0000335444</t>
  </si>
  <si>
    <t>399415.99999987375</t>
  </si>
  <si>
    <t>3170833.0000332333</t>
  </si>
  <si>
    <t>392737.9999998115</t>
  </si>
  <si>
    <t>3167827.0000329167</t>
  </si>
  <si>
    <t>394761.9999998251</t>
  </si>
  <si>
    <t>3169583.0000331034</t>
  </si>
  <si>
    <t>397828.9999998318</t>
  </si>
  <si>
    <t>3164436.0000325497</t>
  </si>
  <si>
    <t>399522.99999985436</t>
  </si>
  <si>
    <t>3164225.000032522</t>
  </si>
  <si>
    <t>391501.9999997462</t>
  </si>
  <si>
    <t>3163886.0000324794</t>
  </si>
  <si>
    <t>394049.9999998027</t>
  </si>
  <si>
    <t>3166244.0000327365</t>
  </si>
  <si>
    <t>394697.99999983626</t>
  </si>
  <si>
    <t>3172233.0000333865</t>
  </si>
  <si>
    <t>392264.99999974377</t>
  </si>
  <si>
    <t>3168553.4159420803</t>
  </si>
  <si>
    <t>394564.6640613915</t>
  </si>
  <si>
    <t>3169686.64746655</t>
  </si>
  <si>
    <t>403794.09903521376</t>
  </si>
  <si>
    <t>3175877.979472506</t>
  </si>
  <si>
    <t>390538.35038916307</t>
  </si>
  <si>
    <t>3178481.0000340673</t>
  </si>
  <si>
    <t>390149.9999997413</t>
  </si>
  <si>
    <t>3172057.000033372</t>
  </si>
  <si>
    <t>393069.9999997914</t>
  </si>
  <si>
    <t>3166348.0836202046</t>
  </si>
  <si>
    <t>396402.54147582385</t>
  </si>
  <si>
    <t>3170136.000033158</t>
  </si>
  <si>
    <t>393330.99999978306</t>
  </si>
  <si>
    <t>3167704.6681408808</t>
  </si>
  <si>
    <t>398512.28178372316</t>
  </si>
  <si>
    <t>3169946.0000331425</t>
  </si>
  <si>
    <t>397020.9999997965</t>
  </si>
  <si>
    <t>3179557.0000341777</t>
  </si>
  <si>
    <t>391213.9999997522</t>
  </si>
  <si>
    <t>3164047.0000325073</t>
  </si>
  <si>
    <t>394449.99999974866</t>
  </si>
  <si>
    <t>3171115.000033261</t>
  </si>
  <si>
    <t>389917.99999969034</t>
  </si>
  <si>
    <t>3168049.0000329316</t>
  </si>
  <si>
    <t>392154.9999997965</t>
  </si>
  <si>
    <t>3167805.1455765604</t>
  </si>
  <si>
    <t>396988.9050688198</t>
  </si>
  <si>
    <t>3165932.0000327043</t>
  </si>
  <si>
    <t>392592.999999804</t>
  </si>
  <si>
    <t>3167979.0000329292</t>
  </si>
  <si>
    <t>395224.99999981513</t>
  </si>
  <si>
    <t>3168775.543154327</t>
  </si>
  <si>
    <t>395073.35208263155</t>
  </si>
  <si>
    <t>3164362.0000325385</t>
  </si>
  <si>
    <t>392135.9999997533</t>
  </si>
  <si>
    <t>3165300.0000326433</t>
  </si>
  <si>
    <t>393791.999999831</t>
  </si>
  <si>
    <t>3167245.0000328505</t>
  </si>
  <si>
    <t>397408.999999807</t>
  </si>
  <si>
    <t>3166543.032550062</t>
  </si>
  <si>
    <t>399355.2406884446</t>
  </si>
  <si>
    <t>3175682.07219949</t>
  </si>
  <si>
    <t>390090.96116711095</t>
  </si>
  <si>
    <t>3166229.0000327406</t>
  </si>
  <si>
    <t>400141.99999990145</t>
  </si>
  <si>
    <t>3169672.0000331216</t>
  </si>
  <si>
    <t>403753.9999999045</t>
  </si>
  <si>
    <t>3168788.822458328</t>
  </si>
  <si>
    <t>394935.9748830494</t>
  </si>
  <si>
    <t>3166835.0000328016</t>
  </si>
  <si>
    <t>393214.99999982433</t>
  </si>
  <si>
    <t>3170880.0000332408</t>
  </si>
  <si>
    <t>392171.9999997157</t>
  </si>
  <si>
    <t>3167901.323723819</t>
  </si>
  <si>
    <t>394425.559078614</t>
  </si>
  <si>
    <t>3170559.0000332147</t>
  </si>
  <si>
    <t>400734.999999884</t>
  </si>
  <si>
    <t>3167954.84602211</t>
  </si>
  <si>
    <t>395042.2454963805</t>
  </si>
  <si>
    <t>3167705.5362133733</t>
  </si>
  <si>
    <t>398518.22327021544</t>
  </si>
  <si>
    <t>3169136.680561155</t>
  </si>
  <si>
    <t>396272.7551089759</t>
  </si>
  <si>
    <t>3163532.000032451</t>
  </si>
  <si>
    <t>401700.9999998781</t>
  </si>
  <si>
    <t>3170901.000033253</t>
  </si>
  <si>
    <t>400962.99999982555</t>
  </si>
  <si>
    <t>3177764.0000339863</t>
  </si>
  <si>
    <t>391907.9999997406</t>
  </si>
  <si>
    <t>3166932.0000328138</t>
  </si>
  <si>
    <t>398497.99999986537</t>
  </si>
  <si>
    <t>3174353.5872457237</t>
  </si>
  <si>
    <t>388248.10983756476</t>
  </si>
  <si>
    <t>3169980.6607083203</t>
  </si>
  <si>
    <t>396450.98435371794</t>
  </si>
  <si>
    <t>3169278.000033068</t>
  </si>
  <si>
    <t>395651.9999997837</t>
  </si>
  <si>
    <t>3169018.0000330475</t>
  </si>
  <si>
    <t>395738.9999997837</t>
  </si>
  <si>
    <t>3168799.796895329</t>
  </si>
  <si>
    <t>395609.0190491972</t>
  </si>
  <si>
    <t>3168623.2133608856</t>
  </si>
  <si>
    <t>395643.05210787023</t>
  </si>
  <si>
    <t>3164660.000032569</t>
  </si>
  <si>
    <t>399043.99999984</t>
  </si>
  <si>
    <t>3164342.0000325334</t>
  </si>
  <si>
    <t>394820.9999997505</t>
  </si>
  <si>
    <t>3183597.8286321904</t>
  </si>
  <si>
    <t>385657.93994972244</t>
  </si>
  <si>
    <t>3170899.0000332478</t>
  </si>
  <si>
    <t>407507.99999989243</t>
  </si>
  <si>
    <t>3169113.8472493305</t>
  </si>
  <si>
    <t>396166.35918381414</t>
  </si>
  <si>
    <t>3168931.112068459</t>
  </si>
  <si>
    <t>396126.03576657595</t>
  </si>
  <si>
    <t>3169216.000033063</t>
  </si>
  <si>
    <t>396387.99999980757</t>
  </si>
  <si>
    <t>3167576.000032887</t>
  </si>
  <si>
    <t>397334.9999997956</t>
  </si>
  <si>
    <t>3173683.6663320563</t>
  </si>
  <si>
    <t>388729.58726655156</t>
  </si>
  <si>
    <t>3168040.6246024882</t>
  </si>
  <si>
    <t>394539.6637186782</t>
  </si>
  <si>
    <t>3175889.3467802387</t>
  </si>
  <si>
    <t>390539.69789606537</t>
  </si>
  <si>
    <t>3167897.8808504287</t>
  </si>
  <si>
    <t>394553.6746136</t>
  </si>
  <si>
    <t>3167703.763607751</t>
  </si>
  <si>
    <t>398509.26296252175</t>
  </si>
  <si>
    <t>3173419.5612353794</t>
  </si>
  <si>
    <t>391523.1689843389</t>
  </si>
  <si>
    <t>3166115.7192421816</t>
  </si>
  <si>
    <t>396566.6616655181</t>
  </si>
  <si>
    <t>3166896.135716344</t>
  </si>
  <si>
    <t>399366.9731931821</t>
  </si>
  <si>
    <t>3167709.472839191</t>
  </si>
  <si>
    <t>398515.31492306397</t>
  </si>
  <si>
    <t>3168465.9242451848</t>
  </si>
  <si>
    <t>398555.1707136786</t>
  </si>
  <si>
    <t>3172829.1396732256</t>
  </si>
  <si>
    <t>388965.2247406232</t>
  </si>
  <si>
    <t>3170488.0000332007</t>
  </si>
  <si>
    <t>401620.9999998332</t>
  </si>
  <si>
    <t>3167916.29815281</t>
  </si>
  <si>
    <t>395813.48415390856</t>
  </si>
  <si>
    <t>3160564.0000321222</t>
  </si>
  <si>
    <t>387815.9999996839</t>
  </si>
  <si>
    <t>3168622.294767456</t>
  </si>
  <si>
    <t>394925.97267692455</t>
  </si>
  <si>
    <t>3183844.0000346364</t>
  </si>
  <si>
    <t>387076.99999966176</t>
  </si>
  <si>
    <t>3182513.701789682</t>
  </si>
  <si>
    <t>385837.2916919879</t>
  </si>
  <si>
    <t>3177584.000033961</t>
  </si>
  <si>
    <t>390329.999999752</t>
  </si>
  <si>
    <t>3167685.0253187553</t>
  </si>
  <si>
    <t>398501.7683149275</t>
  </si>
  <si>
    <t>3168070.674967936</t>
  </si>
  <si>
    <t>397431.9094579384</t>
  </si>
  <si>
    <t>3164378.011922588</t>
  </si>
  <si>
    <t>401074.59521542036</t>
  </si>
  <si>
    <t>3162060.000032286</t>
  </si>
  <si>
    <t>399177.99999985774</t>
  </si>
  <si>
    <t>3169729.00003312</t>
  </si>
  <si>
    <t>390777.9999997588</t>
  </si>
  <si>
    <t>3165563.981884929</t>
  </si>
  <si>
    <t>400000.9451068801</t>
  </si>
  <si>
    <t>3178087.0000340217</t>
  </si>
  <si>
    <t>388463.9999996778</t>
  </si>
  <si>
    <t>3167966.2648904175</t>
  </si>
  <si>
    <t>394602.1149242993</t>
  </si>
  <si>
    <t>3165526.0701833004</t>
  </si>
  <si>
    <t>401014.89533865795</t>
  </si>
  <si>
    <t>3165580.396642102</t>
  </si>
  <si>
    <t>393527.3941871631</t>
  </si>
  <si>
    <t>3163996.0000324966</t>
  </si>
  <si>
    <t>398516.99999987794</t>
  </si>
  <si>
    <t>3175884.825285361</t>
  </si>
  <si>
    <t>390536.2166076971</t>
  </si>
  <si>
    <t>3175893.0883327806</t>
  </si>
  <si>
    <t>390524.76643307804</t>
  </si>
  <si>
    <t>3166612.0000327844</t>
  </si>
  <si>
    <t>397788.9999998095</t>
  </si>
  <si>
    <t>3174764.0000336645</t>
  </si>
  <si>
    <t>393050.99999976554</t>
  </si>
  <si>
    <t>3171071.466114259</t>
  </si>
  <si>
    <t>404553.6558739939</t>
  </si>
  <si>
    <t>3172235.0000334</t>
  </si>
  <si>
    <t>404018.9999999111</t>
  </si>
  <si>
    <t>3167300.0000328585</t>
  </si>
  <si>
    <t>398025.99999983393</t>
  </si>
  <si>
    <t>3167184.9772145622</t>
  </si>
  <si>
    <t>398724.3136940105</t>
  </si>
  <si>
    <t>3163191.6617089557</t>
  </si>
  <si>
    <t>386636.04329813796</t>
  </si>
  <si>
    <t>3180011.0000342317</t>
  </si>
  <si>
    <t>388855.999999679</t>
  </si>
  <si>
    <t>3165611.6606174917</t>
  </si>
  <si>
    <t>393549.6137072098</t>
  </si>
  <si>
    <t>3167357.155840006</t>
  </si>
  <si>
    <t>390475.75437974185</t>
  </si>
  <si>
    <t>3167702.0728532267</t>
  </si>
  <si>
    <t>398506.1884330895</t>
  </si>
  <si>
    <t>3168288.0000329674</t>
  </si>
  <si>
    <t>394483.99999981374</t>
  </si>
  <si>
    <t>3165377.000032647</t>
  </si>
  <si>
    <t>393177.9999997275</t>
  </si>
  <si>
    <t>3170069.926994253</t>
  </si>
  <si>
    <t>405983.1579902212</t>
  </si>
  <si>
    <t>3177498.0000339565</t>
  </si>
  <si>
    <t>389105.99999970227</t>
  </si>
  <si>
    <t>3166942.050656731</t>
  </si>
  <si>
    <t>396089.6205001951</t>
  </si>
  <si>
    <t>3175883.928544808</t>
  </si>
  <si>
    <t>390540.8486183556</t>
  </si>
  <si>
    <t>3167915.016136149</t>
  </si>
  <si>
    <t>394407.7870444339</t>
  </si>
  <si>
    <t>3167707.388281934</t>
  </si>
  <si>
    <t>398509.54840899387</t>
  </si>
  <si>
    <t>3172167.000033385</t>
  </si>
  <si>
    <t>403302.9999998688</t>
  </si>
  <si>
    <t>3169623.00003311</t>
  </si>
  <si>
    <t>391297.9999997645</t>
  </si>
  <si>
    <t>3179026.0000341153</t>
  </si>
  <si>
    <t>387543.9999996387</t>
  </si>
  <si>
    <t>3168216.000032956</t>
  </si>
  <si>
    <t>396299.9999998017</t>
  </si>
  <si>
    <t>3169659.8930202066</t>
  </si>
  <si>
    <t>395805.6149988497</t>
  </si>
  <si>
    <t>3167869.779505324</t>
  </si>
  <si>
    <t>394459.52522176696</t>
  </si>
  <si>
    <t>3166958.000032815</t>
  </si>
  <si>
    <t>3168186.000032953</t>
  </si>
  <si>
    <t>398075.99999983085</t>
  </si>
  <si>
    <t>3162872.000032377</t>
  </si>
  <si>
    <t>403867.99999991886</t>
  </si>
  <si>
    <t>3184446.000034706</t>
  </si>
  <si>
    <t>385981.99999968143</t>
  </si>
  <si>
    <t>3171955.0000333586</t>
  </si>
  <si>
    <t>390960.99999973725</t>
  </si>
  <si>
    <t>3163553.000032443</t>
  </si>
  <si>
    <t>391714.99999972386</t>
  </si>
  <si>
    <t>3171763.000033338</t>
  </si>
  <si>
    <t>394017.99999975075</t>
  </si>
  <si>
    <t>3168192.942459057</t>
  </si>
  <si>
    <t>398065.7670374262</t>
  </si>
  <si>
    <t>3167203.0000328477</t>
  </si>
  <si>
    <t>393709.9999997422</t>
  </si>
  <si>
    <t>3163845.032764802</t>
  </si>
  <si>
    <t>400440.70306457975</t>
  </si>
  <si>
    <t>3171346.000033288</t>
  </si>
  <si>
    <t>389719.9999996973</t>
  </si>
  <si>
    <t>3162060.000032293</t>
  </si>
  <si>
    <t>399674.99999982724</t>
  </si>
  <si>
    <t>3163883.6957389507</t>
  </si>
  <si>
    <t>394477.44650143717</t>
  </si>
  <si>
    <t>3166436.000032766</t>
  </si>
  <si>
    <t>399222.99999981315</t>
  </si>
  <si>
    <t>3178208.0000340347</t>
  </si>
  <si>
    <t>389976.9999997251</t>
  </si>
  <si>
    <t>3168112.0000329427</t>
  </si>
  <si>
    <t>395060.9999998254</t>
  </si>
  <si>
    <t>3179989.0000342224</t>
  </si>
  <si>
    <t>390849.9999997068</t>
  </si>
  <si>
    <t>3169140.0994653306</t>
  </si>
  <si>
    <t>400854.8332055567</t>
  </si>
  <si>
    <t>3174118.0000335933</t>
  </si>
  <si>
    <t>389367.99999973364</t>
  </si>
  <si>
    <t>3164903.0000325902</t>
  </si>
  <si>
    <t>396318.99999984447</t>
  </si>
  <si>
    <t>3167263.0000328524</t>
  </si>
  <si>
    <t>393801.99999976484</t>
  </si>
  <si>
    <t>3171715.0000333423</t>
  </si>
  <si>
    <t>403570.99999985914</t>
  </si>
  <si>
    <t>3173535.926614626</t>
  </si>
  <si>
    <t>392726.1726054991</t>
  </si>
  <si>
    <t>3184790.0000347407</t>
  </si>
  <si>
    <t>386220.99999961787</t>
  </si>
  <si>
    <t>3168717.8172173905</t>
  </si>
  <si>
    <t>395172.93109620374</t>
  </si>
  <si>
    <t>3167893.2671732088</t>
  </si>
  <si>
    <t>394405.6654925568</t>
  </si>
  <si>
    <t>3185273.0000347914</t>
  </si>
  <si>
    <t>387128.99999965605</t>
  </si>
  <si>
    <t>3165327.000032639</t>
  </si>
  <si>
    <t>393127.99999974796</t>
  </si>
  <si>
    <t>3164782.000032588</t>
  </si>
  <si>
    <t>399293.9999998455</t>
  </si>
  <si>
    <t>3161529.000032229</t>
  </si>
  <si>
    <t>398770.9999998696</t>
  </si>
  <si>
    <t>3164469.000032554</t>
  </si>
  <si>
    <t>396915.99999979825</t>
  </si>
  <si>
    <t>3165480.000032661</t>
  </si>
  <si>
    <t>400096.9999998942</t>
  </si>
  <si>
    <t>3180565.0000342913</t>
  </si>
  <si>
    <t>390865.99999970355</t>
  </si>
  <si>
    <t>3178559.0000340696</t>
  </si>
  <si>
    <t>387624.9999996919</t>
  </si>
  <si>
    <t>3168389.000032973</t>
  </si>
  <si>
    <t>394934.9999997993</t>
  </si>
  <si>
    <t>3168113.000032943</t>
  </si>
  <si>
    <t>393706.99999978935</t>
  </si>
  <si>
    <t>3163917.579004507</t>
  </si>
  <si>
    <t>399248.77922399994</t>
  </si>
  <si>
    <t>3165901.0000327034</t>
  </si>
  <si>
    <t>391998.999999756</t>
  </si>
  <si>
    <t>3168035.568228705</t>
  </si>
  <si>
    <t>390691.4927481674</t>
  </si>
  <si>
    <t>3172154.0000333847</t>
  </si>
  <si>
    <t>403970.9999999255</t>
  </si>
  <si>
    <t>392200.9999997177</t>
  </si>
  <si>
    <t>3178417.9794712113</t>
  </si>
  <si>
    <t>388849.7218458035</t>
  </si>
  <si>
    <t>3179598.0000341786</t>
  </si>
  <si>
    <t>391199.9999997849</t>
  </si>
  <si>
    <t>3176820.0000338843</t>
  </si>
  <si>
    <t>387951.9999996406</t>
  </si>
  <si>
    <t>3168042.1937526725</t>
  </si>
  <si>
    <t>394671.58187409706</t>
  </si>
  <si>
    <t>3172312.000033401</t>
  </si>
  <si>
    <t>404195.99999985984</t>
  </si>
  <si>
    <t>3169559.0000331015</t>
  </si>
  <si>
    <t>391570.99999970046</t>
  </si>
  <si>
    <t>3161924.000032277</t>
  </si>
  <si>
    <t>397680.99999980483</t>
  </si>
  <si>
    <t>3167295.0000328543</t>
  </si>
  <si>
    <t>396167.9999998264</t>
  </si>
  <si>
    <t>3180135.0000342443</t>
  </si>
  <si>
    <t>389992.9999997468</t>
  </si>
  <si>
    <t>3166849.0000328063</t>
  </si>
  <si>
    <t>397291.99999979226</t>
  </si>
  <si>
    <t>3175950.4738002303</t>
  </si>
  <si>
    <t>389785.750147667</t>
  </si>
  <si>
    <t>3162397.000032323</t>
  </si>
  <si>
    <t>398664.9999998284</t>
  </si>
  <si>
    <t>3167704.5934258155</t>
  </si>
  <si>
    <t>398508.126393503</t>
  </si>
  <si>
    <t>3184526.000034711</t>
  </si>
  <si>
    <t>385969.9999996536</t>
  </si>
  <si>
    <t>3168071.9161777226</t>
  </si>
  <si>
    <t>394699.3586422906</t>
  </si>
  <si>
    <t>3167376.0000328645</t>
  </si>
  <si>
    <t>397205.99999980396</t>
  </si>
  <si>
    <t>3162514.0000323425</t>
  </si>
  <si>
    <t>399235.9999998573</t>
  </si>
  <si>
    <t>3166191.000032732</t>
  </si>
  <si>
    <t>396146.9999997973</t>
  </si>
  <si>
    <t>3171775.279329541</t>
  </si>
  <si>
    <t>407929.54886570777</t>
  </si>
  <si>
    <t>3168466.0505614667</t>
  </si>
  <si>
    <t>394856.7751835911</t>
  </si>
  <si>
    <t>3168505.0000329893</t>
  </si>
  <si>
    <t>398250.9999998245</t>
  </si>
  <si>
    <t>3171725.000033344</t>
  </si>
  <si>
    <t>403937.99999992305</t>
  </si>
  <si>
    <t>3167164.000032845</t>
  </si>
  <si>
    <t>396219.99999982194</t>
  </si>
  <si>
    <t>3175817.0000337735</t>
  </si>
  <si>
    <t>393502.99999978207</t>
  </si>
  <si>
    <t>3169471.116846904</t>
  </si>
  <si>
    <t>390249.2963081532</t>
  </si>
  <si>
    <t>3164526.000032552</t>
  </si>
  <si>
    <t>400043.9999998787</t>
  </si>
  <si>
    <t>3183952.7978943535</t>
  </si>
  <si>
    <t>385853.5203645353</t>
  </si>
  <si>
    <t>3169980.3885844066</t>
  </si>
  <si>
    <t>394208.2595267232</t>
  </si>
  <si>
    <t>3175844.0000337795</t>
  </si>
  <si>
    <t>393302.9999998159</t>
  </si>
  <si>
    <t>3167836.668700539</t>
  </si>
  <si>
    <t>394259.75681233744</t>
  </si>
  <si>
    <t>3171561.000033322</t>
  </si>
  <si>
    <t>408200.9999999108</t>
  </si>
  <si>
    <t>3167491.000032878</t>
  </si>
  <si>
    <t>399995.9999998765</t>
  </si>
  <si>
    <t>3182926.0000345325</t>
  </si>
  <si>
    <t>385985.9999996145</t>
  </si>
  <si>
    <t>3164122.0000325125</t>
  </si>
  <si>
    <t>399498.99999987165</t>
  </si>
  <si>
    <t>3180529.0000342834</t>
  </si>
  <si>
    <t>391008.9999997049</t>
  </si>
  <si>
    <t>3164312.716586633</t>
  </si>
  <si>
    <t>398536.8982022436</t>
  </si>
  <si>
    <t>3165360.000032642</t>
  </si>
  <si>
    <t>398471.9999998827</t>
  </si>
  <si>
    <t>3167691.0870971167</t>
  </si>
  <si>
    <t>398509.32883492176</t>
  </si>
  <si>
    <t>3173952.0000335793</t>
  </si>
  <si>
    <t>394093.9999997707</t>
  </si>
  <si>
    <t>3162280.000032314</t>
  </si>
  <si>
    <t>398462.9999998064</t>
  </si>
  <si>
    <t>3170997.6624849727</t>
  </si>
  <si>
    <t>407979.8760801921</t>
  </si>
  <si>
    <t>3168431.7690371177</t>
  </si>
  <si>
    <t>394734.78245547984</t>
  </si>
  <si>
    <t>3163662.000032462</t>
  </si>
  <si>
    <t>401072.99999984674</t>
  </si>
  <si>
    <t>3169701.516419626</t>
  </si>
  <si>
    <t>391977.28488823073</t>
  </si>
  <si>
    <t>3163676.175663689</t>
  </si>
  <si>
    <t>393082.90721220896</t>
  </si>
  <si>
    <t>3168496.925726727</t>
  </si>
  <si>
    <t>397175.4507334789</t>
  </si>
  <si>
    <t>3163887.00003249</t>
  </si>
  <si>
    <t>400110.9999998745</t>
  </si>
  <si>
    <t>3163515.0000324417</t>
  </si>
  <si>
    <t>392098.99999975454</t>
  </si>
  <si>
    <t>3170567.0000332063</t>
  </si>
  <si>
    <t>395329.99999981205</t>
  </si>
  <si>
    <t>3163541.0000324496</t>
  </si>
  <si>
    <t>392403.9999997921</t>
  </si>
  <si>
    <t>3164159.0000325106</t>
  </si>
  <si>
    <t>394233.99999983545</t>
  </si>
  <si>
    <t>3167705.8132359576</t>
  </si>
  <si>
    <t>398509.2905390909</t>
  </si>
  <si>
    <t>3184706.000034729</t>
  </si>
  <si>
    <t>385943.9999996108</t>
  </si>
  <si>
    <t>3185400.000034807</t>
  </si>
  <si>
    <t>387067.9999996464</t>
  </si>
  <si>
    <t>3167710.708781942</t>
  </si>
  <si>
    <t>398517.173293327</t>
  </si>
  <si>
    <t>3166415.0000327565</t>
  </si>
  <si>
    <t>396433.99999985786</t>
  </si>
  <si>
    <t>3174729.0000336533</t>
  </si>
  <si>
    <t>389863.99999967584</t>
  </si>
  <si>
    <t>3168511.347292466</t>
  </si>
  <si>
    <t>390233.2297301155</t>
  </si>
  <si>
    <t>3174734.920068119</t>
  </si>
  <si>
    <t>389867.60426796577</t>
  </si>
  <si>
    <t>3163033.0000323947</t>
  </si>
  <si>
    <t>400924.99999983195</t>
  </si>
  <si>
    <t>3168468.4275591625</t>
  </si>
  <si>
    <t>394622.47110521514</t>
  </si>
  <si>
    <t>3177713.000033976</t>
  </si>
  <si>
    <t>387048.9999996685</t>
  </si>
  <si>
    <t>3168475.9380194815</t>
  </si>
  <si>
    <t>394609.19546670874</t>
  </si>
  <si>
    <t>3178049.858710586</t>
  </si>
  <si>
    <t>390003.7419783419</t>
  </si>
  <si>
    <t>3176473.0000338433</t>
  </si>
  <si>
    <t>393794.9999997766</t>
  </si>
  <si>
    <t>3164963.0000325963</t>
  </si>
  <si>
    <t>393650.9999997638</t>
  </si>
  <si>
    <t>3168656.0232771067</t>
  </si>
  <si>
    <t>392391.75630868867</t>
  </si>
  <si>
    <t>3164347.2330198963</t>
  </si>
  <si>
    <t>390088.4562924603</t>
  </si>
  <si>
    <t>3171645.00003333</t>
  </si>
  <si>
    <t>404179.9999998907</t>
  </si>
  <si>
    <t>3167698.2758028335</t>
  </si>
  <si>
    <t>398510.88697513513</t>
  </si>
  <si>
    <t>3164393.000032542</t>
  </si>
  <si>
    <t>396992.9999997779</t>
  </si>
  <si>
    <t>3164356.0000325395</t>
  </si>
  <si>
    <t>395902.9999998368</t>
  </si>
  <si>
    <t>3165642.0000326764</t>
  </si>
  <si>
    <t>398568.9999998446</t>
  </si>
  <si>
    <t>3175848.767029671</t>
  </si>
  <si>
    <t>389904.8636551773</t>
  </si>
  <si>
    <t>3180464.0931010847</t>
  </si>
  <si>
    <t>389646.6146058416</t>
  </si>
  <si>
    <t>3175891.444407131</t>
  </si>
  <si>
    <t>390520.47201749426</t>
  </si>
  <si>
    <t>3164987.007133181</t>
  </si>
  <si>
    <t>392877.50175660424</t>
  </si>
  <si>
    <t>3175878.700353812</t>
  </si>
  <si>
    <t>390535.9245956057</t>
  </si>
  <si>
    <t>3168681.0000330014</t>
  </si>
  <si>
    <t>397639.99999982974</t>
  </si>
  <si>
    <t>3181015.1790543287</t>
  </si>
  <si>
    <t>389466.54531610344</t>
  </si>
  <si>
    <t>3167191.0000328477</t>
  </si>
  <si>
    <t>402156.9999998879</t>
  </si>
  <si>
    <t>3170956.221386889</t>
  </si>
  <si>
    <t>390365.9165187899</t>
  </si>
  <si>
    <t>3172415.000033421</t>
  </si>
  <si>
    <t>403494.9999998588</t>
  </si>
  <si>
    <t>3167701.038935452</t>
  </si>
  <si>
    <t>398510.4124029761</t>
  </si>
  <si>
    <t>3161583.0000322345</t>
  </si>
  <si>
    <t>399463.99999984977</t>
  </si>
  <si>
    <t>3177207.000033924</t>
  </si>
  <si>
    <t>393112.9999998197</t>
  </si>
  <si>
    <t>3167696.457696682</t>
  </si>
  <si>
    <t>398507.1661311619</t>
  </si>
  <si>
    <t>3172159.0000333837</t>
  </si>
  <si>
    <t>390530.9999997413</t>
  </si>
  <si>
    <t>3170595.000033221</t>
  </si>
  <si>
    <t>407133.99999989424</t>
  </si>
  <si>
    <t>3163933.0000324887</t>
  </si>
  <si>
    <t>399983.99999989884</t>
  </si>
  <si>
    <t>3169317.504260172</t>
  </si>
  <si>
    <t>395469.7536226516</t>
  </si>
  <si>
    <t>3167876.8487107116</t>
  </si>
  <si>
    <t>394282.8004556732</t>
  </si>
  <si>
    <t>3168711.000033014</t>
  </si>
  <si>
    <t>394721.99999983475</t>
  </si>
  <si>
    <t>3172931.000033462</t>
  </si>
  <si>
    <t>391656.9999997426</t>
  </si>
  <si>
    <t>3169408.0000330904</t>
  </si>
  <si>
    <t>395145.99999980483</t>
  </si>
  <si>
    <t>3178493.3649162073</t>
  </si>
  <si>
    <t>390124.44125339756</t>
  </si>
  <si>
    <t>3170815.0000332436</t>
  </si>
  <si>
    <t>401518.99999985145</t>
  </si>
  <si>
    <t>3166506.0000327653</t>
  </si>
  <si>
    <t>397220.99999984965</t>
  </si>
  <si>
    <t>3169305.000033079</t>
  </si>
  <si>
    <t>403694.99999989965</t>
  </si>
  <si>
    <t>3189321.0000352226</t>
  </si>
  <si>
    <t>384502.99999956985</t>
  </si>
  <si>
    <t>3176980.4137283866</t>
  </si>
  <si>
    <t>393436.0416276518</t>
  </si>
  <si>
    <t>3171277.0000332906</t>
  </si>
  <si>
    <t>400675.999999891</t>
  </si>
  <si>
    <t>3169114.767382326</t>
  </si>
  <si>
    <t>396171.2938504868</t>
  </si>
  <si>
    <t>3172194.0000333893</t>
  </si>
  <si>
    <t>404260.9999999393</t>
  </si>
  <si>
    <t>3169747.000033118</t>
  </si>
  <si>
    <t>391779.99999974004</t>
  </si>
  <si>
    <t>3167845.8852497744</t>
  </si>
  <si>
    <t>394498.5098351128</t>
  </si>
  <si>
    <t>3168135.863273035</t>
  </si>
  <si>
    <t>394588.60000559397</t>
  </si>
  <si>
    <t>3167885.000032925</t>
  </si>
  <si>
    <t>397746.9999998489</t>
  </si>
  <si>
    <t>3164411.5059650005</t>
  </si>
  <si>
    <t>399736.8107783147</t>
  </si>
  <si>
    <t>3168564.8696255013</t>
  </si>
  <si>
    <t>394577.33846838714</t>
  </si>
  <si>
    <t>3184117.0000346713</t>
  </si>
  <si>
    <t>386015.9999996154</t>
  </si>
  <si>
    <t>3183799.0000346284</t>
  </si>
  <si>
    <t>386603.99999963946</t>
  </si>
  <si>
    <t>3162309.0000323183</t>
  </si>
  <si>
    <t>400819.99999988533</t>
  </si>
  <si>
    <t>3164773.4984331606</t>
  </si>
  <si>
    <t>399001.7431719931</t>
  </si>
  <si>
    <t>3164153.0000325153</t>
  </si>
  <si>
    <t>394243.99999975646</t>
  </si>
  <si>
    <t>3165598.0000326694</t>
  </si>
  <si>
    <t>400484.9999998299</t>
  </si>
  <si>
    <t>3171254.0467524966</t>
  </si>
  <si>
    <t>401303.9812663349</t>
  </si>
  <si>
    <t>3164264.598969937</t>
  </si>
  <si>
    <t>394322.32662386715</t>
  </si>
  <si>
    <t>3165783.000032692</t>
  </si>
  <si>
    <t>396313.9999998441</t>
  </si>
  <si>
    <t>3181282.000034367</t>
  </si>
  <si>
    <t>389622.99999972957</t>
  </si>
  <si>
    <t>3167756.17307419</t>
  </si>
  <si>
    <t>398471.4275360829</t>
  </si>
  <si>
    <t>3164705.000032579</t>
  </si>
  <si>
    <t>397002.9999998013</t>
  </si>
  <si>
    <t>3179312.0000341525</t>
  </si>
  <si>
    <t>392121.9999997346</t>
  </si>
  <si>
    <t>3163580.0000324543</t>
  </si>
  <si>
    <t>390890.99999973644</t>
  </si>
  <si>
    <t>391958.9999997702</t>
  </si>
  <si>
    <t>3164522.000032561</t>
  </si>
  <si>
    <t>399637.9999998675</t>
  </si>
  <si>
    <t>3171966.0000333632</t>
  </si>
  <si>
    <t>403495.9999999335</t>
  </si>
  <si>
    <t>3181272.000034367</t>
  </si>
  <si>
    <t>390489.9999997313</t>
  </si>
  <si>
    <t>3173635.000033534</t>
  </si>
  <si>
    <t>389959.9999997331</t>
  </si>
  <si>
    <t>3168861.0000330275</t>
  </si>
  <si>
    <t>397624.99999981635</t>
  </si>
  <si>
    <t>3166962.052506074</t>
  </si>
  <si>
    <t>391076.0723487816</t>
  </si>
  <si>
    <t>3164528.0000325553</t>
  </si>
  <si>
    <t>391928.9999997129</t>
  </si>
  <si>
    <t>3175867.129502933</t>
  </si>
  <si>
    <t>390546.80640210095</t>
  </si>
  <si>
    <t>3169340.000033074</t>
  </si>
  <si>
    <t>391614.99999977375</t>
  </si>
  <si>
    <t>3163870.161454187</t>
  </si>
  <si>
    <t>395835.24410181696</t>
  </si>
  <si>
    <t>3168064.6431521736</t>
  </si>
  <si>
    <t>395602.4792640992</t>
  </si>
  <si>
    <t>3179817.000034212</t>
  </si>
  <si>
    <t>389413.99999967485</t>
  </si>
  <si>
    <t>3166978.000032818</t>
  </si>
  <si>
    <t>397369.99999978347</t>
  </si>
  <si>
    <t>3174680.0000336473</t>
  </si>
  <si>
    <t>387747.99999967753</t>
  </si>
  <si>
    <t>3167958.0000329204</t>
  </si>
  <si>
    <t>392921.9999998149</t>
  </si>
  <si>
    <t>3164184.000032523</t>
  </si>
  <si>
    <t>401996.9999998857</t>
  </si>
  <si>
    <t>3167949.000032929</t>
  </si>
  <si>
    <t>396886.999999781</t>
  </si>
  <si>
    <t>3180535.0000342852</t>
  </si>
  <si>
    <t>389719.99999969197</t>
  </si>
  <si>
    <t>3164453.000032547</t>
  </si>
  <si>
    <t>395682.9999997817</t>
  </si>
  <si>
    <t>3176215.0000338117</t>
  </si>
  <si>
    <t>387519.999999712</t>
  </si>
  <si>
    <t>3165559.5605579447</t>
  </si>
  <si>
    <t>401162.77781185624</t>
  </si>
  <si>
    <t>3173456.000033523</t>
  </si>
  <si>
    <t>389500.9999997334</t>
  </si>
  <si>
    <t>3167687.1300989</t>
  </si>
  <si>
    <t>398517.13472215604</t>
  </si>
  <si>
    <t>3163155.0000324</t>
  </si>
  <si>
    <t>391105.9999997164</t>
  </si>
  <si>
    <t>3181048.3946774807</t>
  </si>
  <si>
    <t>389655.90112439607</t>
  </si>
  <si>
    <t>3166042.0000327122</t>
  </si>
  <si>
    <t>392503.9999997543</t>
  </si>
  <si>
    <t>3170353.0645575095</t>
  </si>
  <si>
    <t>396940.58831878577</t>
  </si>
  <si>
    <t>3180239.0000342573</t>
  </si>
  <si>
    <t>390671.9999996999</t>
  </si>
  <si>
    <t>3166319.000032747</t>
  </si>
  <si>
    <t>398452.99999987043</t>
  </si>
  <si>
    <t>3167818.000032913</t>
  </si>
  <si>
    <t>395232.99999980093</t>
  </si>
  <si>
    <t>3177763.000033981</t>
  </si>
  <si>
    <t>387855.9999996525</t>
  </si>
  <si>
    <t>3168749.0000330075</t>
  </si>
  <si>
    <t>392305.9999997825</t>
  </si>
  <si>
    <t>3164683.000032568</t>
  </si>
  <si>
    <t>391752.99999979464</t>
  </si>
  <si>
    <t>3169222.000033064</t>
  </si>
  <si>
    <t>394807.9999998365</t>
  </si>
  <si>
    <t>3166198.000032734</t>
  </si>
  <si>
    <t>392438.99999975844</t>
  </si>
  <si>
    <t>3165025.017874273</t>
  </si>
  <si>
    <t>396600.7039643525</t>
  </si>
  <si>
    <t>3170929.1204657103</t>
  </si>
  <si>
    <t>407327.8176244054</t>
  </si>
  <si>
    <t>3164865.000032588</t>
  </si>
  <si>
    <t>390673.9999997048</t>
  </si>
  <si>
    <t>3167703.4964239514</t>
  </si>
  <si>
    <t>398501.75277920923</t>
  </si>
  <si>
    <t>3165716.0000326848</t>
  </si>
  <si>
    <t>391887.99999978615</t>
  </si>
  <si>
    <t>3185267.0000347965</t>
  </si>
  <si>
    <t>386808.99999961676</t>
  </si>
  <si>
    <t>3174677.0000336505</t>
  </si>
  <si>
    <t>392405.9999997873</t>
  </si>
  <si>
    <t>3167930.7189727393</t>
  </si>
  <si>
    <t>394334.61098713276</t>
  </si>
  <si>
    <t>3165545.00003267</t>
  </si>
  <si>
    <t>401483.99999991193</t>
  </si>
  <si>
    <t>3165100.0000326224</t>
  </si>
  <si>
    <t>402231.99999986764</t>
  </si>
  <si>
    <t>3165195.000032626</t>
  </si>
  <si>
    <t>396250.99999985256</t>
  </si>
  <si>
    <t>3172002.0000333586</t>
  </si>
  <si>
    <t>392911.999999783</t>
  </si>
  <si>
    <t>3163999.334901441</t>
  </si>
  <si>
    <t>399424.9559361457</t>
  </si>
  <si>
    <t>3168725.233109779</t>
  </si>
  <si>
    <t>395097.2989409464</t>
  </si>
  <si>
    <t>3180320.000034255</t>
  </si>
  <si>
    <t>386604.9999996618</t>
  </si>
  <si>
    <t>3162003.0000322824</t>
  </si>
  <si>
    <t>399669.9999998273</t>
  </si>
  <si>
    <t>3171420.0000333055</t>
  </si>
  <si>
    <t>408117.99999995984</t>
  </si>
  <si>
    <t>3171944.0000333562</t>
  </si>
  <si>
    <t>393116.99999980995</t>
  </si>
  <si>
    <t>3164066.000032499</t>
  </si>
  <si>
    <t>393299.99999982154</t>
  </si>
  <si>
    <t>3179781.0000342056</t>
  </si>
  <si>
    <t>390310.9999997336</t>
  </si>
  <si>
    <t>3162112.000032292</t>
  </si>
  <si>
    <t>392536.99999973783</t>
  </si>
  <si>
    <t>3168461.0000329856</t>
  </si>
  <si>
    <t>398491.99999986344</t>
  </si>
  <si>
    <t>3165415.0000326512</t>
  </si>
  <si>
    <t>401421.99999983585</t>
  </si>
  <si>
    <t>3171352.0000332934</t>
  </si>
  <si>
    <t>401235.9999998275</t>
  </si>
  <si>
    <t>3168521.5226156735</t>
  </si>
  <si>
    <t>394985.7905821012</t>
  </si>
  <si>
    <t>3174777.0000336594</t>
  </si>
  <si>
    <t>391583.99999970524</t>
  </si>
  <si>
    <t>3166541.0000327798</t>
  </si>
  <si>
    <t>397205.99999980314</t>
  </si>
  <si>
    <t>3170041.0000331476</t>
  </si>
  <si>
    <t>394275.99999982904</t>
  </si>
  <si>
    <t>3165756.000032681</t>
  </si>
  <si>
    <t>391806.99999974953</t>
  </si>
  <si>
    <t>3170043.000033156</t>
  </si>
  <si>
    <t>406089.9999998635</t>
  </si>
  <si>
    <t>3173104.0000334857</t>
  </si>
  <si>
    <t>390233.9999997695</t>
  </si>
  <si>
    <t>3168892.213934485</t>
  </si>
  <si>
    <t>395510.4724537452</t>
  </si>
  <si>
    <t>3166998.0000328273</t>
  </si>
  <si>
    <t>402053.9999999215</t>
  </si>
  <si>
    <t>3167264.0000328547</t>
  </si>
  <si>
    <t>393812.99999981635</t>
  </si>
  <si>
    <t>3180390.888812023</t>
  </si>
  <si>
    <t>390816.279506356</t>
  </si>
  <si>
    <t>3171058.857886509</t>
  </si>
  <si>
    <t>403723.9849021446</t>
  </si>
  <si>
    <t>3163433.0000324408</t>
  </si>
  <si>
    <t>398383.99999984255</t>
  </si>
  <si>
    <t>3174185.000033602</t>
  </si>
  <si>
    <t>392625.9999998112</t>
  </si>
  <si>
    <t>3162589.000032339</t>
  </si>
  <si>
    <t>392147.99999979744</t>
  </si>
  <si>
    <t>3168009.316154056</t>
  </si>
  <si>
    <t>394429.89254681877</t>
  </si>
  <si>
    <t>3169102.6634236216</t>
  </si>
  <si>
    <t>396171.75318927167</t>
  </si>
  <si>
    <t>3167702.9346582666</t>
  </si>
  <si>
    <t>398525.610782206</t>
  </si>
  <si>
    <t>3168962.000033042</t>
  </si>
  <si>
    <t>396813.99999986286</t>
  </si>
  <si>
    <t>3171042.0000332645</t>
  </si>
  <si>
    <t>403670.99999992736</t>
  </si>
  <si>
    <t>3166782.0000327975</t>
  </si>
  <si>
    <t>399694.9999998758</t>
  </si>
  <si>
    <t>3171426.479258134</t>
  </si>
  <si>
    <t>404626.5499686581</t>
  </si>
  <si>
    <t>3172193.000033383</t>
  </si>
  <si>
    <t>388812.9999996807</t>
  </si>
  <si>
    <t>3173189.000033489</t>
  </si>
  <si>
    <t>394107.99999978044</t>
  </si>
  <si>
    <t>3168492.786606378</t>
  </si>
  <si>
    <t>394690.8348318425</t>
  </si>
  <si>
    <t>3172843.00003345</t>
  </si>
  <si>
    <t>390914.99999969115</t>
  </si>
  <si>
    <t>3175075.000033694</t>
  </si>
  <si>
    <t>390571.99999971705</t>
  </si>
  <si>
    <t>3170162.1753669456</t>
  </si>
  <si>
    <t>396778.2207849581</t>
  </si>
  <si>
    <t>3170167.4479494584</t>
  </si>
  <si>
    <t>396772.1489573724</t>
  </si>
  <si>
    <t>3169640.000033115</t>
  </si>
  <si>
    <t>403655.9999998907</t>
  </si>
  <si>
    <t>3174394.9738545055</t>
  </si>
  <si>
    <t>391084.7720987686</t>
  </si>
  <si>
    <t>3164385.0000325344</t>
  </si>
  <si>
    <t>394542.9999997591</t>
  </si>
  <si>
    <t>3174420.00003362</t>
  </si>
  <si>
    <t>388315.9999997164</t>
  </si>
  <si>
    <t>3179040.000034133</t>
  </si>
  <si>
    <t>403410.99999988556</t>
  </si>
  <si>
    <t>3163954.602011422</t>
  </si>
  <si>
    <t>398600.87380481925</t>
  </si>
  <si>
    <t>3167233.9056800283</t>
  </si>
  <si>
    <t>392157.3972330434</t>
  </si>
  <si>
    <t>3162610.0000323476</t>
  </si>
  <si>
    <t>405988.9999999136</t>
  </si>
  <si>
    <t>3170578.000033218</t>
  </si>
  <si>
    <t>406595.99999990524</t>
  </si>
  <si>
    <t>3167391.00003286</t>
  </si>
  <si>
    <t>394138.9999997978</t>
  </si>
  <si>
    <t>3166303.0000327434</t>
  </si>
  <si>
    <t>398561.9999998037</t>
  </si>
  <si>
    <t>3166831.0000328054</t>
  </si>
  <si>
    <t>399501.99999987974</t>
  </si>
  <si>
    <t>3165755.907559647</t>
  </si>
  <si>
    <t>394007.2672728678</t>
  </si>
  <si>
    <t>3169601.0000331053</t>
  </si>
  <si>
    <t>403778.9999998688</t>
  </si>
  <si>
    <t>3165008.0000326047</t>
  </si>
  <si>
    <t>399946.99999983056</t>
  </si>
  <si>
    <t>3171842.1694796057</t>
  </si>
  <si>
    <t>406920.6432665979</t>
  </si>
  <si>
    <t>3169945.856011113</t>
  </si>
  <si>
    <t>395207.29061973805</t>
  </si>
  <si>
    <t>3168318.1353138187</t>
  </si>
  <si>
    <t>394802.7833953324</t>
  </si>
  <si>
    <t>3165530.584174395</t>
  </si>
  <si>
    <t>393603.32812524226</t>
  </si>
  <si>
    <t>3168389.8903772887</t>
  </si>
  <si>
    <t>392612.02082472993</t>
  </si>
  <si>
    <t>3165980.268940686</t>
  </si>
  <si>
    <t>400150.3463319569</t>
  </si>
  <si>
    <t>3171206.3452188936</t>
  </si>
  <si>
    <t>404395.41483062715</t>
  </si>
  <si>
    <t>3181330.0000343663</t>
  </si>
  <si>
    <t>390776.9999996985</t>
  </si>
  <si>
    <t>3164087.0000325036</t>
  </si>
  <si>
    <t>399373.9999998658</t>
  </si>
  <si>
    <t>3180881.0000343197</t>
  </si>
  <si>
    <t>389031.9999996727</t>
  </si>
  <si>
    <t>3175873.5832251334</t>
  </si>
  <si>
    <t>390548.6645929406</t>
  </si>
  <si>
    <t>3167970.1949269846</t>
  </si>
  <si>
    <t>396026.0494412644</t>
  </si>
  <si>
    <t>3170050.000033164</t>
  </si>
  <si>
    <t>406082.9999999542</t>
  </si>
  <si>
    <t>3171661.00003333</t>
  </si>
  <si>
    <t>404320.9999998635</t>
  </si>
  <si>
    <t>3170703.000033225</t>
  </si>
  <si>
    <t>401012.999999871</t>
  </si>
  <si>
    <t>3172816.000033455</t>
  </si>
  <si>
    <t>401738.9999998774</t>
  </si>
  <si>
    <t>3168070.885258758</t>
  </si>
  <si>
    <t>394693.2590859011</t>
  </si>
  <si>
    <t>3167892.000032918</t>
  </si>
  <si>
    <t>395842.99999980745</t>
  </si>
  <si>
    <t>3178193.0000340333</t>
  </si>
  <si>
    <t>390609.99999973876</t>
  </si>
  <si>
    <t>3164168.000032524</t>
  </si>
  <si>
    <t>402401.99999986554</t>
  </si>
  <si>
    <t>3162921.0000323723</t>
  </si>
  <si>
    <t>392953.9999997313</t>
  </si>
  <si>
    <t>3167416.9584613903</t>
  </si>
  <si>
    <t>392683.30375835963</t>
  </si>
  <si>
    <t>3178593.3713426474</t>
  </si>
  <si>
    <t>390662.58846445073</t>
  </si>
  <si>
    <t>3170920.4989420706</t>
  </si>
  <si>
    <t>407617.6626605123</t>
  </si>
  <si>
    <t>3169006.6317463373</t>
  </si>
  <si>
    <t>395157.9867569462</t>
  </si>
  <si>
    <t>3163594.000032454</t>
  </si>
  <si>
    <t>398702.99999979994</t>
  </si>
  <si>
    <t>3175886.5212380853</t>
  </si>
  <si>
    <t>390446.5597790653</t>
  </si>
  <si>
    <t>3168038.327345452</t>
  </si>
  <si>
    <t>394452.9321467457</t>
  </si>
  <si>
    <t>3171860.000033357</t>
  </si>
  <si>
    <t>404432.99999991944</t>
  </si>
  <si>
    <t>3169400.7437162893</t>
  </si>
  <si>
    <t>395780.3617437575</t>
  </si>
  <si>
    <t>3164430.000032547</t>
  </si>
  <si>
    <t>398922.999999847</t>
  </si>
  <si>
    <t>3162462.3047929583</t>
  </si>
  <si>
    <t>398879.26009300916</t>
  </si>
  <si>
    <t>3175333.0000337213</t>
  </si>
  <si>
    <t>393589.9999997478</t>
  </si>
  <si>
    <t>3172784.0000334447</t>
  </si>
  <si>
    <t>390921.99999969447</t>
  </si>
  <si>
    <t>3166403.000032764</t>
  </si>
  <si>
    <t>399234.9999998455</t>
  </si>
  <si>
    <t>3176632.0000338657</t>
  </si>
  <si>
    <t>393164.9999997487</t>
  </si>
  <si>
    <t>3175875.6006839876</t>
  </si>
  <si>
    <t>390539.1486644115</t>
  </si>
  <si>
    <t>3167078.000032835</t>
  </si>
  <si>
    <t>397975.99999979185</t>
  </si>
  <si>
    <t>3168294.9235811853</t>
  </si>
  <si>
    <t>394609.53721033107</t>
  </si>
  <si>
    <t>3164176.0000325153</t>
  </si>
  <si>
    <t>400884.99999988993</t>
  </si>
  <si>
    <t>3169050.2981052618</t>
  </si>
  <si>
    <t>394642.235712545</t>
  </si>
  <si>
    <t>3170026.0974176736</t>
  </si>
  <si>
    <t>406045.88475586835</t>
  </si>
  <si>
    <t>3168750.00003301</t>
  </si>
  <si>
    <t>390216.9999997165</t>
  </si>
  <si>
    <t>3173520.0000335295</t>
  </si>
  <si>
    <t>392712.99999980774</t>
  </si>
  <si>
    <t>3169398.000033084</t>
  </si>
  <si>
    <t>391435.99999974214</t>
  </si>
  <si>
    <t>3167692.980977963</t>
  </si>
  <si>
    <t>398513.2556315662</t>
  </si>
  <si>
    <t>3162874.1388684735</t>
  </si>
  <si>
    <t>399183.4699903272</t>
  </si>
  <si>
    <t>3166383.6966101783</t>
  </si>
  <si>
    <t>397252.2866051614</t>
  </si>
  <si>
    <t>3171124.537438324</t>
  </si>
  <si>
    <t>408075.29435642133</t>
  </si>
  <si>
    <t>3175870.839461348</t>
  </si>
  <si>
    <t>390539.9538643389</t>
  </si>
  <si>
    <t>3166553.0709608453</t>
  </si>
  <si>
    <t>398484.6104175603</t>
  </si>
  <si>
    <t>3171018.454855233</t>
  </si>
  <si>
    <t>407650.2534885288</t>
  </si>
  <si>
    <t>3168156.078358493</t>
  </si>
  <si>
    <t>394797.13051747874</t>
  </si>
  <si>
    <t>3165739.125038235</t>
  </si>
  <si>
    <t>397613.51880913466</t>
  </si>
  <si>
    <t>3168339.4957155553</t>
  </si>
  <si>
    <t>395032.23991321854</t>
  </si>
  <si>
    <t>3166472.0000327635</t>
  </si>
  <si>
    <t>395762.99999976356</t>
  </si>
  <si>
    <t>3165745.945196036</t>
  </si>
  <si>
    <t>393974.37286583247</t>
  </si>
  <si>
    <t>3165496.0000326573</t>
  </si>
  <si>
    <t>394823.99999976787</t>
  </si>
  <si>
    <t>3178414.000034052</t>
  </si>
  <si>
    <t>390533.9999997132</t>
  </si>
  <si>
    <t>3173450.0000335155</t>
  </si>
  <si>
    <t>389322.99999970826</t>
  </si>
  <si>
    <t>3171626.000033329</t>
  </si>
  <si>
    <t>407091.99999990524</t>
  </si>
  <si>
    <t>3163446.0000324366</t>
  </si>
  <si>
    <t>391825.99999974086</t>
  </si>
  <si>
    <t>3161789.209969288</t>
  </si>
  <si>
    <t>399549.0058721036</t>
  </si>
  <si>
    <t>3166259.0000327462</t>
  </si>
  <si>
    <t>400192.9999998239</t>
  </si>
  <si>
    <t>3170094.000033159</t>
  </si>
  <si>
    <t>401705.99999991886</t>
  </si>
  <si>
    <t>3168779.9135289825</t>
  </si>
  <si>
    <t>395203.6738267279</t>
  </si>
  <si>
    <t>3175565.0000337516</t>
  </si>
  <si>
    <t>391799.99999973306</t>
  </si>
  <si>
    <t>3168256.417371475</t>
  </si>
  <si>
    <t>394222.2339569512</t>
  </si>
  <si>
    <t>3164844.0000325902</t>
  </si>
  <si>
    <t>399024.99999983434</t>
  </si>
  <si>
    <t>3163859.0</t>
  </si>
  <si>
    <t>398670.0</t>
  </si>
  <si>
    <t>3170545.0000332193</t>
  </si>
  <si>
    <t>407768.99999993644</t>
  </si>
  <si>
    <t>3165272.151258639</t>
  </si>
  <si>
    <t>401276.7119137667</t>
  </si>
  <si>
    <t>3168519.5281264805</t>
  </si>
  <si>
    <t>394999.35057336045</t>
  </si>
  <si>
    <t>3164553.194514152</t>
  </si>
  <si>
    <t>399637.1461132351</t>
  </si>
  <si>
    <t>3168059.000032939</t>
  </si>
  <si>
    <t>394108.9999997862</t>
  </si>
  <si>
    <t>3173944.0000335686</t>
  </si>
  <si>
    <t>392991.9999998184</t>
  </si>
  <si>
    <t>3175871.6163665014</t>
  </si>
  <si>
    <t>390546.8974016494</t>
  </si>
  <si>
    <t>3168639.0000330056</t>
  </si>
  <si>
    <t>394812.9999997847</t>
  </si>
  <si>
    <t>3167112.3686598856</t>
  </si>
  <si>
    <t>399217.4938420071</t>
  </si>
  <si>
    <t>3168621.221775871</t>
  </si>
  <si>
    <t>394828.49410917354</t>
  </si>
  <si>
    <t>3184351.0000346866</t>
  </si>
  <si>
    <t>385852.9999996645</t>
  </si>
  <si>
    <t>3179916.7427172572</t>
  </si>
  <si>
    <t>390759.4594223705</t>
  </si>
  <si>
    <t>3168553.0000329884</t>
  </si>
  <si>
    <t>394928.9999997894</t>
  </si>
  <si>
    <t>3166461.963456008</t>
  </si>
  <si>
    <t>399393.1898275723</t>
  </si>
  <si>
    <t>3173545.0000335234</t>
  </si>
  <si>
    <t>390401.99999974493</t>
  </si>
  <si>
    <t>3178865.103760759</t>
  </si>
  <si>
    <t>391219.7894204368</t>
  </si>
  <si>
    <t>3168899.820143238</t>
  </si>
  <si>
    <t>401488.1850060381</t>
  </si>
  <si>
    <t>3195873.8677932755</t>
  </si>
  <si>
    <t>380873.4445933773</t>
  </si>
  <si>
    <t>3168801.569247336</t>
  </si>
  <si>
    <t>395989.17688305356</t>
  </si>
  <si>
    <t>3164163.000032515</t>
  </si>
  <si>
    <t>391167.9999997484</t>
  </si>
  <si>
    <t>3170219.2144324817</t>
  </si>
  <si>
    <t>401185.0988228307</t>
  </si>
  <si>
    <t>3178884.000034109</t>
  </si>
  <si>
    <t>388838.99999974546</t>
  </si>
  <si>
    <t>3172636.0000334266</t>
  </si>
  <si>
    <t>391973.9999997162</t>
  </si>
  <si>
    <t>3165597.000032668</t>
  </si>
  <si>
    <t>395900.9999997797</t>
  </si>
  <si>
    <t>3168655.000033004</t>
  </si>
  <si>
    <t>391043.99999972474</t>
  </si>
  <si>
    <t>3168333.5648775077</t>
  </si>
  <si>
    <t>394442.1812451935</t>
  </si>
  <si>
    <t>3176190.0000338173</t>
  </si>
  <si>
    <t>393708.99999979406</t>
  </si>
  <si>
    <t>3170739.097653432</t>
  </si>
  <si>
    <t>401596.23117277713</t>
  </si>
  <si>
    <t>3164407.642757034</t>
  </si>
  <si>
    <t>391850.07143212156</t>
  </si>
  <si>
    <t>3161630.000032245</t>
  </si>
  <si>
    <t>398570.9999998617</t>
  </si>
  <si>
    <t>3178206.000034031</t>
  </si>
  <si>
    <t>390603.99999977456</t>
  </si>
  <si>
    <t>3163052.0000323923</t>
  </si>
  <si>
    <t>391400.9999997215</t>
  </si>
  <si>
    <t>3179823.000034209</t>
  </si>
  <si>
    <t>390136.99999977136</t>
  </si>
  <si>
    <t>3163814.0000324766</t>
  </si>
  <si>
    <t>393203.9999997505</t>
  </si>
  <si>
    <t>3167703.2449911973</t>
  </si>
  <si>
    <t>398506.4625615368</t>
  </si>
  <si>
    <t>3179159.00003413</t>
  </si>
  <si>
    <t>391630.99999972375</t>
  </si>
  <si>
    <t>3175877.379786141</t>
  </si>
  <si>
    <t>390538.49129499745</t>
  </si>
  <si>
    <t>3164183.943551667</t>
  </si>
  <si>
    <t>392715.6986098069</t>
  </si>
  <si>
    <t>3167679.0000328952</t>
  </si>
  <si>
    <t>397402.99999987613</t>
  </si>
  <si>
    <t>3165586.203940395</t>
  </si>
  <si>
    <t>393539.44445515337</t>
  </si>
  <si>
    <t>3178880.653240536</t>
  </si>
  <si>
    <t>391240.7966484484</t>
  </si>
  <si>
    <t>3167702.3531964933</t>
  </si>
  <si>
    <t>398509.6319720149</t>
  </si>
  <si>
    <t>3169997.2228808687</t>
  </si>
  <si>
    <t>405641.07993609656</t>
  </si>
  <si>
    <t>3170266.000033178</t>
  </si>
  <si>
    <t>395336.99999984296</t>
  </si>
  <si>
    <t>3170677.0738734915</t>
  </si>
  <si>
    <t>400974.7343409449</t>
  </si>
  <si>
    <t>3171854.3725478323</t>
  </si>
  <si>
    <t>407568.95907590166</t>
  </si>
  <si>
    <t>3178841.5990920076</t>
  </si>
  <si>
    <t>390459.2597365721</t>
  </si>
  <si>
    <t>3167109.828269508</t>
  </si>
  <si>
    <t>392585.4649896528</t>
  </si>
  <si>
    <t>3179749.1934847757</t>
  </si>
  <si>
    <t>389758.6353702567</t>
  </si>
  <si>
    <t>3167707.252899555</t>
  </si>
  <si>
    <t>398514.48424800177</t>
  </si>
  <si>
    <t>3178341.137407384</t>
  </si>
  <si>
    <t>389501.04572646576</t>
  </si>
  <si>
    <t>3171188.282873948</t>
  </si>
  <si>
    <t>407683.4461448064</t>
  </si>
  <si>
    <t>3164607.2199319345</t>
  </si>
  <si>
    <t>396049.3544322559</t>
  </si>
  <si>
    <t>3162168.7621633457</t>
  </si>
  <si>
    <t>398901.54793710785</t>
  </si>
  <si>
    <t>3167119.4029253745</t>
  </si>
  <si>
    <t>395334.6944633429</t>
  </si>
  <si>
    <t>3178481.8838845696</t>
  </si>
  <si>
    <t>390143.1296584893</t>
  </si>
  <si>
    <t>3170870.0000332505</t>
  </si>
  <si>
    <t>401183.99999987334</t>
  </si>
  <si>
    <t>3167708.888122763</t>
  </si>
  <si>
    <t>398506.0912107205</t>
  </si>
  <si>
    <t>3168322.0000329707</t>
  </si>
  <si>
    <t>398759.99999987264</t>
  </si>
  <si>
    <t>3167705.120024621</t>
  </si>
  <si>
    <t>398512.5594322696</t>
  </si>
  <si>
    <t>3164530.251645346</t>
  </si>
  <si>
    <t>399509.6128026584</t>
  </si>
  <si>
    <t>3165879.237465148</t>
  </si>
  <si>
    <t>392545.03077962616</t>
  </si>
  <si>
    <t>3167695.743259609</t>
  </si>
  <si>
    <t>398510.3273079806</t>
  </si>
  <si>
    <t>3165628.8913019793</t>
  </si>
  <si>
    <t>396197.6285373304</t>
  </si>
  <si>
    <t>3155817.000031597</t>
  </si>
  <si>
    <t>385100.99999961973</t>
  </si>
  <si>
    <t>3164125.00003251</t>
  </si>
  <si>
    <t>399496.9999998165</t>
  </si>
  <si>
    <t>3168277.000032959</t>
  </si>
  <si>
    <t>392712.9999997722</t>
  </si>
  <si>
    <t>3172697.0000334354</t>
  </si>
  <si>
    <t>391717.99999970314</t>
  </si>
  <si>
    <t>3180053.0000342373</t>
  </si>
  <si>
    <t>390399.9999996976</t>
  </si>
  <si>
    <t>3175890.0259644254</t>
  </si>
  <si>
    <t>390526.37890518986</t>
  </si>
  <si>
    <t>3168076.0516002234</t>
  </si>
  <si>
    <t>398079.1556090462</t>
  </si>
  <si>
    <t>3175885.423987983</t>
  </si>
  <si>
    <t>390535.0010656507</t>
  </si>
  <si>
    <t>3167874.3877484575</t>
  </si>
  <si>
    <t>394289.0445356787</t>
  </si>
  <si>
    <t>3178000.000034006</t>
  </si>
  <si>
    <t>390154.99999975995</t>
  </si>
  <si>
    <t>3171063.9489801214</t>
  </si>
  <si>
    <t>404039.2996666882</t>
  </si>
  <si>
    <t>3164169.019843125</t>
  </si>
  <si>
    <t>399370.3504161597</t>
  </si>
  <si>
    <t>3179457.0000341665</t>
  </si>
  <si>
    <t>389590.9999997197</t>
  </si>
  <si>
    <t>3165177.000032634</t>
  </si>
  <si>
    <t>402287.99999992386</t>
  </si>
  <si>
    <t>3165582.0000326787</t>
  </si>
  <si>
    <t>405622.99999991345</t>
  </si>
  <si>
    <t>3170059.0000331663</t>
  </si>
  <si>
    <t>406151.9999999312</t>
  </si>
  <si>
    <t>3169551.699605732</t>
  </si>
  <si>
    <t>395829.60374176764</t>
  </si>
  <si>
    <t>3179901.000034218</t>
  </si>
  <si>
    <t>390742.9999996922</t>
  </si>
  <si>
    <t>3170055.000033162</t>
  </si>
  <si>
    <t>405622.99999988975</t>
  </si>
  <si>
    <t>3168318.5075818375</t>
  </si>
  <si>
    <t>394808.20237197605</t>
  </si>
  <si>
    <t>3176378.000033837</t>
  </si>
  <si>
    <t>393722.999999825</t>
  </si>
  <si>
    <t>3184756.0000347407</t>
  </si>
  <si>
    <t>386985.999999672</t>
  </si>
  <si>
    <t>3170468.00003321</t>
  </si>
  <si>
    <t>405843.99999993097</t>
  </si>
  <si>
    <t>3167857.9346672646</t>
  </si>
  <si>
    <t>398427.7819136628</t>
  </si>
  <si>
    <t>3175140.000033707</t>
  </si>
  <si>
    <t>392394.9999997852</t>
  </si>
  <si>
    <t>3161554.000032229</t>
  </si>
  <si>
    <t>398943.9999998525</t>
  </si>
  <si>
    <t>3168943.5913634617</t>
  </si>
  <si>
    <t>395264.58376644255</t>
  </si>
  <si>
    <t>3171244.0000332803</t>
  </si>
  <si>
    <t>394921.9999998302</t>
  </si>
  <si>
    <t>3163909.316097338</t>
  </si>
  <si>
    <t>402300.5712695585</t>
  </si>
  <si>
    <t>393060.9999997574</t>
  </si>
  <si>
    <t>3164609.000032562</t>
  </si>
  <si>
    <t>392597.99999978987</t>
  </si>
  <si>
    <t>3163925.534366089</t>
  </si>
  <si>
    <t>402307.4606335381</t>
  </si>
  <si>
    <t>3180835.0000343197</t>
  </si>
  <si>
    <t>389221.99999969534</t>
  </si>
  <si>
    <t>3184688.060849169</t>
  </si>
  <si>
    <t>386110.0386586643</t>
  </si>
  <si>
    <t>3165417.000032646</t>
  </si>
  <si>
    <t>393514.9999997366</t>
  </si>
  <si>
    <t>3171740.0000333423</t>
  </si>
  <si>
    <t>406749.9999999033</t>
  </si>
  <si>
    <t>3167858.945830847</t>
  </si>
  <si>
    <t>394473.6790766597</t>
  </si>
  <si>
    <t>3167303.7937474577</t>
  </si>
  <si>
    <t>398199.8920880386</t>
  </si>
  <si>
    <t>3166308.712818884</t>
  </si>
  <si>
    <t>392201.5419286721</t>
  </si>
  <si>
    <t>395670.9999998109</t>
  </si>
  <si>
    <t>3172229.0000334005</t>
  </si>
  <si>
    <t>406100.9999999134</t>
  </si>
  <si>
    <t>3168311.31577285</t>
  </si>
  <si>
    <t>395005.3582887314</t>
  </si>
  <si>
    <t>3166621.000032782</t>
  </si>
  <si>
    <t>397937.99999982433</t>
  </si>
  <si>
    <t>3170323.0000331914</t>
  </si>
  <si>
    <t>406018.99999993097</t>
  </si>
  <si>
    <t>3181051.7636054344</t>
  </si>
  <si>
    <t>389775.6309038509</t>
  </si>
  <si>
    <t>3177983.000034007</t>
  </si>
  <si>
    <t>391818.9999997711</t>
  </si>
  <si>
    <t>3168579.000033001</t>
  </si>
  <si>
    <t>398553.9999998043</t>
  </si>
  <si>
    <t>3161402.0000322172</t>
  </si>
  <si>
    <t>398539.9999998677</t>
  </si>
  <si>
    <t>3164101.00003251</t>
  </si>
  <si>
    <t>394753.99999983975</t>
  </si>
  <si>
    <t>3169919.0000331467</t>
  </si>
  <si>
    <t>405671.9999999136</t>
  </si>
  <si>
    <t>3169084.9055880457</t>
  </si>
  <si>
    <t>395238.1294640594</t>
  </si>
  <si>
    <t>3171804.000033354</t>
  </si>
  <si>
    <t>407812.9999999283</t>
  </si>
  <si>
    <t>3167696.1139408355</t>
  </si>
  <si>
    <t>398516.12761754805</t>
  </si>
  <si>
    <t>3165713.0000326787</t>
  </si>
  <si>
    <t>394276.999999777</t>
  </si>
  <si>
    <t>3165580.628058146</t>
  </si>
  <si>
    <t>393534.8372273026</t>
  </si>
  <si>
    <t>3168232.4622785244</t>
  </si>
  <si>
    <t>396101.59208258777</t>
  </si>
  <si>
    <t>3174161.0000336</t>
  </si>
  <si>
    <t>388897.99999966146</t>
  </si>
  <si>
    <t>3173336.000033506</t>
  </si>
  <si>
    <t>390667.99999973906</t>
  </si>
  <si>
    <t>3164010.0000324985</t>
  </si>
  <si>
    <t>394696.9999997694</t>
  </si>
  <si>
    <t>3164090.9174839547</t>
  </si>
  <si>
    <t>392280.8286754275</t>
  </si>
  <si>
    <t>3164398.945634629</t>
  </si>
  <si>
    <t>398635.6414546531</t>
  </si>
  <si>
    <t>3168463.000032976</t>
  </si>
  <si>
    <t>392651.9999997463</t>
  </si>
  <si>
    <t>3169100.0000330536</t>
  </si>
  <si>
    <t>400926.9999998222</t>
  </si>
  <si>
    <t>3164429.364931093</t>
  </si>
  <si>
    <t>401122.06701475056</t>
  </si>
  <si>
    <t>3179894.0000342093</t>
  </si>
  <si>
    <t>388620.99999971665</t>
  </si>
  <si>
    <t>3178287.000034043</t>
  </si>
  <si>
    <t>387377.9999996611</t>
  </si>
  <si>
    <t>3164305.0000325274</t>
  </si>
  <si>
    <t>391505.9999997753</t>
  </si>
  <si>
    <t>3173503.0000335285</t>
  </si>
  <si>
    <t>389366.99999973376</t>
  </si>
  <si>
    <t>3167690.3995288764</t>
  </si>
  <si>
    <t>398508.1204310392</t>
  </si>
  <si>
    <t>3160634.0000321274</t>
  </si>
  <si>
    <t>388107.99999970314</t>
  </si>
  <si>
    <t>3171981.0090941056</t>
  </si>
  <si>
    <t>406942.5226744396</t>
  </si>
  <si>
    <t>3167085.4718469293</t>
  </si>
  <si>
    <t>396739.93823831313</t>
  </si>
  <si>
    <t>3167881.927655627</t>
  </si>
  <si>
    <t>394280.7425135297</t>
  </si>
  <si>
    <t>3170022.0000331597</t>
  </si>
  <si>
    <t>405524.9999999116</t>
  </si>
  <si>
    <t>3170655.000033221</t>
  </si>
  <si>
    <t>403237.9999998777</t>
  </si>
  <si>
    <t>3171116.0000332706</t>
  </si>
  <si>
    <t>392760.9999997674</t>
  </si>
  <si>
    <t>3167879.8586990363</t>
  </si>
  <si>
    <t>394324.88353588356</t>
  </si>
  <si>
    <t>3168220.795862653</t>
  </si>
  <si>
    <t>394925.60708946316</t>
  </si>
  <si>
    <t>3169639.00003311</t>
  </si>
  <si>
    <t>403653.9999998814</t>
  </si>
  <si>
    <t>3168822.0000330242</t>
  </si>
  <si>
    <t>400916.999999898</t>
  </si>
  <si>
    <t>3168440.574422917</t>
  </si>
  <si>
    <t>398542.50555510033</t>
  </si>
  <si>
    <t>3167786.621468732</t>
  </si>
  <si>
    <t>395818.4180370548</t>
  </si>
  <si>
    <t>3175861.044528447</t>
  </si>
  <si>
    <t>390549.3381154666</t>
  </si>
  <si>
    <t>3166403.000032763</t>
  </si>
  <si>
    <t>395009.99999978754</t>
  </si>
  <si>
    <t>3169174.6169502186</t>
  </si>
  <si>
    <t>395309.3707587773</t>
  </si>
  <si>
    <t>3168834.99654681</t>
  </si>
  <si>
    <t>396668.63194507937</t>
  </si>
  <si>
    <t>3168295.0000329684</t>
  </si>
  <si>
    <t>394488.99999982433</t>
  </si>
  <si>
    <t>394479.9999997823</t>
  </si>
  <si>
    <t>3163993.0000325</t>
  </si>
  <si>
    <t>401929.9999998851</t>
  </si>
  <si>
    <t>3168890.000033031</t>
  </si>
  <si>
    <t>398524.99999980396</t>
  </si>
  <si>
    <t>3168891.241877392</t>
  </si>
  <si>
    <t>395511.3728322472</t>
  </si>
  <si>
    <t>3164369.000032534</t>
  </si>
  <si>
    <t>392134.9999997956</t>
  </si>
  <si>
    <t>3171755.000033346</t>
  </si>
  <si>
    <t>407957.99999991595</t>
  </si>
  <si>
    <t>3175902.000033787</t>
  </si>
  <si>
    <t>393154.99999975774</t>
  </si>
  <si>
    <t>3179690.0000341902</t>
  </si>
  <si>
    <t>390229.99999970954</t>
  </si>
  <si>
    <t>3166452.000032767</t>
  </si>
  <si>
    <t>395462.999999849</t>
  </si>
  <si>
    <t>3170528.0000332105</t>
  </si>
  <si>
    <t>407216.999999897</t>
  </si>
  <si>
    <t>3170492.000033206</t>
  </si>
  <si>
    <t>407238.99999991327</t>
  </si>
  <si>
    <t>3168553.689426688</t>
  </si>
  <si>
    <t>395204.18594827526</t>
  </si>
  <si>
    <t>3161344.0000322084</t>
  </si>
  <si>
    <t>390604.9999997214</t>
  </si>
  <si>
    <t>3180263.0000342554</t>
  </si>
  <si>
    <t>390737.99999970326</t>
  </si>
  <si>
    <t>3171111.0000332794</t>
  </si>
  <si>
    <t>407237.99999993655</t>
  </si>
  <si>
    <t>3163354.0000324245</t>
  </si>
  <si>
    <t>400627.9999998971</t>
  </si>
  <si>
    <t>3165915.0000327034</t>
  </si>
  <si>
    <t>400725.9999998329</t>
  </si>
  <si>
    <t>3167945.642561326</t>
  </si>
  <si>
    <t>394197.6692563679</t>
  </si>
  <si>
    <t>3168124.0000329497</t>
  </si>
  <si>
    <t>398252.99999981374</t>
  </si>
  <si>
    <t>3166970.827422794</t>
  </si>
  <si>
    <t>393859.2257780522</t>
  </si>
  <si>
    <t>3185093.0000347723</t>
  </si>
  <si>
    <t>386866.9999996306</t>
  </si>
  <si>
    <t>3176346.000033837</t>
  </si>
  <si>
    <t>394252.9999997613</t>
  </si>
  <si>
    <t>3175642.8271480985</t>
  </si>
  <si>
    <t>390110.59902217024</t>
  </si>
  <si>
    <t>3175880.026468963</t>
  </si>
  <si>
    <t>390535.12619992474</t>
  </si>
  <si>
    <t>3175876.20940566</t>
  </si>
  <si>
    <t>390540.4048598383</t>
  </si>
  <si>
    <t>3169259.0000330727</t>
  </si>
  <si>
    <t>395633.99999975954</t>
  </si>
  <si>
    <t>3170150.0000331663</t>
  </si>
  <si>
    <t>405773.9999998644</t>
  </si>
  <si>
    <t>3170381.000033191</t>
  </si>
  <si>
    <t>405786.99999991985</t>
  </si>
  <si>
    <t>3168810.3236169885</t>
  </si>
  <si>
    <t>394944.04698354093</t>
  </si>
  <si>
    <t>3180435.0000342685</t>
  </si>
  <si>
    <t>389853.9999997359</t>
  </si>
  <si>
    <t>3163861.5490501327</t>
  </si>
  <si>
    <t>392641.17615984357</t>
  </si>
  <si>
    <t>3167919.078595082</t>
  </si>
  <si>
    <t>394419.83909646975</t>
  </si>
  <si>
    <t>3184380.000034693</t>
  </si>
  <si>
    <t>386151.9999996671</t>
  </si>
  <si>
    <t>3172041.00003337</t>
  </si>
  <si>
    <t>391563.9999997583</t>
  </si>
  <si>
    <t>3163461.0000324426</t>
  </si>
  <si>
    <t>400435.9999998188</t>
  </si>
  <si>
    <t>3169148.1016386715</t>
  </si>
  <si>
    <t>396177.05426263344</t>
  </si>
  <si>
    <t>3178440.000034063</t>
  </si>
  <si>
    <t>390662.99999971106</t>
  </si>
  <si>
    <t>3169085.0000330475</t>
  </si>
  <si>
    <t>398479.9999998036</t>
  </si>
  <si>
    <t>3169275.92473871</t>
  </si>
  <si>
    <t>395410.1355736742</t>
  </si>
  <si>
    <t>3178175.000034025</t>
  </si>
  <si>
    <t>387329.999999637</t>
  </si>
  <si>
    <t>3178479.000034058</t>
  </si>
  <si>
    <t>390142.99999969127</t>
  </si>
  <si>
    <t>3176982.0000338983</t>
  </si>
  <si>
    <t>387804.99999963446</t>
  </si>
  <si>
    <t>3163435.000032431</t>
  </si>
  <si>
    <t>392297.9999997962</t>
  </si>
  <si>
    <t>3171802.3823616803</t>
  </si>
  <si>
    <t>404356.33277745295</t>
  </si>
  <si>
    <t>3171904.000033348</t>
  </si>
  <si>
    <t>391046.9999997384</t>
  </si>
  <si>
    <t>3167396.261189642</t>
  </si>
  <si>
    <t>396615.53175627074</t>
  </si>
  <si>
    <t>3167706.6877150103</t>
  </si>
  <si>
    <t>398513.21825375396</t>
  </si>
  <si>
    <t>3170633.0000332245</t>
  </si>
  <si>
    <t>406430.9999999407</t>
  </si>
  <si>
    <t>3166617.660346037</t>
  </si>
  <si>
    <t>398298.26430579566</t>
  </si>
  <si>
    <t>3170179.000033157</t>
  </si>
  <si>
    <t>387329.9999997117</t>
  </si>
  <si>
    <t>3163303.0000324207</t>
  </si>
  <si>
    <t>399990.99999984365</t>
  </si>
  <si>
    <t>3175877.137280995</t>
  </si>
  <si>
    <t>390544.2529299947</t>
  </si>
  <si>
    <t>3164891.0000326</t>
  </si>
  <si>
    <t>397931.99999980966</t>
  </si>
  <si>
    <t>3171141.000033272</t>
  </si>
  <si>
    <t>403964.99999990134</t>
  </si>
  <si>
    <t>3171836.0000333507</t>
  </si>
  <si>
    <t>406916.99999987474</t>
  </si>
  <si>
    <t>3172384.0000334056</t>
  </si>
  <si>
    <t>390152.9999997719</t>
  </si>
  <si>
    <t>3162221.9355360027</t>
  </si>
  <si>
    <t>398883.44739657233</t>
  </si>
  <si>
    <t>3168387.0000329674</t>
  </si>
  <si>
    <t>390204.99999970384</t>
  </si>
  <si>
    <t>3164729.0000325725</t>
  </si>
  <si>
    <t>394470.9999997947</t>
  </si>
  <si>
    <t>3167712.6308812103</t>
  </si>
  <si>
    <t>398503.8166151939</t>
  </si>
  <si>
    <t>3168538.366722385</t>
  </si>
  <si>
    <t>394959.7148509491</t>
  </si>
  <si>
    <t>3169665.354735786</t>
  </si>
  <si>
    <t>403762.9887653786</t>
  </si>
  <si>
    <t>3177440.0000339444</t>
  </si>
  <si>
    <t>388129.99999971007</t>
  </si>
  <si>
    <t>402436.99999987223</t>
  </si>
  <si>
    <t>3164303.000032532</t>
  </si>
  <si>
    <t>402973.9999998396</t>
  </si>
  <si>
    <t>3167688.5862633907</t>
  </si>
  <si>
    <t>398498.739394141</t>
  </si>
  <si>
    <t>3164394.000032545</t>
  </si>
  <si>
    <t>400388.9999998685</t>
  </si>
  <si>
    <t>3162865.0000323746</t>
  </si>
  <si>
    <t>403172.99999991246</t>
  </si>
  <si>
    <t>3169006.879734794</t>
  </si>
  <si>
    <t>395150.11040851136</t>
  </si>
  <si>
    <t>3172318.0000334014</t>
  </si>
  <si>
    <t>391222.9999997831</t>
  </si>
  <si>
    <t>3172115.0000333707</t>
  </si>
  <si>
    <t>390430.9999997044</t>
  </si>
  <si>
    <t>3175855.4804701395</t>
  </si>
  <si>
    <t>390548.31867722626</t>
  </si>
  <si>
    <t>3181360.081924128</t>
  </si>
  <si>
    <t>390003.42663265974</t>
  </si>
  <si>
    <t>3179647.190634222</t>
  </si>
  <si>
    <t>391307.32915339014</t>
  </si>
  <si>
    <t>3167301.0000328613</t>
  </si>
  <si>
    <t>401908.9999998908</t>
  </si>
  <si>
    <t>3180441.000034276</t>
  </si>
  <si>
    <t>390393.99999977194</t>
  </si>
  <si>
    <t>3165951.1767158695</t>
  </si>
  <si>
    <t>399668.29047074093</t>
  </si>
  <si>
    <t>3165257.8665707856</t>
  </si>
  <si>
    <t>392323.8880771149</t>
  </si>
  <si>
    <t>3174288.0000336124</t>
  </si>
  <si>
    <t>390703.9999997548</t>
  </si>
  <si>
    <t>3164415.000032535</t>
  </si>
  <si>
    <t>392677.999999766</t>
  </si>
  <si>
    <t>3165434.8725937163</t>
  </si>
  <si>
    <t>393828.39878832747</t>
  </si>
  <si>
    <t>3170574.0000332133</t>
  </si>
  <si>
    <t>407336.99999988853</t>
  </si>
  <si>
    <t>3173806.0000335597</t>
  </si>
  <si>
    <t>392247.99999973044</t>
  </si>
  <si>
    <t>3172566.2620858634</t>
  </si>
  <si>
    <t>391073.28961572953</t>
  </si>
  <si>
    <t>3169133.495518022</t>
  </si>
  <si>
    <t>398763.60540546913</t>
  </si>
  <si>
    <t>3165318.0000326354</t>
  </si>
  <si>
    <t>394441.9999998247</t>
  </si>
  <si>
    <t>3162382.000032323</t>
  </si>
  <si>
    <t>398426.9999997972</t>
  </si>
  <si>
    <t>3168446.0000329805</t>
  </si>
  <si>
    <t>394632.99999979645</t>
  </si>
  <si>
    <t>3168239.8321413193</t>
  </si>
  <si>
    <t>394116.892719688</t>
  </si>
  <si>
    <t>3164544.0000325586</t>
  </si>
  <si>
    <t>405151.99999988405</t>
  </si>
  <si>
    <t>3185023.3223208636</t>
  </si>
  <si>
    <t>387186.05631006457</t>
  </si>
  <si>
    <t>3174350.0000336156</t>
  </si>
  <si>
    <t>394308.99999979534</t>
  </si>
  <si>
    <t>3176814.0000338866</t>
  </si>
  <si>
    <t>399839.9999998366</t>
  </si>
  <si>
    <t>3168084.000032937</t>
  </si>
  <si>
    <t>395641.99999982404</t>
  </si>
  <si>
    <t>3173151.0000334876</t>
  </si>
  <si>
    <t>391787.9999997348</t>
  </si>
  <si>
    <t>3163900.0000324897</t>
  </si>
  <si>
    <t>402413.99999985413</t>
  </si>
  <si>
    <t>3167708.805686165</t>
  </si>
  <si>
    <t>398510.47985523986</t>
  </si>
  <si>
    <t>3167690.8446196807</t>
  </si>
  <si>
    <t>398498.9740787705</t>
  </si>
  <si>
    <t>3171628.7353547947</t>
  </si>
  <si>
    <t>395247.13591613556</t>
  </si>
  <si>
    <t>3171802.0000333446</t>
  </si>
  <si>
    <t>400963.9999998719</t>
  </si>
  <si>
    <t>3163866.000032479</t>
  </si>
  <si>
    <t>392571.99999973446</t>
  </si>
  <si>
    <t>3166429.953571555</t>
  </si>
  <si>
    <t>396433.75228255836</t>
  </si>
  <si>
    <t>3175873.720249166</t>
  </si>
  <si>
    <t>390491.63242322544</t>
  </si>
  <si>
    <t>3175211.107930855</t>
  </si>
  <si>
    <t>391812.38863950706</t>
  </si>
  <si>
    <t>3182413.4858656945</t>
  </si>
  <si>
    <t>385920.66877302976</t>
  </si>
  <si>
    <t>3172136.0000333805</t>
  </si>
  <si>
    <t>401616.9999998341</t>
  </si>
  <si>
    <t>3172013.0000333614</t>
  </si>
  <si>
    <t>390250.9999996999</t>
  </si>
  <si>
    <t>3171242.000033283</t>
  </si>
  <si>
    <t>394919.9999997794</t>
  </si>
  <si>
    <t>3170296.0000331863</t>
  </si>
  <si>
    <t>405179.99999987654</t>
  </si>
  <si>
    <t>3180675.0000342997</t>
  </si>
  <si>
    <t>385595.9999996072</t>
  </si>
  <si>
    <t>3167508.0000328775</t>
  </si>
  <si>
    <t>397001.9999998342</t>
  </si>
  <si>
    <t>3163289.000032411</t>
  </si>
  <si>
    <t>386241.9999996536</t>
  </si>
  <si>
    <t>3164031.6351517104</t>
  </si>
  <si>
    <t>391756.2258243429</t>
  </si>
  <si>
    <t>3167130.0000328436</t>
  </si>
  <si>
    <t>402171.99999983155</t>
  </si>
  <si>
    <t>3168581.781182746</t>
  </si>
  <si>
    <t>396165.5786762339</t>
  </si>
  <si>
    <t>3168066.0000329423</t>
  </si>
  <si>
    <t>394801.9999997534</t>
  </si>
  <si>
    <t>3166216.1630647215</t>
  </si>
  <si>
    <t>393583.4575341164</t>
  </si>
  <si>
    <t>3167689.662421024</t>
  </si>
  <si>
    <t>398506.23706140806</t>
  </si>
  <si>
    <t>3175876.948857442</t>
  </si>
  <si>
    <t>390543.0788383771</t>
  </si>
  <si>
    <t>3176588.000033864</t>
  </si>
  <si>
    <t>393431.9999997506</t>
  </si>
  <si>
    <t>3168222.0000329516</t>
  </si>
  <si>
    <t>396342.99999986</t>
  </si>
  <si>
    <t>3166510.0000327714</t>
  </si>
  <si>
    <t>397218.9999997884</t>
  </si>
  <si>
    <t>3184704.000034729</t>
  </si>
  <si>
    <t>385941.99999964464</t>
  </si>
  <si>
    <t>3167273.000032852</t>
  </si>
  <si>
    <t>397568.99999986996</t>
  </si>
  <si>
    <t>3164778.1844311315</t>
  </si>
  <si>
    <t>399160.49420205865</t>
  </si>
  <si>
    <t>3167903.3179174066</t>
  </si>
  <si>
    <t>394417.8490546289</t>
  </si>
  <si>
    <t>3162637.0000323546</t>
  </si>
  <si>
    <t>403508.9999998455</t>
  </si>
  <si>
    <t>3169597.0000330987</t>
  </si>
  <si>
    <t>388695.9999996851</t>
  </si>
  <si>
    <t>3167689.0000329</t>
  </si>
  <si>
    <t>395556.99999977933</t>
  </si>
  <si>
    <t>3172924.0758095775</t>
  </si>
  <si>
    <t>393559.1375105494</t>
  </si>
  <si>
    <t>3169856.0000331374</t>
  </si>
  <si>
    <t>406137.9999998942</t>
  </si>
  <si>
    <t>3168428.2657094</t>
  </si>
  <si>
    <t>394614.5426800365</t>
  </si>
  <si>
    <t>3164745.0000325795</t>
  </si>
  <si>
    <t>400503.9999998731</t>
  </si>
  <si>
    <t>3175192.000033712</t>
  </si>
  <si>
    <t>392337.99999971816</t>
  </si>
  <si>
    <t>3168564.000032998</t>
  </si>
  <si>
    <t>397970.99999984493</t>
  </si>
  <si>
    <t>3179343.00003415</t>
  </si>
  <si>
    <t>390308.9999997358</t>
  </si>
  <si>
    <t>3163967.000032488</t>
  </si>
  <si>
    <t>394004.9999998195</t>
  </si>
  <si>
    <t>3171203.0000332766</t>
  </si>
  <si>
    <t>391735.9999997045</t>
  </si>
  <si>
    <t>3163747.0000324654</t>
  </si>
  <si>
    <t>392367.9999997276</t>
  </si>
  <si>
    <t>3162763.0000323593</t>
  </si>
  <si>
    <t>400437.9999998598</t>
  </si>
  <si>
    <t>404707.9999998642</t>
  </si>
  <si>
    <t>3167990.0000329325</t>
  </si>
  <si>
    <t>395989.9999998249</t>
  </si>
  <si>
    <t>3168732.0000330107</t>
  </si>
  <si>
    <t>397815.99999988254</t>
  </si>
  <si>
    <t>3173322.3960864376</t>
  </si>
  <si>
    <t>392572.7613751616</t>
  </si>
  <si>
    <t>3168290.0000329637</t>
  </si>
  <si>
    <t>394474.99999975465</t>
  </si>
  <si>
    <t>3179263.0000341404</t>
  </si>
  <si>
    <t>389343.99999974505</t>
  </si>
  <si>
    <t>3178063.0000340207</t>
  </si>
  <si>
    <t>390090.9999997432</t>
  </si>
  <si>
    <t>3168223.772755479</t>
  </si>
  <si>
    <t>394683.5808447825</t>
  </si>
  <si>
    <t>3170830.000033244</t>
  </si>
  <si>
    <t>401462.9999998876</t>
  </si>
  <si>
    <t>3168477.000032981</t>
  </si>
  <si>
    <t>397226.99999979</t>
  </si>
  <si>
    <t>3171088.000033271</t>
  </si>
  <si>
    <t>408091.9999998753</t>
  </si>
  <si>
    <t>3169949.0000331537</t>
  </si>
  <si>
    <t>406119.99999992026</t>
  </si>
  <si>
    <t>3164081.000032506</t>
  </si>
  <si>
    <t>395642.99999980885</t>
  </si>
  <si>
    <t>3165217.000032632</t>
  </si>
  <si>
    <t>394372.99999983155</t>
  </si>
  <si>
    <t>3168481.3336950187</t>
  </si>
  <si>
    <t>394647.3387467356</t>
  </si>
  <si>
    <t>3167912.5561177144</t>
  </si>
  <si>
    <t>394415.72318480257</t>
  </si>
  <si>
    <t>3182444.8314650306</t>
  </si>
  <si>
    <t>386279.3748379189</t>
  </si>
  <si>
    <t>3167227.426355183</t>
  </si>
  <si>
    <t>395678.02081945166</t>
  </si>
  <si>
    <t>3164602.000032565</t>
  </si>
  <si>
    <t>401004.99999990215</t>
  </si>
  <si>
    <t>3164196.3592527094</t>
  </si>
  <si>
    <t>398877.7153876001</t>
  </si>
  <si>
    <t>3165138.1507252264</t>
  </si>
  <si>
    <t>397640.80915926606</t>
  </si>
  <si>
    <t>3167677.8865367407</t>
  </si>
  <si>
    <t>398497.01388695557</t>
  </si>
  <si>
    <t>3170876.0000332505</t>
  </si>
  <si>
    <t>407649.9999999229</t>
  </si>
  <si>
    <t>3169062.000033046</t>
  </si>
  <si>
    <t>396105.99999981525</t>
  </si>
  <si>
    <t>3166206.9604867646</t>
  </si>
  <si>
    <t>397688.2060104045</t>
  </si>
  <si>
    <t>3174060.2949393573</t>
  </si>
  <si>
    <t>389362.7226150297</t>
  </si>
  <si>
    <t>3165893.0000327043</t>
  </si>
  <si>
    <t>405678.99999994534</t>
  </si>
  <si>
    <t>3164653.0000325697</t>
  </si>
  <si>
    <t>394349.9999997879</t>
  </si>
  <si>
    <t>3175877.078853397</t>
  </si>
  <si>
    <t>390544.57476944657</t>
  </si>
  <si>
    <t>3167696.214505501</t>
  </si>
  <si>
    <t>398516.03073218674</t>
  </si>
  <si>
    <t>3175873.204483068</t>
  </si>
  <si>
    <t>390540.6208614359</t>
  </si>
  <si>
    <t>3161476.000032229</t>
  </si>
  <si>
    <t>398762.9999998824</t>
  </si>
  <si>
    <t>3164190.3335881657</t>
  </si>
  <si>
    <t>398876.7453080109</t>
  </si>
  <si>
    <t>3164307.917155598</t>
  </si>
  <si>
    <t>392273.7905293542</t>
  </si>
  <si>
    <t>3167706.545218156</t>
  </si>
  <si>
    <t>398520.6955492203</t>
  </si>
  <si>
    <t>3175872.2952924813</t>
  </si>
  <si>
    <t>390532.4256048235</t>
  </si>
  <si>
    <t>3165572.297453337</t>
  </si>
  <si>
    <t>391712.223128381</t>
  </si>
  <si>
    <t>3167697.7440702803</t>
  </si>
  <si>
    <t>398510.8725813369</t>
  </si>
  <si>
    <t>3168424.8778971555</t>
  </si>
  <si>
    <t>394159.48568742845</t>
  </si>
  <si>
    <t>3166952.6107862205</t>
  </si>
  <si>
    <t>398596.5552136385</t>
  </si>
  <si>
    <t>3178146.2183151324</t>
  </si>
  <si>
    <t>388638.7574425178</t>
  </si>
  <si>
    <t>3180167.013442177</t>
  </si>
  <si>
    <t>391012.3691278276</t>
  </si>
  <si>
    <t>3165478.0000326647</t>
  </si>
  <si>
    <t>401365.9999998573</t>
  </si>
  <si>
    <t>3167612.5848602727</t>
  </si>
  <si>
    <t>395662.95267335785</t>
  </si>
  <si>
    <t>3168327.158478978</t>
  </si>
  <si>
    <t>395015.4912032209</t>
  </si>
  <si>
    <t>3171662.0000333316</t>
  </si>
  <si>
    <t>404228.99999993056</t>
  </si>
  <si>
    <t>3167024.0000328226</t>
  </si>
  <si>
    <t>396122.9999998325</t>
  </si>
  <si>
    <t>3175877.182615771</t>
  </si>
  <si>
    <t>390531.1722030454</t>
  </si>
  <si>
    <t>3168628.672452247</t>
  </si>
  <si>
    <t>395369.68829919084</t>
  </si>
  <si>
    <t>3171166.0000332785</t>
  </si>
  <si>
    <t>395851.99999977497</t>
  </si>
  <si>
    <t>3164308.000032526</t>
  </si>
  <si>
    <t>392121.99999975646</t>
  </si>
  <si>
    <t>3171522.5566211855</t>
  </si>
  <si>
    <t>407694.7063868217</t>
  </si>
  <si>
    <t>3168046.2250195965</t>
  </si>
  <si>
    <t>394793.57040169113</t>
  </si>
  <si>
    <t>3171621.0000333237</t>
  </si>
  <si>
    <t>391221.9999997769</t>
  </si>
  <si>
    <t>3164525.79509255</t>
  </si>
  <si>
    <t>399629.8295391076</t>
  </si>
  <si>
    <t>3169199.0000330633</t>
  </si>
  <si>
    <t>396227.9999998255</t>
  </si>
  <si>
    <t>3167705.9474637546</t>
  </si>
  <si>
    <t>398509.14506692486</t>
  </si>
  <si>
    <t>3170769.840670381</t>
  </si>
  <si>
    <t>390280.1517659131</t>
  </si>
  <si>
    <t>3172256.00003339</t>
  </si>
  <si>
    <t>390490.9999997077</t>
  </si>
  <si>
    <t>3167707.406946524</t>
  </si>
  <si>
    <t>398505.6775362588</t>
  </si>
  <si>
    <t>3166510.9784610006</t>
  </si>
  <si>
    <t>397400.45461588237</t>
  </si>
  <si>
    <t>3171374.000033297</t>
  </si>
  <si>
    <t>389607.9999997065</t>
  </si>
  <si>
    <t>3168450.2983606597</t>
  </si>
  <si>
    <t>395288.0989138658</t>
  </si>
  <si>
    <t>3169242.2648794465</t>
  </si>
  <si>
    <t>395304.2983238088</t>
  </si>
  <si>
    <t>3171064.000033263</t>
  </si>
  <si>
    <t>406784.99999994</t>
  </si>
  <si>
    <t>3161966.0000322754</t>
  </si>
  <si>
    <t>402094.9999998983</t>
  </si>
  <si>
    <t>3175633.0000337595</t>
  </si>
  <si>
    <t>394097.99999977427</t>
  </si>
  <si>
    <t>3169030.0000330424</t>
  </si>
  <si>
    <t>395915.9999998189</t>
  </si>
  <si>
    <t>3178242.000034036</t>
  </si>
  <si>
    <t>391400.99999978323</t>
  </si>
  <si>
    <t>3168283.7553374665</t>
  </si>
  <si>
    <t>394458.45331450785</t>
  </si>
  <si>
    <t>3171840.0000333404</t>
  </si>
  <si>
    <t>390842.99999973003</t>
  </si>
  <si>
    <t>3164771.0000325777</t>
  </si>
  <si>
    <t>400167.99999987305</t>
  </si>
  <si>
    <t>3168319.967488556</t>
  </si>
  <si>
    <t>394803.5819318764</t>
  </si>
  <si>
    <t>3163585.000032457</t>
  </si>
  <si>
    <t>403074.9999998841</t>
  </si>
  <si>
    <t>3166602.982054728</t>
  </si>
  <si>
    <t>399395.4522793414</t>
  </si>
  <si>
    <t>3179057.00003413</t>
  </si>
  <si>
    <t>391378.99999974214</t>
  </si>
  <si>
    <t>3168323.1977900867</t>
  </si>
  <si>
    <t>394795.546236341</t>
  </si>
  <si>
    <t>3171093.0000332724</t>
  </si>
  <si>
    <t>404169.9999999069</t>
  </si>
  <si>
    <t>3163553.0000324463</t>
  </si>
  <si>
    <t>393297.9999997932</t>
  </si>
  <si>
    <t>3173155.000033492</t>
  </si>
  <si>
    <t>394329.9999997848</t>
  </si>
  <si>
    <t>3174097.0000335844</t>
  </si>
  <si>
    <t>389354.9999996815</t>
  </si>
  <si>
    <t>3169536.5471710525</t>
  </si>
  <si>
    <t>401153.51742935984</t>
  </si>
  <si>
    <t>3177060.903583341</t>
  </si>
  <si>
    <t>390978.43343870883</t>
  </si>
  <si>
    <t>3185880.0000348575</t>
  </si>
  <si>
    <t>385346.99999958527</t>
  </si>
  <si>
    <t>3169594.9348382535</t>
  </si>
  <si>
    <t>398603.0553894953</t>
  </si>
  <si>
    <t>3174419.000033618</t>
  </si>
  <si>
    <t>388313.99999973614</t>
  </si>
  <si>
    <t>3171358.000033296</t>
  </si>
  <si>
    <t>406572.9999999025</t>
  </si>
  <si>
    <t>3170240.000033182</t>
  </si>
  <si>
    <t>405268.9999998689</t>
  </si>
  <si>
    <t>3170661.0000332226</t>
  </si>
  <si>
    <t>401220.9999998638</t>
  </si>
  <si>
    <t>3167967.0000329195</t>
  </si>
  <si>
    <t>390133.9999996825</t>
  </si>
  <si>
    <t>3170315.0000331854</t>
  </si>
  <si>
    <t>406001.99999990995</t>
  </si>
  <si>
    <t>3172305.000033392</t>
  </si>
  <si>
    <t>392287.999999725</t>
  </si>
  <si>
    <t>3173639.000033544</t>
  </si>
  <si>
    <t>390904.99999975006</t>
  </si>
  <si>
    <t>3171797.491424791</t>
  </si>
  <si>
    <t>404369.05520005414</t>
  </si>
  <si>
    <t>3169581.000033104</t>
  </si>
  <si>
    <t>392562.99999976286</t>
  </si>
  <si>
    <t>3170172.6853092127</t>
  </si>
  <si>
    <t>405861.1044295638</t>
  </si>
  <si>
    <t>3166539.3074221467</t>
  </si>
  <si>
    <t>391369.4219043428</t>
  </si>
  <si>
    <t>3164360.0000325446</t>
  </si>
  <si>
    <t>402253.99999989616</t>
  </si>
  <si>
    <t>3168166.3487557983</t>
  </si>
  <si>
    <t>395885.84375362063</t>
  </si>
  <si>
    <t>3179091.000034127</t>
  </si>
  <si>
    <t>388440.9999997112</t>
  </si>
  <si>
    <t>3168224.1938928487</t>
  </si>
  <si>
    <t>394932.17750480183</t>
  </si>
  <si>
    <t>3170913.00003326</t>
  </si>
  <si>
    <t>407462.9999999037</t>
  </si>
  <si>
    <t>3164545.0000325516</t>
  </si>
  <si>
    <t>396995.999999873</t>
  </si>
  <si>
    <t>3182616.87930562</t>
  </si>
  <si>
    <t>387144.0660601615</t>
  </si>
  <si>
    <t>3178360.273312756</t>
  </si>
  <si>
    <t>390363.57156958984</t>
  </si>
  <si>
    <t>3178305.0000340445</t>
  </si>
  <si>
    <t>390214.9999996975</t>
  </si>
  <si>
    <t>3168407.6595449396</t>
  </si>
  <si>
    <t>394804.71365815157</t>
  </si>
  <si>
    <t>3167702.4368239385</t>
  </si>
  <si>
    <t>398510.2094742673</t>
  </si>
  <si>
    <t>3167703.6123182536</t>
  </si>
  <si>
    <t>398513.92473513767</t>
  </si>
  <si>
    <t>3166940.8276594854</t>
  </si>
  <si>
    <t>396627.4684709704</t>
  </si>
  <si>
    <t>3167945.151005771</t>
  </si>
  <si>
    <t>394595.35512863833</t>
  </si>
  <si>
    <t>3167689.9450551383</t>
  </si>
  <si>
    <t>398499.2106623062</t>
  </si>
  <si>
    <t>3167706.520541439</t>
  </si>
  <si>
    <t>398504.39897581004</t>
  </si>
  <si>
    <t>3167699.539889987</t>
  </si>
  <si>
    <t>398513.33214401134</t>
  </si>
  <si>
    <t>3174896.2540431935</t>
  </si>
  <si>
    <t>390612.74719609204</t>
  </si>
  <si>
    <t>3165074.0000326056</t>
  </si>
  <si>
    <t>391493.99999979016</t>
  </si>
  <si>
    <t>3171977.623996818</t>
  </si>
  <si>
    <t>406799.22076918074</t>
  </si>
  <si>
    <t>3171003.386235011</t>
  </si>
  <si>
    <t>407388.1065304249</t>
  </si>
  <si>
    <t>3171026.087218847</t>
  </si>
  <si>
    <t>404319.26954484405</t>
  </si>
  <si>
    <t>3167087.0000328375</t>
  </si>
  <si>
    <t>395881.9999998352</t>
  </si>
  <si>
    <t>3169351.6851793397</t>
  </si>
  <si>
    <t>396027.3677970753</t>
  </si>
  <si>
    <t>3171162.0000332715</t>
  </si>
  <si>
    <t>393717.9999997478</t>
  </si>
  <si>
    <t>3166032.507397761</t>
  </si>
  <si>
    <t>392326.49605443317</t>
  </si>
  <si>
    <t>3166669.8616039986</t>
  </si>
  <si>
    <t>392056.300741676</t>
  </si>
  <si>
    <t>3161948.4422345813</t>
  </si>
  <si>
    <t>399725.06339486863</t>
  </si>
  <si>
    <t>3168436.6104540746</t>
  </si>
  <si>
    <t>394903.480995263</t>
  </si>
  <si>
    <t>3171506.211207142</t>
  </si>
  <si>
    <t>400762.1469845774</t>
  </si>
  <si>
    <t>3165289.000032645</t>
  </si>
  <si>
    <t>401642.99999987386</t>
  </si>
  <si>
    <t>3178836.4510112954</t>
  </si>
  <si>
    <t>391606.6981607331</t>
  </si>
  <si>
    <t>3168226.509314123</t>
  </si>
  <si>
    <t>394694.6812412494</t>
  </si>
  <si>
    <t>3164567.3853693367</t>
  </si>
  <si>
    <t>399807.50646250625</t>
  </si>
  <si>
    <t>3164457.0000325423</t>
  </si>
  <si>
    <t>391671.99999973434</t>
  </si>
  <si>
    <t>3178845.000034098</t>
  </si>
  <si>
    <t>391149.9999997203</t>
  </si>
  <si>
    <t>3162625.000032354</t>
  </si>
  <si>
    <t>401168.99999989604</t>
  </si>
  <si>
    <t>3184024.665590489</t>
  </si>
  <si>
    <t>386050.2452001063</t>
  </si>
  <si>
    <t>3171014.0000332594</t>
  </si>
  <si>
    <t>401890.9999998979</t>
  </si>
  <si>
    <t>3175983.00003379</t>
  </si>
  <si>
    <t>390879.9999997215</t>
  </si>
  <si>
    <t>3169945.09283523</t>
  </si>
  <si>
    <t>391006.587481973</t>
  </si>
  <si>
    <t>3166902.0000328156</t>
  </si>
  <si>
    <t>396611.9999998313</t>
  </si>
  <si>
    <t>3179287.000034146</t>
  </si>
  <si>
    <t>392906.9999998138</t>
  </si>
  <si>
    <t>3170958.000033256</t>
  </si>
  <si>
    <t>407347.99999995343</t>
  </si>
  <si>
    <t>3171475.563174967</t>
  </si>
  <si>
    <t>400556.2842374439</t>
  </si>
  <si>
    <t>3167711.9720984274</t>
  </si>
  <si>
    <t>398494.1914508716</t>
  </si>
  <si>
    <t>3168491.9465584387</t>
  </si>
  <si>
    <t>394675.09819618874</t>
  </si>
  <si>
    <t>3168326.749883073</t>
  </si>
  <si>
    <t>394308.6801537277</t>
  </si>
  <si>
    <t>3182008.7316972665</t>
  </si>
  <si>
    <t>390139.01639556244</t>
  </si>
  <si>
    <t>3169159.7226632494</t>
  </si>
  <si>
    <t>396179.81629275763</t>
  </si>
  <si>
    <t>3165254.0000326326</t>
  </si>
  <si>
    <t>392133.99999973155</t>
  </si>
  <si>
    <t>3185373.000034796</t>
  </si>
  <si>
    <t>386977.9999996345</t>
  </si>
  <si>
    <t>3178594.0000340794</t>
  </si>
  <si>
    <t>390387.99999975617</t>
  </si>
  <si>
    <t>3172259.0000333874</t>
  </si>
  <si>
    <t>388955.9999996836</t>
  </si>
  <si>
    <t>3173403.0000335225</t>
  </si>
  <si>
    <t>398705.9999998397</t>
  </si>
  <si>
    <t>3168499.0000329884</t>
  </si>
  <si>
    <t>392908.9999997298</t>
  </si>
  <si>
    <t>3167329.000032863</t>
  </si>
  <si>
    <t>402035.9999998424</t>
  </si>
  <si>
    <t>3161847.0000322587</t>
  </si>
  <si>
    <t>397303.99999982934</t>
  </si>
  <si>
    <t>3163503.0000324473</t>
  </si>
  <si>
    <t>394052.9999997519</t>
  </si>
  <si>
    <t>3167496.0000328855</t>
  </si>
  <si>
    <t>403738.99999993626</t>
  </si>
  <si>
    <t>3174981.0000336817</t>
  </si>
  <si>
    <t>388797.999999674</t>
  </si>
  <si>
    <t>3178189.000034027</t>
  </si>
  <si>
    <t>391833.99999976443</t>
  </si>
  <si>
    <t>3170195.7334494353</t>
  </si>
  <si>
    <t>392945.88832062634</t>
  </si>
  <si>
    <t>3184971.895570301</t>
  </si>
  <si>
    <t>386659.8536335003</t>
  </si>
  <si>
    <t>3171120.486337286</t>
  </si>
  <si>
    <t>389860.56489753484</t>
  </si>
  <si>
    <t>3184569.5822695117</t>
  </si>
  <si>
    <t>387830.34291875164</t>
  </si>
  <si>
    <t>3170435.37070509</t>
  </si>
  <si>
    <t>404969.77119359374</t>
  </si>
  <si>
    <t>3168249.7668729103</t>
  </si>
  <si>
    <t>394708.25404892967</t>
  </si>
  <si>
    <t>3178191.006723422</t>
  </si>
  <si>
    <t>389939.5372403032</t>
  </si>
  <si>
    <t>3170000.5518522467</t>
  </si>
  <si>
    <t>401422.8048291079</t>
  </si>
  <si>
    <t>3171011.393036064</t>
  </si>
  <si>
    <t>406942.91597657424</t>
  </si>
  <si>
    <t>3170757.706067682</t>
  </si>
  <si>
    <t>406647.04314042063</t>
  </si>
  <si>
    <t>3171407.9661689186</t>
  </si>
  <si>
    <t>389478.43332793517</t>
  </si>
  <si>
    <t>3164906.524088352</t>
  </si>
  <si>
    <t>397736.0740388874</t>
  </si>
  <si>
    <t>3173055.1901227627</t>
  </si>
  <si>
    <t>389025.5480971127</t>
  </si>
  <si>
    <t>3166863.106748972</t>
  </si>
  <si>
    <t>399767.8880860016</t>
  </si>
  <si>
    <t>3170719.0404992606</t>
  </si>
  <si>
    <t>395326.5784676151</t>
  </si>
  <si>
    <t>3167013.5296324664</t>
  </si>
  <si>
    <t>397252.947165148</t>
  </si>
  <si>
    <t>3166006.0991605525</t>
  </si>
  <si>
    <t>393836.9431384656</t>
  </si>
  <si>
    <t>3167904.7279144614</t>
  </si>
  <si>
    <t>394413.86346897256</t>
  </si>
  <si>
    <t>3172257.731082186</t>
  </si>
  <si>
    <t>396049.0751727282</t>
  </si>
  <si>
    <t>3175666.8293374022</t>
  </si>
  <si>
    <t>393133.9028047569</t>
  </si>
  <si>
    <t>3175330.896878594</t>
  </si>
  <si>
    <t>388275.857365264</t>
  </si>
  <si>
    <t>3168135.7434058734</t>
  </si>
  <si>
    <t>395036.39205256826</t>
  </si>
  <si>
    <t>3178122.1069011525</t>
  </si>
  <si>
    <t>388922.06089042354</t>
  </si>
  <si>
    <t>3169335.143030161</t>
  </si>
  <si>
    <t>394231.8500147667</t>
  </si>
  <si>
    <t>3163258.620174632</t>
  </si>
  <si>
    <t>398894.10561064136</t>
  </si>
  <si>
    <t>3168564.502166385</t>
  </si>
  <si>
    <t>394913.2826344401</t>
  </si>
  <si>
    <t>3167373.587794911</t>
  </si>
  <si>
    <t>396629.26778417244</t>
  </si>
  <si>
    <t>3168661.1483419673</t>
  </si>
  <si>
    <t>394884.73842433584</t>
  </si>
  <si>
    <t>3173754.4526558146</t>
  </si>
  <si>
    <t>391515.3204331836</t>
  </si>
  <si>
    <t>3178562.0354981525</t>
  </si>
  <si>
    <t>390152.95937046123</t>
  </si>
  <si>
    <t>3172613.346105079</t>
  </si>
  <si>
    <t>392016.9457900623</t>
  </si>
  <si>
    <t>3164633.980198826</t>
  </si>
  <si>
    <t>392421.1649789958</t>
  </si>
  <si>
    <t>3172241.2599349907</t>
  </si>
  <si>
    <t>392242.2746431238</t>
  </si>
  <si>
    <t>3166971.9711852088</t>
  </si>
  <si>
    <t>392284.82525930123</t>
  </si>
  <si>
    <t>3176453.8195817894</t>
  </si>
  <si>
    <t>389307.8698524627</t>
  </si>
  <si>
    <t>3164527.747384778</t>
  </si>
  <si>
    <t>399748.2980563035</t>
  </si>
  <si>
    <t>3169424.054932915</t>
  </si>
  <si>
    <t>394974.4433924387</t>
  </si>
  <si>
    <t>3161577.090187067</t>
  </si>
  <si>
    <t>399067.686844116</t>
  </si>
  <si>
    <t>3170283.965739241</t>
  </si>
  <si>
    <t>406198.79072333296</t>
  </si>
  <si>
    <t>3179245.771051473</t>
  </si>
  <si>
    <t>390305.34464569524</t>
  </si>
  <si>
    <t>3166424.890568169</t>
  </si>
  <si>
    <t>393109.0712420792</t>
  </si>
  <si>
    <t>3184104.109919097</t>
  </si>
  <si>
    <t>385664.28424097213</t>
  </si>
  <si>
    <t>3175909.305854208</t>
  </si>
  <si>
    <t>390425.66606060753</t>
  </si>
  <si>
    <t>3178133.78306002</t>
  </si>
  <si>
    <t>388861.8351438977</t>
  </si>
  <si>
    <t>3164414.322228508</t>
  </si>
  <si>
    <t>394015.0199016562</t>
  </si>
  <si>
    <t>3179289.6487476537</t>
  </si>
  <si>
    <t>390279.7501227702</t>
  </si>
  <si>
    <t>3164734.6736575225</t>
  </si>
  <si>
    <t>402695.6316022525</t>
  </si>
  <si>
    <t>3178122.1041575093</t>
  </si>
  <si>
    <t>391025.35905265016</t>
  </si>
  <si>
    <t>3178543.1417203895</t>
  </si>
  <si>
    <t>390554.1509923346</t>
  </si>
  <si>
    <t>3168723.7886972944</t>
  </si>
  <si>
    <t>394893.11242584744</t>
  </si>
  <si>
    <t>3179420.5467483597</t>
  </si>
  <si>
    <t>388894.88610189373</t>
  </si>
  <si>
    <t>3168623.948924618</t>
  </si>
  <si>
    <t>394395.0866483146</t>
  </si>
  <si>
    <t>3178106.248376075</t>
  </si>
  <si>
    <t>387598.7139357936</t>
  </si>
  <si>
    <t>3167743.3979360266</t>
  </si>
  <si>
    <t>398426.38553139044</t>
  </si>
  <si>
    <t>3169515.8275748543</t>
  </si>
  <si>
    <t>404021.2853112216</t>
  </si>
  <si>
    <t>3176435.2185880775</t>
  </si>
  <si>
    <t>387332.89181350777</t>
  </si>
  <si>
    <t>3175874.6843639053</t>
  </si>
  <si>
    <t>390538.7883587322</t>
  </si>
  <si>
    <t>3169107.8031308902</t>
  </si>
  <si>
    <t>400913.2652820095</t>
  </si>
  <si>
    <t>3169792.2426124043</t>
  </si>
  <si>
    <t>391474.41077075835</t>
  </si>
  <si>
    <t>3171308.197258806</t>
  </si>
  <si>
    <t>395748.3870734394</t>
  </si>
  <si>
    <t>3178697.399783818</t>
  </si>
  <si>
    <t>390432.65480916854</t>
  </si>
  <si>
    <t>3162633.1115620327</t>
  </si>
  <si>
    <t>401073.24470247515</t>
  </si>
  <si>
    <t>3167687.231970929</t>
  </si>
  <si>
    <t>398505.4045550516</t>
  </si>
  <si>
    <t>3166546.3994361917</t>
  </si>
  <si>
    <t>395524.14483501005</t>
  </si>
  <si>
    <t>3171589.8371928013</t>
  </si>
  <si>
    <t>392582.2481922709</t>
  </si>
  <si>
    <t>3180248.887063156</t>
  </si>
  <si>
    <t>389347.2228026133</t>
  </si>
  <si>
    <t>3166718.2359861517</t>
  </si>
  <si>
    <t>399961.4258041165</t>
  </si>
  <si>
    <t>3166572.112568366</t>
  </si>
  <si>
    <t>391368.01061781344</t>
  </si>
  <si>
    <t>3166995.000032821</t>
  </si>
  <si>
    <t>394351.99999979517</t>
  </si>
  <si>
    <t>3170863.662570212</t>
  </si>
  <si>
    <t>406987.84372923017</t>
  </si>
  <si>
    <t>3178651.000034078</t>
  </si>
  <si>
    <t>392746.9999997377</t>
  </si>
  <si>
    <t>3167706.300399522</t>
  </si>
  <si>
    <t>398514.4368726623</t>
  </si>
  <si>
    <t>3163808.56453465</t>
  </si>
  <si>
    <t>393549.7787794362</t>
  </si>
  <si>
    <t>3169838.396850327</t>
  </si>
  <si>
    <t>396175.40102161176</t>
  </si>
  <si>
    <t>3175878.7592464704</t>
  </si>
  <si>
    <t>390543.8090091659</t>
  </si>
  <si>
    <t>3179093.0000341237</t>
  </si>
  <si>
    <t>388440.99999965983</t>
  </si>
  <si>
    <t>3175868.21616853</t>
  </si>
  <si>
    <t>390550.26519226306</t>
  </si>
  <si>
    <t>3171012.683726371</t>
  </si>
  <si>
    <t>407616.44288461626</t>
  </si>
  <si>
    <t>3165903.2094763657</t>
  </si>
  <si>
    <t>394918.51873628463</t>
  </si>
  <si>
    <t>3175888.2403135123</t>
  </si>
  <si>
    <t>390517.1203340698</t>
  </si>
  <si>
    <t>3164484.000032548</t>
  </si>
  <si>
    <t>397795.99999986525</t>
  </si>
  <si>
    <t>3166653.5959584657</t>
  </si>
  <si>
    <t>399251.13590264565</t>
  </si>
  <si>
    <t>3167700.3009383455</t>
  </si>
  <si>
    <t>398512.4589254296</t>
  </si>
  <si>
    <t>3165312.000032635</t>
  </si>
  <si>
    <t>394008.99999982683</t>
  </si>
  <si>
    <t>3167707.9287946457</t>
  </si>
  <si>
    <t>398515.7609794247</t>
  </si>
  <si>
    <t>3172032.000033377</t>
  </si>
  <si>
    <t>401134.9999998272</t>
  </si>
  <si>
    <t>3174263.2722736737</t>
  </si>
  <si>
    <t>388326.2115876863</t>
  </si>
  <si>
    <t>3175294.0000337157</t>
  </si>
  <si>
    <t>393029.9999997589</t>
  </si>
  <si>
    <t>3163925.000032494</t>
  </si>
  <si>
    <t>400068.9999998233</t>
  </si>
  <si>
    <t>3167065.98241758</t>
  </si>
  <si>
    <t>399295.1378861567</t>
  </si>
  <si>
    <t>3156279.0000316477</t>
  </si>
  <si>
    <t>384752.9999996018</t>
  </si>
  <si>
    <t>3179083.360965313</t>
  </si>
  <si>
    <t>387463.2195194679</t>
  </si>
  <si>
    <t>3166735.000032792</t>
  </si>
  <si>
    <t>395792.99999977165</t>
  </si>
  <si>
    <t>3169024.0000330396</t>
  </si>
  <si>
    <t>399174.9999998477</t>
  </si>
  <si>
    <t>3169528.000033099</t>
  </si>
  <si>
    <t>395877.9999998071</t>
  </si>
  <si>
    <t>3163710.000032462</t>
  </si>
  <si>
    <t>393684.99999974377</t>
  </si>
  <si>
    <t>3167525.000032886</t>
  </si>
  <si>
    <t>396872.99999977945</t>
  </si>
  <si>
    <t>3174058.0000335793</t>
  </si>
  <si>
    <t>389113.99999967753</t>
  </si>
  <si>
    <t>3167865.000032922</t>
  </si>
  <si>
    <t>397671.9999998665</t>
  </si>
  <si>
    <t>3175866.831457074</t>
  </si>
  <si>
    <t>390541.96777214896</t>
  </si>
  <si>
    <t>3175441.000033739</t>
  </si>
  <si>
    <t>390766.99999973073</t>
  </si>
  <si>
    <t>3167801.0000329143</t>
  </si>
  <si>
    <t>397772.9999998242</t>
  </si>
  <si>
    <t>3171683.0000333395</t>
  </si>
  <si>
    <t>401280.99999990605</t>
  </si>
  <si>
    <t>3175167.9583755103</t>
  </si>
  <si>
    <t>391017.44570592424</t>
  </si>
  <si>
    <t>3170348.640932466</t>
  </si>
  <si>
    <t>405693.08094937325</t>
  </si>
  <si>
    <t>3168735.8801537063</t>
  </si>
  <si>
    <t>396404.86423465057</t>
  </si>
  <si>
    <t>3167542.0000328775</t>
  </si>
  <si>
    <t>397603.99999985134</t>
  </si>
  <si>
    <t>3161518.000032221</t>
  </si>
  <si>
    <t>390586.99999978207</t>
  </si>
  <si>
    <t>3180090.0000342317</t>
  </si>
  <si>
    <t>390844.9999997293</t>
  </si>
  <si>
    <t>3168118.000032943</t>
  </si>
  <si>
    <t>395159.9999998139</t>
  </si>
  <si>
    <t>3167701.9853230976</t>
  </si>
  <si>
    <t>398511.16358778026</t>
  </si>
  <si>
    <t>3178959.5920422925</t>
  </si>
  <si>
    <t>392258.170767113</t>
  </si>
  <si>
    <t>3176219.0000338224</t>
  </si>
  <si>
    <t>393849.9999998172</t>
  </si>
  <si>
    <t>3163227.000032409</t>
  </si>
  <si>
    <t>391478.99999973754</t>
  </si>
  <si>
    <t>3169794.000033126</t>
  </si>
  <si>
    <t>392609.99999974575</t>
  </si>
  <si>
    <t>3170095.000033164</t>
  </si>
  <si>
    <t>405548.99999995227</t>
  </si>
  <si>
    <t>3178479.679186907</t>
  </si>
  <si>
    <t>390234.37290240906</t>
  </si>
  <si>
    <t>3168088.133054794</t>
  </si>
  <si>
    <t>400289.3226163287</t>
  </si>
  <si>
    <t>3166031.546198038</t>
  </si>
  <si>
    <t>397685.4738080138</t>
  </si>
  <si>
    <t>3168515.9103022525</t>
  </si>
  <si>
    <t>394508.9842667693</t>
  </si>
  <si>
    <t>3161368.000032211</t>
  </si>
  <si>
    <t>398741.99999987666</t>
  </si>
  <si>
    <t>3165562.0000326633</t>
  </si>
  <si>
    <t>395165.99999983696</t>
  </si>
  <si>
    <t>3167824.4876876017</t>
  </si>
  <si>
    <t>395768.49818689516</t>
  </si>
  <si>
    <t>3164380.000032536</t>
  </si>
  <si>
    <t>401258.99999989074</t>
  </si>
  <si>
    <t>3167449.286344554</t>
  </si>
  <si>
    <t>394981.93142671883</t>
  </si>
  <si>
    <t>3180384.0000342675</t>
  </si>
  <si>
    <t>389177.9999996973</t>
  </si>
  <si>
    <t>3179902.000034222</t>
  </si>
  <si>
    <t>390732.99999968574</t>
  </si>
  <si>
    <t>3165772.9210171537</t>
  </si>
  <si>
    <t>393353.9620367924</t>
  </si>
  <si>
    <t>3166754.000032804</t>
  </si>
  <si>
    <t>399687.9999998135</t>
  </si>
  <si>
    <t>3171678.0000333427</t>
  </si>
  <si>
    <t>408391.9999998743</t>
  </si>
  <si>
    <t>3165369.3889074987</t>
  </si>
  <si>
    <t>393694.4470461309</t>
  </si>
  <si>
    <t>3167691.1677939435</t>
  </si>
  <si>
    <t>398498.76181653736</t>
  </si>
  <si>
    <t>3169034.000033052</t>
  </si>
  <si>
    <t>402702.9999998959</t>
  </si>
  <si>
    <t>3165071.637129384</t>
  </si>
  <si>
    <t>400016.0582993402</t>
  </si>
  <si>
    <t>3183470.000034596</t>
  </si>
  <si>
    <t>386297.99999964936</t>
  </si>
  <si>
    <t>3183089.000034559</t>
  </si>
  <si>
    <t>386080.99999964866</t>
  </si>
  <si>
    <t>3166908.082265222</t>
  </si>
  <si>
    <t>389918.8406532371</t>
  </si>
  <si>
    <t>3171328.5292554493</t>
  </si>
  <si>
    <t>393778.1728617765</t>
  </si>
  <si>
    <t>3165041.3966475357</t>
  </si>
  <si>
    <t>393974.15924639266</t>
  </si>
  <si>
    <t>3163534.000032455</t>
  </si>
  <si>
    <t>401693.9999998923</t>
  </si>
  <si>
    <t>3184379.000034693</t>
  </si>
  <si>
    <t>386156.9999996134</t>
  </si>
  <si>
    <t>3165115.0000326238</t>
  </si>
  <si>
    <t>400075.99999985436</t>
  </si>
  <si>
    <t>3166441.314829275</t>
  </si>
  <si>
    <t>399223.54177552665</t>
  </si>
  <si>
    <t>3167684.6956923325</t>
  </si>
  <si>
    <t>398500.17198370467</t>
  </si>
  <si>
    <t>3164293.123676737</t>
  </si>
  <si>
    <t>392265.46933903114</t>
  </si>
  <si>
    <t>3166785.7150655114</t>
  </si>
  <si>
    <t>399016.8023298411</t>
  </si>
  <si>
    <t>3165011.0000326103</t>
  </si>
  <si>
    <t>399669.9999998406</t>
  </si>
  <si>
    <t>3167701.8187984317</t>
  </si>
  <si>
    <t>398518.85574664245</t>
  </si>
  <si>
    <t>3167705.4168385193</t>
  </si>
  <si>
    <t>398514.1065960387</t>
  </si>
  <si>
    <t>3175867.2075121976</t>
  </si>
  <si>
    <t>390538.50318485114</t>
  </si>
  <si>
    <t>3165974.0000327067</t>
  </si>
  <si>
    <t>396149.9999998488</t>
  </si>
  <si>
    <t>3170256.0000331746</t>
  </si>
  <si>
    <t>399678.99999984156</t>
  </si>
  <si>
    <t>3171711.1160493502</t>
  </si>
  <si>
    <t>404670.7441030314</t>
  </si>
  <si>
    <t>3166330.6880249092</t>
  </si>
  <si>
    <t>392875.66461410513</t>
  </si>
  <si>
    <t>3180454.0000342685</t>
  </si>
  <si>
    <t>389888.9999997611</t>
  </si>
  <si>
    <t>3160332.0000320957</t>
  </si>
  <si>
    <t>399557.99999982154</t>
  </si>
  <si>
    <t>3169151.3651219737</t>
  </si>
  <si>
    <t>396176.3990402504</t>
  </si>
  <si>
    <t>3166329.226996499</t>
  </si>
  <si>
    <t>393927.51968454797</t>
  </si>
  <si>
    <t>3169367.4741975265</t>
  </si>
  <si>
    <t>396018.73079834983</t>
  </si>
  <si>
    <t>3166614.158940163</t>
  </si>
  <si>
    <t>393219.50473157014</t>
  </si>
  <si>
    <t>3166784.778785935</t>
  </si>
  <si>
    <t>393184.1555760757</t>
  </si>
  <si>
    <t>3174730.0000336547</t>
  </si>
  <si>
    <t>391205.9999997053</t>
  </si>
  <si>
    <t>3166043.000032721</t>
  </si>
  <si>
    <t>395006.99999983294</t>
  </si>
  <si>
    <t>3175618.00003375</t>
  </si>
  <si>
    <t>393150.9999998046</t>
  </si>
  <si>
    <t>3169586.000033103</t>
  </si>
  <si>
    <t>399162.999999839</t>
  </si>
  <si>
    <t>3164336.0000325395</t>
  </si>
  <si>
    <t>397202.9999998175</t>
  </si>
  <si>
    <t>3184680.0000347276</t>
  </si>
  <si>
    <t>386562.99999962474</t>
  </si>
  <si>
    <t>3164753.0000325833</t>
  </si>
  <si>
    <t>402723.9999998731</t>
  </si>
  <si>
    <t>3171447.0000333153</t>
  </si>
  <si>
    <t>402981.99999986077</t>
  </si>
  <si>
    <t>3171559.6341334935</t>
  </si>
  <si>
    <t>404540.6931350586</t>
  </si>
  <si>
    <t>3169038.394721453</t>
  </si>
  <si>
    <t>396506.57592462853</t>
  </si>
  <si>
    <t>3162857.00003238</t>
  </si>
  <si>
    <t>401024.9999998287</t>
  </si>
  <si>
    <t>3168219.856497789</t>
  </si>
  <si>
    <t>394686.5759748065</t>
  </si>
  <si>
    <t>3167389.0000328594</t>
  </si>
  <si>
    <t>393026.9999997827</t>
  </si>
  <si>
    <t>3163987.42305454</t>
  </si>
  <si>
    <t>399421.9355670668</t>
  </si>
  <si>
    <t>3166442.4288944616</t>
  </si>
  <si>
    <t>398184.10887899075</t>
  </si>
  <si>
    <t>3168750.979380463</t>
  </si>
  <si>
    <t>395976.33161824616</t>
  </si>
  <si>
    <t>406045.99999990367</t>
  </si>
  <si>
    <t>3170178.0000331705</t>
  </si>
  <si>
    <t>398497.48468586674</t>
  </si>
  <si>
    <t>3167684.8187566237</t>
  </si>
  <si>
    <t>403524.99999988993</t>
  </si>
  <si>
    <t>3164562.0000325637</t>
  </si>
  <si>
    <t>395413.26695419964</t>
  </si>
  <si>
    <t>3168514.108831359</t>
  </si>
  <si>
    <t>401281.99999985134</t>
  </si>
  <si>
    <t>3171422.000033306</t>
  </si>
  <si>
    <t>386134.2762915358</t>
  </si>
  <si>
    <t>3184532.165073453</t>
  </si>
  <si>
    <t>391424.5224998024</t>
  </si>
  <si>
    <t>3166483.7072754707</t>
  </si>
  <si>
    <t>388804.9999997014</t>
  </si>
  <si>
    <t>3172238.0000333893</t>
  </si>
  <si>
    <t>391877.99999975634</t>
  </si>
  <si>
    <t>3175031.0000336897</t>
  </si>
  <si>
    <t>394529.8353083547</t>
  </si>
  <si>
    <t>3168574.063092984</t>
  </si>
  <si>
    <t>394230.3889706143</t>
  </si>
  <si>
    <t>3164894.6843406325</t>
  </si>
  <si>
    <t>398772.99999987485</t>
  </si>
  <si>
    <t>3161535.0000322345</t>
  </si>
  <si>
    <t>388165.9999996598</t>
  </si>
  <si>
    <t>3178742.000034084</t>
  </si>
  <si>
    <t>387247.9999996922</t>
  </si>
  <si>
    <t>3178039.0000340114</t>
  </si>
  <si>
    <t>394986.8440687654</t>
  </si>
  <si>
    <t>3168519.0975953857</t>
  </si>
  <si>
    <t>403209.9999998769</t>
  </si>
  <si>
    <t>3171890.0000333576</t>
  </si>
  <si>
    <t>392673.9999997164</t>
  </si>
  <si>
    <t>3175056.000033698</t>
  </si>
  <si>
    <t>390960.074866463</t>
  </si>
  <si>
    <t>3166797.932793917</t>
  </si>
  <si>
    <t>395811.5399194773</t>
  </si>
  <si>
    <t>3165231.911004907</t>
  </si>
  <si>
    <t>392609.99999980105</t>
  </si>
  <si>
    <t>3175226.0000337088</t>
  </si>
  <si>
    <t>390134.9999996815</t>
  </si>
  <si>
    <t>3176940.0000338918</t>
  </si>
  <si>
    <t>394145.99999976647</t>
  </si>
  <si>
    <t>3167842.0000329195</t>
  </si>
  <si>
    <t>393984.99999983085</t>
  </si>
  <si>
    <t>3168373.0000329753</t>
  </si>
  <si>
    <t>399131.99999981496</t>
  </si>
  <si>
    <t>3165672.000032681</t>
  </si>
  <si>
    <t>391916.9999998004</t>
  </si>
  <si>
    <t>3164090.0000325</t>
  </si>
  <si>
    <t>389719.15388889634</t>
  </si>
  <si>
    <t>3178029.1050708154</t>
  </si>
  <si>
    <t>399702.9999998112</t>
  </si>
  <si>
    <t>3166330.000032755</t>
  </si>
  <si>
    <t>393960.9999997637</t>
  </si>
  <si>
    <t>3165774.000032689</t>
  </si>
  <si>
    <t>389423.9999997105</t>
  </si>
  <si>
    <t>3174836.0000336687</t>
  </si>
  <si>
    <t>393353.99999979505</t>
  </si>
  <si>
    <t>3170372.0000331835</t>
  </si>
  <si>
    <t>392906.999999722</t>
  </si>
  <si>
    <t>3166019.000032716</t>
  </si>
  <si>
    <t>400764.18454988836</t>
  </si>
  <si>
    <t>3163501.281397098</t>
  </si>
  <si>
    <t>401061.9999998899</t>
  </si>
  <si>
    <t>3170281.0000331854</t>
  </si>
  <si>
    <t>392135.9999997419</t>
  </si>
  <si>
    <t>3164370.0000325376</t>
  </si>
  <si>
    <t>405917.12446016015</t>
  </si>
  <si>
    <t>3169829.3840447026</t>
  </si>
  <si>
    <t>404854.99999994575</t>
  </si>
  <si>
    <t>3167618.000032898</t>
  </si>
  <si>
    <t>395239.9954663842</t>
  </si>
  <si>
    <t>3168600.859269045</t>
  </si>
  <si>
    <t>385752.9999996219</t>
  </si>
  <si>
    <t>3182797.0000345227</t>
  </si>
  <si>
    <t>402142.99999982887</t>
  </si>
  <si>
    <t>3176340.0000338396</t>
  </si>
  <si>
    <t>393816.9999998281</t>
  </si>
  <si>
    <t>3174439.000033621</t>
  </si>
  <si>
    <t>401665.4073166516</t>
  </si>
  <si>
    <t>3173388.5062192366</t>
  </si>
  <si>
    <t>398498.7798016742</t>
  </si>
  <si>
    <t>3167716.8740876326</t>
  </si>
  <si>
    <t>399156.9999998013</t>
  </si>
  <si>
    <t>3168457.000032986</t>
  </si>
  <si>
    <t>398523.3438596844</t>
  </si>
  <si>
    <t>3167687.297786978</t>
  </si>
  <si>
    <t>394126.5427168776</t>
  </si>
  <si>
    <t>3168053.8011894147</t>
  </si>
  <si>
    <t>403943.99999992386</t>
  </si>
  <si>
    <t>3169265.0000330745</t>
  </si>
  <si>
    <t>394475.9999998238</t>
  </si>
  <si>
    <t>3169407.000033089</t>
  </si>
  <si>
    <t>391867.99999974767</t>
  </si>
  <si>
    <t>3164208.0000325204</t>
  </si>
  <si>
    <t>394602.56060271023</t>
  </si>
  <si>
    <t>3168152.2251393907</t>
  </si>
  <si>
    <t>389561.9999997427</t>
  </si>
  <si>
    <t>3179497.000034172</t>
  </si>
  <si>
    <t>400407.9999998357</t>
  </si>
  <si>
    <t>3166095.0000327267</t>
  </si>
  <si>
    <t>407471.99999987497</t>
  </si>
  <si>
    <t>3170913.0000332496</t>
  </si>
  <si>
    <t>400356.99999986426</t>
  </si>
  <si>
    <t>3168040.0000329334</t>
  </si>
  <si>
    <t>398498.721901619</t>
  </si>
  <si>
    <t>3167697.8274407163</t>
  </si>
  <si>
    <t>393839.99999981</t>
  </si>
  <si>
    <t>3164841.0000325902</t>
  </si>
  <si>
    <t>395058.4232850489</t>
  </si>
  <si>
    <t>3166721.166711238</t>
  </si>
  <si>
    <t>398491.8748965706</t>
  </si>
  <si>
    <t>3167695.127902687</t>
  </si>
  <si>
    <t>394863.8970415782</t>
  </si>
  <si>
    <t>3168135.321945662</t>
  </si>
  <si>
    <t>385223.9999996578</t>
  </si>
  <si>
    <t>3185374.0000347993</t>
  </si>
  <si>
    <t>401229.999999883</t>
  </si>
  <si>
    <t>3162286.000032314</t>
  </si>
  <si>
    <t>390013.99999968323</t>
  </si>
  <si>
    <t>3178789.000034099</t>
  </si>
  <si>
    <t>390542.9789294933</t>
  </si>
  <si>
    <t>3175880.872394574</t>
  </si>
  <si>
    <t>391881.9999997056</t>
  </si>
  <si>
    <t>3179931.0000342233</t>
  </si>
  <si>
    <t>394537.23284609</t>
  </si>
  <si>
    <t>3167866.6048939014</t>
  </si>
  <si>
    <t>402478.3291965787</t>
  </si>
  <si>
    <t>3167057.316756713</t>
  </si>
  <si>
    <t>401204.9999999107</t>
  </si>
  <si>
    <t>3170760.0000332375</t>
  </si>
  <si>
    <t>386749.9999996232</t>
  </si>
  <si>
    <t>3180065.000034235</t>
  </si>
  <si>
    <t>403701.99999991094</t>
  </si>
  <si>
    <t>3172077.000033377</t>
  </si>
  <si>
    <t>393359.99999975815</t>
  </si>
  <si>
    <t>3175701.0000337637</t>
  </si>
  <si>
    <t>393551.99999974226</t>
  </si>
  <si>
    <t>3177018.000033905</t>
  </si>
  <si>
    <t>390532.385264185</t>
  </si>
  <si>
    <t>3175871.1211081003</t>
  </si>
  <si>
    <t>406913.9999999586</t>
  </si>
  <si>
    <t>3171112.000033271</t>
  </si>
  <si>
    <t>399802.99999982584</t>
  </si>
  <si>
    <t>3163562.000032457</t>
  </si>
  <si>
    <t>394174.23740115383</t>
  </si>
  <si>
    <t>3175659.6162671507</t>
  </si>
  <si>
    <t>406797.95426186477</t>
  </si>
  <si>
    <t>3171997.6780967996</t>
  </si>
  <si>
    <t>393843.9999997977</t>
  </si>
  <si>
    <t>3174447.000033634</t>
  </si>
  <si>
    <t>392873.9999997328</t>
  </si>
  <si>
    <t>3176923.000033896</t>
  </si>
  <si>
    <t>390538.6039195068</t>
  </si>
  <si>
    <t>3175875.849579404</t>
  </si>
  <si>
    <t>402012.6507865138</t>
  </si>
  <si>
    <t>3172527.22697049</t>
  </si>
  <si>
    <t>391403.9999997897</t>
  </si>
  <si>
    <t>3166590.000032781</t>
  </si>
  <si>
    <t>390556.21305760863</t>
  </si>
  <si>
    <t>3175868.0384046854</t>
  </si>
  <si>
    <t>391543.95073946455</t>
  </si>
  <si>
    <t>3164680.50819113</t>
  </si>
  <si>
    <t>393517.9999997967</t>
  </si>
  <si>
    <t>3174652.0000336464</t>
  </si>
  <si>
    <t>391403.9999997705</t>
  </si>
  <si>
    <t>3163055.000032388</t>
  </si>
  <si>
    <t>390540.1826292541</t>
  </si>
  <si>
    <t>3175879.591133546</t>
  </si>
  <si>
    <t>407477.9999999455</t>
  </si>
  <si>
    <t>3170544.0000332124</t>
  </si>
  <si>
    <t>390469.91451053176</t>
  </si>
  <si>
    <t>3167846.203251057</t>
  </si>
  <si>
    <t>394184.45246871887</t>
  </si>
  <si>
    <t>3167946.7373273713</t>
  </si>
  <si>
    <t>388173.99999971164</t>
  </si>
  <si>
    <t>3178600.0000340743</t>
  </si>
  <si>
    <t>389200.9999997088</t>
  </si>
  <si>
    <t>3173159.0000334876</t>
  </si>
  <si>
    <t>405983.9999999175</t>
  </si>
  <si>
    <t>3170208.000033176</t>
  </si>
  <si>
    <t>407410.999999942</t>
  </si>
  <si>
    <t>3170552.000033214</t>
  </si>
  <si>
    <t>392258.99999973766</t>
  </si>
  <si>
    <t>3179446.0000341684</t>
  </si>
  <si>
    <t>392947.99999974825</t>
  </si>
  <si>
    <t>3163584.000032454</t>
  </si>
  <si>
    <t>401270.879867436</t>
  </si>
  <si>
    <t>3165303.6069496553</t>
  </si>
  <si>
    <t>395562.999999852</t>
  </si>
  <si>
    <t>3167602.0000328864</t>
  </si>
  <si>
    <t>395238.46454095223</t>
  </si>
  <si>
    <t>3168595.8313709213</t>
  </si>
  <si>
    <t>386276.4507168961</t>
  </si>
  <si>
    <t>3181113.827138697</t>
  </si>
  <si>
    <t>392438.99999973463</t>
  </si>
  <si>
    <t>3178292.00003404</t>
  </si>
  <si>
    <t>391373.773456826</t>
  </si>
  <si>
    <t>3180724.3552135355</t>
  </si>
  <si>
    <t>399375.9999998829</t>
  </si>
  <si>
    <t>3161473.0000322275</t>
  </si>
  <si>
    <t>399167.99999987567</t>
  </si>
  <si>
    <t>3165149.0000326186</t>
  </si>
  <si>
    <t>391420.9999997292</t>
  </si>
  <si>
    <t>3164478.0000325493</t>
  </si>
  <si>
    <t>391188.9999997639</t>
  </si>
  <si>
    <t>3178800.0000340943</t>
  </si>
  <si>
    <t>391840.9999997139</t>
  </si>
  <si>
    <t>399616.34532684716</t>
  </si>
  <si>
    <t>3161541.443626392</t>
  </si>
  <si>
    <t>391219.4701134979</t>
  </si>
  <si>
    <t>3179463.005109037</t>
  </si>
  <si>
    <t>398015.9999998782</t>
  </si>
  <si>
    <t>389759.99999967514</t>
  </si>
  <si>
    <t>3181572.000034398</t>
  </si>
  <si>
    <t>394992.8730473419</t>
  </si>
  <si>
    <t>3168519.918762743</t>
  </si>
  <si>
    <t>406187.9999999277</t>
  </si>
  <si>
    <t>3170312.0000331937</t>
  </si>
  <si>
    <t>394803.7185603094</t>
  </si>
  <si>
    <t>3168309.085197029</t>
  </si>
  <si>
    <t>396897.9999998112</t>
  </si>
  <si>
    <t>3167106.0000328305</t>
  </si>
  <si>
    <t>403359.9999998648</t>
  </si>
  <si>
    <t>390536.0115578859</t>
  </si>
  <si>
    <t>3175877.5582156884</t>
  </si>
  <si>
    <t>370655.6218975101</t>
  </si>
  <si>
    <t>3214248.24304933</t>
  </si>
  <si>
    <t>391253.99999972596</t>
  </si>
  <si>
    <t>3179475.0000341744</t>
  </si>
  <si>
    <t>403561.99999988114</t>
  </si>
  <si>
    <t>3172454.000033423</t>
  </si>
  <si>
    <t>392845.99999979505</t>
  </si>
  <si>
    <t>3162546.0000323392</t>
  </si>
  <si>
    <t>391607.31165378523</t>
  </si>
  <si>
    <t>3164424.733829824</t>
  </si>
  <si>
    <t>398488.31647222367</t>
  </si>
  <si>
    <t>3167692.8762572724</t>
  </si>
  <si>
    <t>393416.9999997316</t>
  </si>
  <si>
    <t>3163828.0000324817</t>
  </si>
  <si>
    <t>396442.9999998405</t>
  </si>
  <si>
    <t>3168899.000033036</t>
  </si>
  <si>
    <t>404176.9999998839</t>
  </si>
  <si>
    <t>392076.9999997374</t>
  </si>
  <si>
    <t>3164257.000032527</t>
  </si>
  <si>
    <t>402140.99999991246</t>
  </si>
  <si>
    <t>3164387.00003254</t>
  </si>
  <si>
    <t>391502.9999997026</t>
  </si>
  <si>
    <t>3179104.000034135</t>
  </si>
  <si>
    <t>395653.9999998397</t>
  </si>
  <si>
    <t>3169096.000033053</t>
  </si>
  <si>
    <t>403994.9999998889</t>
  </si>
  <si>
    <t>3172480.0000334214</t>
  </si>
  <si>
    <t>390534.2587134612</t>
  </si>
  <si>
    <t>3175894.7942281566</t>
  </si>
  <si>
    <t>399526.9999998092</t>
  </si>
  <si>
    <t>3165999.000032722</t>
  </si>
  <si>
    <t>390540.3021076803</t>
  </si>
  <si>
    <t>3175877.750600404</t>
  </si>
  <si>
    <t>386324.99999968277</t>
  </si>
  <si>
    <t>3184431.0000347015</t>
  </si>
  <si>
    <t>390280.9999997023</t>
  </si>
  <si>
    <t>3182601.000034507</t>
  </si>
  <si>
    <t>389602.9999996966</t>
  </si>
  <si>
    <t>3171433.0000332957</t>
  </si>
  <si>
    <t>395367.99999979284</t>
  </si>
  <si>
    <t>392357.0867944355</t>
  </si>
  <si>
    <t>3165464.048715878</t>
  </si>
  <si>
    <t>394613.79324757576</t>
  </si>
  <si>
    <t>3168223.8036754425</t>
  </si>
  <si>
    <t>395898.9999997652</t>
  </si>
  <si>
    <t>3165602.0000326685</t>
  </si>
  <si>
    <t>397168.7320106965</t>
  </si>
  <si>
    <t>3167117.985135034</t>
  </si>
  <si>
    <t>392629.9999998023</t>
  </si>
  <si>
    <t>3163676.0000324617</t>
  </si>
  <si>
    <t>390529.7490924336</t>
  </si>
  <si>
    <t>3175875.4452231578</t>
  </si>
  <si>
    <t>397646.99999986496</t>
  </si>
  <si>
    <t>3167010.000032822</t>
  </si>
  <si>
    <t>408068.99999991653</t>
  </si>
  <si>
    <t>3172172.0000333907</t>
  </si>
  <si>
    <t>395558.4350330883</t>
  </si>
  <si>
    <t>3165307.691929092</t>
  </si>
  <si>
    <t>390976.9999997356</t>
  </si>
  <si>
    <t>3180143.0000342443</t>
  </si>
  <si>
    <t>395488.327471224</t>
  </si>
  <si>
    <t>3169401.8379335026</t>
  </si>
  <si>
    <t>389376.99999967584</t>
  </si>
  <si>
    <t>396403.9999997723</t>
  </si>
  <si>
    <t>3169218.0000330643</t>
  </si>
  <si>
    <t>392853.47948972444</t>
  </si>
  <si>
    <t>3173587.7881820654</t>
  </si>
  <si>
    <t>397076.99999980535</t>
  </si>
  <si>
    <t>3166237.000032738</t>
  </si>
  <si>
    <t>391484.999999729</t>
  </si>
  <si>
    <t>3178007.000034012</t>
  </si>
  <si>
    <t>396092.40503115894</t>
  </si>
  <si>
    <t>3166871.4897479936</t>
  </si>
  <si>
    <t>395015.24642725225</t>
  </si>
  <si>
    <t>3168321.6758296117</t>
  </si>
  <si>
    <t>395011.26345199253</t>
  </si>
  <si>
    <t>3168314.6644209307</t>
  </si>
  <si>
    <t>398508.34064491634</t>
  </si>
  <si>
    <t>3167676.358793022</t>
  </si>
  <si>
    <t>390662.99999970413</t>
  </si>
  <si>
    <t>396529.3942923169</t>
  </si>
  <si>
    <t>3166161.4232565723</t>
  </si>
  <si>
    <t>389667.99999975273</t>
  </si>
  <si>
    <t>3179998.0000342275</t>
  </si>
  <si>
    <t>390591.9999997197</t>
  </si>
  <si>
    <t>3179517.000034177</t>
  </si>
  <si>
    <t>397469.83351094404</t>
  </si>
  <si>
    <t>3165263.4958377993</t>
  </si>
  <si>
    <t>396969.9671324768</t>
  </si>
  <si>
    <t>3165177.1509675025</t>
  </si>
  <si>
    <t>392960.29628626094</t>
  </si>
  <si>
    <t>3163757.3459885907</t>
  </si>
  <si>
    <t>398796.9999998112</t>
  </si>
  <si>
    <t>3164490.0000325516</t>
  </si>
  <si>
    <t>390007.9999996901</t>
  </si>
  <si>
    <t>3181388.000034381</t>
  </si>
  <si>
    <t>401046.9999998989</t>
  </si>
  <si>
    <t>3167600.000032895</t>
  </si>
  <si>
    <t>388547.7329513697</t>
  </si>
  <si>
    <t>3173951.3431644626</t>
  </si>
  <si>
    <t>399145.9999998347</t>
  </si>
  <si>
    <t>3172640.0000334373</t>
  </si>
  <si>
    <t>388217.99999964</t>
  </si>
  <si>
    <t>3179708.0000341902</t>
  </si>
  <si>
    <t>406903.2781514887</t>
  </si>
  <si>
    <t>3171998.1406588247</t>
  </si>
  <si>
    <t>399222.9999998025</t>
  </si>
  <si>
    <t>3166437.000032765</t>
  </si>
  <si>
    <t>400448.9793345672</t>
  </si>
  <si>
    <t>3163965.5941463145</t>
  </si>
  <si>
    <t>404134.999999865</t>
  </si>
  <si>
    <t>3170947.0000332543</t>
  </si>
  <si>
    <t>391877.99999978626</t>
  </si>
  <si>
    <t>3165838.0000326904</t>
  </si>
  <si>
    <t>395354.99999975995</t>
  </si>
  <si>
    <t>3164169.0000325185</t>
  </si>
  <si>
    <t>389542.2614879327</t>
  </si>
  <si>
    <t>3171461.58069224</t>
  </si>
  <si>
    <t>388786.9999997195</t>
  </si>
  <si>
    <t>3174351.0000336203</t>
  </si>
  <si>
    <t>397930.9999998768</t>
  </si>
  <si>
    <t>3167166.0000328436</t>
  </si>
  <si>
    <t>391480.9999997911</t>
  </si>
  <si>
    <t>3173433.000033513</t>
  </si>
  <si>
    <t>395798.6125830433</t>
  </si>
  <si>
    <t>3167912.718803481</t>
  </si>
  <si>
    <t>397647.9999998007</t>
  </si>
  <si>
    <t>3167825.0000329167</t>
  </si>
  <si>
    <t>390688.9999997063</t>
  </si>
  <si>
    <t>3180191.000034247</t>
  </si>
  <si>
    <t>407299.1913591217</t>
  </si>
  <si>
    <t>3170056.6370104905</t>
  </si>
  <si>
    <t>389589.7892533813</t>
  </si>
  <si>
    <t>3179503.1106902137</t>
  </si>
  <si>
    <t>391291.99999974726</t>
  </si>
  <si>
    <t>3178476.000034063</t>
  </si>
  <si>
    <t>389212.6760818077</t>
  </si>
  <si>
    <t>3174013.57371181</t>
  </si>
  <si>
    <t>394849.9999997962</t>
  </si>
  <si>
    <t>3168325.0000329674</t>
  </si>
  <si>
    <t>399602.5936319528</t>
  </si>
  <si>
    <t>3161422.227684594</t>
  </si>
  <si>
    <t>398107.8089545512</t>
  </si>
  <si>
    <t>3162467.630910407</t>
  </si>
  <si>
    <t>401655.52112801204</t>
  </si>
  <si>
    <t>3170588.969608913</t>
  </si>
  <si>
    <t>392438.99999971443</t>
  </si>
  <si>
    <t>3178286.0000340454</t>
  </si>
  <si>
    <t>400042.999999851</t>
  </si>
  <si>
    <t>3168242.0000329586</t>
  </si>
  <si>
    <t>404572.9999998672</t>
  </si>
  <si>
    <t>3171444.000033316</t>
  </si>
  <si>
    <t>389510.99999973347</t>
  </si>
  <si>
    <t>3175911.0000337847</t>
  </si>
  <si>
    <t>400201.95259687</t>
  </si>
  <si>
    <t>3167890.8913823394</t>
  </si>
  <si>
    <t>395137.9372721557</t>
  </si>
  <si>
    <t>3168203.9074347448</t>
  </si>
  <si>
    <t>401059.25186443026</t>
  </si>
  <si>
    <t>3171068.360470699</t>
  </si>
  <si>
    <t>399175.6648475679</t>
  </si>
  <si>
    <t>3166279.490570645</t>
  </si>
  <si>
    <t>391583.3414608453</t>
  </si>
  <si>
    <t>3179642.0541835744</t>
  </si>
  <si>
    <t>405717.173927377</t>
  </si>
  <si>
    <t>3169741.0203231364</t>
  </si>
  <si>
    <t>393508.9999997648</t>
  </si>
  <si>
    <t>3168397.000032971</t>
  </si>
  <si>
    <t>405924.34834587097</t>
  </si>
  <si>
    <t>3169807.749130851</t>
  </si>
  <si>
    <t>394764.9999998201</t>
  </si>
  <si>
    <t>392911.99999977945</t>
  </si>
  <si>
    <t>3177205.0000339216</t>
  </si>
  <si>
    <t>396173.7465834482</t>
  </si>
  <si>
    <t>3169879.8747293083</t>
  </si>
  <si>
    <t>406278.99999994</t>
  </si>
  <si>
    <t>3170095.000033165</t>
  </si>
  <si>
    <t>393446.99999973795</t>
  </si>
  <si>
    <t>3163784.0000324757</t>
  </si>
  <si>
    <t>404350.99999986275</t>
  </si>
  <si>
    <t>3171845.0000333525</t>
  </si>
  <si>
    <t>385795.16786511696</t>
  </si>
  <si>
    <t>3157589.8560644714</t>
  </si>
  <si>
    <t>392867.9999998097</t>
  </si>
  <si>
    <t>3168886.0000330247</t>
  </si>
  <si>
    <t>398950.1719941382</t>
  </si>
  <si>
    <t>3164630.8915686687</t>
  </si>
  <si>
    <t>395040.99999983824</t>
  </si>
  <si>
    <t>3169174.0000330633</t>
  </si>
  <si>
    <t>405920.9999998659</t>
  </si>
  <si>
    <t>3170656.0000332296</t>
  </si>
  <si>
    <t>398521.0164730979</t>
  </si>
  <si>
    <t>3167702.97455359</t>
  </si>
  <si>
    <t>407578.86005330126</t>
  </si>
  <si>
    <t>3170902.9756502775</t>
  </si>
  <si>
    <t>397774.9999997999</t>
  </si>
  <si>
    <t>3169159.0000330587</t>
  </si>
  <si>
    <t>391937.9999997286</t>
  </si>
  <si>
    <t>3164370.000032538</t>
  </si>
  <si>
    <t>392436.3584655378</t>
  </si>
  <si>
    <t>3165912.8466408616</t>
  </si>
  <si>
    <t>389043.99999965855</t>
  </si>
  <si>
    <t>3180673.000034296</t>
  </si>
  <si>
    <t>390546.4018689997</t>
  </si>
  <si>
    <t>3175882.3029000983</t>
  </si>
  <si>
    <t>390858.9999997451</t>
  </si>
  <si>
    <t>3180621.000034293</t>
  </si>
  <si>
    <t>398510.160055268</t>
  </si>
  <si>
    <t>3167697.8721423913</t>
  </si>
  <si>
    <t>388973.9999997161</t>
  </si>
  <si>
    <t>3179336.000034154</t>
  </si>
  <si>
    <t>404012.99999992974</t>
  </si>
  <si>
    <t>3172229.0000333893</t>
  </si>
  <si>
    <t>390551.20137108816</t>
  </si>
  <si>
    <t>3175879.4765333594</t>
  </si>
  <si>
    <t>404041.5688145568</t>
  </si>
  <si>
    <t>3171056.987189415</t>
  </si>
  <si>
    <t>403656.449052696</t>
  </si>
  <si>
    <t>3169291.4162404127</t>
  </si>
  <si>
    <t>385858.7598788068</t>
  </si>
  <si>
    <t>3182482.596892982</t>
  </si>
  <si>
    <t>398407.87634501647</t>
  </si>
  <si>
    <t>3168178.5508403494</t>
  </si>
  <si>
    <t>395327.999999822</t>
  </si>
  <si>
    <t>3169367.0000330824</t>
  </si>
  <si>
    <t>392754.99999972497</t>
  </si>
  <si>
    <t>3163257.000032413</t>
  </si>
  <si>
    <t>397804.15223880083</t>
  </si>
  <si>
    <t>3168529.4628481804</t>
  </si>
  <si>
    <t>390483.2597604636</t>
  </si>
  <si>
    <t>3178703.237524384</t>
  </si>
  <si>
    <t>398595.4318591289</t>
  </si>
  <si>
    <t>3166963.9889720785</t>
  </si>
  <si>
    <t>396555.6160611583</t>
  </si>
  <si>
    <t>3166153.601162977</t>
  </si>
  <si>
    <t>394708.4018069388</t>
  </si>
  <si>
    <t>3164946.5168962996</t>
  </si>
  <si>
    <t>391722.1589153422</t>
  </si>
  <si>
    <t>3178299.5048076115</t>
  </si>
  <si>
    <t>395035.21586322156</t>
  </si>
  <si>
    <t>3169012.2884670612</t>
  </si>
  <si>
    <t>388983.9999997281</t>
  </si>
  <si>
    <t>3167239.0000328403</t>
  </si>
  <si>
    <t>392274.9999997591</t>
  </si>
  <si>
    <t>3173012.0000334764</t>
  </si>
  <si>
    <t>390626.99999974924</t>
  </si>
  <si>
    <t>3179480.000034173</t>
  </si>
  <si>
    <t>404092.6863167131</t>
  </si>
  <si>
    <t>3171711.804940075</t>
  </si>
  <si>
    <t>398940.99999982625</t>
  </si>
  <si>
    <t>3168681.0000330047</t>
  </si>
  <si>
    <t>390532.99999977683</t>
  </si>
  <si>
    <t>3179893.0000342117</t>
  </si>
  <si>
    <t>392384.9999998042</t>
  </si>
  <si>
    <t>3172731.000033442</t>
  </si>
  <si>
    <t>390548.0583704272</t>
  </si>
  <si>
    <t>3175876.6472174022</t>
  </si>
  <si>
    <t>399145.8616923951</t>
  </si>
  <si>
    <t>3165987.604327414</t>
  </si>
  <si>
    <t>403957.99999990937</t>
  </si>
  <si>
    <t>3169646.00003312</t>
  </si>
  <si>
    <t>404280.28154283145</t>
  </si>
  <si>
    <t>3171681.6523522884</t>
  </si>
  <si>
    <t>399602.54308745847</t>
  </si>
  <si>
    <t>3163970.6400364563</t>
  </si>
  <si>
    <t>395086.9239256034</t>
  </si>
  <si>
    <t>3168425.498927874</t>
  </si>
  <si>
    <t>403333.9999999329</t>
  </si>
  <si>
    <t>3171918.000033359</t>
  </si>
  <si>
    <t>386155.99999966734</t>
  </si>
  <si>
    <t>3183268.000034572</t>
  </si>
  <si>
    <t>390543.47974609066</t>
  </si>
  <si>
    <t>3175875.9478201</t>
  </si>
  <si>
    <t>392285.9999997319</t>
  </si>
  <si>
    <t>3172318.000033396</t>
  </si>
  <si>
    <t>392256.71640609263</t>
  </si>
  <si>
    <t>3166279.3377310294</t>
  </si>
  <si>
    <t>397969.9999998689</t>
  </si>
  <si>
    <t>3168773.0000330186</t>
  </si>
  <si>
    <t>390316.9999996959</t>
  </si>
  <si>
    <t>3177602.0000339625</t>
  </si>
  <si>
    <t>394430.35502027144</t>
  </si>
  <si>
    <t>3168200.07422963</t>
  </si>
  <si>
    <t>396505.7489182182</t>
  </si>
  <si>
    <t>3169524.169518044</t>
  </si>
  <si>
    <t>406323.87952359056</t>
  </si>
  <si>
    <t>3169976.722254933</t>
  </si>
  <si>
    <t>398514.9999998153</t>
  </si>
  <si>
    <t>3168751.000033016</t>
  </si>
  <si>
    <t>392940.99999977753</t>
  </si>
  <si>
    <t>3174427.0000336305</t>
  </si>
  <si>
    <t>394800.5020112515</t>
  </si>
  <si>
    <t>3168324.2390560904</t>
  </si>
  <si>
    <t>393433.1771975009</t>
  </si>
  <si>
    <t>3165075.163238429</t>
  </si>
  <si>
    <t>406753.9999999555</t>
  </si>
  <si>
    <t>3171543.0000333227</t>
  </si>
  <si>
    <t>401343.99999989977</t>
  </si>
  <si>
    <t>3163404.000032437</t>
  </si>
  <si>
    <t>389032.9999996767</t>
  </si>
  <si>
    <t>3179427.0000341674</t>
  </si>
  <si>
    <t>388725.99999967596</t>
  </si>
  <si>
    <t>3178742.0000340855</t>
  </si>
  <si>
    <t>395397.7410660939</t>
  </si>
  <si>
    <t>3169300.8191086147</t>
  </si>
  <si>
    <t>394406.3325439037</t>
  </si>
  <si>
    <t>3168594.425639715</t>
  </si>
  <si>
    <t>386925.99999965576</t>
  </si>
  <si>
    <t>3184918.0000347565</t>
  </si>
  <si>
    <t>396966.9999998722</t>
  </si>
  <si>
    <t>3164899.0000325926</t>
  </si>
  <si>
    <t>404176.64170175506</t>
  </si>
  <si>
    <t>3171319.274074167</t>
  </si>
  <si>
    <t>395536.5005144992</t>
  </si>
  <si>
    <t>3166393.6505930806</t>
  </si>
  <si>
    <t>386543.7810867508</t>
  </si>
  <si>
    <t>3184428.97038823</t>
  </si>
  <si>
    <t>396955.9999998709</t>
  </si>
  <si>
    <t>3164589.0000325595</t>
  </si>
  <si>
    <t>396465.9999997807</t>
  </si>
  <si>
    <t>3169802.000033128</t>
  </si>
  <si>
    <t>394935.99999983585</t>
  </si>
  <si>
    <t>3168222.0000329497</t>
  </si>
  <si>
    <t>395882.99999982456</t>
  </si>
  <si>
    <t>3168330.0000329725</t>
  </si>
  <si>
    <t>390145.99999973044</t>
  </si>
  <si>
    <t>3178280.000034044</t>
  </si>
  <si>
    <t>395895.99999976536</t>
  </si>
  <si>
    <t>3165599.000032671</t>
  </si>
  <si>
    <t>392155.99999976734</t>
  </si>
  <si>
    <t>3177864.0000339947</t>
  </si>
  <si>
    <t>401422.99999982375</t>
  </si>
  <si>
    <t>3170791.0000332426</t>
  </si>
  <si>
    <t>396590.9999998091</t>
  </si>
  <si>
    <t>3166213.000032742</t>
  </si>
  <si>
    <t>393595.99999975937</t>
  </si>
  <si>
    <t>3166229.000032744</t>
  </si>
  <si>
    <t>392103.9999997342</t>
  </si>
  <si>
    <t>3174672.000033657</t>
  </si>
  <si>
    <t>397999.9999998164</t>
  </si>
  <si>
    <t>3168993.0000330405</t>
  </si>
  <si>
    <t>390409.99999975786</t>
  </si>
  <si>
    <t>3167744.0000329036</t>
  </si>
  <si>
    <t>395451.9999998195</t>
  </si>
  <si>
    <t>3166436.0000327644</t>
  </si>
  <si>
    <t>395063.99999980896</t>
  </si>
  <si>
    <t>397752.9291858153</t>
  </si>
  <si>
    <t>3168634.604149184</t>
  </si>
  <si>
    <t>398520.36939138</t>
  </si>
  <si>
    <t>3167708.3873911668</t>
  </si>
  <si>
    <t>394116.5578692822</t>
  </si>
  <si>
    <t>3167380.118053361</t>
  </si>
  <si>
    <t>396693.05639672535</t>
  </si>
  <si>
    <t>3168569.348410159</t>
  </si>
  <si>
    <t>396173.1925718915</t>
  </si>
  <si>
    <t>3168774.1368731586</t>
  </si>
  <si>
    <t>390545.9544967723</t>
  </si>
  <si>
    <t>3175882.5176380225</t>
  </si>
  <si>
    <t>393410.35238888755</t>
  </si>
  <si>
    <t>3168805.0372837437</t>
  </si>
  <si>
    <t>394141.94788466895</t>
  </si>
  <si>
    <t>3167551.8356045424</t>
  </si>
  <si>
    <t>391620.9999997087</t>
  </si>
  <si>
    <t>3179489.0000341777</t>
  </si>
  <si>
    <t>398654.99999981327</t>
  </si>
  <si>
    <t>3165012.0000326047</t>
  </si>
  <si>
    <t>391708.9999997749</t>
  </si>
  <si>
    <t>3171000.0000332543</t>
  </si>
  <si>
    <t>392842.1561458652</t>
  </si>
  <si>
    <t>3169756.8735266114</t>
  </si>
  <si>
    <t>388185.9999996797</t>
  </si>
  <si>
    <t>3177902.0000339947</t>
  </si>
  <si>
    <t>396142.999999765</t>
  </si>
  <si>
    <t>3168352.0000329698</t>
  </si>
  <si>
    <t>407648.99999987485</t>
  </si>
  <si>
    <t>3171022.0000332664</t>
  </si>
  <si>
    <t>394169.9999997844</t>
  </si>
  <si>
    <t>3166070.000032718</t>
  </si>
  <si>
    <t>405091.99999994773</t>
  </si>
  <si>
    <t>3166736.0000328035</t>
  </si>
  <si>
    <t>398680.9999998091</t>
  </si>
  <si>
    <t>3166893.0000328175</t>
  </si>
  <si>
    <t>407495.7558667258</t>
  </si>
  <si>
    <t>3171067.138855296</t>
  </si>
  <si>
    <t>394452.99999975855</t>
  </si>
  <si>
    <t>3172690.0000334373</t>
  </si>
  <si>
    <t>395726.99999983003</t>
  </si>
  <si>
    <t>3164564.0000325623</t>
  </si>
  <si>
    <t>398484.93404096906</t>
  </si>
  <si>
    <t>3167691.7532814615</t>
  </si>
  <si>
    <t>396277.99999982363</t>
  </si>
  <si>
    <t>3165967.0000327094</t>
  </si>
  <si>
    <t>393696.9999997824</t>
  </si>
  <si>
    <t>3165370.000032645</t>
  </si>
  <si>
    <t>393673.91866149637</t>
  </si>
  <si>
    <t>3167528.3926134314</t>
  </si>
  <si>
    <t>398160.7780834986</t>
  </si>
  <si>
    <t>3168111.5395197696</t>
  </si>
  <si>
    <t>400898.9999998849</t>
  </si>
  <si>
    <t>3164408.0000325423</t>
  </si>
  <si>
    <t>396175.9999997684</t>
  </si>
  <si>
    <t>3167104.0000328408</t>
  </si>
  <si>
    <t>394185.99999974534</t>
  </si>
  <si>
    <t>3167609.000032884</t>
  </si>
  <si>
    <t>391436.9999997462</t>
  </si>
  <si>
    <t>3174514.0000336366</t>
  </si>
  <si>
    <t>393978.9999997905</t>
  </si>
  <si>
    <t>3166718.000032791</t>
  </si>
  <si>
    <t>402091.1424943629</t>
  </si>
  <si>
    <t>3167129.3565742625</t>
  </si>
  <si>
    <t>390385.1464685509</t>
  </si>
  <si>
    <t>3178720.030978637</t>
  </si>
  <si>
    <t>395992.4354339311</t>
  </si>
  <si>
    <t>3167987.203415102</t>
  </si>
  <si>
    <t>395746.2081728428</t>
  </si>
  <si>
    <t>3164144.092387909</t>
  </si>
  <si>
    <t>395611.9999998192</t>
  </si>
  <si>
    <t>3170632.000033214</t>
  </si>
  <si>
    <t>392068.28647287516</t>
  </si>
  <si>
    <t>3164367.433456909</t>
  </si>
  <si>
    <t>392526.9999997204</t>
  </si>
  <si>
    <t>3172384.0000334107</t>
  </si>
  <si>
    <t>402183.5569748125</t>
  </si>
  <si>
    <t>3176533.0053295786</t>
  </si>
  <si>
    <t>392123.99999973434</t>
  </si>
  <si>
    <t>3164308.0000325283</t>
  </si>
  <si>
    <t>391714.9999997092</t>
  </si>
  <si>
    <t>3170722.0000332277</t>
  </si>
  <si>
    <t>392500.38573478354</t>
  </si>
  <si>
    <t>3164745.0657725236</t>
  </si>
  <si>
    <t>398607.1165486705</t>
  </si>
  <si>
    <t>3166878.535671328</t>
  </si>
  <si>
    <t>393963.9913909306</t>
  </si>
  <si>
    <t>3166324.419753887</t>
  </si>
  <si>
    <t>402898.9999998694</t>
  </si>
  <si>
    <t>3168977.000033046</t>
  </si>
  <si>
    <t>403911.4202407032</t>
  </si>
  <si>
    <t>3172500.9691049117</t>
  </si>
  <si>
    <t>391479.9999997247</t>
  </si>
  <si>
    <t>3164652.00003257</t>
  </si>
  <si>
    <t>395287.9999998336</t>
  </si>
  <si>
    <t>3168335.000032963</t>
  </si>
  <si>
    <t>400510.99999986694</t>
  </si>
  <si>
    <t>3161702.0000322503</t>
  </si>
  <si>
    <t>394694.9999997517</t>
  </si>
  <si>
    <t>3168957.0000330387</t>
  </si>
  <si>
    <t>392012.9999997217</t>
  </si>
  <si>
    <t>3163508.000032446</t>
  </si>
  <si>
    <t>398789.99999983923</t>
  </si>
  <si>
    <t>3161673.0000322424</t>
  </si>
  <si>
    <t>393765.29422369594</t>
  </si>
  <si>
    <t>3167181.063731004</t>
  </si>
  <si>
    <t>395070.99999979197</t>
  </si>
  <si>
    <t>3169846.000033127</t>
  </si>
  <si>
    <t>394650.687529633</t>
  </si>
  <si>
    <t>3168254.2969444203</t>
  </si>
  <si>
    <t>391296.9999997823</t>
  </si>
  <si>
    <t>3176312.000033832</t>
  </si>
  <si>
    <t>398429.99999982084</t>
  </si>
  <si>
    <t>3168074.0000329437</t>
  </si>
  <si>
    <t>399084.9999998115</t>
  </si>
  <si>
    <t>3165032.000032606</t>
  </si>
  <si>
    <t>403678.99999988155</t>
  </si>
  <si>
    <t>3172113.000033378</t>
  </si>
  <si>
    <t>390727.99999975506</t>
  </si>
  <si>
    <t>3171781.0000333386</t>
  </si>
  <si>
    <t>391158.9999997087</t>
  </si>
  <si>
    <t>3175164.000033709</t>
  </si>
  <si>
    <t>406114.9999999084</t>
  </si>
  <si>
    <t>3169950.000033143</t>
  </si>
  <si>
    <t>392262.9999997984</t>
  </si>
  <si>
    <t>3178211.0000340296</t>
  </si>
  <si>
    <t>406047.9999999497</t>
  </si>
  <si>
    <t>3169880.000033142</t>
  </si>
  <si>
    <t>402946.99999990547</t>
  </si>
  <si>
    <t>3164579.0000325684</t>
  </si>
  <si>
    <t>386969.99999969563</t>
  </si>
  <si>
    <t>3184845.000034749</t>
  </si>
  <si>
    <t>387006.9999996462</t>
  </si>
  <si>
    <t>3179624.0000341814</t>
  </si>
  <si>
    <t>395486.52815300843</t>
  </si>
  <si>
    <t>3169112.2873437777</t>
  </si>
  <si>
    <t>405462.9999999251</t>
  </si>
  <si>
    <t>3170063.000033161</t>
  </si>
  <si>
    <t>388411.9999996939</t>
  </si>
  <si>
    <t>3177147.0000339197</t>
  </si>
  <si>
    <t>394460.46333596495</t>
  </si>
  <si>
    <t>3167865.580528647</t>
  </si>
  <si>
    <t>396614.49825488566</t>
  </si>
  <si>
    <t>3169638.8973689512</t>
  </si>
  <si>
    <t>392009.1532133255</t>
  </si>
  <si>
    <t>3165899.4070711914</t>
  </si>
  <si>
    <t>397208.085748169</t>
  </si>
  <si>
    <t>3170063.434444185</t>
  </si>
  <si>
    <t>397209.31549207855</t>
  </si>
  <si>
    <t>3170064.343294887</t>
  </si>
  <si>
    <t>394604.3452975849</t>
  </si>
  <si>
    <t>3165892.1086960323</t>
  </si>
  <si>
    <t>390534.2326700767</t>
  </si>
  <si>
    <t>3175884.744198888</t>
  </si>
  <si>
    <t>393165.99999977375</t>
  </si>
  <si>
    <t>3177577.000033968</t>
  </si>
  <si>
    <t>390947.9999997082</t>
  </si>
  <si>
    <t>3179359.000034153</t>
  </si>
  <si>
    <t>398813.5075591123</t>
  </si>
  <si>
    <t>3167529.9337868025</t>
  </si>
  <si>
    <t>403995.9999999341</t>
  </si>
  <si>
    <t>3169567.000033103</t>
  </si>
  <si>
    <t>399570.9999998695</t>
  </si>
  <si>
    <t>3167446.0000328743</t>
  </si>
  <si>
    <t>390951.9999996937</t>
  </si>
  <si>
    <t>3169695.0000331136</t>
  </si>
  <si>
    <t>396995.1630720242</t>
  </si>
  <si>
    <t>3166279.843440226</t>
  </si>
  <si>
    <t>386628.9999996275</t>
  </si>
  <si>
    <t>3159661.0000320184</t>
  </si>
  <si>
    <t>399233.9999998441</t>
  </si>
  <si>
    <t>3168555.0000329944</t>
  </si>
  <si>
    <t>396823.9999998238</t>
  </si>
  <si>
    <t>3166469.000032763</t>
  </si>
  <si>
    <t>401383.99999990384</t>
  </si>
  <si>
    <t>3168948.0000330405</t>
  </si>
  <si>
    <t>398291.87177667907</t>
  </si>
  <si>
    <t>3162450.223590357</t>
  </si>
  <si>
    <t>387792.9999997179</t>
  </si>
  <si>
    <t>3176976.0000338927</t>
  </si>
  <si>
    <t>401152.9999998855</t>
  </si>
  <si>
    <t>3165216.0000326275</t>
  </si>
  <si>
    <t>396911.7925558378</t>
  </si>
  <si>
    <t>3168664.2980003026</t>
  </si>
  <si>
    <t>403933.9999999362</t>
  </si>
  <si>
    <t>3172301.0000333986</t>
  </si>
  <si>
    <t>387788.75282229384</t>
  </si>
  <si>
    <t>3177020.9155501677</t>
  </si>
  <si>
    <t>392156.99999975064</t>
  </si>
  <si>
    <t>3168628.000033</t>
  </si>
  <si>
    <t>402928.999999898</t>
  </si>
  <si>
    <t>3163286.000032422</t>
  </si>
  <si>
    <t>391488.4678546459</t>
  </si>
  <si>
    <t>3163851.9947053255</t>
  </si>
  <si>
    <t>392226.62341768236</t>
  </si>
  <si>
    <t>3171434.7512767864</t>
  </si>
  <si>
    <t>391179.66597346443</t>
  </si>
  <si>
    <t>3178891.353712155</t>
  </si>
  <si>
    <t>406782.85488373775</t>
  </si>
  <si>
    <t>3171031.03447658</t>
  </si>
  <si>
    <t>398517.4748170086</t>
  </si>
  <si>
    <t>3167700.4014233653</t>
  </si>
  <si>
    <t>399308.24827570526</t>
  </si>
  <si>
    <t>3164141.699561758</t>
  </si>
  <si>
    <t>390814.9999997632</t>
  </si>
  <si>
    <t>3179458.000034166</t>
  </si>
  <si>
    <t>401405.2870624589</t>
  </si>
  <si>
    <t>3165179.0319874547</t>
  </si>
  <si>
    <t>398997.91735543276</t>
  </si>
  <si>
    <t>3165297.6245766403</t>
  </si>
  <si>
    <t>397322.83382644755</t>
  </si>
  <si>
    <t>3166149.0605857074</t>
  </si>
  <si>
    <t>394135.9999997552</t>
  </si>
  <si>
    <t>3168157.000032948</t>
  </si>
  <si>
    <t>391036.9999997339</t>
  </si>
  <si>
    <t>3173453.0000335146</t>
  </si>
  <si>
    <t>400359.401272736</t>
  </si>
  <si>
    <t>3168035.040188602</t>
  </si>
  <si>
    <t>394999.8291268748</t>
  </si>
  <si>
    <t>3168322.6121737445</t>
  </si>
  <si>
    <t>401357.99999983335</t>
  </si>
  <si>
    <t>3164036.0000325097</t>
  </si>
  <si>
    <t>390528.3540817834</t>
  </si>
  <si>
    <t>3162258.3730244744</t>
  </si>
  <si>
    <t>392627.9999997526</t>
  </si>
  <si>
    <t>3174541.000033637</t>
  </si>
  <si>
    <t>395371.2093884744</t>
  </si>
  <si>
    <t>3168620.6033093696</t>
  </si>
  <si>
    <t>396283.6762716667</t>
  </si>
  <si>
    <t>3164785.750868543</t>
  </si>
  <si>
    <t>394405.663161171</t>
  </si>
  <si>
    <t>3164380.1578131462</t>
  </si>
  <si>
    <t>388729.9999996896</t>
  </si>
  <si>
    <t>3178196.0000340333</t>
  </si>
  <si>
    <t>405629.9999998645</t>
  </si>
  <si>
    <t>3169956.000033152</t>
  </si>
  <si>
    <t>401873.99999986554</t>
  </si>
  <si>
    <t>3167399.000032871</t>
  </si>
  <si>
    <t>408102.9999999343</t>
  </si>
  <si>
    <t>3171550.0000333274</t>
  </si>
  <si>
    <t>394623.3863749021</t>
  </si>
  <si>
    <t>3168221.999670512</t>
  </si>
  <si>
    <t>395313.9999997652</t>
  </si>
  <si>
    <t>3166113.00003273</t>
  </si>
  <si>
    <t>391935.99999974633</t>
  </si>
  <si>
    <t>3175565.0000337474</t>
  </si>
  <si>
    <t>395363.99999978254</t>
  </si>
  <si>
    <t>3168709.0000330135</t>
  </si>
  <si>
    <t>399139.9999998099</t>
  </si>
  <si>
    <t>3169211.000033071</t>
  </si>
  <si>
    <t>393843.7368899672</t>
  </si>
  <si>
    <t>3163608.2297891015</t>
  </si>
  <si>
    <t>398849.999999863</t>
  </si>
  <si>
    <t>3173935.0000335746</t>
  </si>
  <si>
    <t>399163.9999998643</t>
  </si>
  <si>
    <t>3165280.0000326363</t>
  </si>
  <si>
    <t>390534.4594447732</t>
  </si>
  <si>
    <t>3175879.766794762</t>
  </si>
  <si>
    <t>395683.61888919026</t>
  </si>
  <si>
    <t>3169066.480458141</t>
  </si>
  <si>
    <t>391537.99999978935</t>
  </si>
  <si>
    <t>3164404.000032535</t>
  </si>
  <si>
    <t>394754.9999997738</t>
  </si>
  <si>
    <t>3168015.000032933</t>
  </si>
  <si>
    <t>399311.9999998965</t>
  </si>
  <si>
    <t>3164894.000032601</t>
  </si>
  <si>
    <t>388261.13869860565</t>
  </si>
  <si>
    <t>3179719.307486143</t>
  </si>
  <si>
    <t>388416.0385589377</t>
  </si>
  <si>
    <t>3179580.7780338107</t>
  </si>
  <si>
    <t>399060.4737494765</t>
  </si>
  <si>
    <t>3164570.9700384066</t>
  </si>
  <si>
    <t>390608.33608823817</t>
  </si>
  <si>
    <t>3178213.877122061</t>
  </si>
  <si>
    <t>395500.40419786057</t>
  </si>
  <si>
    <t>3169824.030045224</t>
  </si>
  <si>
    <t>392480.86922187556</t>
  </si>
  <si>
    <t>3172376.9351173956</t>
  </si>
  <si>
    <t>399932.5038780616</t>
  </si>
  <si>
    <t>3164432.4438094543</t>
  </si>
  <si>
    <t>397760.8650343311</t>
  </si>
  <si>
    <t>3166600.792552015</t>
  </si>
  <si>
    <t>388530.5980628354</t>
  </si>
  <si>
    <t>3180165.677379756</t>
  </si>
  <si>
    <t>389021.51883598167</t>
  </si>
  <si>
    <t>3179586.5268393676</t>
  </si>
  <si>
    <t>398496.87424805167</t>
  </si>
  <si>
    <t>3167706.829666211</t>
  </si>
  <si>
    <t>398317.2975932573</t>
  </si>
  <si>
    <t>3167713.1332332497</t>
  </si>
  <si>
    <t>398493.36699977017</t>
  </si>
  <si>
    <t>3167699.2146774987</t>
  </si>
  <si>
    <t>407936.9999998808</t>
  </si>
  <si>
    <t>3170807.0000332454</t>
  </si>
  <si>
    <t>397010.66107892874</t>
  </si>
  <si>
    <t>3166457.6636181944</t>
  </si>
  <si>
    <t>396401.69995508273</t>
  </si>
  <si>
    <t>3166370.666398512</t>
  </si>
  <si>
    <t>399258.9079768162</t>
  </si>
  <si>
    <t>3166657.800843684</t>
  </si>
  <si>
    <t>390537.84275972977</t>
  </si>
  <si>
    <t>3175872.820595278</t>
  </si>
  <si>
    <t>393024.99999980454</t>
  </si>
  <si>
    <t>3166038.0000327188</t>
  </si>
  <si>
    <t>398514.9087838891</t>
  </si>
  <si>
    <t>3167693.0995857194</t>
  </si>
  <si>
    <t>392162.99999977753</t>
  </si>
  <si>
    <t>3168032.000032931</t>
  </si>
  <si>
    <t>389716.999999694</t>
  </si>
  <si>
    <t>3171100.0000332654</t>
  </si>
  <si>
    <t>394273.999999763</t>
  </si>
  <si>
    <t>3170197.0000331723</t>
  </si>
  <si>
    <t>395631.9999998299</t>
  </si>
  <si>
    <t>3163864.000032488</t>
  </si>
  <si>
    <t>406052.68499184167</t>
  </si>
  <si>
    <t>3170178.9006964504</t>
  </si>
  <si>
    <t>389407.9999997526</t>
  </si>
  <si>
    <t>3173542.0000335253</t>
  </si>
  <si>
    <t>408035.15514471376</t>
  </si>
  <si>
    <t>3171276.673842493</t>
  </si>
  <si>
    <t>392277.9999997852</t>
  </si>
  <si>
    <t>3177851.000033991</t>
  </si>
  <si>
    <t>387668.9999996274</t>
  </si>
  <si>
    <t>3184534.000034712</t>
  </si>
  <si>
    <t>400347.99999988003</t>
  </si>
  <si>
    <t>3163734.000032469</t>
  </si>
  <si>
    <t>393249.99999974173</t>
  </si>
  <si>
    <t>3166601.000032779</t>
  </si>
  <si>
    <t>394553.35639962123</t>
  </si>
  <si>
    <t>3167710.944401727</t>
  </si>
  <si>
    <t>402788.9999998463</t>
  </si>
  <si>
    <t>3167650.000032901</t>
  </si>
  <si>
    <t>407493.99999996385</t>
  </si>
  <si>
    <t>3170426.000033201</t>
  </si>
  <si>
    <t>396136.999999813</t>
  </si>
  <si>
    <t>3168927.0000330335</t>
  </si>
  <si>
    <t>399618.999999899</t>
  </si>
  <si>
    <t>3161943.0000322754</t>
  </si>
  <si>
    <t>399117.9999998418</t>
  </si>
  <si>
    <t>3163906.0000324934</t>
  </si>
  <si>
    <t>403490.9999999361</t>
  </si>
  <si>
    <t>3162274.0000323146</t>
  </si>
  <si>
    <t>398646.9999998133</t>
  </si>
  <si>
    <t>3166839.000032807</t>
  </si>
  <si>
    <t>392647.99999974587</t>
  </si>
  <si>
    <t>3171377.000033295</t>
  </si>
  <si>
    <t>400460.9999998649</t>
  </si>
  <si>
    <t>3164192.00003252</t>
  </si>
  <si>
    <t>388803.99999973</t>
  </si>
  <si>
    <t>3180630.000034296</t>
  </si>
  <si>
    <t>408033.8348970103</t>
  </si>
  <si>
    <t>3171267.1336747054</t>
  </si>
  <si>
    <t>388364.9999996686</t>
  </si>
  <si>
    <t>3178987.000034115</t>
  </si>
  <si>
    <t>391883.9999997297</t>
  </si>
  <si>
    <t>3179981.0000342275</t>
  </si>
  <si>
    <t>395093.10308956244</t>
  </si>
  <si>
    <t>3168714.09055965</t>
  </si>
  <si>
    <t>386228.99999963155</t>
  </si>
  <si>
    <t>392418.9999997342</t>
  </si>
  <si>
    <t>3177839.000033993</t>
  </si>
  <si>
    <t>400872.999999827</t>
  </si>
  <si>
    <t>3163838.000032483</t>
  </si>
  <si>
    <t>394458.8985834054</t>
  </si>
  <si>
    <t>3164482.643181791</t>
  </si>
  <si>
    <t>401876.99999989214</t>
  </si>
  <si>
    <t>3163528.0000324487</t>
  </si>
  <si>
    <t>401265.9999998372</t>
  </si>
  <si>
    <t>3161561.000032237</t>
  </si>
  <si>
    <t>400974.9999998628</t>
  </si>
  <si>
    <t>3161604.0000322424</t>
  </si>
  <si>
    <t>390049.99999976147</t>
  </si>
  <si>
    <t>3180551.0000342866</t>
  </si>
  <si>
    <t>405921.2459807321</t>
  </si>
  <si>
    <t>3169942.3420504946</t>
  </si>
  <si>
    <t>391572.9999997307</t>
  </si>
  <si>
    <t>3164726.00003257</t>
  </si>
  <si>
    <t>396958.99999983044</t>
  </si>
  <si>
    <t>3167329.000032856</t>
  </si>
  <si>
    <t>405993.9999998619</t>
  </si>
  <si>
    <t>3170824.000033238</t>
  </si>
  <si>
    <t>394188.05425598775</t>
  </si>
  <si>
    <t>3168213.845207586</t>
  </si>
  <si>
    <t>401936.9999998318</t>
  </si>
  <si>
    <t>3171979.0000333725</t>
  </si>
  <si>
    <t>395969.99999978225</t>
  </si>
  <si>
    <t>3168908.000033034</t>
  </si>
  <si>
    <t>390535.3096674091</t>
  </si>
  <si>
    <t>3175876.678347486</t>
  </si>
  <si>
    <t>395905.8339495838</t>
  </si>
  <si>
    <t>3168961.615676415</t>
  </si>
  <si>
    <t>389676.55319790094</t>
  </si>
  <si>
    <t>3179083.31067863</t>
  </si>
  <si>
    <t>394577.8863759817</t>
  </si>
  <si>
    <t>3165965.9449521415</t>
  </si>
  <si>
    <t>393383.9999997784</t>
  </si>
  <si>
    <t>3176665.000033865</t>
  </si>
  <si>
    <t>399510.999999885</t>
  </si>
  <si>
    <t>3166830.0000328063</t>
  </si>
  <si>
    <t>398506.08101156994</t>
  </si>
  <si>
    <t>3167694.2067263434</t>
  </si>
  <si>
    <t>405622.99999985803</t>
  </si>
  <si>
    <t>3170053.0000331597</t>
  </si>
  <si>
    <t>394136.9999997565</t>
  </si>
  <si>
    <t>3167655.000032891</t>
  </si>
  <si>
    <t>393288.9342685883</t>
  </si>
  <si>
    <t>3165563.478229385</t>
  </si>
  <si>
    <t>405664.9999999426</t>
  </si>
  <si>
    <t>3169923.0000331453</t>
  </si>
  <si>
    <t>403287.99999990495</t>
  </si>
  <si>
    <t>3162135.000032296</t>
  </si>
  <si>
    <t>393979.9999998231</t>
  </si>
  <si>
    <t>3165055.0000326075</t>
  </si>
  <si>
    <t>389413.8622958146</t>
  </si>
  <si>
    <t>3170132.987819849</t>
  </si>
  <si>
    <t>390373.44610061706</t>
  </si>
  <si>
    <t>3178277.4653711743</t>
  </si>
  <si>
    <t>390558.0942414914</t>
  </si>
  <si>
    <t>3175862.3806131626</t>
  </si>
  <si>
    <t>387343.999999627</t>
  </si>
  <si>
    <t>3176333.0000338256</t>
  </si>
  <si>
    <t>394106.70475258795</t>
  </si>
  <si>
    <t>3170368.164919852</t>
  </si>
  <si>
    <t>389491.28400519525</t>
  </si>
  <si>
    <t>3169937.4926348208</t>
  </si>
  <si>
    <t>398285.27837363177</t>
  </si>
  <si>
    <t>3168009.2468547947</t>
  </si>
  <si>
    <t>397672.9999997947</t>
  </si>
  <si>
    <t>3167207.0000328487</t>
  </si>
  <si>
    <t>388225.99999967753</t>
  </si>
  <si>
    <t>3177870.000033993</t>
  </si>
  <si>
    <t>392718.999999737</t>
  </si>
  <si>
    <t>396175.5745091459</t>
  </si>
  <si>
    <t>3169103.6931799618</t>
  </si>
  <si>
    <t>396170.33450898714</t>
  </si>
  <si>
    <t>3169105.8118086117</t>
  </si>
  <si>
    <t>401509.9999999171</t>
  </si>
  <si>
    <t>3164603.00003256</t>
  </si>
  <si>
    <t>394768.87477986986</t>
  </si>
  <si>
    <t>3168030.7906453875</t>
  </si>
  <si>
    <t>386894.9999997055</t>
  </si>
  <si>
    <t>3185010.0000347677</t>
  </si>
  <si>
    <t>391275.8737284923</t>
  </si>
  <si>
    <t>3178531.945084731</t>
  </si>
  <si>
    <t>398869.99999984115</t>
  </si>
  <si>
    <t>3168418.000032979</t>
  </si>
  <si>
    <t>405134.99999990704</t>
  </si>
  <si>
    <t>3170198.0000331765</t>
  </si>
  <si>
    <t>393393.99999973155</t>
  </si>
  <si>
    <t>3174004.00003358</t>
  </si>
  <si>
    <t>401620.9999998743</t>
  </si>
  <si>
    <t>3163878.0000324906</t>
  </si>
  <si>
    <t>394644.999999771</t>
  </si>
  <si>
    <t>3163859.000032487</t>
  </si>
  <si>
    <t>399044.99999983923</t>
  </si>
  <si>
    <t>387962.99999965855</t>
  </si>
  <si>
    <t>3179038.000034124</t>
  </si>
  <si>
    <t>394425.73058809526</t>
  </si>
  <si>
    <t>3168219.4847688503</t>
  </si>
  <si>
    <t>391675.99999977264</t>
  </si>
  <si>
    <t>3172786.000033451</t>
  </si>
  <si>
    <t>389161.9999997089</t>
  </si>
  <si>
    <t>3179282.000034149</t>
  </si>
  <si>
    <t>401522.99999984907</t>
  </si>
  <si>
    <t>3165272.0000326447</t>
  </si>
  <si>
    <t>393720.9999998044</t>
  </si>
  <si>
    <t>3175099.0000337</t>
  </si>
  <si>
    <t>407470.999999887</t>
  </si>
  <si>
    <t>3170476.000033207</t>
  </si>
  <si>
    <t>394990.9072451464</t>
  </si>
  <si>
    <t>3168514.3740180824</t>
  </si>
  <si>
    <t>399205.8749934008</t>
  </si>
  <si>
    <t>3166331.211411499</t>
  </si>
  <si>
    <t>392315.9999997772</t>
  </si>
  <si>
    <t>3178089.000034026</t>
  </si>
  <si>
    <t>396524.99999984796</t>
  </si>
  <si>
    <t>3169365.000033082</t>
  </si>
  <si>
    <t>387088.54944815714</t>
  </si>
  <si>
    <t>3175607.3299323884</t>
  </si>
  <si>
    <t>405699.9999998643</t>
  </si>
  <si>
    <t>3170587.000033215</t>
  </si>
  <si>
    <t>405992.99999987974</t>
  </si>
  <si>
    <t>3170355.0000331877</t>
  </si>
  <si>
    <t>398884.8556792686</t>
  </si>
  <si>
    <t>3161969.749555336</t>
  </si>
  <si>
    <t>394530.9999997879</t>
  </si>
  <si>
    <t>3167213.0000328473</t>
  </si>
  <si>
    <t>396658.9999998363</t>
  </si>
  <si>
    <t>3167623.000032892</t>
  </si>
  <si>
    <t>391147.4358604271</t>
  </si>
  <si>
    <t>3164052.5292921765</t>
  </si>
  <si>
    <t>402673.9534426626</t>
  </si>
  <si>
    <t>3167685.2002431145</t>
  </si>
  <si>
    <t>392288.99999976787</t>
  </si>
  <si>
    <t>3172310.0000333954</t>
  </si>
  <si>
    <t>392592.9999997782</t>
  </si>
  <si>
    <t>3173407.00003352</t>
  </si>
  <si>
    <t>401217.99999989464</t>
  </si>
  <si>
    <t>3171786.000033345</t>
  </si>
  <si>
    <t>407783.4506095187</t>
  </si>
  <si>
    <t>3171643.549339432</t>
  </si>
  <si>
    <t>401119.99999991246</t>
  </si>
  <si>
    <t>3164036.0000325073</t>
  </si>
  <si>
    <t>404156.395138631</t>
  </si>
  <si>
    <t>3172211.819913822</t>
  </si>
  <si>
    <t>394531.99999976496</t>
  </si>
  <si>
    <t>3165262.000032638</t>
  </si>
  <si>
    <t>396435.0625253786</t>
  </si>
  <si>
    <t>3166437.246743503</t>
  </si>
  <si>
    <t>391857.82274191023</t>
  </si>
  <si>
    <t>3174421.4538504924</t>
  </si>
  <si>
    <t>394661.9999998228</t>
  </si>
  <si>
    <t>3167920.0000329246</t>
  </si>
  <si>
    <t>391930.9999997134</t>
  </si>
  <si>
    <t>3164446.0000325465</t>
  </si>
  <si>
    <t>389576.30612569844</t>
  </si>
  <si>
    <t>3171604.8527642568</t>
  </si>
  <si>
    <t>394310.9999997603</t>
  </si>
  <si>
    <t>3173904.0000335653</t>
  </si>
  <si>
    <t>393970.9999998247</t>
  </si>
  <si>
    <t>400082.7591328863</t>
  </si>
  <si>
    <t>3167043.473292119</t>
  </si>
  <si>
    <t>386104.999999642</t>
  </si>
  <si>
    <t>3182985.0000345395</t>
  </si>
  <si>
    <t>398791.7813956832</t>
  </si>
  <si>
    <t>3167319.506593716</t>
  </si>
  <si>
    <t>390510.99999973585</t>
  </si>
  <si>
    <t>3161653.0000322377</t>
  </si>
  <si>
    <t>397964.9999998343</t>
  </si>
  <si>
    <t>3164952.0000326014</t>
  </si>
  <si>
    <t>391860.49944117223</t>
  </si>
  <si>
    <t>3168954.0781622604</t>
  </si>
  <si>
    <t>399101.16873529257</t>
  </si>
  <si>
    <t>3163394.501763779</t>
  </si>
  <si>
    <t>398442.99999982043</t>
  </si>
  <si>
    <t>3168363.000032972</t>
  </si>
  <si>
    <t>395112.99999976845</t>
  </si>
  <si>
    <t>3165161.0000326233</t>
  </si>
  <si>
    <t>401373.9999999044</t>
  </si>
  <si>
    <t>3165753.0000326918</t>
  </si>
  <si>
    <t>387770.999999651</t>
  </si>
  <si>
    <t>3179221.0000341353</t>
  </si>
  <si>
    <t>389050.99999965547</t>
  </si>
  <si>
    <t>3179190.0000341414</t>
  </si>
  <si>
    <t>394349.9999997622</t>
  </si>
  <si>
    <t>3170106.0000331583</t>
  </si>
  <si>
    <t>392892.9999997291</t>
  </si>
  <si>
    <t>3165739.0000326824</t>
  </si>
  <si>
    <t>394132.99999974214</t>
  </si>
  <si>
    <t>3169899.0000331313</t>
  </si>
  <si>
    <t>392080.99999979214</t>
  </si>
  <si>
    <t>3167392.0000328594</t>
  </si>
  <si>
    <t>398511.0608896442</t>
  </si>
  <si>
    <t>3167700.2909190212</t>
  </si>
  <si>
    <t>392006.9999997241</t>
  </si>
  <si>
    <t>3164454.0000325455</t>
  </si>
  <si>
    <t>397755.9999998233</t>
  </si>
  <si>
    <t>3166152.000032733</t>
  </si>
  <si>
    <t>398782.401537209</t>
  </si>
  <si>
    <t>3161313.274486374</t>
  </si>
  <si>
    <t>398512.4074298642</t>
  </si>
  <si>
    <t>3167696.622704128</t>
  </si>
  <si>
    <t>398759.9999998423</t>
  </si>
  <si>
    <t>3162190.000032307</t>
  </si>
  <si>
    <t>390642.9999997116</t>
  </si>
  <si>
    <t>3175730.000033765</t>
  </si>
  <si>
    <t>403770.99999990937</t>
  </si>
  <si>
    <t>3171165.0000332757</t>
  </si>
  <si>
    <t>392486.9999997955</t>
  </si>
  <si>
    <t>3164567.0000325534</t>
  </si>
  <si>
    <t>407038.9999999211</t>
  </si>
  <si>
    <t>3158639.000031922</t>
  </si>
  <si>
    <t>394931.99999975064</t>
  </si>
  <si>
    <t>3164570.000032557</t>
  </si>
  <si>
    <t>393401.9999998121</t>
  </si>
  <si>
    <t>3175602.000033747</t>
  </si>
  <si>
    <t>394395.99999980885</t>
  </si>
  <si>
    <t>3168548.0000329874</t>
  </si>
  <si>
    <t>389877.9999997461</t>
  </si>
  <si>
    <t>3180496.000034278</t>
  </si>
  <si>
    <t>394081.99999983044</t>
  </si>
  <si>
    <t>3166894.0000328138</t>
  </si>
  <si>
    <t>399433.9999998857</t>
  </si>
  <si>
    <t>3166688.000032787</t>
  </si>
  <si>
    <t>398947.9541023897</t>
  </si>
  <si>
    <t>3165681.5671986043</t>
  </si>
  <si>
    <t>391460.9999997367</t>
  </si>
  <si>
    <t>3179451.0000341656</t>
  </si>
  <si>
    <t>390572.0884639785</t>
  </si>
  <si>
    <t>3175848.298455167</t>
  </si>
  <si>
    <t>390590.9999997666</t>
  </si>
  <si>
    <t>3172276.0000333902</t>
  </si>
  <si>
    <t>386459.58419722214</t>
  </si>
  <si>
    <t>3184844.1557147442</t>
  </si>
  <si>
    <t>392135.9999997433</t>
  </si>
  <si>
    <t>3177909.0000340035</t>
  </si>
  <si>
    <t>401190.9999998419</t>
  </si>
  <si>
    <t>3165588.0000326713</t>
  </si>
  <si>
    <t>398869.9999998428</t>
  </si>
  <si>
    <t>3168425.000032981</t>
  </si>
  <si>
    <t>393534.9999997444</t>
  </si>
  <si>
    <t>3177119.000033915</t>
  </si>
  <si>
    <t>397519.9999998299</t>
  </si>
  <si>
    <t>3166743.0000327947</t>
  </si>
  <si>
    <t>390330.9999997037</t>
  </si>
  <si>
    <t>3168072.0000329353</t>
  </si>
  <si>
    <t>399430.99999986065</t>
  </si>
  <si>
    <t>3166694.0000327965</t>
  </si>
  <si>
    <t>390384.999999768</t>
  </si>
  <si>
    <t>3173162.0000334843</t>
  </si>
  <si>
    <t>392356.9999997227</t>
  </si>
  <si>
    <t>3162013.0000322745</t>
  </si>
  <si>
    <t>389790.4214512419</t>
  </si>
  <si>
    <t>3178648.955302547</t>
  </si>
  <si>
    <t>401163.9999998314</t>
  </si>
  <si>
    <t>3162194.0000323034</t>
  </si>
  <si>
    <t>395790.99999985064</t>
  </si>
  <si>
    <t>3164718.000032573</t>
  </si>
  <si>
    <t>398125.9999998555</t>
  </si>
  <si>
    <t>3168257.0000329567</t>
  </si>
  <si>
    <t>394561.2584893789</t>
  </si>
  <si>
    <t>3168221.551843623</t>
  </si>
  <si>
    <t>395038.9999998255</t>
  </si>
  <si>
    <t>3164181.000032514</t>
  </si>
  <si>
    <t>395177.8796379351</t>
  </si>
  <si>
    <t>3168658.1597095146</t>
  </si>
  <si>
    <t>390541.0667724961</t>
  </si>
  <si>
    <t>3175879.073110579</t>
  </si>
  <si>
    <t>401383.13685158594</t>
  </si>
  <si>
    <t>3170114.4266609265</t>
  </si>
  <si>
    <t>395091.475704749</t>
  </si>
  <si>
    <t>3168735.3354240684</t>
  </si>
  <si>
    <t>390425.99999969424</t>
  </si>
  <si>
    <t>3169657.00003311</t>
  </si>
  <si>
    <t>389556.99999971665</t>
  </si>
  <si>
    <t>3180836.0000343104</t>
  </si>
  <si>
    <t>394753.9999997704</t>
  </si>
  <si>
    <t>3171837.0000333497</t>
  </si>
  <si>
    <t>390741.9999997055</t>
  </si>
  <si>
    <t>3179901.0000342126</t>
  </si>
  <si>
    <t>391559.3347468211</t>
  </si>
  <si>
    <t>3164423.494138003</t>
  </si>
  <si>
    <t>398885.9999998164</t>
  </si>
  <si>
    <t>3173969.000033586</t>
  </si>
  <si>
    <t>389585.99999972776</t>
  </si>
  <si>
    <t>3178328.000034046</t>
  </si>
  <si>
    <t>399845.9999998226</t>
  </si>
  <si>
    <t>3164425.000032541</t>
  </si>
  <si>
    <t>393658.99999976263</t>
  </si>
  <si>
    <t>3164950.0000325986</t>
  </si>
  <si>
    <t>392134.9999997725</t>
  </si>
  <si>
    <t>3177910.000034006</t>
  </si>
  <si>
    <t>394637.9915192341</t>
  </si>
  <si>
    <t>3168117.9770510118</t>
  </si>
  <si>
    <t>389051.99999966886</t>
  </si>
  <si>
    <t>3178648.000034084</t>
  </si>
  <si>
    <t>400714.9999998788</t>
  </si>
  <si>
    <t>3169046.0000330526</t>
  </si>
  <si>
    <t>393159.9999997789</t>
  </si>
  <si>
    <t>3171485.000033307</t>
  </si>
  <si>
    <t>394530.5473850601</t>
  </si>
  <si>
    <t>3167862.410316311</t>
  </si>
  <si>
    <t>407142.9999999047</t>
  </si>
  <si>
    <t>3170747.0000332394</t>
  </si>
  <si>
    <t>394275.9999997667</t>
  </si>
  <si>
    <t>3164862.000032589</t>
  </si>
  <si>
    <t>394468.9999998078</t>
  </si>
  <si>
    <t>3167714.0000328957</t>
  </si>
  <si>
    <t>395525.9999997619</t>
  </si>
  <si>
    <t>394997.9999998311</t>
  </si>
  <si>
    <t>3169037.00003305</t>
  </si>
  <si>
    <t>394817.9999998084</t>
  </si>
  <si>
    <t>3168641.0000329968</t>
  </si>
  <si>
    <t>399161.99999989325</t>
  </si>
  <si>
    <t>3162877.0000323798</t>
  </si>
  <si>
    <t>398938.9999998637</t>
  </si>
  <si>
    <t>3170015.0000331565</t>
  </si>
  <si>
    <t>398509.40840006876</t>
  </si>
  <si>
    <t>3167688.9922169833</t>
  </si>
  <si>
    <t>389557.99999970244</t>
  </si>
  <si>
    <t>3180836.000034312</t>
  </si>
  <si>
    <t>405005.99999986973</t>
  </si>
  <si>
    <t>3170456.000033205</t>
  </si>
  <si>
    <t>393384.9999998155</t>
  </si>
  <si>
    <t>3176658.000033864</t>
  </si>
  <si>
    <t>398567.99999982</t>
  </si>
  <si>
    <t>3165642.0000326727</t>
  </si>
  <si>
    <t>400912.39516375936</t>
  </si>
  <si>
    <t>3165016.3126239455</t>
  </si>
  <si>
    <t>392597.2901384553</t>
  </si>
  <si>
    <t>3170041.508774914</t>
  </si>
  <si>
    <t>403344.9999998419</t>
  </si>
  <si>
    <t>3171738.0000333474</t>
  </si>
  <si>
    <t>401047.7568461477</t>
  </si>
  <si>
    <t>3169070.07579038</t>
  </si>
  <si>
    <t>400413.99999981676</t>
  </si>
  <si>
    <t>3173220.0000334964</t>
  </si>
  <si>
    <t>396957.99999981857</t>
  </si>
  <si>
    <t>3164429.000032544</t>
  </si>
  <si>
    <t>389953.9999997249</t>
  </si>
  <si>
    <t>3175006.0000336864</t>
  </si>
  <si>
    <t>389196.99999968207</t>
  </si>
  <si>
    <t>3169451.00003308</t>
  </si>
  <si>
    <t>393878.99999978906</t>
  </si>
  <si>
    <t>3164677.000032574</t>
  </si>
  <si>
    <t>393696.9999997756</t>
  </si>
  <si>
    <t>3164100.000032512</t>
  </si>
  <si>
    <t>398992.9999998571</t>
  </si>
  <si>
    <t>3165153.000032625</t>
  </si>
  <si>
    <t>393014.99999975436</t>
  </si>
  <si>
    <t>3175144.000033698</t>
  </si>
  <si>
    <t>387173.928478147</t>
  </si>
  <si>
    <t>3183883.151203456</t>
  </si>
  <si>
    <t>391331.09203292185</t>
  </si>
  <si>
    <t>3163097.1175220027</t>
  </si>
  <si>
    <t>388733.99999970087</t>
  </si>
  <si>
    <t>3178189.0000340324</t>
  </si>
  <si>
    <t>401149.99999986246</t>
  </si>
  <si>
    <t>3164854.0000325944</t>
  </si>
  <si>
    <t>391123.0195040466</t>
  </si>
  <si>
    <t>3178908.913607219</t>
  </si>
  <si>
    <t>399388.99999982485</t>
  </si>
  <si>
    <t>3169780.000033128</t>
  </si>
  <si>
    <t>398513.65522600105</t>
  </si>
  <si>
    <t>3167702.9719975786</t>
  </si>
  <si>
    <t>403717.8599003442</t>
  </si>
  <si>
    <t>3171639.17947139</t>
  </si>
  <si>
    <t>398534.9999998023</t>
  </si>
  <si>
    <t>3168027.0000329413</t>
  </si>
  <si>
    <t>394709.0131260058</t>
  </si>
  <si>
    <t>3168189.7258148897</t>
  </si>
  <si>
    <t>404229.7299384691</t>
  </si>
  <si>
    <t>3171785.8821905786</t>
  </si>
  <si>
    <t>393919.7188473025</t>
  </si>
  <si>
    <t>3168590.173318358</t>
  </si>
  <si>
    <t>398508.4364966919</t>
  </si>
  <si>
    <t>3167698.651656439</t>
  </si>
  <si>
    <t>394933.99999980454</t>
  </si>
  <si>
    <t>3168226.0000329544</t>
  </si>
  <si>
    <t>401885.999999844</t>
  </si>
  <si>
    <t>3166967.000032824</t>
  </si>
  <si>
    <t>393691.93451030436</t>
  </si>
  <si>
    <t>3175203.0507010627</t>
  </si>
  <si>
    <t>394767.99999977247</t>
  </si>
  <si>
    <t>3164956.0000326</t>
  </si>
  <si>
    <t>402856.99999984127</t>
  </si>
  <si>
    <t>3169092.0000330587</t>
  </si>
  <si>
    <t>392109.6931714339</t>
  </si>
  <si>
    <t>3178345.7511873525</t>
  </si>
  <si>
    <t>396167.0647477074</t>
  </si>
  <si>
    <t>3166777.3830809277</t>
  </si>
  <si>
    <t>398833.9999998134</t>
  </si>
  <si>
    <t>3161929.0000322745</t>
  </si>
  <si>
    <t>395212.65422788984</t>
  </si>
  <si>
    <t>3168641.1937342575</t>
  </si>
  <si>
    <t>407603.70438065456</t>
  </si>
  <si>
    <t>3170836.799291619</t>
  </si>
  <si>
    <t>395911.9999998064</t>
  </si>
  <si>
    <t>3169562.0000331043</t>
  </si>
  <si>
    <t>395652.99999977916</t>
  </si>
  <si>
    <t>3169277.000033071</t>
  </si>
  <si>
    <t>392887.18985776755</t>
  </si>
  <si>
    <t>3166679.8451516666</t>
  </si>
  <si>
    <t>390011.99999973876</t>
  </si>
  <si>
    <t>3172482.0000334154</t>
  </si>
  <si>
    <t>398137.9999998837</t>
  </si>
  <si>
    <t>3167253.000032853</t>
  </si>
  <si>
    <t>404228.0723218569</t>
  </si>
  <si>
    <t>3171783.5163723007</t>
  </si>
  <si>
    <t>398773.9999998492</t>
  </si>
  <si>
    <t>3163784.000032474</t>
  </si>
  <si>
    <t>386745.9999996967</t>
  </si>
  <si>
    <t>3180068.0000342303</t>
  </si>
  <si>
    <t>393136.999999785</t>
  </si>
  <si>
    <t>3170177.0000331686</t>
  </si>
  <si>
    <t>398878.9999998916</t>
  </si>
  <si>
    <t>3165013.0000326065</t>
  </si>
  <si>
    <t>394905.04030397005</t>
  </si>
  <si>
    <t>3168427.388524344</t>
  </si>
  <si>
    <t>394080.9999998015</t>
  </si>
  <si>
    <t>3168484.0000329865</t>
  </si>
  <si>
    <t>394329.9999998003</t>
  </si>
  <si>
    <t>3167216.000032848</t>
  </si>
  <si>
    <t>394942.90123884706</t>
  </si>
  <si>
    <t>3167428.2296155915</t>
  </si>
  <si>
    <t>390540.98329507496</t>
  </si>
  <si>
    <t>3175883.705663748</t>
  </si>
  <si>
    <t>398998.99999980634</t>
  </si>
  <si>
    <t>3166465.000032765</t>
  </si>
  <si>
    <t>406263.747740521</t>
  </si>
  <si>
    <t>3170085.767997063</t>
  </si>
  <si>
    <t>396921.9999997999</t>
  </si>
  <si>
    <t>391489.999999789</t>
  </si>
  <si>
    <t>3179243.000034149</t>
  </si>
  <si>
    <t>402688.41483116406</t>
  </si>
  <si>
    <t>3164192.625267854</t>
  </si>
  <si>
    <t>390450.9999997394</t>
  </si>
  <si>
    <t>3178815.0000341</t>
  </si>
  <si>
    <t>390551.5355279848</t>
  </si>
  <si>
    <t>3175869.2901515844</t>
  </si>
  <si>
    <t>387434.9999996844</t>
  </si>
  <si>
    <t>3171332.0000332845</t>
  </si>
  <si>
    <t>391002.9999997829</t>
  </si>
  <si>
    <t>3169911.0000331323</t>
  </si>
  <si>
    <t>398429.46843563026</t>
  </si>
  <si>
    <t>3164314.082365713</t>
  </si>
  <si>
    <t>392117.9999997991</t>
  </si>
  <si>
    <t>3174442.000033626</t>
  </si>
  <si>
    <t>392429.35706293</t>
  </si>
  <si>
    <t>3163564.315803739</t>
  </si>
  <si>
    <t>394417.99999974563</t>
  </si>
  <si>
    <t>3164768.000032576</t>
  </si>
  <si>
    <t>388648.15032043064</t>
  </si>
  <si>
    <t>3179928.5060814684</t>
  </si>
  <si>
    <t>391671.23543226806</t>
  </si>
  <si>
    <t>3166300.716298009</t>
  </si>
  <si>
    <t>390594.73034408956</t>
  </si>
  <si>
    <t>3178798.4170445255</t>
  </si>
  <si>
    <t>399649.3073401803</t>
  </si>
  <si>
    <t>3165569.9779790235</t>
  </si>
  <si>
    <t>394728.92594634346</t>
  </si>
  <si>
    <t>3165901.368942529</t>
  </si>
  <si>
    <t>394678.6061404735</t>
  </si>
  <si>
    <t>3174668.9708170616</t>
  </si>
  <si>
    <t>389916.9999997654</t>
  </si>
  <si>
    <t>3179340.0000341563</t>
  </si>
  <si>
    <t>407897.8629226432</t>
  </si>
  <si>
    <t>3170835.651328148</t>
  </si>
  <si>
    <t>395006.143881013</t>
  </si>
  <si>
    <t>3168316.062248797</t>
  </si>
  <si>
    <t>390712.2220373859</t>
  </si>
  <si>
    <t>3174924.5198549232</t>
  </si>
  <si>
    <t>400521.9999998348</t>
  </si>
  <si>
    <t>3168343.000032966</t>
  </si>
  <si>
    <t>394441.7334158858</t>
  </si>
  <si>
    <t>3165750.4307381543</t>
  </si>
  <si>
    <t>388130.99999970454</t>
  </si>
  <si>
    <t>3179357.0000341553</t>
  </si>
  <si>
    <t>392516.999999781</t>
  </si>
  <si>
    <t>3173438.000033516</t>
  </si>
  <si>
    <t>389978.9999996959</t>
  </si>
  <si>
    <t>3175770.0000337735</t>
  </si>
  <si>
    <t>392528.99999981024</t>
  </si>
  <si>
    <t>3166903.0000328147</t>
  </si>
  <si>
    <t>397996.9999998068</t>
  </si>
  <si>
    <t>3166486.0000327737</t>
  </si>
  <si>
    <t>389017.9999997384</t>
  </si>
  <si>
    <t>3179589.0000341753</t>
  </si>
  <si>
    <t>395635.9999998497</t>
  </si>
  <si>
    <t>3164136.0000325115</t>
  </si>
  <si>
    <t>392552.99999978865</t>
  </si>
  <si>
    <t>3166882.0000328054</t>
  </si>
  <si>
    <t>388869.613799584</t>
  </si>
  <si>
    <t>3178381.754476258</t>
  </si>
  <si>
    <t>395099.99999977637</t>
  </si>
  <si>
    <t>3165457.0000326512</t>
  </si>
  <si>
    <t>405113.9999999065</t>
  </si>
  <si>
    <t>3166923.000032821</t>
  </si>
  <si>
    <t>393046.9999997245</t>
  </si>
  <si>
    <t>3165640.000032676</t>
  </si>
  <si>
    <t>385869.999999595</t>
  </si>
  <si>
    <t>3183468.0000345944</t>
  </si>
  <si>
    <t>397332.9999998259</t>
  </si>
  <si>
    <t>3170170.00003317</t>
  </si>
  <si>
    <t>391520.999999739</t>
  </si>
  <si>
    <t>3174280.000033606</t>
  </si>
  <si>
    <t>394827.6266979044</t>
  </si>
  <si>
    <t>3168644.3102966473</t>
  </si>
  <si>
    <t>399623.9999998902</t>
  </si>
  <si>
    <t>3166773.0000327956</t>
  </si>
  <si>
    <t>390790.9918069434</t>
  </si>
  <si>
    <t>3180145.589851592</t>
  </si>
  <si>
    <t>399437.9999998876</t>
  </si>
  <si>
    <t>3164135.0000325176</t>
  </si>
  <si>
    <t>392457.9999997452</t>
  </si>
  <si>
    <t>3176038.0000337954</t>
  </si>
  <si>
    <t>395394.1485552252</t>
  </si>
  <si>
    <t>3169243.487520684</t>
  </si>
  <si>
    <t>394076.9999998174</t>
  </si>
  <si>
    <t>3164121.0000325036</t>
  </si>
  <si>
    <t>390023.9999997098</t>
  </si>
  <si>
    <t>3171509.0000333074</t>
  </si>
  <si>
    <t>388574.99999964953</t>
  </si>
  <si>
    <t>3180446.000034276</t>
  </si>
  <si>
    <t>397614.9999998275</t>
  </si>
  <si>
    <t>3169784.0000331225</t>
  </si>
  <si>
    <t>392124.99999977095</t>
  </si>
  <si>
    <t>3172789.0000334536</t>
  </si>
  <si>
    <t>388464.9999996973</t>
  </si>
  <si>
    <t>3178271.0000340343</t>
  </si>
  <si>
    <t>388448.99999965524</t>
  </si>
  <si>
    <t>3178729.0000340925</t>
  </si>
  <si>
    <t>403099.9999998985</t>
  </si>
  <si>
    <t>3168368.0000329805</t>
  </si>
  <si>
    <t>391847.9999997514</t>
  </si>
  <si>
    <t>3178499.0000340655</t>
  </si>
  <si>
    <t>390276.9999997545</t>
  </si>
  <si>
    <t>3174455.0000336305</t>
  </si>
  <si>
    <t>403229.999999859</t>
  </si>
  <si>
    <t>3170704.000033231</t>
  </si>
  <si>
    <t>393192.9999998172</t>
  </si>
  <si>
    <t>3164386.0000325395</t>
  </si>
  <si>
    <t>405805.9999999387</t>
  </si>
  <si>
    <t>3170256.0000331863</t>
  </si>
  <si>
    <t>389409.99999967695</t>
  </si>
  <si>
    <t>3181566.000034391</t>
  </si>
  <si>
    <t>395762.99999977025</t>
  </si>
  <si>
    <t>3168678.0000330103</t>
  </si>
  <si>
    <t>390825.9999997809</t>
  </si>
  <si>
    <t>3166031.000032709</t>
  </si>
  <si>
    <t>392237.1695767016</t>
  </si>
  <si>
    <t>3165033.1016729497</t>
  </si>
  <si>
    <t>400436.99999988487</t>
  </si>
  <si>
    <t>3163836.000032479</t>
  </si>
  <si>
    <t>395101.2259849431</t>
  </si>
  <si>
    <t>3168714.0619367026</t>
  </si>
  <si>
    <t>392943.99999979406</t>
  </si>
  <si>
    <t>3174428.000033626</t>
  </si>
  <si>
    <t>398656.9999998212</t>
  </si>
  <si>
    <t>3162255.0000323104</t>
  </si>
  <si>
    <t>390175.9999997425</t>
  </si>
  <si>
    <t>3168798.000033011</t>
  </si>
  <si>
    <t>400970.9999999002</t>
  </si>
  <si>
    <t>3170900.000033243</t>
  </si>
  <si>
    <t>389266.9999997143</t>
  </si>
  <si>
    <t>3185274.0000347877</t>
  </si>
  <si>
    <t>386576.9999996782</t>
  </si>
  <si>
    <t>3184634.000034727</t>
  </si>
  <si>
    <t>387901.2061522163</t>
  </si>
  <si>
    <t>3178486.6580740153</t>
  </si>
  <si>
    <t>392149.9999997439</t>
  </si>
  <si>
    <t>3174797.0000336654</t>
  </si>
  <si>
    <t>403562.9999998777</t>
  </si>
  <si>
    <t>3169606.0000331076</t>
  </si>
  <si>
    <t>394387.619646786</t>
  </si>
  <si>
    <t>3167927.923918367</t>
  </si>
  <si>
    <t>398515.7547612918</t>
  </si>
  <si>
    <t>3167702.7099963785</t>
  </si>
  <si>
    <t>393000.19406000554</t>
  </si>
  <si>
    <t>3168388.873982818</t>
  </si>
  <si>
    <t>401610.9999998862</t>
  </si>
  <si>
    <t>3165289.0000326405</t>
  </si>
  <si>
    <t>393426.9829125176</t>
  </si>
  <si>
    <t>3163845.559781594</t>
  </si>
  <si>
    <t>393269.999999741</t>
  </si>
  <si>
    <t>3167854.0000329176</t>
  </si>
  <si>
    <t>398520.4773783125</t>
  </si>
  <si>
    <t>3167699.433518049</t>
  </si>
  <si>
    <t>394119.71786004474</t>
  </si>
  <si>
    <t>3163863.5723343086</t>
  </si>
  <si>
    <t>392915.9999997495</t>
  </si>
  <si>
    <t>3178710.0000340864</t>
  </si>
  <si>
    <t>393180.6751646204</t>
  </si>
  <si>
    <t>3177552.9110422544</t>
  </si>
  <si>
    <t>390630.99999968766</t>
  </si>
  <si>
    <t>398433.6871744906</t>
  </si>
  <si>
    <t>3167762.4148680824</t>
  </si>
  <si>
    <t>398506.69607352547</t>
  </si>
  <si>
    <t>3167707.619707728</t>
  </si>
  <si>
    <t>390544.60051934107</t>
  </si>
  <si>
    <t>3175875.6602707976</t>
  </si>
  <si>
    <t>387191.99999964196</t>
  </si>
  <si>
    <t>3184494.0000347095</t>
  </si>
  <si>
    <t>394362.25809986657</t>
  </si>
  <si>
    <t>3165844.99599237</t>
  </si>
  <si>
    <t>396770.6743152586</t>
  </si>
  <si>
    <t>3164776.390833545</t>
  </si>
  <si>
    <t>395347.0063074889</t>
  </si>
  <si>
    <t>3169546.8508993792</t>
  </si>
  <si>
    <t>407230.99999987637</t>
  </si>
  <si>
    <t>3170665.0000332217</t>
  </si>
  <si>
    <t>388244.99999964377</t>
  </si>
  <si>
    <t>3177877.000033995</t>
  </si>
  <si>
    <t>395527.04036586836</t>
  </si>
  <si>
    <t>3168438.5302440454</t>
  </si>
  <si>
    <t>406283.9999999042</t>
  </si>
  <si>
    <t>3170093.000033167</t>
  </si>
  <si>
    <t>389984.9999997594</t>
  </si>
  <si>
    <t>3164213.0000325185</t>
  </si>
  <si>
    <t>392617.9999997607</t>
  </si>
  <si>
    <t>3163074.0000324002</t>
  </si>
  <si>
    <t>386797.9999996959</t>
  </si>
  <si>
    <t>3159068.000031947</t>
  </si>
  <si>
    <t>392006.9999997939</t>
  </si>
  <si>
    <t>3165172.000032623</t>
  </si>
  <si>
    <t>390982.9999997383</t>
  </si>
  <si>
    <t>3180994.0000343313</t>
  </si>
  <si>
    <t>386235.9999996332</t>
  </si>
  <si>
    <t>3184751.00003473</t>
  </si>
  <si>
    <t>393798.9999997382</t>
  </si>
  <si>
    <t>3174936.000033678</t>
  </si>
  <si>
    <t>397502.1420793892</t>
  </si>
  <si>
    <t>3167724.974832026</t>
  </si>
  <si>
    <t>400471.4500144492</t>
  </si>
  <si>
    <t>3163608.4708972154</t>
  </si>
  <si>
    <t>408124.99999988824</t>
  </si>
  <si>
    <t>3171717.0000333395</t>
  </si>
  <si>
    <t>391642.8288420095</t>
  </si>
  <si>
    <t>3177671.0923885223</t>
  </si>
  <si>
    <t>393936.9999998205</t>
  </si>
  <si>
    <t>3167429.0000328664</t>
  </si>
  <si>
    <t>394738.99999980885</t>
  </si>
  <si>
    <t>3166231.0000327453</t>
  </si>
  <si>
    <t>390301.9999997396</t>
  </si>
  <si>
    <t>3179287.0000341516</t>
  </si>
  <si>
    <t>399220.99999982293</t>
  </si>
  <si>
    <t>3164435.0000325465</t>
  </si>
  <si>
    <t>392604.47418812715</t>
  </si>
  <si>
    <t>3166616.6960629327</t>
  </si>
  <si>
    <t>391254.33029157604</t>
  </si>
  <si>
    <t>3177829.74132991</t>
  </si>
  <si>
    <t>399696.2223848841</t>
  </si>
  <si>
    <t>3166284.600793588</t>
  </si>
  <si>
    <t>399245.99999986636</t>
  </si>
  <si>
    <t>3166402.000032765</t>
  </si>
  <si>
    <t>407339.99999987514</t>
  </si>
  <si>
    <t>3170465.0000332044</t>
  </si>
  <si>
    <t>390546.3887047136</t>
  </si>
  <si>
    <t>3175877.782062858</t>
  </si>
  <si>
    <t>395527.4168439587</t>
  </si>
  <si>
    <t>3168885.0484209317</t>
  </si>
  <si>
    <t>401933.99999987934</t>
  </si>
  <si>
    <t>3163942.0000324915</t>
  </si>
  <si>
    <t>391056.6259877234</t>
  </si>
  <si>
    <t>3180134.727534707</t>
  </si>
  <si>
    <t>407311.9999999593</t>
  </si>
  <si>
    <t>3170532.0000332072</t>
  </si>
  <si>
    <t>396753.9999998297</t>
  </si>
  <si>
    <t>3165118.0000326186</t>
  </si>
  <si>
    <t>392411.99999974755</t>
  </si>
  <si>
    <t>3177400.00003395</t>
  </si>
  <si>
    <t>403874.9999999286</t>
  </si>
  <si>
    <t>3169470.0000330936</t>
  </si>
  <si>
    <t>398800.25038097013</t>
  </si>
  <si>
    <t>3167504.2358586825</t>
  </si>
  <si>
    <t>398204.9999998638</t>
  </si>
  <si>
    <t>3161479.0000322247</t>
  </si>
  <si>
    <t>393087.9999997552</t>
  </si>
  <si>
    <t>3174502.000033632</t>
  </si>
  <si>
    <t>399969.9999998819</t>
  </si>
  <si>
    <t>3167295.000032863</t>
  </si>
  <si>
    <t>393978.99999983</t>
  </si>
  <si>
    <t>3176737.0000338764</t>
  </si>
  <si>
    <t>398321.111992364</t>
  </si>
  <si>
    <t>3167982.973654412</t>
  </si>
  <si>
    <t>386816.9999996208</t>
  </si>
  <si>
    <t>3184988.0000347607</t>
  </si>
  <si>
    <t>406096.3460516071</t>
  </si>
  <si>
    <t>3170008.023151264</t>
  </si>
  <si>
    <t>390940.99999978463</t>
  </si>
  <si>
    <t>3175352.0000337297</t>
  </si>
  <si>
    <t>398522.3272881894</t>
  </si>
  <si>
    <t>3167761.61154757</t>
  </si>
  <si>
    <t>398616.99999987084</t>
  </si>
  <si>
    <t>3161969.0000322815</t>
  </si>
  <si>
    <t>401205.9999999135</t>
  </si>
  <si>
    <t>3163169.000032409</t>
  </si>
  <si>
    <t>392877.9999997667</t>
  </si>
  <si>
    <t>3163926.000032484</t>
  </si>
  <si>
    <t>390534.5679736419</t>
  </si>
  <si>
    <t>3175881.9597708774</t>
  </si>
  <si>
    <t>399135.0182027045</t>
  </si>
  <si>
    <t>3165978.479031495</t>
  </si>
  <si>
    <t>398747.9999998672</t>
  </si>
  <si>
    <t>3168781.0000330172</t>
  </si>
  <si>
    <t>403829.44822273153</t>
  </si>
  <si>
    <t>3171526.9783641314</t>
  </si>
  <si>
    <t>388854.70066809806</t>
  </si>
  <si>
    <t>3174532.505365602</t>
  </si>
  <si>
    <t>407503.73682558804</t>
  </si>
  <si>
    <t>3170895.877873235</t>
  </si>
  <si>
    <t>399403.55310105585</t>
  </si>
  <si>
    <t>3165963.4176084935</t>
  </si>
  <si>
    <t>399164.97772490187</t>
  </si>
  <si>
    <t>3166272.3477076073</t>
  </si>
  <si>
    <t>398677.4530237874</t>
  </si>
  <si>
    <t>3166882.3800985925</t>
  </si>
  <si>
    <t>395775.88022108946</t>
  </si>
  <si>
    <t>3166207.34025011</t>
  </si>
  <si>
    <t>393578.99999976245</t>
  </si>
  <si>
    <t>3165609.000032673</t>
  </si>
  <si>
    <t>394126.77980152564</t>
  </si>
  <si>
    <t>3167392.088046105</t>
  </si>
  <si>
    <t>392394.99999972736</t>
  </si>
  <si>
    <t>3163533.0000324426</t>
  </si>
  <si>
    <t>403306.9999998622</t>
  </si>
  <si>
    <t>3171558.000033322</t>
  </si>
  <si>
    <t>401653.6132126953</t>
  </si>
  <si>
    <t>3178981.739119134</t>
  </si>
  <si>
    <t>395478.7583003943</t>
  </si>
  <si>
    <t>3169212.9013139824</t>
  </si>
  <si>
    <t>394019.9999997686</t>
  </si>
  <si>
    <t>3175774.000033769</t>
  </si>
  <si>
    <t>400601.9999998877</t>
  </si>
  <si>
    <t>3164625.000032565</t>
  </si>
  <si>
    <t>394420.60321642534</t>
  </si>
  <si>
    <t>3167918.174168912</t>
  </si>
  <si>
    <t>392283.999999724</t>
  </si>
  <si>
    <t>3172305.0000333996</t>
  </si>
  <si>
    <t>388886.9999997228</t>
  </si>
  <si>
    <t>3174112.000033588</t>
  </si>
  <si>
    <t>403314.2583780099</t>
  </si>
  <si>
    <t>3171669.733792784</t>
  </si>
  <si>
    <t>397684.99999987043</t>
  </si>
  <si>
    <t>3162267.0000323085</t>
  </si>
  <si>
    <t>399559.99999983486</t>
  </si>
  <si>
    <t>3172141.000033386</t>
  </si>
  <si>
    <t>390671.0804156171</t>
  </si>
  <si>
    <t>3178722.842446666</t>
  </si>
  <si>
    <t>399653.99999981385</t>
  </si>
  <si>
    <t>3161424.000032224</t>
  </si>
  <si>
    <t>406574.99999992934</t>
  </si>
  <si>
    <t>3171116.0000332743</t>
  </si>
  <si>
    <t>390275.5069526548</t>
  </si>
  <si>
    <t>3168182.2195202317</t>
  </si>
  <si>
    <t>407967.999999937</t>
  </si>
  <si>
    <t>3170953.0000332613</t>
  </si>
  <si>
    <t>401389.99999990826</t>
  </si>
  <si>
    <t>3170999.0000332547</t>
  </si>
  <si>
    <t>393865.99999975524</t>
  </si>
  <si>
    <t>3167844.00003291</t>
  </si>
  <si>
    <t>394994.9999997889</t>
  </si>
  <si>
    <t>3169704.0000331146</t>
  </si>
  <si>
    <t>393136.9999997774</t>
  </si>
  <si>
    <t>3166652.0000327895</t>
  </si>
  <si>
    <t>407643.9999998834</t>
  </si>
  <si>
    <t>3170870.000033253</t>
  </si>
  <si>
    <t>405738.99999988417</t>
  </si>
  <si>
    <t>3170503.0000332054</t>
  </si>
  <si>
    <t>394477.3171202432</t>
  </si>
  <si>
    <t>3168495.555369186</t>
  </si>
  <si>
    <t>406623.9999998909</t>
  </si>
  <si>
    <t>3172011.0000333698</t>
  </si>
  <si>
    <t>392411.9999997648</t>
  </si>
  <si>
    <t>3168007.0000329274</t>
  </si>
  <si>
    <t>395236.1121246774</t>
  </si>
  <si>
    <t>3168591.8524068426</t>
  </si>
  <si>
    <t>392947.9999997348</t>
  </si>
  <si>
    <t>3177540.0000339653</t>
  </si>
  <si>
    <t>388794.99999966216</t>
  </si>
  <si>
    <t>3178338.0000340496</t>
  </si>
  <si>
    <t>395100.99999978876</t>
  </si>
  <si>
    <t>3168652.000032999</t>
  </si>
  <si>
    <t>394935.9999998091</t>
  </si>
  <si>
    <t>3164779.000032577</t>
  </si>
  <si>
    <t>393730.9999997991</t>
  </si>
  <si>
    <t>3176518.000033851</t>
  </si>
  <si>
    <t>395998.3471665143</t>
  </si>
  <si>
    <t>3165745.7459381972</t>
  </si>
  <si>
    <t>391857.9999997178</t>
  </si>
  <si>
    <t>3173821.000033565</t>
  </si>
  <si>
    <t>393796.999999811</t>
  </si>
  <si>
    <t>3167102.0000328296</t>
  </si>
  <si>
    <t>391777.77973804856</t>
  </si>
  <si>
    <t>3164528.631772821</t>
  </si>
  <si>
    <t>388779.99999971676</t>
  </si>
  <si>
    <t>3174354.000033612</t>
  </si>
  <si>
    <t>388755.99999964645</t>
  </si>
  <si>
    <t>3184634.0000347234</t>
  </si>
  <si>
    <t>390539.3829503036</t>
  </si>
  <si>
    <t>3175878.7011030815</t>
  </si>
  <si>
    <t>395559.6992681093</t>
  </si>
  <si>
    <t>3165316.5178508284</t>
  </si>
  <si>
    <t>395107.5287114149</t>
  </si>
  <si>
    <t>3168080.134230279</t>
  </si>
  <si>
    <t>395299.99999977625</t>
  </si>
  <si>
    <t>3167897.000032922</t>
  </si>
  <si>
    <t>394431.9511049641</t>
  </si>
  <si>
    <t>3167910.3928426886</t>
  </si>
  <si>
    <t>403642.9999998972</t>
  </si>
  <si>
    <t>3171224.000033281</t>
  </si>
  <si>
    <t>399365.99999982724</t>
  </si>
  <si>
    <t>3164000.0000325018</t>
  </si>
  <si>
    <t>394781.71574594005</t>
  </si>
  <si>
    <t>3168654.441336211</t>
  </si>
  <si>
    <t>407011.99999988405</t>
  </si>
  <si>
    <t>3170959.000033261</t>
  </si>
  <si>
    <t>389394.12916250166</t>
  </si>
  <si>
    <t>3175321.857805032</t>
  </si>
  <si>
    <t>387804.1735145127</t>
  </si>
  <si>
    <t>3177702.79739003</t>
  </si>
  <si>
    <t>387741.9999996509</t>
  </si>
  <si>
    <t>3177117.0000339164</t>
  </si>
  <si>
    <t>395211.39086996904</t>
  </si>
  <si>
    <t>3168396.8135922737</t>
  </si>
  <si>
    <t>396882.9999997921</t>
  </si>
  <si>
    <t>3169483.0000330964</t>
  </si>
  <si>
    <t>396761.21444587427</t>
  </si>
  <si>
    <t>3166324.920617663</t>
  </si>
  <si>
    <t>392319.9999997516</t>
  </si>
  <si>
    <t>3162165.0000322904</t>
  </si>
  <si>
    <t>391388.8456605769</t>
  </si>
  <si>
    <t>3178705.4039021386</t>
  </si>
  <si>
    <t>402158.9999998893</t>
  </si>
  <si>
    <t>3173016.0000334806</t>
  </si>
  <si>
    <t>395612.01199315395</t>
  </si>
  <si>
    <t>3166487.4643329773</t>
  </si>
  <si>
    <t>390389.9999997242</t>
  </si>
  <si>
    <t>3178505.000034062</t>
  </si>
  <si>
    <t>398485.54477350315</t>
  </si>
  <si>
    <t>3167691.1607166817</t>
  </si>
  <si>
    <t>388873.5103940754</t>
  </si>
  <si>
    <t>3173700.311192225</t>
  </si>
  <si>
    <t>392526.6996040023</t>
  </si>
  <si>
    <t>3175430.300834903</t>
  </si>
  <si>
    <t>390436.2777531232</t>
  </si>
  <si>
    <t>3178481.5640418604</t>
  </si>
  <si>
    <t>387794.99999967386</t>
  </si>
  <si>
    <t>3184704.000034725</t>
  </si>
  <si>
    <t>393153.31808883365</t>
  </si>
  <si>
    <t>3165588.107512257</t>
  </si>
  <si>
    <t>406928.05810010835</t>
  </si>
  <si>
    <t>3171301.2270553866</t>
  </si>
  <si>
    <t>395993.4674656207</t>
  </si>
  <si>
    <t>3165836.3578987876</t>
  </si>
  <si>
    <t>391142.99999971496</t>
  </si>
  <si>
    <t>3178874.0000341004</t>
  </si>
  <si>
    <t>391165.9999997061</t>
  </si>
  <si>
    <t>3164166.0000325157</t>
  </si>
  <si>
    <t>390428.9999997011</t>
  </si>
  <si>
    <t>3178863.000034098</t>
  </si>
  <si>
    <t>386003.9999996784</t>
  </si>
  <si>
    <t>3183440.000034594</t>
  </si>
  <si>
    <t>395350.9999998494</t>
  </si>
  <si>
    <t>3169212.000033059</t>
  </si>
  <si>
    <t>391593.0789770709</t>
  </si>
  <si>
    <t>3163496.5507418322</t>
  </si>
  <si>
    <t>396040.5859674894</t>
  </si>
  <si>
    <t>3166038.814623724</t>
  </si>
  <si>
    <t>408138.76463091106</t>
  </si>
  <si>
    <t>3171311.6236104714</t>
  </si>
  <si>
    <t>391385.99999973906</t>
  </si>
  <si>
    <t>3162781.000032358</t>
  </si>
  <si>
    <t>387775.9999996528</t>
  </si>
  <si>
    <t>3180939.0000343197</t>
  </si>
  <si>
    <t>389593.99999967974</t>
  </si>
  <si>
    <t>3179456.000034165</t>
  </si>
  <si>
    <t>388721.5287171266</t>
  </si>
  <si>
    <t>3178199.3454160113</t>
  </si>
  <si>
    <t>397558.9999998183</t>
  </si>
  <si>
    <t>3165188.000032631</t>
  </si>
  <si>
    <t>389305.1045209939</t>
  </si>
  <si>
    <t>3180175.857049784</t>
  </si>
  <si>
    <t>390663.00722334196</t>
  </si>
  <si>
    <t>3176052.860415224</t>
  </si>
  <si>
    <t>407986.2465748327</t>
  </si>
  <si>
    <t>3171285.7454068135</t>
  </si>
  <si>
    <t>389519.53594401415</t>
  </si>
  <si>
    <t>3178027.348932277</t>
  </si>
  <si>
    <t>392121.99999979004</t>
  </si>
  <si>
    <t>3164305.00003253</t>
  </si>
  <si>
    <t>388596.99999964825</t>
  </si>
  <si>
    <t>3178782.0000340934</t>
  </si>
  <si>
    <t>398767.9999998439</t>
  </si>
  <si>
    <t>3161531.000032233</t>
  </si>
  <si>
    <t>394620.9999997574</t>
  </si>
  <si>
    <t>3169549.000033103</t>
  </si>
  <si>
    <t>403098.9999998986</t>
  </si>
  <si>
    <t>3162271.0000323076</t>
  </si>
  <si>
    <t>394761.9999998196</t>
  </si>
  <si>
    <t>3167826.0000329134</t>
  </si>
  <si>
    <t>389024.66460396524</t>
  </si>
  <si>
    <t>3174450.689119524</t>
  </si>
  <si>
    <t>408400.99999995704</t>
  </si>
  <si>
    <t>3171879.000033358</t>
  </si>
  <si>
    <t>389507.99999973807</t>
  </si>
  <si>
    <t>3179651.0000341916</t>
  </si>
  <si>
    <t>392933.99999972567</t>
  </si>
  <si>
    <t>3166134.0000327257</t>
  </si>
  <si>
    <t>394778.9999998022</t>
  </si>
  <si>
    <t>3169536.0000331015</t>
  </si>
  <si>
    <t>397021.99999978143</t>
  </si>
  <si>
    <t>3168153.000032951</t>
  </si>
  <si>
    <t>394553.689415865</t>
  </si>
  <si>
    <t>3168256.989167885</t>
  </si>
  <si>
    <t>389845.99999970756</t>
  </si>
  <si>
    <t>3169299.000033072</t>
  </si>
  <si>
    <t>386655.56777120614</t>
  </si>
  <si>
    <t>3180351.8960016137</t>
  </si>
  <si>
    <t>392917.8556340971</t>
  </si>
  <si>
    <t>3178509.2248080154</t>
  </si>
  <si>
    <t>395610.40500873583</t>
  </si>
  <si>
    <t>3169199.8677975833</t>
  </si>
  <si>
    <t>394226.9999998015</t>
  </si>
  <si>
    <t>3164451.0000325427</t>
  </si>
  <si>
    <t>390870.7343074614</t>
  </si>
  <si>
    <t>3164016.4215043625</t>
  </si>
  <si>
    <t>393232.9999998146</t>
  </si>
  <si>
    <t>3175426.000033738</t>
  </si>
  <si>
    <t>393483.99999974755</t>
  </si>
  <si>
    <t>397009.9999998566</t>
  </si>
  <si>
    <t>3168157.0000329493</t>
  </si>
  <si>
    <t>389019.8586328319</t>
  </si>
  <si>
    <t>3173279.830016364</t>
  </si>
  <si>
    <t>399111.9999998265</t>
  </si>
  <si>
    <t>3168226.000032956</t>
  </si>
  <si>
    <t>388673.99999966717</t>
  </si>
  <si>
    <t>3179514.000034173</t>
  </si>
  <si>
    <t>397379.99999981397</t>
  </si>
  <si>
    <t>3164852.0000325968</t>
  </si>
  <si>
    <t>390890.28243773745</t>
  </si>
  <si>
    <t>3178531.3205773034</t>
  </si>
  <si>
    <t>392261.99999978475</t>
  </si>
  <si>
    <t>3175481.000033742</t>
  </si>
  <si>
    <t>398990.99999988585</t>
  </si>
  <si>
    <t>3164930.0000325986</t>
  </si>
  <si>
    <t>387211.99999970983</t>
  </si>
  <si>
    <t>3184957.000034753</t>
  </si>
  <si>
    <t>389282.5017958585</t>
  </si>
  <si>
    <t>3177245.2223297446</t>
  </si>
  <si>
    <t>388678.9999997443</t>
  </si>
  <si>
    <t>3177324.0000339365</t>
  </si>
  <si>
    <t>398496.9999998625</t>
  </si>
  <si>
    <t>3173435.000033525</t>
  </si>
  <si>
    <t>396732.99999979074</t>
  </si>
  <si>
    <t>3170439.0000332</t>
  </si>
  <si>
    <t>389108.99999975256</t>
  </si>
  <si>
    <t>3176322.000033824</t>
  </si>
  <si>
    <t>390539.89290599345</t>
  </si>
  <si>
    <t>3175879.94844077</t>
  </si>
  <si>
    <t>402246.99999985076</t>
  </si>
  <si>
    <t>3173419.0000335197</t>
  </si>
  <si>
    <t>389807.97949205403</t>
  </si>
  <si>
    <t>3172040.3920285194</t>
  </si>
  <si>
    <t>392138.9999997809</t>
  </si>
  <si>
    <t>3179893.0000342126</t>
  </si>
  <si>
    <t>391163.28566354024</t>
  </si>
  <si>
    <t>3179125.875964116</t>
  </si>
  <si>
    <t>391176.7108845748</t>
  </si>
  <si>
    <t>3179111.8883084715</t>
  </si>
  <si>
    <t>400520.99999984255</t>
  </si>
  <si>
    <t>3163240.000032412</t>
  </si>
  <si>
    <t>399130.9999998695</t>
  </si>
  <si>
    <t>3169147.0000330615</t>
  </si>
  <si>
    <t>386442.3614957443</t>
  </si>
  <si>
    <t>3180787.9526957343</t>
  </si>
  <si>
    <t>386132.99999967066</t>
  </si>
  <si>
    <t>3159207.0000319695</t>
  </si>
  <si>
    <t>398807.99999980885</t>
  </si>
  <si>
    <t>3161539.000032232</t>
  </si>
  <si>
    <t>402649.99999989686</t>
  </si>
  <si>
    <t>3164552.000032562</t>
  </si>
  <si>
    <t>391836.99999971193</t>
  </si>
  <si>
    <t>3170643.0000332166</t>
  </si>
  <si>
    <t>398658.9999997969</t>
  </si>
  <si>
    <t>3164311.000032531</t>
  </si>
  <si>
    <t>399426.9999998051</t>
  </si>
  <si>
    <t>3166680.0000327867</t>
  </si>
  <si>
    <t>396609.9999998384</t>
  </si>
  <si>
    <t>3165661.0000326773</t>
  </si>
  <si>
    <t>393390.99999982433</t>
  </si>
  <si>
    <t>3168008.000032928</t>
  </si>
  <si>
    <t>388762.9999996591</t>
  </si>
  <si>
    <t>3178382.00003405</t>
  </si>
  <si>
    <t>397751.999999867</t>
  </si>
  <si>
    <t>3163298.000032427</t>
  </si>
  <si>
    <t>394824.9999998177</t>
  </si>
  <si>
    <t>3164344.000032538</t>
  </si>
  <si>
    <t>390967.99999968987</t>
  </si>
  <si>
    <t>3170556.000033206</t>
  </si>
  <si>
    <t>394746.999999806</t>
  </si>
  <si>
    <t>3170343.0000331886</t>
  </si>
  <si>
    <t>398592.999999853</t>
  </si>
  <si>
    <t>3167727.0000329027</t>
  </si>
  <si>
    <t>391164.999999737</t>
  </si>
  <si>
    <t>3178833.000034097</t>
  </si>
  <si>
    <t>396759.99999984214</t>
  </si>
  <si>
    <t>3166464.0000327677</t>
  </si>
  <si>
    <t>392617.9999997351</t>
  </si>
  <si>
    <t>3170024.0000331504</t>
  </si>
  <si>
    <t>394726.3799976654</t>
  </si>
  <si>
    <t>3168255.4208069583</t>
  </si>
  <si>
    <t>390725.9999997498</t>
  </si>
  <si>
    <t>3167289.0000328487</t>
  </si>
  <si>
    <t>392689.99999978184</t>
  </si>
  <si>
    <t>3164918.0000325944</t>
  </si>
  <si>
    <t>394940.2958038275</t>
  </si>
  <si>
    <t>3168580.1708146627</t>
  </si>
  <si>
    <t>389796.5331844335</t>
  </si>
  <si>
    <t>3180580.046878089</t>
  </si>
  <si>
    <t>396847.9999998007</t>
  </si>
  <si>
    <t>3165807.0000326983</t>
  </si>
  <si>
    <t>406596.9999999107</t>
  </si>
  <si>
    <t>3171595.0000333237</t>
  </si>
  <si>
    <t>397899.9999998405</t>
  </si>
  <si>
    <t>3168871.0000330256</t>
  </si>
  <si>
    <t>398503.7937282687</t>
  </si>
  <si>
    <t>3167707.7446384747</t>
  </si>
  <si>
    <t>389969.9999996879</t>
  </si>
  <si>
    <t>3175748.0000337716</t>
  </si>
  <si>
    <t>399032.55027579435</t>
  </si>
  <si>
    <t>3163469.774582482</t>
  </si>
  <si>
    <t>396588.9999998041</t>
  </si>
  <si>
    <t>3166236.000032735</t>
  </si>
  <si>
    <t>399266.99999984767</t>
  </si>
  <si>
    <t>3163184.000032413</t>
  </si>
  <si>
    <t>395168.99999978265</t>
  </si>
  <si>
    <t>3168343.00003297</t>
  </si>
  <si>
    <t>393783.9999998161</t>
  </si>
  <si>
    <t>3165974.0000327122</t>
  </si>
  <si>
    <t>399500.54905628134</t>
  </si>
  <si>
    <t>3163878.287406112</t>
  </si>
  <si>
    <t>399002.9999998</t>
  </si>
  <si>
    <t>3173381.000033512</t>
  </si>
  <si>
    <t>402027.9999998846</t>
  </si>
  <si>
    <t>3167054.0000328287</t>
  </si>
  <si>
    <t>397631.9999998003</t>
  </si>
  <si>
    <t>3165817.000032694</t>
  </si>
  <si>
    <t>392792.41883093026</t>
  </si>
  <si>
    <t>3164918.5664746813</t>
  </si>
  <si>
    <t>389996.9999997661</t>
  </si>
  <si>
    <t>3181317.0000343677</t>
  </si>
  <si>
    <t>391455.87343274907</t>
  </si>
  <si>
    <t>3171365.055750954</t>
  </si>
  <si>
    <t>391109.48059552413</t>
  </si>
  <si>
    <t>3178810.5651254314</t>
  </si>
  <si>
    <t>390526.4703155578</t>
  </si>
  <si>
    <t>3175899.754036957</t>
  </si>
  <si>
    <t>390828.9999997606</t>
  </si>
  <si>
    <t>3178288.0000340417</t>
  </si>
  <si>
    <t>400263.8513749698</t>
  </si>
  <si>
    <t>3167768.8117064303</t>
  </si>
  <si>
    <t>406366.9999999185</t>
  </si>
  <si>
    <t>3170940.0000332613</t>
  </si>
  <si>
    <t>397816.99999978725</t>
  </si>
  <si>
    <t>3167176.00003284</t>
  </si>
  <si>
    <t>402201.99999990733</t>
  </si>
  <si>
    <t>3167159.0000328394</t>
  </si>
  <si>
    <t>399569.9999998954</t>
  </si>
  <si>
    <t>3172152.0000333837</t>
  </si>
  <si>
    <t>387479.13203681447</t>
  </si>
  <si>
    <t>3184704.5401545838</t>
  </si>
  <si>
    <t>404218.9999998885</t>
  </si>
  <si>
    <t>3170978.0000332613</t>
  </si>
  <si>
    <t>394604.99999982154</t>
  </si>
  <si>
    <t>3165572.000032667</t>
  </si>
  <si>
    <t>392523.88828754664</t>
  </si>
  <si>
    <t>3168637.864648737</t>
  </si>
  <si>
    <t>387240.9999996568</t>
  </si>
  <si>
    <t>3184765.0000347295</t>
  </si>
  <si>
    <t>395897.9999997855</t>
  </si>
  <si>
    <t>3170535.00003321</t>
  </si>
  <si>
    <t>399183.78137344983</t>
  </si>
  <si>
    <t>3163879.9261407</t>
  </si>
  <si>
    <t>392388.9999997294</t>
  </si>
  <si>
    <t>3162747.0000323625</t>
  </si>
  <si>
    <t>386640.99999961647</t>
  </si>
  <si>
    <t>3183275.0000345698</t>
  </si>
  <si>
    <t>394797.99999982433</t>
  </si>
  <si>
    <t>3168456.0000329795</t>
  </si>
  <si>
    <t>391423.8102291872</t>
  </si>
  <si>
    <t>3179440.995837011</t>
  </si>
  <si>
    <t>393345.99999978655</t>
  </si>
  <si>
    <t>3164413.000032537</t>
  </si>
  <si>
    <t>387328.9999996411</t>
  </si>
  <si>
    <t>3178748.0000340887</t>
  </si>
  <si>
    <t>391027.99999977986</t>
  </si>
  <si>
    <t>3180426.0000342694</t>
  </si>
  <si>
    <t>402358.9999999056</t>
  </si>
  <si>
    <t>3164468.00003255</t>
  </si>
  <si>
    <t>405510.9999999388</t>
  </si>
  <si>
    <t>3170436.0000332044</t>
  </si>
  <si>
    <t>391064.235563869</t>
  </si>
  <si>
    <t>3179989.312509991</t>
  </si>
  <si>
    <t>388449.9999997265</t>
  </si>
  <si>
    <t>3174958.0000336757</t>
  </si>
  <si>
    <t>391513.01276301907</t>
  </si>
  <si>
    <t>3164476.681602765</t>
  </si>
  <si>
    <t>392167.99999973073</t>
  </si>
  <si>
    <t>3174648.000033654</t>
  </si>
  <si>
    <t>390542.19948331895</t>
  </si>
  <si>
    <t>3175877.9765514457</t>
  </si>
  <si>
    <t>391614.99999971245</t>
  </si>
  <si>
    <t>387039.999999674</t>
  </si>
  <si>
    <t>3184630.000034723</t>
  </si>
  <si>
    <t>398386.9999998374</t>
  </si>
  <si>
    <t>3173550.0000335313</t>
  </si>
  <si>
    <t>394573.99999981525</t>
  </si>
  <si>
    <t>3165516.0000326657</t>
  </si>
  <si>
    <t>395564.9999998107</t>
  </si>
  <si>
    <t>3167476.000032872</t>
  </si>
  <si>
    <t>398509.0110287714</t>
  </si>
  <si>
    <t>3167709.649470111</t>
  </si>
  <si>
    <t>392337.9999997314</t>
  </si>
  <si>
    <t>3179220.0000341465</t>
  </si>
  <si>
    <t>390544.5236592934</t>
  </si>
  <si>
    <t>3175871.6386673795</t>
  </si>
  <si>
    <t>392738.30054753204</t>
  </si>
  <si>
    <t>3166844.3194326996</t>
  </si>
  <si>
    <t>396416.9175883813</t>
  </si>
  <si>
    <t>3166442.6577943442</t>
  </si>
  <si>
    <t>399749.9999998298</t>
  </si>
  <si>
    <t>3169510.000033099</t>
  </si>
  <si>
    <t>388722.999999679</t>
  </si>
  <si>
    <t>3181897.0000344305</t>
  </si>
  <si>
    <t>390605.99999970914</t>
  </si>
  <si>
    <t>3179528.0000341716</t>
  </si>
  <si>
    <t>398781.99999982887</t>
  </si>
  <si>
    <t>3161427.0000322205</t>
  </si>
  <si>
    <t>395161.5206575742</t>
  </si>
  <si>
    <t>3167447.1310317386</t>
  </si>
  <si>
    <t>390119.9999997263</t>
  </si>
  <si>
    <t>3173227.0000334927</t>
  </si>
  <si>
    <t>399845.90400651284</t>
  </si>
  <si>
    <t>3165485.635800085</t>
  </si>
  <si>
    <t>385028.00966410845</t>
  </si>
  <si>
    <t>3187356.523269988</t>
  </si>
  <si>
    <t>398516.8605076934</t>
  </si>
  <si>
    <t>3167708.4621839835</t>
  </si>
  <si>
    <t>389482.9999997045</t>
  </si>
  <si>
    <t>3180810.000034316</t>
  </si>
  <si>
    <t>407197.9999998837</t>
  </si>
  <si>
    <t>3170917.0000332575</t>
  </si>
  <si>
    <t>400391.9999998569</t>
  </si>
  <si>
    <t>3162811.0000323686</t>
  </si>
  <si>
    <t>395498.8463249117</t>
  </si>
  <si>
    <t>3169377.965049985</t>
  </si>
  <si>
    <t>403529.99999983935</t>
  </si>
  <si>
    <t>3169597.000033115</t>
  </si>
  <si>
    <t>396830.5192572657</t>
  </si>
  <si>
    <t>3167900.31957958</t>
  </si>
  <si>
    <t>398484.4781529442</t>
  </si>
  <si>
    <t>3167686.538389037</t>
  </si>
  <si>
    <t>398508.5127862993</t>
  </si>
  <si>
    <t>3167709.687038399</t>
  </si>
  <si>
    <t>398591.99999984447</t>
  </si>
  <si>
    <t>3169755.000033122</t>
  </si>
  <si>
    <t>394785.9999997939</t>
  </si>
  <si>
    <t>3168386.0000329735</t>
  </si>
  <si>
    <t>394644.9999997873</t>
  </si>
  <si>
    <t>3168122.0000329446</t>
  </si>
  <si>
    <t>396958.9999998264</t>
  </si>
  <si>
    <t>3164428.0000325395</t>
  </si>
  <si>
    <t>392508.99999977986</t>
  </si>
  <si>
    <t>3174839.000033668</t>
  </si>
  <si>
    <t>389308.78864351753</t>
  </si>
  <si>
    <t>3174998.7978236848</t>
  </si>
  <si>
    <t>390881.9465724843</t>
  </si>
  <si>
    <t>3172873.2964868736</t>
  </si>
  <si>
    <t>390216.9999997119</t>
  </si>
  <si>
    <t>3168348.000032961</t>
  </si>
  <si>
    <t>391460.99999978597</t>
  </si>
  <si>
    <t>3179452.000034168</t>
  </si>
  <si>
    <t>388665.9999997398</t>
  </si>
  <si>
    <t>3174625.000033644</t>
  </si>
  <si>
    <t>391312.9999997653</t>
  </si>
  <si>
    <t>3163547.000032448</t>
  </si>
  <si>
    <t>398518.0485483868</t>
  </si>
  <si>
    <t>3167702.3022639053</t>
  </si>
  <si>
    <t>387787.99999970675</t>
  </si>
  <si>
    <t>3176321.0000338224</t>
  </si>
  <si>
    <t>402257.99999985483</t>
  </si>
  <si>
    <t>3171744.000033338</t>
  </si>
  <si>
    <t>393960.0505812733</t>
  </si>
  <si>
    <t>3163553.2181194364</t>
  </si>
  <si>
    <t>392962.9999997556</t>
  </si>
  <si>
    <t>3164806.000032581</t>
  </si>
  <si>
    <t>397462.99999981996</t>
  </si>
  <si>
    <t>3165489.000032665</t>
  </si>
  <si>
    <t>391062.9999997235</t>
  </si>
  <si>
    <t>3163691.0000324636</t>
  </si>
  <si>
    <t>399413.9999998616</t>
  </si>
  <si>
    <t>3166687.000032791</t>
  </si>
  <si>
    <t>397074.9999998534</t>
  </si>
  <si>
    <t>3167823.0000329074</t>
  </si>
  <si>
    <t>398979.9999998112</t>
  </si>
  <si>
    <t>3162675.0000323593</t>
  </si>
  <si>
    <t>395752.99999977305</t>
  </si>
  <si>
    <t>3168851.0000330256</t>
  </si>
  <si>
    <t>393658.99999981397</t>
  </si>
  <si>
    <t>3174945.000033684</t>
  </si>
  <si>
    <t>391088.9999997638</t>
  </si>
  <si>
    <t>3180191.0000342466</t>
  </si>
  <si>
    <t>396492.999999779</t>
  </si>
  <si>
    <t>3169140.000033053</t>
  </si>
  <si>
    <t>387169.9999996842</t>
  </si>
  <si>
    <t>3185129.000034772</t>
  </si>
  <si>
    <t>391312.9999997375</t>
  </si>
  <si>
    <t>3164507.00003255</t>
  </si>
  <si>
    <t>404577.9999999302</t>
  </si>
  <si>
    <t>398887.59835044644</t>
  </si>
  <si>
    <t>3170154.121271932</t>
  </si>
  <si>
    <t>391499.9999997492</t>
  </si>
  <si>
    <t>3177974.000034012</t>
  </si>
  <si>
    <t>387925.9999997098</t>
  </si>
  <si>
    <t>3185002.0000347598</t>
  </si>
  <si>
    <t>391305.9999997279</t>
  </si>
  <si>
    <t>3172836.0000334545</t>
  </si>
  <si>
    <t>403775.9999999324</t>
  </si>
  <si>
    <t>3172308.000033399</t>
  </si>
  <si>
    <t>395273.683752257</t>
  </si>
  <si>
    <t>3168967.5212204773</t>
  </si>
  <si>
    <t>392697.2758062639</t>
  </si>
  <si>
    <t>3163297.6708317357</t>
  </si>
  <si>
    <t>397871.9999998133</t>
  </si>
  <si>
    <t>3166472.000032769</t>
  </si>
  <si>
    <t>395490.99999983876</t>
  </si>
  <si>
    <t>3169402.000033088</t>
  </si>
  <si>
    <t>405562.9999999384</t>
  </si>
  <si>
    <t>3169821.000033134</t>
  </si>
  <si>
    <t>393045.99999977625</t>
  </si>
  <si>
    <t>3165639.0000326773</t>
  </si>
  <si>
    <t>396769.99999984214</t>
  </si>
  <si>
    <t>3166597.000032782</t>
  </si>
  <si>
    <t>388224.9999996427</t>
  </si>
  <si>
    <t>3180579.0000342866</t>
  </si>
  <si>
    <t>397531.9999997908</t>
  </si>
  <si>
    <t>3165086.0000326214</t>
  </si>
  <si>
    <t>392849.99999978323</t>
  </si>
  <si>
    <t>3177504.0000339625</t>
  </si>
  <si>
    <t>397943.8651694368</t>
  </si>
  <si>
    <t>3166517.4075321886</t>
  </si>
  <si>
    <t>398499.8305830617</t>
  </si>
  <si>
    <t>3167683.6571031897</t>
  </si>
  <si>
    <t>391565.999999709</t>
  </si>
  <si>
    <t>3162748.0000323597</t>
  </si>
  <si>
    <t>403729.1381578397</t>
  </si>
  <si>
    <t>3172137.1113038287</t>
  </si>
  <si>
    <t>395296.9999998407</t>
  </si>
  <si>
    <t>3168684.000033003</t>
  </si>
  <si>
    <t>399737.99999983015</t>
  </si>
  <si>
    <t>3162984.0000323844</t>
  </si>
  <si>
    <t>392216.9999998033</t>
  </si>
  <si>
    <t>3168583.0000329968</t>
  </si>
  <si>
    <t>391300.9999997504</t>
  </si>
  <si>
    <t>3164193.000032521</t>
  </si>
  <si>
    <t>395302.999999756</t>
  </si>
  <si>
    <t>3168663.0000330014</t>
  </si>
  <si>
    <t>392965.9999997745</t>
  </si>
  <si>
    <t>3171365.0000332994</t>
  </si>
  <si>
    <t>397223.99999980984</t>
  </si>
  <si>
    <t>3168473.000032986</t>
  </si>
  <si>
    <t>394106.99999983166</t>
  </si>
  <si>
    <t>3175966.0000337926</t>
  </si>
  <si>
    <t>388517.99999974173</t>
  </si>
  <si>
    <t>3180276.000034258</t>
  </si>
  <si>
    <t>401562.35180873936</t>
  </si>
  <si>
    <t>3168891.545529828</t>
  </si>
  <si>
    <t>403851.9999998573</t>
  </si>
  <si>
    <t>3172074.000033375</t>
  </si>
  <si>
    <t>393702.9999998023</t>
  </si>
  <si>
    <t>3171221.0000332766</t>
  </si>
  <si>
    <t>393907.9999997461</t>
  </si>
  <si>
    <t>3169834.000033126</t>
  </si>
  <si>
    <t>395354.99999976496</t>
  </si>
  <si>
    <t>3169210.000033057</t>
  </si>
  <si>
    <t>392509.9999997233</t>
  </si>
  <si>
    <t>3174838.000033668</t>
  </si>
  <si>
    <t>398498.79588321457</t>
  </si>
  <si>
    <t>3167695.089947676</t>
  </si>
  <si>
    <t>392376.90198436985</t>
  </si>
  <si>
    <t>3165066.07441365</t>
  </si>
  <si>
    <t>392413.9999997848</t>
  </si>
  <si>
    <t>3165802.000032693</t>
  </si>
  <si>
    <t>400716.9999998895</t>
  </si>
  <si>
    <t>3164394.000032541</t>
  </si>
  <si>
    <t>395739.9999998074</t>
  </si>
  <si>
    <t>3168353.0000329656</t>
  </si>
  <si>
    <t>394604.2543897643</t>
  </si>
  <si>
    <t>3168076.6518292823</t>
  </si>
  <si>
    <t>397635.97094369447</t>
  </si>
  <si>
    <t>3167517.245167064</t>
  </si>
  <si>
    <t>406650.9999999182</t>
  </si>
  <si>
    <t>3170795.0000332445</t>
  </si>
  <si>
    <t>392797.4442847895</t>
  </si>
  <si>
    <t>3178924.910207915</t>
  </si>
  <si>
    <t>407882.9435010145</t>
  </si>
  <si>
    <t>3171418.4911135514</t>
  </si>
  <si>
    <t>396522.96214064397</t>
  </si>
  <si>
    <t>3169022.225667498</t>
  </si>
  <si>
    <t>394015.9999997467</t>
  </si>
  <si>
    <t>3168953.0000330363</t>
  </si>
  <si>
    <t>399577.77158130903</t>
  </si>
  <si>
    <t>3164518.6750103366</t>
  </si>
  <si>
    <t>401504.9999999107</t>
  </si>
  <si>
    <t>3167721.0000329097</t>
  </si>
  <si>
    <t>393955.99999973725</t>
  </si>
  <si>
    <t>3176739.0000338783</t>
  </si>
  <si>
    <t>389084.99999972107</t>
  </si>
  <si>
    <t>3179308.000034155</t>
  </si>
  <si>
    <t>398831.99999987165</t>
  </si>
  <si>
    <t>3166040.0000327243</t>
  </si>
  <si>
    <t>398549.99999989045</t>
  </si>
  <si>
    <t>3163880.000032491</t>
  </si>
  <si>
    <t>388920.99999969295</t>
  </si>
  <si>
    <t>3173300.000033497</t>
  </si>
  <si>
    <t>394078.8205585268</t>
  </si>
  <si>
    <t>3168419.6808684086</t>
  </si>
  <si>
    <t>403649.8430115374</t>
  </si>
  <si>
    <t>3171448.9589443607</t>
  </si>
  <si>
    <t>403314.9999999263</t>
  </si>
  <si>
    <t>3169671.000033119</t>
  </si>
  <si>
    <t>400945.99999984715</t>
  </si>
  <si>
    <t>3167432.000032873</t>
  </si>
  <si>
    <t>390335.6948952836</t>
  </si>
  <si>
    <t>3179202.8458765605</t>
  </si>
  <si>
    <t>392263.4606122911</t>
  </si>
  <si>
    <t>3168692.679419111</t>
  </si>
  <si>
    <t>391454.99999972765</t>
  </si>
  <si>
    <t>3177871.0000340003</t>
  </si>
  <si>
    <t>395994.631096861</t>
  </si>
  <si>
    <t>3165272.5610840376</t>
  </si>
  <si>
    <t>408270.9999999329</t>
  </si>
  <si>
    <t>3171702.000033344</t>
  </si>
  <si>
    <t>398287.9999998703</t>
  </si>
  <si>
    <t>3164131.0000325153</t>
  </si>
  <si>
    <t>397445.9999998464</t>
  </si>
  <si>
    <t>3165062.00003261</t>
  </si>
  <si>
    <t>393960.99999982334</t>
  </si>
  <si>
    <t>3168479.000032977</t>
  </si>
  <si>
    <t>395724.9999997871</t>
  </si>
  <si>
    <t>3168542.0000329865</t>
  </si>
  <si>
    <t>390858.9999997341</t>
  </si>
  <si>
    <t>3180528.0000342824</t>
  </si>
  <si>
    <t>389715.99999973876</t>
  </si>
  <si>
    <t>3173213.000033488</t>
  </si>
  <si>
    <t>394479.9999998003</t>
  </si>
  <si>
    <t>3168043.0000329316</t>
  </si>
  <si>
    <t>396169.6901198857</t>
  </si>
  <si>
    <t>3169110.294047705</t>
  </si>
  <si>
    <t>387772.99999963667</t>
  </si>
  <si>
    <t>3181042.0000343327</t>
  </si>
  <si>
    <t>397370.9999997994</t>
  </si>
  <si>
    <t>3168065.0000329367</t>
  </si>
  <si>
    <t>395311.57449197816</t>
  </si>
  <si>
    <t>3166940.381875898</t>
  </si>
  <si>
    <t>398501.8609196362</t>
  </si>
  <si>
    <t>3167691.185197933</t>
  </si>
  <si>
    <t>393955.10437655187</t>
  </si>
  <si>
    <t>3163553.7522163643</t>
  </si>
  <si>
    <t>394137.4489545999</t>
  </si>
  <si>
    <t>3168153.759578678</t>
  </si>
  <si>
    <t>392535.9999997468</t>
  </si>
  <si>
    <t>3171163.0000332724</t>
  </si>
  <si>
    <t>391020.9999997807</t>
  </si>
  <si>
    <t>3179129.0000341325</t>
  </si>
  <si>
    <t>385988.99999965494</t>
  </si>
  <si>
    <t>3182927.000034538</t>
  </si>
  <si>
    <t>398446.4798614166</t>
  </si>
  <si>
    <t>3167818.2152320016</t>
  </si>
  <si>
    <t>390544.78556134854</t>
  </si>
  <si>
    <t>3175879.758423379</t>
  </si>
  <si>
    <t>397200.99999979895</t>
  </si>
  <si>
    <t>3166481.0000327653</t>
  </si>
  <si>
    <t>404271.9999998511</t>
  </si>
  <si>
    <t>3171645.0000333358</t>
  </si>
  <si>
    <t>390938.9999997377</t>
  </si>
  <si>
    <t>3170706.00003322</t>
  </si>
  <si>
    <t>387193.96687432233</t>
  </si>
  <si>
    <t>3175190.7525293687</t>
  </si>
  <si>
    <t>407640.7972246337</t>
  </si>
  <si>
    <t>3170730.242230308</t>
  </si>
  <si>
    <t>394748.38317560765</t>
  </si>
  <si>
    <t>3168575.765763803</t>
  </si>
  <si>
    <t>394690.3873551115</t>
  </si>
  <si>
    <t>3168481.100694239</t>
  </si>
  <si>
    <t>391119.84919937985</t>
  </si>
  <si>
    <t>3163871.461612727</t>
  </si>
  <si>
    <t>389418.99999966286</t>
  </si>
  <si>
    <t>3173049.0000334736</t>
  </si>
  <si>
    <t>393364.99999977066</t>
  </si>
  <si>
    <t>3170400.000033189</t>
  </si>
  <si>
    <t>389227.1950863747</t>
  </si>
  <si>
    <t>3180210.914555645</t>
  </si>
  <si>
    <t>396716.9999998153</t>
  </si>
  <si>
    <t>3166632.00003278</t>
  </si>
  <si>
    <t>407101.8865720721</t>
  </si>
  <si>
    <t>3171668.1464173007</t>
  </si>
  <si>
    <t>399257.999999801</t>
  </si>
  <si>
    <t>3165876.000032706</t>
  </si>
  <si>
    <t>393782.999999747</t>
  </si>
  <si>
    <t>3165971.000032709</t>
  </si>
  <si>
    <t>387415.9999997199</t>
  </si>
  <si>
    <t>3178309.000034037</t>
  </si>
  <si>
    <t>401094.4766328055</t>
  </si>
  <si>
    <t>3169029.8425637777</t>
  </si>
  <si>
    <t>395449.37182099535</t>
  </si>
  <si>
    <t>3169304.212811191</t>
  </si>
  <si>
    <t>400722.6801753253</t>
  </si>
  <si>
    <t>3163583.015362417</t>
  </si>
  <si>
    <t>394373.9999998206</t>
  </si>
  <si>
    <t>3168618.0000329944</t>
  </si>
  <si>
    <t>400373.9999998801</t>
  </si>
  <si>
    <t>3169680.000033116</t>
  </si>
  <si>
    <t>395207.41678909434</t>
  </si>
  <si>
    <t>3168645.7837206703</t>
  </si>
  <si>
    <t>392015.0560876507</t>
  </si>
  <si>
    <t>3178056.515473818</t>
  </si>
  <si>
    <t>395360.99999978044</t>
  </si>
  <si>
    <t>394797.99999978486</t>
  </si>
  <si>
    <t>3167806.0000329106</t>
  </si>
  <si>
    <t>408199.6532346832</t>
  </si>
  <si>
    <t>3171557.1114219576</t>
  </si>
  <si>
    <t>395308.76098449936</t>
  </si>
  <si>
    <t>3164676.682870031</t>
  </si>
  <si>
    <t>396490.57929732633</t>
  </si>
  <si>
    <t>3168406.817602652</t>
  </si>
  <si>
    <t>401266.0166411221</t>
  </si>
  <si>
    <t>3164459.362322155</t>
  </si>
  <si>
    <t>389732.2327667424</t>
  </si>
  <si>
    <t>3175823.5337745952</t>
  </si>
  <si>
    <t>394665.99999983516</t>
  </si>
  <si>
    <t>3165457.0000326517</t>
  </si>
  <si>
    <t>389579.999999698</t>
  </si>
  <si>
    <t>3175775.0000337693</t>
  </si>
  <si>
    <t>392090.99999973073</t>
  </si>
  <si>
    <t>3174505.000033641</t>
  </si>
  <si>
    <t>399322.9549054551</t>
  </si>
  <si>
    <t>3163420.458889198</t>
  </si>
  <si>
    <t>391696.99999978463</t>
  </si>
  <si>
    <t>3169764.0000331164</t>
  </si>
  <si>
    <t>395790.999999789</t>
  </si>
  <si>
    <t>3169062.000033051</t>
  </si>
  <si>
    <t>403073.9999999157</t>
  </si>
  <si>
    <t>3168048.0000329446</t>
  </si>
  <si>
    <t>393382.0386286575</t>
  </si>
  <si>
    <t>3168512.8052508715</t>
  </si>
  <si>
    <t>396367.9999998597</t>
  </si>
  <si>
    <t>3167443.000032871</t>
  </si>
  <si>
    <t>397549.9999998059</t>
  </si>
  <si>
    <t>3168004.0000329297</t>
  </si>
  <si>
    <t>394035.99999982363</t>
  </si>
  <si>
    <t>3165576.0000326703</t>
  </si>
  <si>
    <t>405309.99999990937</t>
  </si>
  <si>
    <t>397872.9999998809</t>
  </si>
  <si>
    <t>3164997.0000326084</t>
  </si>
  <si>
    <t>405808.9999999109</t>
  </si>
  <si>
    <t>3170109.0000331663</t>
  </si>
  <si>
    <t>396995.9999997786</t>
  </si>
  <si>
    <t>3164550.0000325623</t>
  </si>
  <si>
    <t>392932.4157941981</t>
  </si>
  <si>
    <t>3174420.318167608</t>
  </si>
  <si>
    <t>400079.3192458741</t>
  </si>
  <si>
    <t>3167549.2918738322</t>
  </si>
  <si>
    <t>394483.56523865653</t>
  </si>
  <si>
    <t>3168491.410221059</t>
  </si>
  <si>
    <t>394297.9999998266</t>
  </si>
  <si>
    <t>3173254.000033499</t>
  </si>
  <si>
    <t>398292.9999998877</t>
  </si>
  <si>
    <t>3164130.0000325087</t>
  </si>
  <si>
    <t>394323.0653372754</t>
  </si>
  <si>
    <t>3167876.628549058</t>
  </si>
  <si>
    <t>406734.99999993044</t>
  </si>
  <si>
    <t>3171877.0000333553</t>
  </si>
  <si>
    <t>384813.9999996597</t>
  </si>
  <si>
    <t>3155403.000031547</t>
  </si>
  <si>
    <t>401343.99999991385</t>
  </si>
  <si>
    <t>3172295.000033399</t>
  </si>
  <si>
    <t>393993.9999998292</t>
  </si>
  <si>
    <t>3165187.000032629</t>
  </si>
  <si>
    <t>388968.99999968277</t>
  </si>
  <si>
    <t>3176996.000033899</t>
  </si>
  <si>
    <t>395387.2658994243</t>
  </si>
  <si>
    <t>3169544.517849087</t>
  </si>
  <si>
    <t>390577.9999997178</t>
  </si>
  <si>
    <t>3172757.000033438</t>
  </si>
  <si>
    <t>395789.99999980134</t>
  </si>
  <si>
    <t>3168022.0000329353</t>
  </si>
  <si>
    <t>401956.99999985995</t>
  </si>
  <si>
    <t>3162881.000032377</t>
  </si>
  <si>
    <t>394645.99999982474</t>
  </si>
  <si>
    <t>3168797.000033012</t>
  </si>
  <si>
    <t>403771.9999998502</t>
  </si>
  <si>
    <t>3171438.000033306</t>
  </si>
  <si>
    <t>393414.99999977445</t>
  </si>
  <si>
    <t>3164822.000032586</t>
  </si>
  <si>
    <t>394418.9999998271</t>
  </si>
  <si>
    <t>3164761.0000325744</t>
  </si>
  <si>
    <t>394047.99999976985</t>
  </si>
  <si>
    <t>3165573.000032667</t>
  </si>
  <si>
    <t>392073.99999979464</t>
  </si>
  <si>
    <t>3178840.000034101</t>
  </si>
  <si>
    <t>391445.9999997259</t>
  </si>
  <si>
    <t>3173577.0000335327</t>
  </si>
  <si>
    <t>391907.9999997639</t>
  </si>
  <si>
    <t>3174641.0000336436</t>
  </si>
  <si>
    <t>395487.9999997803</t>
  </si>
  <si>
    <t>3168220.000032952</t>
  </si>
  <si>
    <t>387062.5018617924</t>
  </si>
  <si>
    <t>3175610.1974737085</t>
  </si>
  <si>
    <t>398115.9999998362</t>
  </si>
  <si>
    <t>3162556.0000323397</t>
  </si>
  <si>
    <t>387745.6392428902</t>
  </si>
  <si>
    <t>3180673.8943639314</t>
  </si>
  <si>
    <t>394922.99999982317</t>
  </si>
  <si>
    <t>3167954.000032927</t>
  </si>
  <si>
    <t>399138.9999998022</t>
  </si>
  <si>
    <t>3169211.0000330666</t>
  </si>
  <si>
    <t>398512.1964402827</t>
  </si>
  <si>
    <t>3167700.469423403</t>
  </si>
  <si>
    <t>386741.99999968533</t>
  </si>
  <si>
    <t>3163438.000032434</t>
  </si>
  <si>
    <t>390545.8443144152</t>
  </si>
  <si>
    <t>3175887.4274616563</t>
  </si>
  <si>
    <t>384300.37978920084</t>
  </si>
  <si>
    <t>3157835.30436406</t>
  </si>
  <si>
    <t>391195.99999975966</t>
  </si>
  <si>
    <t>3179598.00003418</t>
  </si>
  <si>
    <t>386835.580233305</t>
  </si>
  <si>
    <t>3180442.2595485323</t>
  </si>
  <si>
    <t>396004.9999998291</t>
  </si>
  <si>
    <t>3167921.000032927</t>
  </si>
  <si>
    <t>391666.8960229906</t>
  </si>
  <si>
    <t>3167222.9952925965</t>
  </si>
  <si>
    <t>398520.2609974387</t>
  </si>
  <si>
    <t>3167697.0309577645</t>
  </si>
  <si>
    <t>395915.99999983533</t>
  </si>
  <si>
    <t>3169037.000033043</t>
  </si>
  <si>
    <t>398531.2333558453</t>
  </si>
  <si>
    <t>3169270.869982262</t>
  </si>
  <si>
    <t>390361.9999996986</t>
  </si>
  <si>
    <t>3172867.000033456</t>
  </si>
  <si>
    <t>391299.9999997142</t>
  </si>
  <si>
    <t>3174199.000033605</t>
  </si>
  <si>
    <t>406620.99999987066</t>
  </si>
  <si>
    <t>3161749.0000322564</t>
  </si>
  <si>
    <t>401097.99999981996</t>
  </si>
  <si>
    <t>3162521.000032335</t>
  </si>
  <si>
    <t>397185.9999998323</t>
  </si>
  <si>
    <t>3164337.0000325306</t>
  </si>
  <si>
    <t>395846.17065943574</t>
  </si>
  <si>
    <t>3168225.1407433962</t>
  </si>
  <si>
    <t>407852.36072570406</t>
  </si>
  <si>
    <t>3171538.22747123</t>
  </si>
  <si>
    <t>406772.99092072144</t>
  </si>
  <si>
    <t>3171810.949453489</t>
  </si>
  <si>
    <t>405688.99999990384</t>
  </si>
  <si>
    <t>3170350.000033192</t>
  </si>
  <si>
    <t>399383.99999986193</t>
  </si>
  <si>
    <t>3164198.0000325185</t>
  </si>
  <si>
    <t>395646.1720341991</t>
  </si>
  <si>
    <t>3168619.0192285907</t>
  </si>
  <si>
    <t>401000.7105490816</t>
  </si>
  <si>
    <t>3173860.879740132</t>
  </si>
  <si>
    <t>407298.99999995786</t>
  </si>
  <si>
    <t>3170517.0000332147</t>
  </si>
  <si>
    <t>388407.99999972223</t>
  </si>
  <si>
    <t>3178713.000034085</t>
  </si>
  <si>
    <t>396932.9999998439</t>
  </si>
  <si>
    <t>3169660.000033111</t>
  </si>
  <si>
    <t>391675.1066227052</t>
  </si>
  <si>
    <t>3164278.7510751276</t>
  </si>
  <si>
    <t>397817.99999984895</t>
  </si>
  <si>
    <t>3166211.000032739</t>
  </si>
  <si>
    <t>406251.9999998852</t>
  </si>
  <si>
    <t>3170420.000033204</t>
  </si>
  <si>
    <t>399889.92794677836</t>
  </si>
  <si>
    <t>3164546.82144397</t>
  </si>
  <si>
    <t>389558.99999973044</t>
  </si>
  <si>
    <t>3174878.0000336785</t>
  </si>
  <si>
    <t>398879.9999998337</t>
  </si>
  <si>
    <t>3164887.0000325963</t>
  </si>
  <si>
    <t>390259.6895493131</t>
  </si>
  <si>
    <t>3178896.0911341486</t>
  </si>
  <si>
    <t>388498.49442609726</t>
  </si>
  <si>
    <t>3178642.7463952685</t>
  </si>
  <si>
    <t>390562.6537923049</t>
  </si>
  <si>
    <t>3175873.529376499</t>
  </si>
  <si>
    <t>407821.99999988906</t>
  </si>
  <si>
    <t>3171133.000033282</t>
  </si>
  <si>
    <t>398512.8797982951</t>
  </si>
  <si>
    <t>3167704.862393971</t>
  </si>
  <si>
    <t>392784.9999997344</t>
  </si>
  <si>
    <t>3173196.0000334913</t>
  </si>
  <si>
    <t>402558.9999998983</t>
  </si>
  <si>
    <t>3164869.0000325963</t>
  </si>
  <si>
    <t>395005.99999978923</t>
  </si>
  <si>
    <t>3168318.000032965</t>
  </si>
  <si>
    <t>392056.99999978335</t>
  </si>
  <si>
    <t>3179329.000034156</t>
  </si>
  <si>
    <t>387798.9999996782</t>
  </si>
  <si>
    <t>3180153.000034239</t>
  </si>
  <si>
    <t>392152.9999997718</t>
  </si>
  <si>
    <t>3164185.0000325134</t>
  </si>
  <si>
    <t>395679.9999998276</t>
  </si>
  <si>
    <t>3170268.000033179</t>
  </si>
  <si>
    <t>403258.999999905</t>
  </si>
  <si>
    <t>396830.999999808</t>
  </si>
  <si>
    <t>3168956.000033036</t>
  </si>
  <si>
    <t>393633.9999997389</t>
  </si>
  <si>
    <t>3171304.000033294</t>
  </si>
  <si>
    <t>392200.99999979767</t>
  </si>
  <si>
    <t>3164163.00003251</t>
  </si>
  <si>
    <t>399261.9419152045</t>
  </si>
  <si>
    <t>3165997.933045226</t>
  </si>
  <si>
    <t>392396.9999997154</t>
  </si>
  <si>
    <t>3164010.000032491</t>
  </si>
  <si>
    <t>395470.57456856384</t>
  </si>
  <si>
    <t>3169345.885156459</t>
  </si>
  <si>
    <t>393922.99999979546</t>
  </si>
  <si>
    <t>3176027.000033795</t>
  </si>
  <si>
    <t>398814.99999989144</t>
  </si>
  <si>
    <t>3166051.000032718</t>
  </si>
  <si>
    <t>396411.99999977683</t>
  </si>
  <si>
    <t>3165452.0000326517</t>
  </si>
  <si>
    <t>391502.9999997759</t>
  </si>
  <si>
    <t>3163876.000032485</t>
  </si>
  <si>
    <t>391725.9999997788</t>
  </si>
  <si>
    <t>3164076.000032503</t>
  </si>
  <si>
    <t>390539.0615610462</t>
  </si>
  <si>
    <t>3175880.8870376693</t>
  </si>
  <si>
    <t>388937.99999969394</t>
  </si>
  <si>
    <t>3180406.0000342727</t>
  </si>
  <si>
    <t>399252.9999998863</t>
  </si>
  <si>
    <t>3164895.000032599</t>
  </si>
  <si>
    <t>397963.9999998611</t>
  </si>
  <si>
    <t>3164948.000032604</t>
  </si>
  <si>
    <t>393882.7150971339</t>
  </si>
  <si>
    <t>3164671.1704388773</t>
  </si>
  <si>
    <t>406816.9999999491</t>
  </si>
  <si>
    <t>3172007.0000333753</t>
  </si>
  <si>
    <t>399661.99999985244</t>
  </si>
  <si>
    <t>3165012.00003261</t>
  </si>
  <si>
    <t>392559.2113605462</t>
  </si>
  <si>
    <t>3168523.5979262386</t>
  </si>
  <si>
    <t>403569.9999998621</t>
  </si>
  <si>
    <t>3169608.0000331146</t>
  </si>
  <si>
    <t>398512.88978333777</t>
  </si>
  <si>
    <t>3167702.6351537234</t>
  </si>
  <si>
    <t>400591.9999999056</t>
  </si>
  <si>
    <t>3166023.000032715</t>
  </si>
  <si>
    <t>400236.9999998687</t>
  </si>
  <si>
    <t>3167784.0000329157</t>
  </si>
  <si>
    <t>399555.9999998127</t>
  </si>
  <si>
    <t>3172143.000033383</t>
  </si>
  <si>
    <t>390307.9124981201</t>
  </si>
  <si>
    <t>3178630.2171427417</t>
  </si>
  <si>
    <t>394605.8560551808</t>
  </si>
  <si>
    <t>3168413.507254833</t>
  </si>
  <si>
    <t>394341.8283026912</t>
  </si>
  <si>
    <t>3168256.421127502</t>
  </si>
  <si>
    <t>395285.99999976414</t>
  </si>
  <si>
    <t>3167908.000032917</t>
  </si>
  <si>
    <t>391295.99999972153</t>
  </si>
  <si>
    <t>3178486.0000340594</t>
  </si>
  <si>
    <t>399889.99999988434</t>
  </si>
  <si>
    <t>3162433.0000323313</t>
  </si>
  <si>
    <t>407781.99999994127</t>
  </si>
  <si>
    <t>3170762.000033242</t>
  </si>
  <si>
    <t>390451.99999968405</t>
  </si>
  <si>
    <t>3169328.0000330755</t>
  </si>
  <si>
    <t>392440.1015974906</t>
  </si>
  <si>
    <t>3169095.145757664</t>
  </si>
  <si>
    <t>401707.99999982625</t>
  </si>
  <si>
    <t>3163539.0000324524</t>
  </si>
  <si>
    <t>385839.3556620189</t>
  </si>
  <si>
    <t>3182455.4393945434</t>
  </si>
  <si>
    <t>392640.56750366325</t>
  </si>
  <si>
    <t>3163887.752064218</t>
  </si>
  <si>
    <t>388774.99999968114</t>
  </si>
  <si>
    <t>3161089.000032171</t>
  </si>
  <si>
    <t>399493.99999982753</t>
  </si>
  <si>
    <t>3165941.0000327155</t>
  </si>
  <si>
    <t>406141.99999993737</t>
  </si>
  <si>
    <t>3169861.0000331406</t>
  </si>
  <si>
    <t>394932.4263941171</t>
  </si>
  <si>
    <t>3168231.216694483</t>
  </si>
  <si>
    <t>396278.6421471755</t>
  </si>
  <si>
    <t>3168630.594539967</t>
  </si>
  <si>
    <t>390548.89497708564</t>
  </si>
  <si>
    <t>3175873.1489101066</t>
  </si>
  <si>
    <t>387169.9999996939</t>
  </si>
  <si>
    <t>405546.2289347246</t>
  </si>
  <si>
    <t>3170330.0407552295</t>
  </si>
  <si>
    <t>395006.999999759</t>
  </si>
  <si>
    <t>3168328.0000329698</t>
  </si>
  <si>
    <t>387761.0065143476</t>
  </si>
  <si>
    <t>3174229.45193159</t>
  </si>
  <si>
    <t>399078.90205034084</t>
  </si>
  <si>
    <t>3164984.5336650177</t>
  </si>
  <si>
    <t>388320.54424673796</t>
  </si>
  <si>
    <t>3179729.58567284</t>
  </si>
  <si>
    <t>401372.9680124707</t>
  </si>
  <si>
    <t>3168954.306234833</t>
  </si>
  <si>
    <t>390543.6645638499</t>
  </si>
  <si>
    <t>3175878.9822192686</t>
  </si>
  <si>
    <t>399678.05093702424</t>
  </si>
  <si>
    <t>3165954.700157274</t>
  </si>
  <si>
    <t>403522.99999987404</t>
  </si>
  <si>
    <t>3169605.0000331053</t>
  </si>
  <si>
    <t>395948.815180148</t>
  </si>
  <si>
    <t>3168924.412288979</t>
  </si>
  <si>
    <t>390532.57247978565</t>
  </si>
  <si>
    <t>3175880.6488258773</t>
  </si>
  <si>
    <t>404337.99999992276</t>
  </si>
  <si>
    <t>3172221.000033392</t>
  </si>
  <si>
    <t>398510.53845532873</t>
  </si>
  <si>
    <t>3167696.4173281677</t>
  </si>
  <si>
    <t>391809.0929474504</t>
  </si>
  <si>
    <t>3165113.600439931</t>
  </si>
  <si>
    <t>389320.9999997498</t>
  </si>
  <si>
    <t>3168517.0000329786</t>
  </si>
  <si>
    <t>407451.3290770197</t>
  </si>
  <si>
    <t>3170633.6570423753</t>
  </si>
  <si>
    <t>396185.8546770961</t>
  </si>
  <si>
    <t>3169095.6681849333</t>
  </si>
  <si>
    <t>407557.9079412258</t>
  </si>
  <si>
    <t>3170814.24953887</t>
  </si>
  <si>
    <t>396400.17411029234</t>
  </si>
  <si>
    <t>3169732.2550438656</t>
  </si>
  <si>
    <t>395389.99999977276</t>
  </si>
  <si>
    <t>3168899.0000330284</t>
  </si>
  <si>
    <t>394826.7536104764</t>
  </si>
  <si>
    <t>3168115.1351295966</t>
  </si>
  <si>
    <t>394825.9999997841</t>
  </si>
  <si>
    <t>3168820.00003302</t>
  </si>
  <si>
    <t>407433.9999999377</t>
  </si>
  <si>
    <t>3170783.000033245</t>
  </si>
  <si>
    <t>392147.99999973737</t>
  </si>
  <si>
    <t>3164191.0000325125</t>
  </si>
  <si>
    <t>395065.23397578736</t>
  </si>
  <si>
    <t>3168445.272973559</t>
  </si>
  <si>
    <t>399487.9999998552</t>
  </si>
  <si>
    <t>3167717.000032903</t>
  </si>
  <si>
    <t>401666.9999998527</t>
  </si>
  <si>
    <t>3163300.0000324296</t>
  </si>
  <si>
    <t>395447.41078385507</t>
  </si>
  <si>
    <t>3169307.898012597</t>
  </si>
  <si>
    <t>392778.459353789</t>
  </si>
  <si>
    <t>3174321.992836027</t>
  </si>
  <si>
    <t>392055.9999997243</t>
  </si>
  <si>
    <t>3164356.0000325367</t>
  </si>
  <si>
    <t>392263.9999997256</t>
  </si>
  <si>
    <t>3169223.000033061</t>
  </si>
  <si>
    <t>387148.9999997014</t>
  </si>
  <si>
    <t>3179391.000034152</t>
  </si>
  <si>
    <t>398235.2833722107</t>
  </si>
  <si>
    <t>3162662.491260253</t>
  </si>
  <si>
    <t>392807.61599988805</t>
  </si>
  <si>
    <t>3174254.492730384</t>
  </si>
  <si>
    <t>406020.9999999475</t>
  </si>
  <si>
    <t>3170269.00003318</t>
  </si>
  <si>
    <t>395267.99999982707</t>
  </si>
  <si>
    <t>3169282.0000330657</t>
  </si>
  <si>
    <t>397795.0754485361</t>
  </si>
  <si>
    <t>3167248.077230727</t>
  </si>
  <si>
    <t>394849.21263258945</t>
  </si>
  <si>
    <t>3168129.7365467935</t>
  </si>
  <si>
    <t>391918.99999978615</t>
  </si>
  <si>
    <t>3175612.0000337497</t>
  </si>
  <si>
    <t>394848.39442637726</t>
  </si>
  <si>
    <t>3168133.322913674</t>
  </si>
  <si>
    <t>396602.9999998504</t>
  </si>
  <si>
    <t>3165266.000032634</t>
  </si>
  <si>
    <t>395344.99999979057</t>
  </si>
  <si>
    <t>3169201.000033068</t>
  </si>
  <si>
    <t>404771.9810916225</t>
  </si>
  <si>
    <t>3171951.7233538474</t>
  </si>
  <si>
    <t>398509.91426220856</t>
  </si>
  <si>
    <t>3167706.716409043</t>
  </si>
  <si>
    <t>406047.999999868</t>
  </si>
  <si>
    <t>3170174.000033178</t>
  </si>
  <si>
    <t>391377.9999997896</t>
  </si>
  <si>
    <t>3170575.000033213</t>
  </si>
  <si>
    <t>392884.9999997679</t>
  </si>
  <si>
    <t>3174569.00003364</t>
  </si>
  <si>
    <t>394019.6855709882</t>
  </si>
  <si>
    <t>3176711.8885594173</t>
  </si>
  <si>
    <t>401162.6312103658</t>
  </si>
  <si>
    <t>3165536.2677303622</t>
  </si>
  <si>
    <t>398798.99999981443</t>
  </si>
  <si>
    <t>3164277.000032528</t>
  </si>
  <si>
    <t>390545.4673283373</t>
  </si>
  <si>
    <t>3175876.4167014924</t>
  </si>
  <si>
    <t>391836.99999977765</t>
  </si>
  <si>
    <t>3175808.0000337744</t>
  </si>
  <si>
    <t>390471.97723443434</t>
  </si>
  <si>
    <t>3175205.0729754125</t>
  </si>
  <si>
    <t>399518.6982661704</t>
  </si>
  <si>
    <t>3164470.3723527417</t>
  </si>
  <si>
    <t>392578.0157786642</t>
  </si>
  <si>
    <t>3164792.7635874925</t>
  </si>
  <si>
    <t>394210.9999997817</t>
  </si>
  <si>
    <t>395217.999999762</t>
  </si>
  <si>
    <t>3166507.000032771</t>
  </si>
  <si>
    <t>398746.9999998404</t>
  </si>
  <si>
    <t>3163442.000032439</t>
  </si>
  <si>
    <t>390784.9999997438</t>
  </si>
  <si>
    <t>3178554.000034068</t>
  </si>
  <si>
    <t>403729.94123260054</t>
  </si>
  <si>
    <t>3172544.658554246</t>
  </si>
  <si>
    <t>393896.9999997679</t>
  </si>
  <si>
    <t>3164808.000032581</t>
  </si>
  <si>
    <t>397462.99999982514</t>
  </si>
  <si>
    <t>3161991.0000322843</t>
  </si>
  <si>
    <t>402195.99999985483</t>
  </si>
  <si>
    <t>3170461.0000332044</t>
  </si>
  <si>
    <t>402786.9999998614</t>
  </si>
  <si>
    <t>3177747.0000339868</t>
  </si>
  <si>
    <t>398502.85979873943</t>
  </si>
  <si>
    <t>3169007.890834373</t>
  </si>
  <si>
    <t>389718.999999691</t>
  </si>
  <si>
    <t>3167670.00003289</t>
  </si>
  <si>
    <t>399422.1862372799</t>
  </si>
  <si>
    <t>3166716.05962137</t>
  </si>
  <si>
    <t>390647.9999996947</t>
  </si>
  <si>
    <t>3179867.000034208</t>
  </si>
  <si>
    <t>395381.82663404825</t>
  </si>
  <si>
    <t>3168743.003089995</t>
  </si>
  <si>
    <t>406864.9999998918</t>
  </si>
  <si>
    <t>3171364.000033299</t>
  </si>
  <si>
    <t>390544.6302188835</t>
  </si>
  <si>
    <t>3175880.9012038335</t>
  </si>
  <si>
    <t>391038.9999997739</t>
  </si>
  <si>
    <t>3179175.000034137</t>
  </si>
  <si>
    <t>399137.3122788294</t>
  </si>
  <si>
    <t>3166005.888403674</t>
  </si>
  <si>
    <t>399553.9999998187</t>
  </si>
  <si>
    <t>3165493.0000326573</t>
  </si>
  <si>
    <t>396480.9999997781</t>
  </si>
  <si>
    <t>3167800.0000329097</t>
  </si>
  <si>
    <t>398441.9999998035</t>
  </si>
  <si>
    <t>3166274.0000327495</t>
  </si>
  <si>
    <t>391411.9999997342</t>
  </si>
  <si>
    <t>3171016.000033256</t>
  </si>
  <si>
    <t>401217.99999983644</t>
  </si>
  <si>
    <t>3165566.0000326717</t>
  </si>
  <si>
    <t>402600.99999983923</t>
  </si>
  <si>
    <t>3164956.000032607</t>
  </si>
  <si>
    <t>406134.9999998709</t>
  </si>
  <si>
    <t>3169855.000033142</t>
  </si>
  <si>
    <t>392388.99999980966</t>
  </si>
  <si>
    <t>3173760.000033557</t>
  </si>
  <si>
    <t>401056.04282866407</t>
  </si>
  <si>
    <t>3170759.475718445</t>
  </si>
  <si>
    <t>394646.7494027226</t>
  </si>
  <si>
    <t>3168018.1069836365</t>
  </si>
  <si>
    <t>389920.99999968585</t>
  </si>
  <si>
    <t>3179453.0000341674</t>
  </si>
  <si>
    <t>394737.99999980145</t>
  </si>
  <si>
    <t>3170171.0000331644</t>
  </si>
  <si>
    <t>407871.9013172908</t>
  </si>
  <si>
    <t>3171433.4256195063</t>
  </si>
  <si>
    <t>398933.99999987823</t>
  </si>
  <si>
    <t>3162389.000032326</t>
  </si>
  <si>
    <t>394872.1888201679</t>
  </si>
  <si>
    <t>3168459.296785724</t>
  </si>
  <si>
    <t>396563.9999997905</t>
  </si>
  <si>
    <t>3165412.000032655</t>
  </si>
  <si>
    <t>400018.02501236694</t>
  </si>
  <si>
    <t>3164662.7167777657</t>
  </si>
  <si>
    <t>396177.5942309409</t>
  </si>
  <si>
    <t>3169884.9929418415</t>
  </si>
  <si>
    <t>391289.99999971734</t>
  </si>
  <si>
    <t>3178487.0000340673</t>
  </si>
  <si>
    <t>391330.9999997117</t>
  </si>
  <si>
    <t>3179011.0000341204</t>
  </si>
  <si>
    <t>394570.99999979243</t>
  </si>
  <si>
    <t>3164918.0000325968</t>
  </si>
  <si>
    <t>393622.9999998035</t>
  </si>
  <si>
    <t>3167888.000032922</t>
  </si>
  <si>
    <t>395169.2695549928</t>
  </si>
  <si>
    <t>3168634.402811871</t>
  </si>
  <si>
    <t>396284.99999980326</t>
  </si>
  <si>
    <t>3169471.000033087</t>
  </si>
  <si>
    <t>399030.9999998328</t>
  </si>
  <si>
    <t>3163249.0000324184</t>
  </si>
  <si>
    <t>388653.9999996896</t>
  </si>
  <si>
    <t>3186115.0000348883</t>
  </si>
  <si>
    <t>390411.05398219434</t>
  </si>
  <si>
    <t>3171084.633009444</t>
  </si>
  <si>
    <t>398498.2896493109</t>
  </si>
  <si>
    <t>3167702.0860558064</t>
  </si>
  <si>
    <t>398515.59555095364</t>
  </si>
  <si>
    <t>3167704.6393626444</t>
  </si>
  <si>
    <t>390118.99999974854</t>
  </si>
  <si>
    <t>3181037.0000343327</t>
  </si>
  <si>
    <t>398447.99999983865</t>
  </si>
  <si>
    <t>3167298.00003286</t>
  </si>
  <si>
    <t>401230.9999998862</t>
  </si>
  <si>
    <t>3167204.0000328505</t>
  </si>
  <si>
    <t>393251.1516725504</t>
  </si>
  <si>
    <t>3166267.082257722</t>
  </si>
  <si>
    <t>389688.9999997375</t>
  </si>
  <si>
    <t>3170715.00003322</t>
  </si>
  <si>
    <t>407657.70606504777</t>
  </si>
  <si>
    <t>3171129.1193114514</t>
  </si>
  <si>
    <t>394422.44217744534</t>
  </si>
  <si>
    <t>3167852.294952929</t>
  </si>
  <si>
    <t>394415.6989079899</t>
  </si>
  <si>
    <t>3167844.9540943634</t>
  </si>
  <si>
    <t>400915.9999998817</t>
  </si>
  <si>
    <t>3165524.000032667</t>
  </si>
  <si>
    <t>406570.9999999202</t>
  </si>
  <si>
    <t>3171773.0000333427</t>
  </si>
  <si>
    <t>390971.9999996884</t>
  </si>
  <si>
    <t>3181139.000034351</t>
  </si>
  <si>
    <t>395657.99999977933</t>
  </si>
  <si>
    <t>3164805.000032584</t>
  </si>
  <si>
    <t>397864.99999985925</t>
  </si>
  <si>
    <t>3167943.0000329292</t>
  </si>
  <si>
    <t>392428.82223425043</t>
  </si>
  <si>
    <t>3174342.5189420343</t>
  </si>
  <si>
    <t>392011.2045538916</t>
  </si>
  <si>
    <t>3173279.802778902</t>
  </si>
  <si>
    <t>394378.9999997482</t>
  </si>
  <si>
    <t>3164786.000032585</t>
  </si>
  <si>
    <t>396246.2542592211</t>
  </si>
  <si>
    <t>3164497.6137906793</t>
  </si>
  <si>
    <t>393917.77465352963</t>
  </si>
  <si>
    <t>3175781.1984818927</t>
  </si>
  <si>
    <t>393973.99999981694</t>
  </si>
  <si>
    <t>3167236.000032842</t>
  </si>
  <si>
    <t>390545.7025396818</t>
  </si>
  <si>
    <t>3175872.3367622863</t>
  </si>
  <si>
    <t>390884.99999975436</t>
  </si>
  <si>
    <t>3179111.0000341297</t>
  </si>
  <si>
    <t>395577.09350056597</t>
  </si>
  <si>
    <t>3169834.861184718</t>
  </si>
  <si>
    <t>390936.99999977916</t>
  </si>
  <si>
    <t>3180398.0000342657</t>
  </si>
  <si>
    <t>392833.9999997484</t>
  </si>
  <si>
    <t>395505.9999997977</t>
  </si>
  <si>
    <t>3168467.000032978</t>
  </si>
  <si>
    <t>394389.3081658563</t>
  </si>
  <si>
    <t>3167990.3584712995</t>
  </si>
  <si>
    <t>397953.9999998474</t>
  </si>
  <si>
    <t>3167874.000032915</t>
  </si>
  <si>
    <t>391792.87554830656</t>
  </si>
  <si>
    <t>3179107.6773911547</t>
  </si>
  <si>
    <t>400940.9999999131</t>
  </si>
  <si>
    <t>3175012.0000336925</t>
  </si>
  <si>
    <t>392383.99999974103</t>
  </si>
  <si>
    <t>3179755.0000342056</t>
  </si>
  <si>
    <t>398243.9999997933</t>
  </si>
  <si>
    <t>3162266.000032313</t>
  </si>
  <si>
    <t>391842.99999977526</t>
  </si>
  <si>
    <t>3165440.0000326526</t>
  </si>
  <si>
    <t>393050.99999976135</t>
  </si>
  <si>
    <t>3176804.000033885</t>
  </si>
  <si>
    <t>394619.9999998299</t>
  </si>
  <si>
    <t>3164760.0000325744</t>
  </si>
  <si>
    <t>403659.9999998943</t>
  </si>
  <si>
    <t>3172973.0000334745</t>
  </si>
  <si>
    <t>396584.07402668253</t>
  </si>
  <si>
    <t>3169716.5194946495</t>
  </si>
  <si>
    <t>386159.99999962834</t>
  </si>
  <si>
    <t>3183223.000034565</t>
  </si>
  <si>
    <t>394568.37343379745</t>
  </si>
  <si>
    <t>3168529.0053148856</t>
  </si>
  <si>
    <t>400385.35440268565</t>
  </si>
  <si>
    <t>3175518.1896645906</t>
  </si>
  <si>
    <t>389933.9999997358</t>
  </si>
  <si>
    <t>394743.0988912529</t>
  </si>
  <si>
    <t>3168235.103644364</t>
  </si>
  <si>
    <t>395576.17239794944</t>
  </si>
  <si>
    <t>3171186.2155887084</t>
  </si>
  <si>
    <t>390545.52075085207</t>
  </si>
  <si>
    <t>3175876.9037542026</t>
  </si>
  <si>
    <t>391087.115363104</t>
  </si>
  <si>
    <t>3164081.598565499</t>
  </si>
  <si>
    <t>395246.999999795</t>
  </si>
  <si>
    <t>3166980.0000328254</t>
  </si>
  <si>
    <t>393956.9999997456</t>
  </si>
  <si>
    <t>3164654.0000325725</t>
  </si>
  <si>
    <t>390540.9889832487</t>
  </si>
  <si>
    <t>3175888.470348655</t>
  </si>
  <si>
    <t>397120.9999998364</t>
  </si>
  <si>
    <t>3166187.0000327323</t>
  </si>
  <si>
    <t>394016.9999997831</t>
  </si>
  <si>
    <t>3168952.0000330345</t>
  </si>
  <si>
    <t>391652.9999997203</t>
  </si>
  <si>
    <t>3165869.000032694</t>
  </si>
  <si>
    <t>391265.99999976624</t>
  </si>
  <si>
    <t>3180447.0000342764</t>
  </si>
  <si>
    <t>400907.9999998771</t>
  </si>
  <si>
    <t>3169097.000033053</t>
  </si>
  <si>
    <t>399290.99999982165</t>
  </si>
  <si>
    <t>3169935.0000331476</t>
  </si>
  <si>
    <t>390436.9999997458</t>
  </si>
  <si>
    <t>3166233.000032741</t>
  </si>
  <si>
    <t>394884.6368129399</t>
  </si>
  <si>
    <t>3163194.155490055</t>
  </si>
  <si>
    <t>395178.2484335919</t>
  </si>
  <si>
    <t>3168690.5447077844</t>
  </si>
  <si>
    <t>393738.87644497777</t>
  </si>
  <si>
    <t>3167804.506563895</t>
  </si>
  <si>
    <t>387953.9999996954</t>
  </si>
  <si>
    <t>3179569.000034174</t>
  </si>
  <si>
    <t>399226.99999986106</t>
  </si>
  <si>
    <t>3166423.0000327583</t>
  </si>
  <si>
    <t>395604.2009079389</t>
  </si>
  <si>
    <t>3169301.8859656765</t>
  </si>
  <si>
    <t>393564.44664198335</t>
  </si>
  <si>
    <t>3165595.3168102703</t>
  </si>
  <si>
    <t>398515.36075552815</t>
  </si>
  <si>
    <t>3167704.6192409503</t>
  </si>
  <si>
    <t>399976.99999983265</t>
  </si>
  <si>
    <t>3167300.000032857</t>
  </si>
  <si>
    <t>389744.99999974394</t>
  </si>
  <si>
    <t>3180617.000034289</t>
  </si>
  <si>
    <t>392134.0172280762</t>
  </si>
  <si>
    <t>3163494.9067057623</t>
  </si>
  <si>
    <t>390235.4776197975</t>
  </si>
  <si>
    <t>3178280.622571736</t>
  </si>
  <si>
    <t>397606.08382371935</t>
  </si>
  <si>
    <t>3165242.1342124008</t>
  </si>
  <si>
    <t>394255.99999974505</t>
  </si>
  <si>
    <t>3168178.0000329455</t>
  </si>
  <si>
    <t>392290.9999997489</t>
  </si>
  <si>
    <t>3179202.0000341455</t>
  </si>
  <si>
    <t>394737.9999998356</t>
  </si>
  <si>
    <t>3168255.0000329623</t>
  </si>
  <si>
    <t>404706.99999987363</t>
  </si>
  <si>
    <t>3171605.000033332</t>
  </si>
  <si>
    <t>388747.9999996666</t>
  </si>
  <si>
    <t>3161230.000032188</t>
  </si>
  <si>
    <t>394868.9999997694</t>
  </si>
  <si>
    <t>3166415.000032759</t>
  </si>
  <si>
    <t>394203.9999998327</t>
  </si>
  <si>
    <t>3164320.0000325316</t>
  </si>
  <si>
    <t>394902.99999981024</t>
  </si>
  <si>
    <t>3166882.0000328156</t>
  </si>
  <si>
    <t>407219.9999998767</t>
  </si>
  <si>
    <t>3170895.000033249</t>
  </si>
  <si>
    <t>390549.68320584454</t>
  </si>
  <si>
    <t>3175872.820162276</t>
  </si>
  <si>
    <t>394545.999999822</t>
  </si>
  <si>
    <t>3164386.000032538</t>
  </si>
  <si>
    <t>403962.9999998554</t>
  </si>
  <si>
    <t>3171160.000033281</t>
  </si>
  <si>
    <t>396542.4025079665</t>
  </si>
  <si>
    <t>3168379.565079521</t>
  </si>
  <si>
    <t>399728.9999998149</t>
  </si>
  <si>
    <t>3167359.0000328696</t>
  </si>
  <si>
    <t>395132.3858264553</t>
  </si>
  <si>
    <t>3169413.977610668</t>
  </si>
  <si>
    <t>398510.24250714295</t>
  </si>
  <si>
    <t>3167696.1096481537</t>
  </si>
  <si>
    <t>394987.7745846827</t>
  </si>
  <si>
    <t>3168516.042091701</t>
  </si>
  <si>
    <t>392670.99999980995</t>
  </si>
  <si>
    <t>3175056.000033691</t>
  </si>
  <si>
    <t>405908.9999999415</t>
  </si>
  <si>
    <t>3169936.000033149</t>
  </si>
  <si>
    <t>394880.22393749765</t>
  </si>
  <si>
    <t>3167762.770447668</t>
  </si>
  <si>
    <t>402326.99999983003</t>
  </si>
  <si>
    <t>3161926.000032277</t>
  </si>
  <si>
    <t>395021.99999977206</t>
  </si>
  <si>
    <t>3166043.0000327183</t>
  </si>
  <si>
    <t>398628.214104695</t>
  </si>
  <si>
    <t>3169251.4570853007</t>
  </si>
  <si>
    <t>398512.1277478152</t>
  </si>
  <si>
    <t>3167703.816290449</t>
  </si>
  <si>
    <t>402338.2700079359</t>
  </si>
  <si>
    <t>3161943.0120841297</t>
  </si>
  <si>
    <t>398581.63849140826</t>
  </si>
  <si>
    <t>3166492.748042919</t>
  </si>
  <si>
    <t>390538.6966022402</t>
  </si>
  <si>
    <t>3175887.7937968695</t>
  </si>
  <si>
    <t>407750.8672230511</t>
  </si>
  <si>
    <t>3171046.2463132865</t>
  </si>
  <si>
    <t>387876.02347762266</t>
  </si>
  <si>
    <t>3169922.344284314</t>
  </si>
  <si>
    <t>398513.1144104919</t>
  </si>
  <si>
    <t>3167691.3533906443</t>
  </si>
  <si>
    <t>394439.49734285084</t>
  </si>
  <si>
    <t>3168012.032751085</t>
  </si>
  <si>
    <t>402989.99999988533</t>
  </si>
  <si>
    <t>3163594.0000324543</t>
  </si>
  <si>
    <t>407912.9999999469</t>
  </si>
  <si>
    <t>3171568.000033329</t>
  </si>
  <si>
    <t>400994.99999983003</t>
  </si>
  <si>
    <t>3170494.000033202</t>
  </si>
  <si>
    <t>396552.9999998407</t>
  </si>
  <si>
    <t>3165326.0000326443</t>
  </si>
  <si>
    <t>399429.6440510999</t>
  </si>
  <si>
    <t>3166651.075878499</t>
  </si>
  <si>
    <t>390784.99999977514</t>
  </si>
  <si>
    <t>3163693.000032456</t>
  </si>
  <si>
    <t>398508.50122629944</t>
  </si>
  <si>
    <t>3167697.099843044</t>
  </si>
  <si>
    <t>388701.9999996696</t>
  </si>
  <si>
    <t>3180642.000034293</t>
  </si>
  <si>
    <t>399434.2912299754</t>
  </si>
  <si>
    <t>3166970.791760525</t>
  </si>
  <si>
    <t>394864.99999977526</t>
  </si>
  <si>
    <t>3168128.000032943</t>
  </si>
  <si>
    <t>397923.57342096855</t>
  </si>
  <si>
    <t>3166310.7690511714</t>
  </si>
  <si>
    <t>384658.64316716825</t>
  </si>
  <si>
    <t>3189463.6402821396</t>
  </si>
  <si>
    <t>388053.9999996876</t>
  </si>
  <si>
    <t>3180795.000034313</t>
  </si>
  <si>
    <t>405979.9999999313</t>
  </si>
  <si>
    <t>3169803.0000331393</t>
  </si>
  <si>
    <t>396114.99999980297</t>
  </si>
  <si>
    <t>3167231.0000328515</t>
  </si>
  <si>
    <t>399085.9999998157</t>
  </si>
  <si>
    <t>3161584.000032237</t>
  </si>
  <si>
    <t>385992.9883820651</t>
  </si>
  <si>
    <t>3184253.8855738714</t>
  </si>
  <si>
    <t>389358.99999973114</t>
  </si>
  <si>
    <t>3161639.0000322363</t>
  </si>
  <si>
    <t>406088.99999990524</t>
  </si>
  <si>
    <t>3170042.0000331644</t>
  </si>
  <si>
    <t>388659.999999701</t>
  </si>
  <si>
    <t>3180520.000034277</t>
  </si>
  <si>
    <t>398211.9999998604</t>
  </si>
  <si>
    <t>3172844.0000334578</t>
  </si>
  <si>
    <t>388719.9999996952</t>
  </si>
  <si>
    <t>3179021.0000341227</t>
  </si>
  <si>
    <t>389286.6173916295</t>
  </si>
  <si>
    <t>3179048.541041661</t>
  </si>
  <si>
    <t>391874.9999997336</t>
  </si>
  <si>
    <t>3175710.00003376</t>
  </si>
  <si>
    <t>395102.9999998126</t>
  </si>
  <si>
    <t>3170697.000033221</t>
  </si>
  <si>
    <t>398756.9999998336</t>
  </si>
  <si>
    <t>3161431.0000322256</t>
  </si>
  <si>
    <t>401695.99999987974</t>
  </si>
  <si>
    <t>3172459.000033422</t>
  </si>
  <si>
    <t>394757.9999997741</t>
  </si>
  <si>
    <t>3165397.000032653</t>
  </si>
  <si>
    <t>395506.4543831785</t>
  </si>
  <si>
    <t>3169375.0714478493</t>
  </si>
  <si>
    <t>398427.10045641765</t>
  </si>
  <si>
    <t>3167766.039997488</t>
  </si>
  <si>
    <t>395197.99999979534</t>
  </si>
  <si>
    <t>3169048.0000330447</t>
  </si>
  <si>
    <t>398612.0309816963</t>
  </si>
  <si>
    <t>3166980.9746783683</t>
  </si>
  <si>
    <t>400975.53165746405</t>
  </si>
  <si>
    <t>3177242.675564063</t>
  </si>
  <si>
    <t>394010.999999776</t>
  </si>
  <si>
    <t>3166175.000032729</t>
  </si>
  <si>
    <t>404574.9999998496</t>
  </si>
  <si>
    <t>3161915.0000322713</t>
  </si>
  <si>
    <t>391737.9999997919</t>
  </si>
  <si>
    <t>3173767.000033558</t>
  </si>
  <si>
    <t>395797.4626100522</t>
  </si>
  <si>
    <t>3168044.664198891</t>
  </si>
  <si>
    <t>373980.9999992866</t>
  </si>
  <si>
    <t>3206454.0000370312</t>
  </si>
  <si>
    <t>389861.9999997174</t>
  </si>
  <si>
    <t>3164555.000032554</t>
  </si>
  <si>
    <t>402913.9999999149</t>
  </si>
  <si>
    <t>3164207.0000325204</t>
  </si>
  <si>
    <t>394980.9999998296</t>
  </si>
  <si>
    <t>3168530.00003299</t>
  </si>
  <si>
    <t>393608.9999998128</t>
  </si>
  <si>
    <t>3172770.0000334424</t>
  </si>
  <si>
    <t>399223.99999982014</t>
  </si>
  <si>
    <t>3166431.0000327644</t>
  </si>
  <si>
    <t>391902.9999997059</t>
  </si>
  <si>
    <t>3171864.000033348</t>
  </si>
  <si>
    <t>399113.9999998567</t>
  </si>
  <si>
    <t>3163904.000032485</t>
  </si>
  <si>
    <t>395549.62029427674</t>
  </si>
  <si>
    <t>3168976.2749972567</t>
  </si>
  <si>
    <t>395008.59935278224</t>
  </si>
  <si>
    <t>3168320.616430386</t>
  </si>
  <si>
    <t>408325.99999993556</t>
  </si>
  <si>
    <t>3171692.000033343</t>
  </si>
  <si>
    <t>398510.32727954106</t>
  </si>
  <si>
    <t>3167705.8707142654</t>
  </si>
  <si>
    <t>395158.99999980035</t>
  </si>
  <si>
    <t>3172066.000033378</t>
  </si>
  <si>
    <t>394464.4585689208</t>
  </si>
  <si>
    <t>3167992.9593140413</t>
  </si>
  <si>
    <t>394987.5029327712</t>
  </si>
  <si>
    <t>3168513.0084747076</t>
  </si>
  <si>
    <t>386326.9356603208</t>
  </si>
  <si>
    <t>3184075.443586392</t>
  </si>
  <si>
    <t>396381.99999978225</t>
  </si>
  <si>
    <t>3165161.000032625</t>
  </si>
  <si>
    <t>393631.99999974284</t>
  </si>
  <si>
    <t>3177335.000033941</t>
  </si>
  <si>
    <t>401020.18424849526</t>
  </si>
  <si>
    <t>3163671.1729917554</t>
  </si>
  <si>
    <t>399649.9999998365</t>
  </si>
  <si>
    <t>3165488.000032657</t>
  </si>
  <si>
    <t>393454.9999997759</t>
  </si>
  <si>
    <t>3170750.000033234</t>
  </si>
  <si>
    <t>401183.9999999018</t>
  </si>
  <si>
    <t>3169639.000033109</t>
  </si>
  <si>
    <t>388529.99999973574</t>
  </si>
  <si>
    <t>3174200.000033593</t>
  </si>
  <si>
    <t>391650.034766974</t>
  </si>
  <si>
    <t>3164394.0216808757</t>
  </si>
  <si>
    <t>391475.9999997211</t>
  </si>
  <si>
    <t>3175736.000033768</t>
  </si>
  <si>
    <t>393099.99999977916</t>
  </si>
  <si>
    <t>391988.9999997444</t>
  </si>
  <si>
    <t>3164367.0000325334</t>
  </si>
  <si>
    <t>394963.8806666933</t>
  </si>
  <si>
    <t>3169034.259728658</t>
  </si>
  <si>
    <t>393902.99999976857</t>
  </si>
  <si>
    <t>3166025.000032719</t>
  </si>
  <si>
    <t>390787.7486271076</t>
  </si>
  <si>
    <t>3170025.3111612094</t>
  </si>
  <si>
    <t>405359.9999998728</t>
  </si>
  <si>
    <t>3170532.000033212</t>
  </si>
  <si>
    <t>398503.9918432561</t>
  </si>
  <si>
    <t>3167692.2858070876</t>
  </si>
  <si>
    <t>394920.83431669144</t>
  </si>
  <si>
    <t>3168566.162797948</t>
  </si>
  <si>
    <t>400090.2461389302</t>
  </si>
  <si>
    <t>3166959.8992786896</t>
  </si>
  <si>
    <t>398147.99999985896</t>
  </si>
  <si>
    <t>3162829.0000323732</t>
  </si>
  <si>
    <t>394789.28825221944</t>
  </si>
  <si>
    <t>3167769.317436617</t>
  </si>
  <si>
    <t>386601.99999964796</t>
  </si>
  <si>
    <t>3184547.000034715</t>
  </si>
  <si>
    <t>392571.97274738573</t>
  </si>
  <si>
    <t>3164792.774755797</t>
  </si>
  <si>
    <t>390540.19104445475</t>
  </si>
  <si>
    <t>3175879.447004255</t>
  </si>
  <si>
    <t>386891.99999963335</t>
  </si>
  <si>
    <t>3185047.000034769</t>
  </si>
  <si>
    <t>395504.99999984395</t>
  </si>
  <si>
    <t>3167830.000032911</t>
  </si>
  <si>
    <t>390495.99999970524</t>
  </si>
  <si>
    <t>3177826.0000339886</t>
  </si>
  <si>
    <t>396708.99999978644</t>
  </si>
  <si>
    <t>3167912.0000329274</t>
  </si>
  <si>
    <t>389521.43603540154</t>
  </si>
  <si>
    <t>3170101.9137624907</t>
  </si>
  <si>
    <t>392336.9999997311</t>
  </si>
  <si>
    <t>3179926.0000342177</t>
  </si>
  <si>
    <t>404223.99999988556</t>
  </si>
  <si>
    <t>3171806.0000333493</t>
  </si>
  <si>
    <t>391425.99999973783</t>
  </si>
  <si>
    <t>3164695.0000325693</t>
  </si>
  <si>
    <t>396612.99999986065</t>
  </si>
  <si>
    <t>3167984.0000329344</t>
  </si>
  <si>
    <t>393618.9999997657</t>
  </si>
  <si>
    <t>3163376.0000324333</t>
  </si>
  <si>
    <t>398507.2252231945</t>
  </si>
  <si>
    <t>3167695.382387974</t>
  </si>
  <si>
    <t>404170.9999999105</t>
  </si>
  <si>
    <t>3171230.000033285</t>
  </si>
  <si>
    <t>392988.99999977555</t>
  </si>
  <si>
    <t>3178529.000034072</t>
  </si>
  <si>
    <t>406547.99999994086</t>
  </si>
  <si>
    <t>3171780.0000333525</t>
  </si>
  <si>
    <t>392000.9999997442</t>
  </si>
  <si>
    <t>3170948.0000332478</t>
  </si>
  <si>
    <t>405753.6376387432</t>
  </si>
  <si>
    <t>3170162.1426414037</t>
  </si>
  <si>
    <t>394549.9999997961</t>
  </si>
  <si>
    <t>3168551.0000329874</t>
  </si>
  <si>
    <t>391101.2506935293</t>
  </si>
  <si>
    <t>3168276.956927524</t>
  </si>
  <si>
    <t>399195.45565453393</t>
  </si>
  <si>
    <t>3162172.1720133615</t>
  </si>
  <si>
    <t>393688.9999997399</t>
  </si>
  <si>
    <t>3171229.000033279</t>
  </si>
  <si>
    <t>391788.9999997596</t>
  </si>
  <si>
    <t>3180239.0000342513</t>
  </si>
  <si>
    <t>387763.9999996333</t>
  </si>
  <si>
    <t>3179022.000034117</t>
  </si>
  <si>
    <t>407695.9999999453</t>
  </si>
  <si>
    <t>3170559.0000332184</t>
  </si>
  <si>
    <t>388939.9999997178</t>
  </si>
  <si>
    <t>3176996.0000338997</t>
  </si>
  <si>
    <t>394523.25547466206</t>
  </si>
  <si>
    <t>3168581.524289899</t>
  </si>
  <si>
    <t>385888.42401645286</t>
  </si>
  <si>
    <t>3184218.397289937</t>
  </si>
  <si>
    <t>398371.52747512725</t>
  </si>
  <si>
    <t>3173555.2924555307</t>
  </si>
  <si>
    <t>396978.63939501846</t>
  </si>
  <si>
    <t>3170117.6965914653</t>
  </si>
  <si>
    <t>393990.00586166</t>
  </si>
  <si>
    <t>3165182.161389033</t>
  </si>
  <si>
    <t>394951.08399613196</t>
  </si>
  <si>
    <t>3168235.126553611</t>
  </si>
  <si>
    <t>398510.0593210506</t>
  </si>
  <si>
    <t>3167697.529525903</t>
  </si>
  <si>
    <t>405224.99999989313</t>
  </si>
  <si>
    <t>3170235.000033183</t>
  </si>
  <si>
    <t>390374.55007640325</t>
  </si>
  <si>
    <t>3178436.405459784</t>
  </si>
  <si>
    <t>387147.99999964563</t>
  </si>
  <si>
    <t>3185358.0000348026</t>
  </si>
  <si>
    <t>384974.99999965704</t>
  </si>
  <si>
    <t>3154922.000031502</t>
  </si>
  <si>
    <t>406906.9999998671</t>
  </si>
  <si>
    <t>3171792.0000333507</t>
  </si>
  <si>
    <t>399610.9999998184</t>
  </si>
  <si>
    <t>3165016.0000326117</t>
  </si>
  <si>
    <t>398508.80197535333</t>
  </si>
  <si>
    <t>3167705.8396398025</t>
  </si>
  <si>
    <t>387947.99999971443</t>
  </si>
  <si>
    <t>3179570.00003418</t>
  </si>
  <si>
    <t>395427.99999980215</t>
  </si>
  <si>
    <t>3165535.000032669</t>
  </si>
  <si>
    <t>398856.08835217473</t>
  </si>
  <si>
    <t>3166487.46818576</t>
  </si>
  <si>
    <t>407825.99999994924</t>
  </si>
  <si>
    <t>3171173.000033277</t>
  </si>
  <si>
    <t>394940.9999998153</t>
  </si>
  <si>
    <t>3166087.0000327206</t>
  </si>
  <si>
    <t>407889.2940399531</t>
  </si>
  <si>
    <t>3171452.0800956604</t>
  </si>
  <si>
    <t>403710.9999999121</t>
  </si>
  <si>
    <t>3172793.0000334545</t>
  </si>
  <si>
    <t>398001.9999998301</t>
  </si>
  <si>
    <t>3166813.0000328086</t>
  </si>
  <si>
    <t>403131.9999999271</t>
  </si>
  <si>
    <t>3171023.000033267</t>
  </si>
  <si>
    <t>393274.99999980815</t>
  </si>
  <si>
    <t>3164308.0000325334</t>
  </si>
  <si>
    <t>392456.99999973667</t>
  </si>
  <si>
    <t>3164947.0000326005</t>
  </si>
  <si>
    <t>398305.99999980937</t>
  </si>
  <si>
    <t>3164878.0000325926</t>
  </si>
  <si>
    <t>390927.99999972404</t>
  </si>
  <si>
    <t>3172851.00003345</t>
  </si>
  <si>
    <t>391274.9999997646</t>
  </si>
  <si>
    <t>3178468.000034067</t>
  </si>
  <si>
    <t>407421.0748253216</t>
  </si>
  <si>
    <t>3170958.6953984494</t>
  </si>
  <si>
    <t>395218.70724276104</t>
  </si>
  <si>
    <t>3168778.7481830725</t>
  </si>
  <si>
    <t>398052.8717283115</t>
  </si>
  <si>
    <t>3168840.9746801862</t>
  </si>
  <si>
    <t>395705.6548652955</t>
  </si>
  <si>
    <t>3168653.4198516565</t>
  </si>
  <si>
    <t>400142.15148133715</t>
  </si>
  <si>
    <t>3165711.5854398697</t>
  </si>
  <si>
    <t>397252.9999998298</t>
  </si>
  <si>
    <t>3166123.0000327295</t>
  </si>
  <si>
    <t>390402.9999997491</t>
  </si>
  <si>
    <t>3178561.000034076</t>
  </si>
  <si>
    <t>406056.9999998956</t>
  </si>
  <si>
    <t>3170807.000033247</t>
  </si>
  <si>
    <t>394300.0548884842</t>
  </si>
  <si>
    <t>3167889.969885929</t>
  </si>
  <si>
    <t>386098.90969749464</t>
  </si>
  <si>
    <t>3180533.4558409457</t>
  </si>
  <si>
    <t>394625.7322521582</t>
  </si>
  <si>
    <t>3168107.0735738636</t>
  </si>
  <si>
    <t>387248.9999996358</t>
  </si>
  <si>
    <t>3183044.000034545</t>
  </si>
  <si>
    <t>385997.613351288</t>
  </si>
  <si>
    <t>3180588.5127050704</t>
  </si>
  <si>
    <t>396434.9999998373</t>
  </si>
  <si>
    <t>3169257.0000330643</t>
  </si>
  <si>
    <t>392161.99999972375</t>
  </si>
  <si>
    <t>3172672.000033442</t>
  </si>
  <si>
    <t>403040.999999878</t>
  </si>
  <si>
    <t>3171300.0000332966</t>
  </si>
  <si>
    <t>400455.98514038336</t>
  </si>
  <si>
    <t>3163532.6351217423</t>
  </si>
  <si>
    <t>395054.74547849386</t>
  </si>
  <si>
    <t>3168331.0607241145</t>
  </si>
  <si>
    <t>394285.99999983807</t>
  </si>
  <si>
    <t>3167524.0000328757</t>
  </si>
  <si>
    <t>387979.999999712</t>
  </si>
  <si>
    <t>3181072.0000343397</t>
  </si>
  <si>
    <t>398076.9999998821</t>
  </si>
  <si>
    <t>3164826.000032591</t>
  </si>
  <si>
    <t>394192.46900957084</t>
  </si>
  <si>
    <t>3168206.9463780113</t>
  </si>
  <si>
    <t>400296.9999998736</t>
  </si>
  <si>
    <t>3161493.0000322256</t>
  </si>
  <si>
    <t>391184.76944008755</t>
  </si>
  <si>
    <t>3178868.644593732</t>
  </si>
  <si>
    <t>396943.99999987235</t>
  </si>
  <si>
    <t>3167184.000032845</t>
  </si>
  <si>
    <t>392371.15621936705</t>
  </si>
  <si>
    <t>3175532.792575028</t>
  </si>
  <si>
    <t>393586.99999978405</t>
  </si>
  <si>
    <t>3169533.0000330927</t>
  </si>
  <si>
    <t>394884.6592415889</t>
  </si>
  <si>
    <t>3166648.181090146</t>
  </si>
  <si>
    <t>388390.9999996522</t>
  </si>
  <si>
    <t>3178485.0000340617</t>
  </si>
  <si>
    <t>398984.99999982</t>
  </si>
  <si>
    <t>3162631.0000323546</t>
  </si>
  <si>
    <t>402986.9999998569</t>
  </si>
  <si>
    <t>3164312.00003254</t>
  </si>
  <si>
    <t>394877.4919908402</t>
  </si>
  <si>
    <t>3168420.733214374</t>
  </si>
  <si>
    <t>402053.61956317443</t>
  </si>
  <si>
    <t>3173126.934471507</t>
  </si>
  <si>
    <t>391754.9999997134</t>
  </si>
  <si>
    <t>3179720.0000342</t>
  </si>
  <si>
    <t>394683.35540036915</t>
  </si>
  <si>
    <t>3168221.5365238683</t>
  </si>
  <si>
    <t>389673.9999997503</t>
  </si>
  <si>
    <t>3178537.0000340664</t>
  </si>
  <si>
    <t>390554.5005575019</t>
  </si>
  <si>
    <t>3175875.0132255536</t>
  </si>
  <si>
    <t>393719.99999973696</t>
  </si>
  <si>
    <t>3167008.000032827</t>
  </si>
  <si>
    <t>402827.99999989005</t>
  </si>
  <si>
    <t>3163369.0000324314</t>
  </si>
  <si>
    <t>397131.99999978254</t>
  </si>
  <si>
    <t>3166192.000032739</t>
  </si>
  <si>
    <t>405427.99999995186</t>
  </si>
  <si>
    <t>3164500.000032559</t>
  </si>
  <si>
    <t>394269.4596657236</t>
  </si>
  <si>
    <t>3167544.1520988336</t>
  </si>
  <si>
    <t>395497.2626974289</t>
  </si>
  <si>
    <t>3169368.117574698</t>
  </si>
  <si>
    <t>388034.9999996847</t>
  </si>
  <si>
    <t>3178534.0000340617</t>
  </si>
  <si>
    <t>388841.9999997013</t>
  </si>
  <si>
    <t>3179605.000034185</t>
  </si>
  <si>
    <t>398511.4447425089</t>
  </si>
  <si>
    <t>3167684.8304752223</t>
  </si>
  <si>
    <t>395939.5158107042</t>
  </si>
  <si>
    <t>3168090.4373828606</t>
  </si>
  <si>
    <t>395787.9999998375</t>
  </si>
  <si>
    <t>3169067.0000330494</t>
  </si>
  <si>
    <t>394357.99999983027</t>
  </si>
  <si>
    <t>3163268.000032417</t>
  </si>
  <si>
    <t>392070.999999742</t>
  </si>
  <si>
    <t>3176610.000033861</t>
  </si>
  <si>
    <t>401349.9999998984</t>
  </si>
  <si>
    <t>3165458.0000326606</t>
  </si>
  <si>
    <t>399967.9999998481</t>
  </si>
  <si>
    <t>3167296.0000328566</t>
  </si>
  <si>
    <t>398679.999999813</t>
  </si>
  <si>
    <t>3163055.0000323937</t>
  </si>
  <si>
    <t>406989.99999987485</t>
  </si>
  <si>
    <t>3171492.0000333213</t>
  </si>
  <si>
    <t>396797.6464751112</t>
  </si>
  <si>
    <t>3169972.549873657</t>
  </si>
  <si>
    <t>385767.99999963166</t>
  </si>
  <si>
    <t>3184343.0000346857</t>
  </si>
  <si>
    <t>398524.8945005739</t>
  </si>
  <si>
    <t>3167719.5171048813</t>
  </si>
  <si>
    <t>387142.9999996562</t>
  </si>
  <si>
    <t>3183449.0000345977</t>
  </si>
  <si>
    <t>396424.9999998156</t>
  </si>
  <si>
    <t>3169596.000033105</t>
  </si>
  <si>
    <t>390536.97685284296</t>
  </si>
  <si>
    <t>3175870.0806958126</t>
  </si>
  <si>
    <t>389590.99999973876</t>
  </si>
  <si>
    <t>3179337.000034157</t>
  </si>
  <si>
    <t>388748.9999997407</t>
  </si>
  <si>
    <t>3178844.000034095</t>
  </si>
  <si>
    <t>400414.99999988574</t>
  </si>
  <si>
    <t>3164641.0000325656</t>
  </si>
  <si>
    <t>392894.99999977625</t>
  </si>
  <si>
    <t>3178508.000034067</t>
  </si>
  <si>
    <t>395794.354325739</t>
  </si>
  <si>
    <t>3171279.2100615897</t>
  </si>
  <si>
    <t>402449.53573315043</t>
  </si>
  <si>
    <t>3164709.571691964</t>
  </si>
  <si>
    <t>389571.9999996909</t>
  </si>
  <si>
    <t>3181733.000034414</t>
  </si>
  <si>
    <t>389961.99999971193</t>
  </si>
  <si>
    <t>393646.8531352753</t>
  </si>
  <si>
    <t>3174516.3825822324</t>
  </si>
  <si>
    <t>395070.51730514603</t>
  </si>
  <si>
    <t>3165752.5464452715</t>
  </si>
  <si>
    <t>399602.66152059636</t>
  </si>
  <si>
    <t>3164980.2642098595</t>
  </si>
  <si>
    <t>400589.9999998914</t>
  </si>
  <si>
    <t>3164618.000032572</t>
  </si>
  <si>
    <t>392143.7782852449</t>
  </si>
  <si>
    <t>3164294.6537714675</t>
  </si>
  <si>
    <t>392242.7739889773</t>
  </si>
  <si>
    <t>3166360.8325180514</t>
  </si>
  <si>
    <t>402741.99999984476</t>
  </si>
  <si>
    <t>3164319.0000325358</t>
  </si>
  <si>
    <t>407401.22260574193</t>
  </si>
  <si>
    <t>3171228.8891649335</t>
  </si>
  <si>
    <t>398354.9613068507</t>
  </si>
  <si>
    <t>3164051.2103879545</t>
  </si>
  <si>
    <t>389049.5671140271</t>
  </si>
  <si>
    <t>3174459.920012105</t>
  </si>
  <si>
    <t>398278.0114440265</t>
  </si>
  <si>
    <t>3167711.2369042034</t>
  </si>
  <si>
    <t>389583.9999997134</t>
  </si>
  <si>
    <t>3163527.000032436</t>
  </si>
  <si>
    <t>396254.5257838922</t>
  </si>
  <si>
    <t>3168544.6248622895</t>
  </si>
  <si>
    <t>394589.0523095126</t>
  </si>
  <si>
    <t>3166033.6447672322</t>
  </si>
  <si>
    <t>401395.20813928643</t>
  </si>
  <si>
    <t>3170098.9058695566</t>
  </si>
  <si>
    <t>406153.47447848384</t>
  </si>
  <si>
    <t>3170469.007347518</t>
  </si>
  <si>
    <t>390545.9893394591</t>
  </si>
  <si>
    <t>3175864.389144011</t>
  </si>
  <si>
    <t>389968.99999974156</t>
  </si>
  <si>
    <t>3178212.000034037</t>
  </si>
  <si>
    <t>390367.8404922797</t>
  </si>
  <si>
    <t>3168128.1655356833</t>
  </si>
  <si>
    <t>395879.9999998483</t>
  </si>
  <si>
    <t>3168985.000033038</t>
  </si>
  <si>
    <t>401182.0654658948</t>
  </si>
  <si>
    <t>3162922.9357373207</t>
  </si>
  <si>
    <t>392445.9999997857</t>
  </si>
  <si>
    <t>3165547.000032664</t>
  </si>
  <si>
    <t>405401.99999989715</t>
  </si>
  <si>
    <t>3170406.000033199</t>
  </si>
  <si>
    <t>399925.6685044063</t>
  </si>
  <si>
    <t>3164765.8846046026</t>
  </si>
  <si>
    <t>388146.9999996965</t>
  </si>
  <si>
    <t>3185820.000034849</t>
  </si>
  <si>
    <t>399939.9999998393</t>
  </si>
  <si>
    <t>3164878.000032592</t>
  </si>
  <si>
    <t>395602.76007713727</t>
  </si>
  <si>
    <t>3170947.631333266</t>
  </si>
  <si>
    <t>394237.03097353724</t>
  </si>
  <si>
    <t>3168206.387787663</t>
  </si>
  <si>
    <t>400809.9999998854</t>
  </si>
  <si>
    <t>3165621.0000326773</t>
  </si>
  <si>
    <t>398513.26033707574</t>
  </si>
  <si>
    <t>3167707.03084088</t>
  </si>
  <si>
    <t>398495.10706907674</t>
  </si>
  <si>
    <t>3167699.210643423</t>
  </si>
  <si>
    <t>392200.63977530354</t>
  </si>
  <si>
    <t>3164193.8850322585</t>
  </si>
  <si>
    <t>387444.9999996874</t>
  </si>
  <si>
    <t>3178322.000034039</t>
  </si>
  <si>
    <t>389879.2863673821</t>
  </si>
  <si>
    <t>3175710.155114202</t>
  </si>
  <si>
    <t>389269.9999997436</t>
  </si>
  <si>
    <t>3179007.0000341204</t>
  </si>
  <si>
    <t>393219.99999976624</t>
  </si>
  <si>
    <t>3172725.0000334457</t>
  </si>
  <si>
    <t>396284.98905012547</t>
  </si>
  <si>
    <t>3165268.4826182304</t>
  </si>
  <si>
    <t>393397.9999997982</t>
  </si>
  <si>
    <t>3164699.000032567</t>
  </si>
  <si>
    <t>394693.4811961953</t>
  </si>
  <si>
    <t>3168203.993446982</t>
  </si>
  <si>
    <t>395279.60675885447</t>
  </si>
  <si>
    <t>3165751.979752752</t>
  </si>
  <si>
    <t>390545.25309518515</t>
  </si>
  <si>
    <t>3175879.609980717</t>
  </si>
  <si>
    <t>392082.0700045789</t>
  </si>
  <si>
    <t>3162252.75920678</t>
  </si>
  <si>
    <t>390327.9999997459</t>
  </si>
  <si>
    <t>3175369.000033726</t>
  </si>
  <si>
    <t>395671.9999997866</t>
  </si>
  <si>
    <t>3168931.000033028</t>
  </si>
  <si>
    <t>395295.9999997915</t>
  </si>
  <si>
    <t>3169561.0000331</t>
  </si>
  <si>
    <t>406073.99999988487</t>
  </si>
  <si>
    <t>3170097.0000331625</t>
  </si>
  <si>
    <t>386868.9999996819</t>
  </si>
  <si>
    <t>3185093.00003477</t>
  </si>
  <si>
    <t>389541.9999997449</t>
  </si>
  <si>
    <t>3178837.0000341027</t>
  </si>
  <si>
    <t>391481.99999979214</t>
  </si>
  <si>
    <t>3177980.0000340035</t>
  </si>
  <si>
    <t>391479.99999979493</t>
  </si>
  <si>
    <t>3173438.0000335234</t>
  </si>
  <si>
    <t>393583.98930070305</t>
  </si>
  <si>
    <t>3165033.6548498943</t>
  </si>
  <si>
    <t>401236.9999998588</t>
  </si>
  <si>
    <t>3170794.0000332426</t>
  </si>
  <si>
    <t>392614.9639661573</t>
  </si>
  <si>
    <t>3164885.2073128107</t>
  </si>
  <si>
    <t>407184.99999991246</t>
  </si>
  <si>
    <t>3170610.0000332226</t>
  </si>
  <si>
    <t>395270.9999997989</t>
  </si>
  <si>
    <t>3169293.0000330694</t>
  </si>
  <si>
    <t>394147.16171210137</t>
  </si>
  <si>
    <t>3168177.0293441894</t>
  </si>
  <si>
    <t>399318.646277533</t>
  </si>
  <si>
    <t>3166388.902374036</t>
  </si>
  <si>
    <t>402262.2954574971</t>
  </si>
  <si>
    <t>3168483.1113098627</t>
  </si>
  <si>
    <t>391860.999999785</t>
  </si>
  <si>
    <t>3163553.0000324487</t>
  </si>
  <si>
    <t>404273.7008024014</t>
  </si>
  <si>
    <t>3172451.674598285</t>
  </si>
  <si>
    <t>406794.9999998729</t>
  </si>
  <si>
    <t>3171723.0000333455</t>
  </si>
  <si>
    <t>394201.454654075</t>
  </si>
  <si>
    <t>3167937.2424887135</t>
  </si>
  <si>
    <t>390579.92278076446</t>
  </si>
  <si>
    <t>3168071.205814057</t>
  </si>
  <si>
    <t>394395.9999998308</t>
  </si>
  <si>
    <t>3168620.0000329926</t>
  </si>
  <si>
    <t>399643.59723297524</t>
  </si>
  <si>
    <t>3164604.6459703795</t>
  </si>
  <si>
    <t>390784.999999715</t>
  </si>
  <si>
    <t>3170645.0000332138</t>
  </si>
  <si>
    <t>391714.1045482044</t>
  </si>
  <si>
    <t>3179696.6895665107</t>
  </si>
  <si>
    <t>407657.20608602755</t>
  </si>
  <si>
    <t>3171019.2473549466</t>
  </si>
  <si>
    <t>395237.3222436895</t>
  </si>
  <si>
    <t>3168721.3393534794</t>
  </si>
  <si>
    <t>404869.99999987305</t>
  </si>
  <si>
    <t>3170954.0000332594</t>
  </si>
  <si>
    <t>398833.9999998851</t>
  </si>
  <si>
    <t>3166063.000032718</t>
  </si>
  <si>
    <t>395689.99999980896</t>
  </si>
  <si>
    <t>3164527.0000325595</t>
  </si>
  <si>
    <t>398822.593348064</t>
  </si>
  <si>
    <t>3166041.1208856534</t>
  </si>
  <si>
    <t>396927.99999981595</t>
  </si>
  <si>
    <t>3168672.0000330037</t>
  </si>
  <si>
    <t>391143.99999975646</t>
  </si>
  <si>
    <t>3179428.0000341623</t>
  </si>
  <si>
    <t>391170.9999997246</t>
  </si>
  <si>
    <t>3169876.000033127</t>
  </si>
  <si>
    <t>398959.9999998211</t>
  </si>
  <si>
    <t>3165682.0000326848</t>
  </si>
  <si>
    <t>396212.99999981397</t>
  </si>
  <si>
    <t>3168447.000032986</t>
  </si>
  <si>
    <t>397417.9999998015</t>
  </si>
  <si>
    <t>3166953.0000328193</t>
  </si>
  <si>
    <t>389372.99999966455</t>
  </si>
  <si>
    <t>3174196.0000336035</t>
  </si>
  <si>
    <t>390445.68967247085</t>
  </si>
  <si>
    <t>3175910.453539883</t>
  </si>
  <si>
    <t>395590.9999998111</t>
  </si>
  <si>
    <t>3168541.000032988</t>
  </si>
  <si>
    <t>401151.99999984656</t>
  </si>
  <si>
    <t>3164854.000032596</t>
  </si>
  <si>
    <t>398501.38269244594</t>
  </si>
  <si>
    <t>3167693.5273087956</t>
  </si>
  <si>
    <t>390544.29143431596</t>
  </si>
  <si>
    <t>3175873.9567335015</t>
  </si>
  <si>
    <t>387878.0041882634</t>
  </si>
  <si>
    <t>3178600.5346534145</t>
  </si>
  <si>
    <t>398423.1417885802</t>
  </si>
  <si>
    <t>3167726.7390948</t>
  </si>
  <si>
    <t>392214.59462286235</t>
  </si>
  <si>
    <t>3164757.5570251476</t>
  </si>
  <si>
    <t>398522.3273597212</t>
  </si>
  <si>
    <t>3167707.583682558</t>
  </si>
  <si>
    <t>400019.57136602956</t>
  </si>
  <si>
    <t>3165877.187677889</t>
  </si>
  <si>
    <t>394368.71938009997</t>
  </si>
  <si>
    <t>3167951.432306985</t>
  </si>
  <si>
    <t>403115.2567767161</t>
  </si>
  <si>
    <t>3171540.643948546</t>
  </si>
  <si>
    <t>399245.63375228527</t>
  </si>
  <si>
    <t>3164660.276148614</t>
  </si>
  <si>
    <t>390538.8010757473</t>
  </si>
  <si>
    <t>3175877.0776943695</t>
  </si>
  <si>
    <t>388382.0213630266</t>
  </si>
  <si>
    <t>3179393.4685923164</t>
  </si>
  <si>
    <t>399338.6210759188</t>
  </si>
  <si>
    <t>3166554.3934480445</t>
  </si>
  <si>
    <t>401793.74617509614</t>
  </si>
  <si>
    <t>3172096.679955614</t>
  </si>
  <si>
    <t>390305.9640078734</t>
  </si>
  <si>
    <t>3175399.292029529</t>
  </si>
  <si>
    <t>392316.1015075258</t>
  </si>
  <si>
    <t>3165067.2544730525</t>
  </si>
  <si>
    <t>392137.7204440247</t>
  </si>
  <si>
    <t>3174405.042741431</t>
  </si>
  <si>
    <t>389146.0373901471</t>
  </si>
  <si>
    <t>3179319.8304103455</t>
  </si>
  <si>
    <t>390545.4212249237</t>
  </si>
  <si>
    <t>3175878.7884229505</t>
  </si>
  <si>
    <t>404474.9999998718</t>
  </si>
  <si>
    <t>3171879.0000333614</t>
  </si>
  <si>
    <t>391221.3776800938</t>
  </si>
  <si>
    <t>3179307.5171875367</t>
  </si>
  <si>
    <t>386608.99999969744</t>
  </si>
  <si>
    <t>3184550.00003471</t>
  </si>
  <si>
    <t>398518.2053207732</t>
  </si>
  <si>
    <t>3167715.8521897527</t>
  </si>
  <si>
    <t>407001.99999988504</t>
  </si>
  <si>
    <t>3171722.0000333376</t>
  </si>
  <si>
    <t>399942.9999998635</t>
  </si>
  <si>
    <t>3164877.0000325935</t>
  </si>
  <si>
    <t>404713.9999999426</t>
  </si>
  <si>
    <t>3171590.0000333316</t>
  </si>
  <si>
    <t>394738.1717055897</t>
  </si>
  <si>
    <t>3166264.802997298</t>
  </si>
  <si>
    <t>396717.99999984814</t>
  </si>
  <si>
    <t>3168803.0000330154</t>
  </si>
  <si>
    <t>399944.9999998632</t>
  </si>
  <si>
    <t>3164882.0000326005</t>
  </si>
  <si>
    <t>394960.99999983766</t>
  </si>
  <si>
    <t>3169402.0000330796</t>
  </si>
  <si>
    <t>396157.9999997935</t>
  </si>
  <si>
    <t>3168754.0000330093</t>
  </si>
  <si>
    <t>401200.282182511</t>
  </si>
  <si>
    <t>3165111.4253796646</t>
  </si>
  <si>
    <t>398747.99999984563</t>
  </si>
  <si>
    <t>3169221.000033064</t>
  </si>
  <si>
    <t>402286.99999992043</t>
  </si>
  <si>
    <t>3164185.0000325227</t>
  </si>
  <si>
    <t>394677.62331378134</t>
  </si>
  <si>
    <t>3165898.5172530827</t>
  </si>
  <si>
    <t>391552.99999976764</t>
  </si>
  <si>
    <t>3172748.0000334396</t>
  </si>
  <si>
    <t>394431.7574401591</t>
  </si>
  <si>
    <t>3167911.679932453</t>
  </si>
  <si>
    <t>391128.9999997635</t>
  </si>
  <si>
    <t>3178949.0000341153</t>
  </si>
  <si>
    <t>390543.23913918925</t>
  </si>
  <si>
    <t>3175880.4932031375</t>
  </si>
  <si>
    <t>403390.9999999192</t>
  </si>
  <si>
    <t>3170656.0000332277</t>
  </si>
  <si>
    <t>404310.2091911313</t>
  </si>
  <si>
    <t>3171855.13762016</t>
  </si>
  <si>
    <t>392921.9999997663</t>
  </si>
  <si>
    <t>3165800.000032689</t>
  </si>
  <si>
    <t>395671.99999977974</t>
  </si>
  <si>
    <t>3168387.000032975</t>
  </si>
  <si>
    <t>392698.99999979354</t>
  </si>
  <si>
    <t>3173521.000033531</t>
  </si>
  <si>
    <t>392161.9999997905</t>
  </si>
  <si>
    <t>3178623.000034077</t>
  </si>
  <si>
    <t>396227.99999981065</t>
  </si>
  <si>
    <t>3169200.0000330647</t>
  </si>
  <si>
    <t>394592.49946267775</t>
  </si>
  <si>
    <t>3168176.9257275946</t>
  </si>
  <si>
    <t>396548.9999998233</t>
  </si>
  <si>
    <t>3167246.0000328454</t>
  </si>
  <si>
    <t>397553.99999980576</t>
  </si>
  <si>
    <t>3165187.0000326307</t>
  </si>
  <si>
    <t>389146.3699598745</t>
  </si>
  <si>
    <t>3182047.532711032</t>
  </si>
  <si>
    <t>404101.9999998818</t>
  </si>
  <si>
    <t>3172294.0000334065</t>
  </si>
  <si>
    <t>396727.9999998651</t>
  </si>
  <si>
    <t>3169022.0000330447</t>
  </si>
  <si>
    <t>391431.9999997105</t>
  </si>
  <si>
    <t>3177916.0000340044</t>
  </si>
  <si>
    <t>398521.2636605108</t>
  </si>
  <si>
    <t>3167701.044423461</t>
  </si>
  <si>
    <t>395000.7325468015</t>
  </si>
  <si>
    <t>3168312.18838153</t>
  </si>
  <si>
    <t>398507.7939100959</t>
  </si>
  <si>
    <t>3167709.0838616733</t>
  </si>
  <si>
    <t>391033.6278558812</t>
  </si>
  <si>
    <t>3178353.55982717</t>
  </si>
  <si>
    <t>390766.74404926854</t>
  </si>
  <si>
    <t>3178516.323517444</t>
  </si>
  <si>
    <t>398983.9999998725</t>
  </si>
  <si>
    <t>3164839.000032588</t>
  </si>
  <si>
    <t>394019.99999980675</t>
  </si>
  <si>
    <t>3170892.0000332464</t>
  </si>
  <si>
    <t>388757.9999996792</t>
  </si>
  <si>
    <t>3178150.000034022</t>
  </si>
  <si>
    <t>395067.9999998327</t>
  </si>
  <si>
    <t>3169530.000033098</t>
  </si>
  <si>
    <t>392174.9999997965</t>
  </si>
  <si>
    <t>3175286.000033716</t>
  </si>
  <si>
    <t>396653.9999998383</t>
  </si>
  <si>
    <t>3167623.0000328952</t>
  </si>
  <si>
    <t>402522.7972844829</t>
  </si>
  <si>
    <t>3165023.0353793027</t>
  </si>
  <si>
    <t>394636.9999997494</t>
  </si>
  <si>
    <t>3165624.0000326685</t>
  </si>
  <si>
    <t>391400.9999997692</t>
  </si>
  <si>
    <t>3166106.000032721</t>
  </si>
  <si>
    <t>390541.4487467625</t>
  </si>
  <si>
    <t>3175883.3356247507</t>
  </si>
  <si>
    <t>391637.9999997732</t>
  </si>
  <si>
    <t>3172503.000033422</t>
  </si>
  <si>
    <t>396440.15792552655</t>
  </si>
  <si>
    <t>3169092.6350089754</t>
  </si>
  <si>
    <t>391687.9999997363</t>
  </si>
  <si>
    <t>3174513.000033631</t>
  </si>
  <si>
    <t>390541.5393239185</t>
  </si>
  <si>
    <t>3175874.2596094287</t>
  </si>
  <si>
    <t>399248.0993136898</t>
  </si>
  <si>
    <t>3164139.444889885</t>
  </si>
  <si>
    <t>398689.7528757474</t>
  </si>
  <si>
    <t>3163866.7926843</t>
  </si>
  <si>
    <t>389758.9999996842</t>
  </si>
  <si>
    <t>3179750.0000341954</t>
  </si>
  <si>
    <t>393979.0778892171</t>
  </si>
  <si>
    <t>3170468.2062977385</t>
  </si>
  <si>
    <t>406991.658868879</t>
  </si>
  <si>
    <t>3171495.653673829</t>
  </si>
  <si>
    <t>391795.99999978906</t>
  </si>
  <si>
    <t>3165366.0000326424</t>
  </si>
  <si>
    <t>387016.36706026434</t>
  </si>
  <si>
    <t>3184920.739168664</t>
  </si>
  <si>
    <t>394499.40705800196</t>
  </si>
  <si>
    <t>3168322.0897206767</t>
  </si>
  <si>
    <t>395152.22998337296</t>
  </si>
  <si>
    <t>3168456.7136906153</t>
  </si>
  <si>
    <t>407721.004027997</t>
  </si>
  <si>
    <t>3171653.608582811</t>
  </si>
  <si>
    <t>397548.99999982934</t>
  </si>
  <si>
    <t>3167573.0000328845</t>
  </si>
  <si>
    <t>392517.9999997325</t>
  </si>
  <si>
    <t>3172390.000033402</t>
  </si>
  <si>
    <t>407683.9141544203</t>
  </si>
  <si>
    <t>3171168.8814534834</t>
  </si>
  <si>
    <t>393493.9999997302</t>
  </si>
  <si>
    <t>3170541.000033209</t>
  </si>
  <si>
    <t>393292.3763645574</t>
  </si>
  <si>
    <t>3174429.872598833</t>
  </si>
  <si>
    <t>397460.9999998034</t>
  </si>
  <si>
    <t>3167637.000032891</t>
  </si>
  <si>
    <t>407425.7908136397</t>
  </si>
  <si>
    <t>3170780.3930123346</t>
  </si>
  <si>
    <t>392887.99999975046</t>
  </si>
  <si>
    <t>3172514.000033416</t>
  </si>
  <si>
    <t>398954.3254007376</t>
  </si>
  <si>
    <t>3167613.245405982</t>
  </si>
  <si>
    <t>398516.66492463346</t>
  </si>
  <si>
    <t>3167700.574662089</t>
  </si>
  <si>
    <t>393321.99999981665</t>
  </si>
  <si>
    <t>3175807.0000337716</t>
  </si>
  <si>
    <t>391448.99999979243</t>
  </si>
  <si>
    <t>3175068.000033694</t>
  </si>
  <si>
    <t>399777.86667851865</t>
  </si>
  <si>
    <t>3164523.849993869</t>
  </si>
  <si>
    <t>394111.9999997875</t>
  </si>
  <si>
    <t>3164372.0000325413</t>
  </si>
  <si>
    <t>394746.99999979243</t>
  </si>
  <si>
    <t>397061.9999998587</t>
  </si>
  <si>
    <t>3168878.0000330303</t>
  </si>
  <si>
    <t>399115.2680605594</t>
  </si>
  <si>
    <t>3168756.6344948574</t>
  </si>
  <si>
    <t>398502.5343299102</t>
  </si>
  <si>
    <t>3167693.3067793674</t>
  </si>
  <si>
    <t>398501.31319232413</t>
  </si>
  <si>
    <t>3167717.0404496538</t>
  </si>
  <si>
    <t>394858.9999997884</t>
  </si>
  <si>
    <t>3164037.0000324994</t>
  </si>
  <si>
    <t>391956.36720804387</t>
  </si>
  <si>
    <t>3179856.399088886</t>
  </si>
  <si>
    <t>392238.9999997407</t>
  </si>
  <si>
    <t>3174146.0000336</t>
  </si>
  <si>
    <t>400916.720052324</t>
  </si>
  <si>
    <t>3173972.9416632345</t>
  </si>
  <si>
    <t>396032.28147623717</t>
  </si>
  <si>
    <t>3169349.1594077954</t>
  </si>
  <si>
    <t>399167.99999985733</t>
  </si>
  <si>
    <t>3169866.000033141</t>
  </si>
  <si>
    <t>392505.9999998081</t>
  </si>
  <si>
    <t>3165406.000032653</t>
  </si>
  <si>
    <t>389555.30831121124</t>
  </si>
  <si>
    <t>3170103.4327046424</t>
  </si>
  <si>
    <t>398501.53057046304</t>
  </si>
  <si>
    <t>3167693.670069163</t>
  </si>
  <si>
    <t>390644.99999968964</t>
  </si>
  <si>
    <t>3164842.0000325902</t>
  </si>
  <si>
    <t>387641.9999996812</t>
  </si>
  <si>
    <t>3180658.0000342987</t>
  </si>
  <si>
    <t>401435.99999986496</t>
  </si>
  <si>
    <t>3170675.000033231</t>
  </si>
  <si>
    <t>397561.99999984266</t>
  </si>
  <si>
    <t>3165187.0000326284</t>
  </si>
  <si>
    <t>394891.86037282954</t>
  </si>
  <si>
    <t>3168556.3845047033</t>
  </si>
  <si>
    <t>398827.99999979924</t>
  </si>
  <si>
    <t>3166029.000032716</t>
  </si>
  <si>
    <t>391759.9621162359</t>
  </si>
  <si>
    <t>3173107.412822466</t>
  </si>
  <si>
    <t>391868.99999971123</t>
  </si>
  <si>
    <t>3164067.0000325064</t>
  </si>
  <si>
    <t>389744.999999691</t>
  </si>
  <si>
    <t>3179593.000034188</t>
  </si>
  <si>
    <t>395369.99999975995</t>
  </si>
  <si>
    <t>3165439.0000326494</t>
  </si>
  <si>
    <t>403667.99999992497</t>
  </si>
  <si>
    <t>3171917.000033357</t>
  </si>
  <si>
    <t>404328.3191743632</t>
  </si>
  <si>
    <t>3171866.103877817</t>
  </si>
  <si>
    <t>395842.9918634618</t>
  </si>
  <si>
    <t>3165255.6200134526</t>
  </si>
  <si>
    <t>387685.99999971804</t>
  </si>
  <si>
    <t>3177661.000033972</t>
  </si>
  <si>
    <t>398505.71007721976</t>
  </si>
  <si>
    <t>3167708.902513331</t>
  </si>
  <si>
    <t>387841.99999964086</t>
  </si>
  <si>
    <t>3184833.000034746</t>
  </si>
  <si>
    <t>398511.696425957</t>
  </si>
  <si>
    <t>3167699.1773630287</t>
  </si>
  <si>
    <t>392165.99999973504</t>
  </si>
  <si>
    <t>3163286.000032416</t>
  </si>
  <si>
    <t>396988.99999986764</t>
  </si>
  <si>
    <t>3169278.0000330703</t>
  </si>
  <si>
    <t>395281.99999981816</t>
  </si>
  <si>
    <t>3169635.0000331057</t>
  </si>
  <si>
    <t>394281.99999977846</t>
  </si>
  <si>
    <t>3168293.000032961</t>
  </si>
  <si>
    <t>389100.3622444636</t>
  </si>
  <si>
    <t>3172514.732912541</t>
  </si>
  <si>
    <t>407588.9999998829</t>
  </si>
  <si>
    <t>3170740.000033241</t>
  </si>
  <si>
    <t>398720.81768227846</t>
  </si>
  <si>
    <t>3169052.6614273423</t>
  </si>
  <si>
    <t>398968.3466824163</t>
  </si>
  <si>
    <t>3164918.9872813052</t>
  </si>
  <si>
    <t>406791.99999995856</t>
  </si>
  <si>
    <t>3171729.000033347</t>
  </si>
  <si>
    <t>394992.97048229777</t>
  </si>
  <si>
    <t>3169914.755543261</t>
  </si>
  <si>
    <t>394849.4363441381</t>
  </si>
  <si>
    <t>3167930.8173162406</t>
  </si>
  <si>
    <t>391037.99999974936</t>
  </si>
  <si>
    <t>3179905.0000342214</t>
  </si>
  <si>
    <t>400791.9999999008</t>
  </si>
  <si>
    <t>3168881.0000330317</t>
  </si>
  <si>
    <t>399018.956000371</t>
  </si>
  <si>
    <t>3163010.5477524293</t>
  </si>
  <si>
    <t>391331.99999978754</t>
  </si>
  <si>
    <t>3180192.0000342526</t>
  </si>
  <si>
    <t>393865.9999997697</t>
  </si>
  <si>
    <t>3171048.0000332613</t>
  </si>
  <si>
    <t>389947.9999996902</t>
  </si>
  <si>
    <t>3170502.0000331947</t>
  </si>
  <si>
    <t>393747.99999978277</t>
  </si>
  <si>
    <t>3165339.000032641</t>
  </si>
  <si>
    <t>402042.9999998665</t>
  </si>
  <si>
    <t>3172237.0000333986</t>
  </si>
  <si>
    <t>395397.24976742035</t>
  </si>
  <si>
    <t>3169252.5125156464</t>
  </si>
  <si>
    <t>390344.9999996858</t>
  </si>
  <si>
    <t>3178080.0000340147</t>
  </si>
  <si>
    <t>396537.99999986315</t>
  </si>
  <si>
    <t>3166794.0000328044</t>
  </si>
  <si>
    <t>391796.9999997348</t>
  </si>
  <si>
    <t>3163451.000032432</t>
  </si>
  <si>
    <t>389872.3253453572</t>
  </si>
  <si>
    <t>3173282.214810647</t>
  </si>
  <si>
    <t>402031.9999999177</t>
  </si>
  <si>
    <t>3163926.0000324873</t>
  </si>
  <si>
    <t>397510.2370339283</t>
  </si>
  <si>
    <t>3165220.9593447885</t>
  </si>
  <si>
    <t>398349.76203008636</t>
  </si>
  <si>
    <t>3163837.645311069</t>
  </si>
  <si>
    <t>395243.18006531894</t>
  </si>
  <si>
    <t>3168597.3514348515</t>
  </si>
  <si>
    <t>394130.99999979336</t>
  </si>
  <si>
    <t>3167388.000032861</t>
  </si>
  <si>
    <t>394804.96875448246</t>
  </si>
  <si>
    <t>3168327.423265883</t>
  </si>
  <si>
    <t>388894.9999997172</t>
  </si>
  <si>
    <t>3173144.0000334876</t>
  </si>
  <si>
    <t>391496.9999997859</t>
  </si>
  <si>
    <t>3177968.000034004</t>
  </si>
  <si>
    <t>398503.3114664211</t>
  </si>
  <si>
    <t>3167701.743268613</t>
  </si>
  <si>
    <t>388224.999999675</t>
  </si>
  <si>
    <t>3180580.0000342843</t>
  </si>
  <si>
    <t>395606.8979193197</t>
  </si>
  <si>
    <t>3169888.9510757704</t>
  </si>
  <si>
    <t>394890.2288618458</t>
  </si>
  <si>
    <t>3168430.4581071446</t>
  </si>
  <si>
    <t>401849.99999987625</t>
  </si>
  <si>
    <t>3172113.0000333814</t>
  </si>
  <si>
    <t>394420.7821929286</t>
  </si>
  <si>
    <t>3168031.0276444266</t>
  </si>
  <si>
    <t>395304.17476787383</t>
  </si>
  <si>
    <t>3169257.9227421214</t>
  </si>
  <si>
    <t>395854.1252362939</t>
  </si>
  <si>
    <t>3169527.303263542</t>
  </si>
  <si>
    <t>390558.4608359856</t>
  </si>
  <si>
    <t>3175867.086503471</t>
  </si>
  <si>
    <t>395355.9999997721</t>
  </si>
  <si>
    <t>3169238.000033065</t>
  </si>
  <si>
    <t>403447.9999998916</t>
  </si>
  <si>
    <t>3171769.00003335</t>
  </si>
  <si>
    <t>401326.2485723332</t>
  </si>
  <si>
    <t>3170590.8658072855</t>
  </si>
  <si>
    <t>398518.30137320294</t>
  </si>
  <si>
    <t>3167699.8956290204</t>
  </si>
  <si>
    <t>391042.8205285042</t>
  </si>
  <si>
    <t>3180800.021076574</t>
  </si>
  <si>
    <t>387041.9999996416</t>
  </si>
  <si>
    <t>3184632.000034721</t>
  </si>
  <si>
    <t>389699.99999974103</t>
  </si>
  <si>
    <t>3180016.0000342275</t>
  </si>
  <si>
    <t>399129.9999998448</t>
  </si>
  <si>
    <t>3168361.000032972</t>
  </si>
  <si>
    <t>395077.04950884636</t>
  </si>
  <si>
    <t>3168698.544743226</t>
  </si>
  <si>
    <t>397252.99999981385</t>
  </si>
  <si>
    <t>3166794.0000328007</t>
  </si>
  <si>
    <t>390123.9999997655</t>
  </si>
  <si>
    <t>3175741.0000337684</t>
  </si>
  <si>
    <t>395289.6607419321</t>
  </si>
  <si>
    <t>3169155.5914201895</t>
  </si>
  <si>
    <t>395237.3332872358</t>
  </si>
  <si>
    <t>3168604.8499611747</t>
  </si>
  <si>
    <t>398512.7625975884</t>
  </si>
  <si>
    <t>3167710.5033180444</t>
  </si>
  <si>
    <t>403307.9999998568</t>
  </si>
  <si>
    <t>3171539.0000333204</t>
  </si>
  <si>
    <t>397096.99999978254</t>
  </si>
  <si>
    <t>3170019.0000331486</t>
  </si>
  <si>
    <t>392647.99999977497</t>
  </si>
  <si>
    <t>3165403.000032646</t>
  </si>
  <si>
    <t>395649.99999978096</t>
  </si>
  <si>
    <t>3166713.000032793</t>
  </si>
  <si>
    <t>394471.9999998121</t>
  </si>
  <si>
    <t>3168640.000033002</t>
  </si>
  <si>
    <t>406576.27653384977</t>
  </si>
  <si>
    <t>3171499.6255527046</t>
  </si>
  <si>
    <t>392582.71591415786</t>
  </si>
  <si>
    <t>3165257.8350004354</t>
  </si>
  <si>
    <t>398732.99999983795</t>
  </si>
  <si>
    <t>3161319.000032203</t>
  </si>
  <si>
    <t>404414.99999989785</t>
  </si>
  <si>
    <t>3171627.0000333297</t>
  </si>
  <si>
    <t>395750.99999982654</t>
  </si>
  <si>
    <t>3164324.0000325292</t>
  </si>
  <si>
    <t>398215.9999998619</t>
  </si>
  <si>
    <t>3161570.0000322396</t>
  </si>
  <si>
    <t>391555.99999972084</t>
  </si>
  <si>
    <t>391901.9999997881</t>
  </si>
  <si>
    <t>3179884.0000342177</t>
  </si>
  <si>
    <t>399203.5385599617</t>
  </si>
  <si>
    <t>3162170.2429817584</t>
  </si>
  <si>
    <t>407611.77376296266</t>
  </si>
  <si>
    <t>3171033.3952363296</t>
  </si>
  <si>
    <t>391852.22368581814</t>
  </si>
  <si>
    <t>3164406.383424155</t>
  </si>
  <si>
    <t>400690.1725186574</t>
  </si>
  <si>
    <t>3173502.0012021945</t>
  </si>
  <si>
    <t>398509.8738992014</t>
  </si>
  <si>
    <t>3167695.315063082</t>
  </si>
  <si>
    <t>396537.95176050655</t>
  </si>
  <si>
    <t>3164813.3907104</t>
  </si>
  <si>
    <t>387378.99999965815</t>
  </si>
  <si>
    <t>3178601.0000340734</t>
  </si>
  <si>
    <t>405178.96670136665</t>
  </si>
  <si>
    <t>3171979.530794238</t>
  </si>
  <si>
    <t>391641.96547242504</t>
  </si>
  <si>
    <t>3165541.3352613626</t>
  </si>
  <si>
    <t>387988.99999969127</t>
  </si>
  <si>
    <t>3184582.0000347206</t>
  </si>
  <si>
    <t>406453.9999999063</t>
  </si>
  <si>
    <t>3170542.0000332175</t>
  </si>
  <si>
    <t>389408.9999997304</t>
  </si>
  <si>
    <t>3173540.0000335276</t>
  </si>
  <si>
    <t>397156.9999997802</t>
  </si>
  <si>
    <t>3167401.0000328687</t>
  </si>
  <si>
    <t>398510.5047774654</t>
  </si>
  <si>
    <t>3167692.5394926295</t>
  </si>
  <si>
    <t>403997.99999987317</t>
  </si>
  <si>
    <t>3171374.000033298</t>
  </si>
  <si>
    <t>389803.9999997307</t>
  </si>
  <si>
    <t>3180626.000034297</t>
  </si>
  <si>
    <t>391703.99999971484</t>
  </si>
  <si>
    <t>3162467.000032331</t>
  </si>
  <si>
    <t>400129.9999998846</t>
  </si>
  <si>
    <t>3167602.0000328925</t>
  </si>
  <si>
    <t>390387.9999997664</t>
  </si>
  <si>
    <t>3178559.0000340655</t>
  </si>
  <si>
    <t>387863.9999996907</t>
  </si>
  <si>
    <t>3178569.000034068</t>
  </si>
  <si>
    <t>388902.9999997283</t>
  </si>
  <si>
    <t>3173429.0000335127</t>
  </si>
  <si>
    <t>394762.9999997682</t>
  </si>
  <si>
    <t>3167824.000032911</t>
  </si>
  <si>
    <t>392681.9999997223</t>
  </si>
  <si>
    <t>3164904.000032594</t>
  </si>
  <si>
    <t>394997.20930745045</t>
  </si>
  <si>
    <t>3168508.5998318633</t>
  </si>
  <si>
    <t>403791.9999999316</t>
  </si>
  <si>
    <t>3172607.0000334335</t>
  </si>
  <si>
    <t>402201.37615522055</t>
  </si>
  <si>
    <t>3167165.0523921666</t>
  </si>
  <si>
    <t>393319.9999997388</t>
  </si>
  <si>
    <t>3165637.000032678</t>
  </si>
  <si>
    <t>391333.9999997344</t>
  </si>
  <si>
    <t>3179025.000034124</t>
  </si>
  <si>
    <t>394525.5158664598</t>
  </si>
  <si>
    <t>3167869.2480859645</t>
  </si>
  <si>
    <t>398465.9999998711</t>
  </si>
  <si>
    <t>3162277.000032315</t>
  </si>
  <si>
    <t>399372.7809255554</t>
  </si>
  <si>
    <t>3166598.9675958143</t>
  </si>
  <si>
    <t>394926.9999998435</t>
  </si>
  <si>
    <t>3167953.0000329255</t>
  </si>
  <si>
    <t>398188.99999983894</t>
  </si>
  <si>
    <t>3167200.0000328496</t>
  </si>
  <si>
    <t>391833.97664772</t>
  </si>
  <si>
    <t>3164180.41512382</t>
  </si>
  <si>
    <t>394529.79855348956</t>
  </si>
  <si>
    <t>3167865.009915385</t>
  </si>
  <si>
    <t>400037.99999984837</t>
  </si>
  <si>
    <t>3164523.0000325595</t>
  </si>
  <si>
    <t>390543.78015847626</t>
  </si>
  <si>
    <t>3175874.6485456917</t>
  </si>
  <si>
    <t>387728.99999967235</t>
  </si>
  <si>
    <t>3177079.00003391</t>
  </si>
  <si>
    <t>407253.64673741104</t>
  </si>
  <si>
    <t>3170369.682507727</t>
  </si>
  <si>
    <t>392488.99999973644</t>
  </si>
  <si>
    <t>3168187.0000329544</t>
  </si>
  <si>
    <t>395063.999999806</t>
  </si>
  <si>
    <t>3165626.0000326717</t>
  </si>
  <si>
    <t>396532.9999998676</t>
  </si>
  <si>
    <t>3166130.0000327243</t>
  </si>
  <si>
    <t>404088.9999999026</t>
  </si>
  <si>
    <t>3171063.0000332706</t>
  </si>
  <si>
    <t>391989.9999997976</t>
  </si>
  <si>
    <t>3180100.000034238</t>
  </si>
  <si>
    <t>396771.2900515106</t>
  </si>
  <si>
    <t>3166924.044099737</t>
  </si>
  <si>
    <t>395582.99999984645</t>
  </si>
  <si>
    <t>3168698.0000330075</t>
  </si>
  <si>
    <t>398503.9099380083</t>
  </si>
  <si>
    <t>3167698.613407456</t>
  </si>
  <si>
    <t>392499.99999972375</t>
  </si>
  <si>
    <t>3175777.000033767</t>
  </si>
  <si>
    <t>395188.3400885008</t>
  </si>
  <si>
    <t>3169016.686368257</t>
  </si>
  <si>
    <t>386790.99999965803</t>
  </si>
  <si>
    <t>3183622.000034609</t>
  </si>
  <si>
    <t>392383.00869907864</t>
  </si>
  <si>
    <t>3164585.089169406</t>
  </si>
  <si>
    <t>403957.99999992567</t>
  </si>
  <si>
    <t>3169356.0000330834</t>
  </si>
  <si>
    <t>389358.9999997391</t>
  </si>
  <si>
    <t>3178397.0000340496</t>
  </si>
  <si>
    <t>398506.42805790086</t>
  </si>
  <si>
    <t>3167686.8906707535</t>
  </si>
  <si>
    <t>393051.9999997591</t>
  </si>
  <si>
    <t>3164930.0000325963</t>
  </si>
  <si>
    <t>389685.99999972753</t>
  </si>
  <si>
    <t>3181316.000034365</t>
  </si>
  <si>
    <t>390745.9999997335</t>
  </si>
  <si>
    <t>3179893.0000342205</t>
  </si>
  <si>
    <t>396763.6199959011</t>
  </si>
  <si>
    <t>3167792.297598488</t>
  </si>
  <si>
    <t>405785.3305236404</t>
  </si>
  <si>
    <t>3169772.0395856784</t>
  </si>
  <si>
    <t>394161.7774909226</t>
  </si>
  <si>
    <t>3168012.0407971116</t>
  </si>
  <si>
    <t>394302.60401609656</t>
  </si>
  <si>
    <t>3167865.777410358</t>
  </si>
  <si>
    <t>390876.99999975064</t>
  </si>
  <si>
    <t>3170107.000033153</t>
  </si>
  <si>
    <t>386093.99999968335</t>
  </si>
  <si>
    <t>3183684.000034622</t>
  </si>
  <si>
    <t>395626.9999997864</t>
  </si>
  <si>
    <t>3164233.0000325227</t>
  </si>
  <si>
    <t>403643.99999993737</t>
  </si>
  <si>
    <t>3171221.0000332845</t>
  </si>
  <si>
    <t>394820.9999998077</t>
  </si>
  <si>
    <t>3170097.000033163</t>
  </si>
  <si>
    <t>394776.6081314265</t>
  </si>
  <si>
    <t>3168435.7468946427</t>
  </si>
  <si>
    <t>398538.9999998133</t>
  </si>
  <si>
    <t>3164894.0000325963</t>
  </si>
  <si>
    <t>394157.7499589712</t>
  </si>
  <si>
    <t>3168007.733710818</t>
  </si>
  <si>
    <t>390543.1579942274</t>
  </si>
  <si>
    <t>3175874.9757337486</t>
  </si>
  <si>
    <t>398515.7780791904</t>
  </si>
  <si>
    <t>3167695.263788161</t>
  </si>
  <si>
    <t>389334.9999996789</t>
  </si>
  <si>
    <t>3173620.000033533</t>
  </si>
  <si>
    <t>389600.9999997625</t>
  </si>
  <si>
    <t>3171433.0000332966</t>
  </si>
  <si>
    <t>393841.9999998213</t>
  </si>
  <si>
    <t>3166129.000032723</t>
  </si>
  <si>
    <t>398410.9999998268</t>
  </si>
  <si>
    <t>3161990.0000322843</t>
  </si>
  <si>
    <t>394681.999999837</t>
  </si>
  <si>
    <t>3168969.0000330335</t>
  </si>
  <si>
    <t>407220.6603925239</t>
  </si>
  <si>
    <t>3170519.4399152375</t>
  </si>
  <si>
    <t>405625.9999999268</t>
  </si>
  <si>
    <t>3170055.0000331574</t>
  </si>
  <si>
    <t>399137.9999998283</t>
  </si>
  <si>
    <t>3173698.000033555</t>
  </si>
  <si>
    <t>386105.48997519986</t>
  </si>
  <si>
    <t>3183686.7945454367</t>
  </si>
  <si>
    <t>404500.3001481994</t>
  </si>
  <si>
    <t>3171085.919187622</t>
  </si>
  <si>
    <t>391479.9999997901</t>
  </si>
  <si>
    <t>3171562.000033311</t>
  </si>
  <si>
    <t>393911.99999979377</t>
  </si>
  <si>
    <t>3166290.0000327444</t>
  </si>
  <si>
    <t>386275.999999675</t>
  </si>
  <si>
    <t>3183608.0000346084</t>
  </si>
  <si>
    <t>398751.96018844063</t>
  </si>
  <si>
    <t>3167252.5937600406</t>
  </si>
  <si>
    <t>396720.99999984144</t>
  </si>
  <si>
    <t>3168838.000033026</t>
  </si>
  <si>
    <t>404098.9999999104</t>
  </si>
  <si>
    <t>3172393.000033414</t>
  </si>
  <si>
    <t>386415.2849343985</t>
  </si>
  <si>
    <t>3183620.9120379156</t>
  </si>
  <si>
    <t>396167.40543429885</t>
  </si>
  <si>
    <t>3170205.4536403134</t>
  </si>
  <si>
    <t>394207.07498916995</t>
  </si>
  <si>
    <t>3167934.997658069</t>
  </si>
  <si>
    <t>392740.9999997783</t>
  </si>
  <si>
    <t>3178650.000034078</t>
  </si>
  <si>
    <t>394701.06467191625</t>
  </si>
  <si>
    <t>3168083.3248096136</t>
  </si>
  <si>
    <t>391294.99999971496</t>
  </si>
  <si>
    <t>3178440.00003406</t>
  </si>
  <si>
    <t>407008.99999990454</t>
  </si>
  <si>
    <t>3170712.0000332277</t>
  </si>
  <si>
    <t>395087.2720132584</t>
  </si>
  <si>
    <t>3168257.426772006</t>
  </si>
  <si>
    <t>392188.99999974575</t>
  </si>
  <si>
    <t>3164334.000032535</t>
  </si>
  <si>
    <t>397908.9999998511</t>
  </si>
  <si>
    <t>3168396.000032977</t>
  </si>
  <si>
    <t>394722.0238051893</t>
  </si>
  <si>
    <t>3168247.4387871446</t>
  </si>
  <si>
    <t>390231.999999749</t>
  </si>
  <si>
    <t>3179688.0000341902</t>
  </si>
  <si>
    <t>399423.9999998067</t>
  </si>
  <si>
    <t>3171888.0000333576</t>
  </si>
  <si>
    <t>394489.99999976077</t>
  </si>
  <si>
    <t>3168303.0000329576</t>
  </si>
  <si>
    <t>394684.9999998032</t>
  </si>
  <si>
    <t>3168655.000033005</t>
  </si>
  <si>
    <t>393275.9999997383</t>
  </si>
  <si>
    <t>3171639.000033327</t>
  </si>
  <si>
    <t>390757.999999752</t>
  </si>
  <si>
    <t>3180221.000034254</t>
  </si>
  <si>
    <t>395921.9999997898</t>
  </si>
  <si>
    <t>3167161.000032841</t>
  </si>
  <si>
    <t>394889.732100219</t>
  </si>
  <si>
    <t>3168440.435034716</t>
  </si>
  <si>
    <t>405898.99999994214</t>
  </si>
  <si>
    <t>3170693.000033223</t>
  </si>
  <si>
    <t>393253.99999973126</t>
  </si>
  <si>
    <t>3177053.0000339057</t>
  </si>
  <si>
    <t>395070.5125006502</t>
  </si>
  <si>
    <t>3168731.479322662</t>
  </si>
  <si>
    <t>398514.53542922693</t>
  </si>
  <si>
    <t>3167701.8895580387</t>
  </si>
  <si>
    <t>403993.9999999006</t>
  </si>
  <si>
    <t>3171133.000033279</t>
  </si>
  <si>
    <t>398154.9999998217</t>
  </si>
  <si>
    <t>3162853.000032369</t>
  </si>
  <si>
    <t>394984.03859320295</t>
  </si>
  <si>
    <t>3168518.0147633273</t>
  </si>
  <si>
    <t>394988.1853836636</t>
  </si>
  <si>
    <t>3168525.8557281015</t>
  </si>
  <si>
    <t>406981.3355609485</t>
  </si>
  <si>
    <t>3171831.0762231112</t>
  </si>
  <si>
    <t>398511.5048067785</t>
  </si>
  <si>
    <t>3167695.123613296</t>
  </si>
  <si>
    <t>406194.99999986397</t>
  </si>
  <si>
    <t>3170270.0000331835</t>
  </si>
  <si>
    <t>396286.2793655326</t>
  </si>
  <si>
    <t>3170423.76849832</t>
  </si>
  <si>
    <t>394690.5188927364</t>
  </si>
  <si>
    <t>3168479.426350431</t>
  </si>
  <si>
    <t>401426.99999986775</t>
  </si>
  <si>
    <t>3170952.0000332524</t>
  </si>
  <si>
    <t>392792.63794896775</t>
  </si>
  <si>
    <t>3166318.45839586</t>
  </si>
  <si>
    <t>401726.9999999189</t>
  </si>
  <si>
    <t>3162924.000032381</t>
  </si>
  <si>
    <t>403490.99999988836</t>
  </si>
  <si>
    <t>3172403.000033413</t>
  </si>
  <si>
    <t>407384.9999999089</t>
  </si>
  <si>
    <t>398525.99999980023</t>
  </si>
  <si>
    <t>3161390.000032215</t>
  </si>
  <si>
    <t>392942.38789116737</t>
  </si>
  <si>
    <t>3178435.014897208</t>
  </si>
  <si>
    <t>393600.9999997994</t>
  </si>
  <si>
    <t>3166230.0000327374</t>
  </si>
  <si>
    <t>398514.0222939535</t>
  </si>
  <si>
    <t>3167703.589310279</t>
  </si>
  <si>
    <t>398300.26245817385</t>
  </si>
  <si>
    <t>3167719.2316341237</t>
  </si>
  <si>
    <t>391752.9999997558</t>
  </si>
  <si>
    <t>3173722.0000335537</t>
  </si>
  <si>
    <t>398514.8218872984</t>
  </si>
  <si>
    <t>3167696.6017358955</t>
  </si>
  <si>
    <t>387813.9999996321</t>
  </si>
  <si>
    <t>3180600.0000342894</t>
  </si>
  <si>
    <t>391820.100401821</t>
  </si>
  <si>
    <t>3164959.8839608897</t>
  </si>
  <si>
    <t>401097.19445423904</t>
  </si>
  <si>
    <t>3162298.320562253</t>
  </si>
  <si>
    <t>386988.99999967706</t>
  </si>
  <si>
    <t>3185564.00003482</t>
  </si>
  <si>
    <t>406214.99999993434</t>
  </si>
  <si>
    <t>3170221.0000331793</t>
  </si>
  <si>
    <t>399337.9999998844</t>
  </si>
  <si>
    <t>3165139.000032629</t>
  </si>
  <si>
    <t>388846.999999725</t>
  </si>
  <si>
    <t>3176298.0000338284</t>
  </si>
  <si>
    <t>397778.9999998505</t>
  </si>
  <si>
    <t>3168902.000033027</t>
  </si>
  <si>
    <t>394669.0517402955</t>
  </si>
  <si>
    <t>3168240.8347544423</t>
  </si>
  <si>
    <t>398783.9999998143</t>
  </si>
  <si>
    <t>3168763.000033013</t>
  </si>
  <si>
    <t>396600.99999978277</t>
  </si>
  <si>
    <t>3168581.000032997</t>
  </si>
  <si>
    <t>394993.68723958335</t>
  </si>
  <si>
    <t>3168308.151914075</t>
  </si>
  <si>
    <t>388930.36773923284</t>
  </si>
  <si>
    <t>3169542.82400584</t>
  </si>
  <si>
    <t>390540.5950786015</t>
  </si>
  <si>
    <t>3175872.5398781043</t>
  </si>
  <si>
    <t>398405.9999998509</t>
  </si>
  <si>
    <t>3164276.0000325274</t>
  </si>
  <si>
    <t>387675.99999965716</t>
  </si>
  <si>
    <t>3177658.0000339746</t>
  </si>
  <si>
    <t>396875.32099760644</t>
  </si>
  <si>
    <t>3168382.751485072</t>
  </si>
  <si>
    <t>402608.99999988615</t>
  </si>
  <si>
    <t>3164139.0000325204</t>
  </si>
  <si>
    <t>403894.99999989907</t>
  </si>
  <si>
    <t>3171311.000033295</t>
  </si>
  <si>
    <t>393783.9999997555</t>
  </si>
  <si>
    <t>3168824.000033015</t>
  </si>
  <si>
    <t>405826.99999990285</t>
  </si>
  <si>
    <t>3163170.000032416</t>
  </si>
  <si>
    <t>394573.99999978195</t>
  </si>
  <si>
    <t>3172885.00003346</t>
  </si>
  <si>
    <t>394388.9999997436</t>
  </si>
  <si>
    <t>3166520.0000327695</t>
  </si>
  <si>
    <t>387685.9999997108</t>
  </si>
  <si>
    <t>3180978.000034329</t>
  </si>
  <si>
    <t>392697.9999997467</t>
  </si>
  <si>
    <t>3163772.000032469</t>
  </si>
  <si>
    <t>393261.7365843506</t>
  </si>
  <si>
    <t>3176570.4993638997</t>
  </si>
  <si>
    <t>391841.9999997873</t>
  </si>
  <si>
    <t>3160144.000032074</t>
  </si>
  <si>
    <t>387869.99999966845</t>
  </si>
  <si>
    <t>3178587.0000340706</t>
  </si>
  <si>
    <t>397732.543504677</t>
  </si>
  <si>
    <t>3166630.747924145</t>
  </si>
  <si>
    <t>399278.34814336157</t>
  </si>
  <si>
    <t>3164339.8399383053</t>
  </si>
  <si>
    <t>390938.9586472594</t>
  </si>
  <si>
    <t>3180495.2731812396</t>
  </si>
  <si>
    <t>392781.05455344194</t>
  </si>
  <si>
    <t>3172083.5126196775</t>
  </si>
  <si>
    <t>388756.0954672474</t>
  </si>
  <si>
    <t>3178791.2585787177</t>
  </si>
  <si>
    <t>399169.99999987846</t>
  </si>
  <si>
    <t>3169104.0000330564</t>
  </si>
  <si>
    <t>399451.9999998806</t>
  </si>
  <si>
    <t>3161716.000032255</t>
  </si>
  <si>
    <t>391302.99999973044</t>
  </si>
  <si>
    <t>3166607.0000327765</t>
  </si>
  <si>
    <t>402588.0569496304</t>
  </si>
  <si>
    <t>3165104.3192827194</t>
  </si>
  <si>
    <t>390546.7635987784</t>
  </si>
  <si>
    <t>3175881.2911501485</t>
  </si>
  <si>
    <t>391672.4357715969</t>
  </si>
  <si>
    <t>3179680.5621507918</t>
  </si>
  <si>
    <t>403267.999999915</t>
  </si>
  <si>
    <t>3163073.0000324002</t>
  </si>
  <si>
    <t>394799.99999983987</t>
  </si>
  <si>
    <t>3167789.0000329036</t>
  </si>
  <si>
    <t>391939.9999997986</t>
  </si>
  <si>
    <t>3164372.0000325325</t>
  </si>
  <si>
    <t>394837.99999976845</t>
  </si>
  <si>
    <t>3165059.0000326172</t>
  </si>
  <si>
    <t>392521.99999974406</t>
  </si>
  <si>
    <t>3173438.0000335183</t>
  </si>
  <si>
    <t>389980.9999997488</t>
  </si>
  <si>
    <t>3175761.00003377</t>
  </si>
  <si>
    <t>399192.8561202117</t>
  </si>
  <si>
    <t>3163956.9076144397</t>
  </si>
  <si>
    <t>398513.06594990287</t>
  </si>
  <si>
    <t>3167706.0352961104</t>
  </si>
  <si>
    <t>391292.9999997625</t>
  </si>
  <si>
    <t>3178486.0000340603</t>
  </si>
  <si>
    <t>398934.2572177808</t>
  </si>
  <si>
    <t>3162353.8637941177</t>
  </si>
  <si>
    <t>398500.6194621258</t>
  </si>
  <si>
    <t>3167693.4452949166</t>
  </si>
  <si>
    <t>403918.99999988376</t>
  </si>
  <si>
    <t>3169735.0000331285</t>
  </si>
  <si>
    <t>395375.24657642364</t>
  </si>
  <si>
    <t>3168626.0630764146</t>
  </si>
  <si>
    <t>395958.9999998046</t>
  </si>
  <si>
    <t>3166344.000032752</t>
  </si>
  <si>
    <t>390535.31414383306</t>
  </si>
  <si>
    <t>3175877.1547792656</t>
  </si>
  <si>
    <t>385972.04211620626</t>
  </si>
  <si>
    <t>3184480.758608668</t>
  </si>
  <si>
    <t>395240.63955930516</t>
  </si>
  <si>
    <t>3168300.9487784724</t>
  </si>
  <si>
    <t>399193.9999998507</t>
  </si>
  <si>
    <t>394350.99999980925</t>
  </si>
  <si>
    <t>3166921.0000328184</t>
  </si>
  <si>
    <t>404073.28416859685</t>
  </si>
  <si>
    <t>3170931.3846488446</t>
  </si>
  <si>
    <t>392120.1083590865</t>
  </si>
  <si>
    <t>3176663.7308158344</t>
  </si>
  <si>
    <t>399215.999999874</t>
  </si>
  <si>
    <t>3168318.000032963</t>
  </si>
  <si>
    <t>395088.6516189663</t>
  </si>
  <si>
    <t>3168426.303370303</t>
  </si>
  <si>
    <t>389384.99999970366</t>
  </si>
  <si>
    <t>3180921.0000343197</t>
  </si>
  <si>
    <t>390222.9999996844</t>
  </si>
  <si>
    <t>3181758.000034422</t>
  </si>
  <si>
    <t>392038.99999979814</t>
  </si>
  <si>
    <t>3162748.0000323574</t>
  </si>
  <si>
    <t>395227.5615481532</t>
  </si>
  <si>
    <t>3169005.2096577124</t>
  </si>
  <si>
    <t>394846.1213377492</t>
  </si>
  <si>
    <t>3168508.551567674</t>
  </si>
  <si>
    <t>394925.99999977485</t>
  </si>
  <si>
    <t>3167954.000032931</t>
  </si>
  <si>
    <t>398507.94046029984</t>
  </si>
  <si>
    <t>3167693.3152281176</t>
  </si>
  <si>
    <t>394624.7243809763</t>
  </si>
  <si>
    <t>3167592.0273096464</t>
  </si>
  <si>
    <t>407739.9999999596</t>
  </si>
  <si>
    <t>3170517.000033212</t>
  </si>
  <si>
    <t>396741.99999978184</t>
  </si>
  <si>
    <t>3165262.0000326354</t>
  </si>
  <si>
    <t>401986.999999841</t>
  </si>
  <si>
    <t>3172649.0000334405</t>
  </si>
  <si>
    <t>399261.99999986833</t>
  </si>
  <si>
    <t>3166663.0000327937</t>
  </si>
  <si>
    <t>405872.9999999143</t>
  </si>
  <si>
    <t>3169888.000033138</t>
  </si>
  <si>
    <t>389038.9835900195</t>
  </si>
  <si>
    <t>3178961.4435657226</t>
  </si>
  <si>
    <t>395577.691546472</t>
  </si>
  <si>
    <t>3169194.686467279</t>
  </si>
  <si>
    <t>404604.99999990594</t>
  </si>
  <si>
    <t>3171288.00003329</t>
  </si>
  <si>
    <t>399750.99999986496</t>
  </si>
  <si>
    <t>3164416.0000325395</t>
  </si>
  <si>
    <t>398517.3461619627</t>
  </si>
  <si>
    <t>3167699.095057481</t>
  </si>
  <si>
    <t>386898.9999996872</t>
  </si>
  <si>
    <t>3184961.0000347565</t>
  </si>
  <si>
    <t>402397.9999998603</t>
  </si>
  <si>
    <t>3164170.0000325143</t>
  </si>
  <si>
    <t>393264.99999980966</t>
  </si>
  <si>
    <t>3172283.000033397</t>
  </si>
  <si>
    <t>393161.70999619627</t>
  </si>
  <si>
    <t>3168992.9528077547</t>
  </si>
  <si>
    <t>396095.9999997906</t>
  </si>
  <si>
    <t>3169972.000033143</t>
  </si>
  <si>
    <t>392761.9999997332</t>
  </si>
  <si>
    <t>3175994.000033797</t>
  </si>
  <si>
    <t>391166.999999746</t>
  </si>
  <si>
    <t>3178794.000034098</t>
  </si>
  <si>
    <t>399497.999999824</t>
  </si>
  <si>
    <t>3164121.0000325083</t>
  </si>
  <si>
    <t>394280.3348768362</t>
  </si>
  <si>
    <t>3167877.702056408</t>
  </si>
  <si>
    <t>398519.6002356578</t>
  </si>
  <si>
    <t>3167708.7486421717</t>
  </si>
  <si>
    <t>398511.1294341422</t>
  </si>
  <si>
    <t>3167703.68091569</t>
  </si>
  <si>
    <t>391892.89842057053</t>
  </si>
  <si>
    <t>3165797.489783209</t>
  </si>
  <si>
    <t>407925.591740052</t>
  </si>
  <si>
    <t>3171309.6803674167</t>
  </si>
  <si>
    <t>388785.6393014572</t>
  </si>
  <si>
    <t>3172349.855038849</t>
  </si>
  <si>
    <t>399420.9999998917</t>
  </si>
  <si>
    <t>3164770.000032583</t>
  </si>
  <si>
    <t>407298.999999915</t>
  </si>
  <si>
    <t>3170479.0000332035</t>
  </si>
  <si>
    <t>398706.0909915069</t>
  </si>
  <si>
    <t>3167834.6877525747</t>
  </si>
  <si>
    <t>399145.99999984517</t>
  </si>
  <si>
    <t>3168347.0000329763</t>
  </si>
  <si>
    <t>395302.4190063247</t>
  </si>
  <si>
    <t>3169248.5200511166</t>
  </si>
  <si>
    <t>394732.74200685974</t>
  </si>
  <si>
    <t>3168952.7490970967</t>
  </si>
  <si>
    <t>391295.11034770624</t>
  </si>
  <si>
    <t>3179373.249850424</t>
  </si>
  <si>
    <t>393951.99999976164</t>
  </si>
  <si>
    <t>3164481.0000325507</t>
  </si>
  <si>
    <t>397275.9999998742</t>
  </si>
  <si>
    <t>3167043.0000328305</t>
  </si>
  <si>
    <t>386943.99999969103</t>
  </si>
  <si>
    <t>3180131.000034244</t>
  </si>
  <si>
    <t>389921.9999997401</t>
  </si>
  <si>
    <t>3179340.0000341516</t>
  </si>
  <si>
    <t>395869.64158566296</t>
  </si>
  <si>
    <t>3168464.225400399</t>
  </si>
  <si>
    <t>398482.6265853674</t>
  </si>
  <si>
    <t>3167690.587727054</t>
  </si>
  <si>
    <t>389678.9999996698</t>
  </si>
  <si>
    <t>3179235.0000341428</t>
  </si>
  <si>
    <t>393835.99999983143</t>
  </si>
  <si>
    <t>3163827.0000324827</t>
  </si>
  <si>
    <t>391865.99999976065</t>
  </si>
  <si>
    <t>3167340.0000328543</t>
  </si>
  <si>
    <t>396383.8653108112</t>
  </si>
  <si>
    <t>3169378.0352064166</t>
  </si>
  <si>
    <t>392534.2274235563</t>
  </si>
  <si>
    <t>3169702.0065985047</t>
  </si>
  <si>
    <t>396120.2730070211</t>
  </si>
  <si>
    <t>3169423.967438261</t>
  </si>
  <si>
    <t>396176.3556386513</t>
  </si>
  <si>
    <t>3168884.7583087008</t>
  </si>
  <si>
    <t>398512.3795349695</t>
  </si>
  <si>
    <t>3167704.667291952</t>
  </si>
  <si>
    <t>407522.35243408283</t>
  </si>
  <si>
    <t>3170830.275591614</t>
  </si>
  <si>
    <t>396623.62949990784</t>
  </si>
  <si>
    <t>3170308.1211478836</t>
  </si>
  <si>
    <t>395870.1430649243</t>
  </si>
  <si>
    <t>3169392.188997404</t>
  </si>
  <si>
    <t>389885.9999997677</t>
  </si>
  <si>
    <t>3171438.0000332985</t>
  </si>
  <si>
    <t>390541.13904088596</t>
  </si>
  <si>
    <t>3175875.327125691</t>
  </si>
  <si>
    <t>396186.9672900135</t>
  </si>
  <si>
    <t>3169097.6749415607</t>
  </si>
  <si>
    <t>391632.9215480056</t>
  </si>
  <si>
    <t>3162540.59145604</t>
  </si>
  <si>
    <t>395845.9999998449</t>
  </si>
  <si>
    <t>3168770.0000330117</t>
  </si>
  <si>
    <t>394715.41960764444</t>
  </si>
  <si>
    <t>3167982.8946800786</t>
  </si>
  <si>
    <t>394895.22068444506</t>
  </si>
  <si>
    <t>3168175.8053085506</t>
  </si>
  <si>
    <t>388386.99999972864</t>
  </si>
  <si>
    <t>3179646.000034189</t>
  </si>
  <si>
    <t>394338.99999979464</t>
  </si>
  <si>
    <t>3165168.000032619</t>
  </si>
  <si>
    <t>395501.0426947884</t>
  </si>
  <si>
    <t>3169378.7321126033</t>
  </si>
  <si>
    <t>395508.8893802527</t>
  </si>
  <si>
    <t>3169722.578558116</t>
  </si>
  <si>
    <t>387457.99999965896</t>
  </si>
  <si>
    <t>3185068.000034766</t>
  </si>
  <si>
    <t>399530.4661078749</t>
  </si>
  <si>
    <t>3164724.796469853</t>
  </si>
  <si>
    <t>391448.4196951719</t>
  </si>
  <si>
    <t>3178056.7357782987</t>
  </si>
  <si>
    <t>391456.9999997012</t>
  </si>
  <si>
    <t>3175752.000033764</t>
  </si>
  <si>
    <t>395379.9051537119</t>
  </si>
  <si>
    <t>3168635.4176136353</t>
  </si>
  <si>
    <t>395300.770216091</t>
  </si>
  <si>
    <t>3169245.598497503</t>
  </si>
  <si>
    <t>405808.66352450056</t>
  </si>
  <si>
    <t>3170184.309845639</t>
  </si>
  <si>
    <t>398517.1142759813</t>
  </si>
  <si>
    <t>3167708.415658747</t>
  </si>
  <si>
    <t>398886.999999877</t>
  </si>
  <si>
    <t>3168119.000032946</t>
  </si>
  <si>
    <t>392037.9999997523</t>
  </si>
  <si>
    <t>3170686.0000332226</t>
  </si>
  <si>
    <t>390540.28232903406</t>
  </si>
  <si>
    <t>3175875.6454367493</t>
  </si>
  <si>
    <t>390731.99873222853</t>
  </si>
  <si>
    <t>3175090.412944583</t>
  </si>
  <si>
    <t>388768.6738109172</t>
  </si>
  <si>
    <t>3178376.287018646</t>
  </si>
  <si>
    <t>395752.99999985244</t>
  </si>
  <si>
    <t>3163593.000032458</t>
  </si>
  <si>
    <t>388120.9999996423</t>
  </si>
  <si>
    <t>3184578.000034714</t>
  </si>
  <si>
    <t>391693.99999971</t>
  </si>
  <si>
    <t>3180169.000034247</t>
  </si>
  <si>
    <t>405682.9999998857</t>
  </si>
  <si>
    <t>401390.3905520559</t>
  </si>
  <si>
    <t>3171909.9905629116</t>
  </si>
  <si>
    <t>399193.9999998237</t>
  </si>
  <si>
    <t>3165928.000032711</t>
  </si>
  <si>
    <t>393682.99999977445</t>
  </si>
  <si>
    <t>3164947.000032599</t>
  </si>
  <si>
    <t>396199.4429475162</t>
  </si>
  <si>
    <t>3169355.373421519</t>
  </si>
  <si>
    <t>391250.54384887626</t>
  </si>
  <si>
    <t>3175547.566290819</t>
  </si>
  <si>
    <t>393405.10816491296</t>
  </si>
  <si>
    <t>3174284.3700559973</t>
  </si>
  <si>
    <t>387466.9999996248</t>
  </si>
  <si>
    <t>3185066.000034764</t>
  </si>
  <si>
    <t>392198.41499216534</t>
  </si>
  <si>
    <t>3164160.973946662</t>
  </si>
  <si>
    <t>391408.9999997084</t>
  </si>
  <si>
    <t>3166576.0000327737</t>
  </si>
  <si>
    <t>402819.9999999283</t>
  </si>
  <si>
    <t>3163319.000032422</t>
  </si>
  <si>
    <t>390533.2298828748</t>
  </si>
  <si>
    <t>3175880.9529109895</t>
  </si>
  <si>
    <t>399408.2708792074</t>
  </si>
  <si>
    <t>3163887.0026274077</t>
  </si>
  <si>
    <t>404676.4505383625</t>
  </si>
  <si>
    <t>3167793.934927669</t>
  </si>
  <si>
    <t>399667.0346984403</t>
  </si>
  <si>
    <t>3165972.3286999175</t>
  </si>
  <si>
    <t>388456.1215793141</t>
  </si>
  <si>
    <t>3179497.280561675</t>
  </si>
  <si>
    <t>391306.5187647982</t>
  </si>
  <si>
    <t>3163123.8183013164</t>
  </si>
  <si>
    <t>398496.9737510255</t>
  </si>
  <si>
    <t>3167689.0226532766</t>
  </si>
  <si>
    <t>391909.9457999763</t>
  </si>
  <si>
    <t>3164099.5741194705</t>
  </si>
  <si>
    <t>390548.43972559937</t>
  </si>
  <si>
    <t>3175874.604770016</t>
  </si>
  <si>
    <t>390555.4617193687</t>
  </si>
  <si>
    <t>3167266.2923625745</t>
  </si>
  <si>
    <t>389123.3429444357</t>
  </si>
  <si>
    <t>3172398.1772436528</t>
  </si>
  <si>
    <t>400377.60207136953</t>
  </si>
  <si>
    <t>3168053.802092441</t>
  </si>
  <si>
    <t>391450.92239117145</t>
  </si>
  <si>
    <t>3162971.4122388223</t>
  </si>
  <si>
    <t>391008.99999976764</t>
  </si>
  <si>
    <t>3172636.00003343</t>
  </si>
  <si>
    <t>397498.1801793864</t>
  </si>
  <si>
    <t>3166571.884932423</t>
  </si>
  <si>
    <t>399035.90278726397</t>
  </si>
  <si>
    <t>3164170.0753040556</t>
  </si>
  <si>
    <t>402253.4174714838</t>
  </si>
  <si>
    <t>3172977.31379808</t>
  </si>
  <si>
    <t>407896.2192408005</t>
  </si>
  <si>
    <t>3171304.1395095517</t>
  </si>
  <si>
    <t>399614.5557800223</t>
  </si>
  <si>
    <t>3165141.363919127</t>
  </si>
  <si>
    <t>399108.2344125479</t>
  </si>
  <si>
    <t>3164021.2525427053</t>
  </si>
  <si>
    <t>399608.999999879</t>
  </si>
  <si>
    <t>3164082.000032514</t>
  </si>
  <si>
    <t>404628.5734397131</t>
  </si>
  <si>
    <t>3168769.1452904167</t>
  </si>
  <si>
    <t>398494.3351644886</t>
  </si>
  <si>
    <t>3167692.502646221</t>
  </si>
  <si>
    <t>396040.9999997898</t>
  </si>
  <si>
    <t>3166572.0000327765</t>
  </si>
  <si>
    <t>401746.9999998965</t>
  </si>
  <si>
    <t>3164606.000032568</t>
  </si>
  <si>
    <t>388145.99999970087</t>
  </si>
  <si>
    <t>3178010.000034014</t>
  </si>
  <si>
    <t>394717.99999974814</t>
  </si>
  <si>
    <t>3167871.000032917</t>
  </si>
  <si>
    <t>398802.99999988655</t>
  </si>
  <si>
    <t>395651.9999998442</t>
  </si>
  <si>
    <t>3170535.0000332044</t>
  </si>
  <si>
    <t>398644.9999998555</t>
  </si>
  <si>
    <t>3164396.000032542</t>
  </si>
  <si>
    <t>406709.0624824724</t>
  </si>
  <si>
    <t>3170871.5287040123</t>
  </si>
  <si>
    <t>398304.5648310592</t>
  </si>
  <si>
    <t>3166400.1323078694</t>
  </si>
  <si>
    <t>397748.19729956944</t>
  </si>
  <si>
    <t>3168105.171328148</t>
  </si>
  <si>
    <t>398041.5730263499</t>
  </si>
  <si>
    <t>3166838.3133343374</t>
  </si>
  <si>
    <t>395648.1010203507</t>
  </si>
  <si>
    <t>3165658.335925124</t>
  </si>
  <si>
    <t>397758.8656037409</t>
  </si>
  <si>
    <t>3166996.240284614</t>
  </si>
  <si>
    <t>393426.6306067186</t>
  </si>
  <si>
    <t>3165401.314227291</t>
  </si>
  <si>
    <t>390729.89462725644</t>
  </si>
  <si>
    <t>3174907.6775976196</t>
  </si>
  <si>
    <t>398005.08385943074</t>
  </si>
  <si>
    <t>3168086.9916345356</t>
  </si>
  <si>
    <t>395435.3061147386</t>
  </si>
  <si>
    <t>3165968.550093184</t>
  </si>
  <si>
    <t>398513.4694552679</t>
  </si>
  <si>
    <t>3167696.214587796</t>
  </si>
  <si>
    <t>390538.18321309326</t>
  </si>
  <si>
    <t>3178460.3415982183</t>
  </si>
  <si>
    <t>398302.3116092837</t>
  </si>
  <si>
    <t>3166396.2405420076</t>
  </si>
  <si>
    <t>387149.9999996493</t>
  </si>
  <si>
    <t>3179380.0000341544</t>
  </si>
  <si>
    <t>389722.2111053945</t>
  </si>
  <si>
    <t>3179609.5968142776</t>
  </si>
  <si>
    <t>398508.48942026554</t>
  </si>
  <si>
    <t>3167704.7453980786</t>
  </si>
  <si>
    <t>398500.7240764071</t>
  </si>
  <si>
    <t>3167689.732463648</t>
  </si>
  <si>
    <t>390941.1548951074</t>
  </si>
  <si>
    <t>3166751.090439281</t>
  </si>
  <si>
    <t>407185.9999999468</t>
  </si>
  <si>
    <t>393224.9999997306</t>
  </si>
  <si>
    <t>3173723.000033549</t>
  </si>
  <si>
    <t>396815.3362955855</t>
  </si>
  <si>
    <t>3165165.9176211515</t>
  </si>
  <si>
    <t>399571.9999998647</t>
  </si>
  <si>
    <t>3168442.0000329856</t>
  </si>
  <si>
    <t>395211.52275599045</t>
  </si>
  <si>
    <t>3167362.8144338685</t>
  </si>
  <si>
    <t>389395.9999997202</t>
  </si>
  <si>
    <t>3180449.00003427</t>
  </si>
  <si>
    <t>392154.9999997638</t>
  </si>
  <si>
    <t>3164185.0000325176</t>
  </si>
  <si>
    <t>399823.99999981147</t>
  </si>
  <si>
    <t>3164721.000032579</t>
  </si>
  <si>
    <t>396391.99999981554</t>
  </si>
  <si>
    <t>3166249.000032741</t>
  </si>
  <si>
    <t>407791.6066684779</t>
  </si>
  <si>
    <t>3171466.57421331</t>
  </si>
  <si>
    <t>406521.99999993487</t>
  </si>
  <si>
    <t>3171617.00003333</t>
  </si>
  <si>
    <t>395090.9614271702</t>
  </si>
  <si>
    <t>3167596.9407983837</t>
  </si>
  <si>
    <t>387653.53338911344</t>
  </si>
  <si>
    <t>3170421.6789809624</t>
  </si>
  <si>
    <t>402275.46217420266</t>
  </si>
  <si>
    <t>3171799.259514122</t>
  </si>
  <si>
    <t>393023.42778317</t>
  </si>
  <si>
    <t>3173644.817813771</t>
  </si>
  <si>
    <t>398261.5642946503</t>
  </si>
  <si>
    <t>3168000.444961539</t>
  </si>
  <si>
    <t>392128.7654878798</t>
  </si>
  <si>
    <t>3164548.3494082186</t>
  </si>
  <si>
    <t>388568.2967593478</t>
  </si>
  <si>
    <t>3178762.7821862623</t>
  </si>
  <si>
    <t>390539.18135157134</t>
  </si>
  <si>
    <t>3175879.079743933</t>
  </si>
  <si>
    <t>392689.31082850473</t>
  </si>
  <si>
    <t>3177635.2604604894</t>
  </si>
  <si>
    <t>389369.4741512856</t>
  </si>
  <si>
    <t>3173640.1845865236</t>
  </si>
  <si>
    <t>397531.59209957137</t>
  </si>
  <si>
    <t>3168158.129566294</t>
  </si>
  <si>
    <t>390534.17874650157</t>
  </si>
  <si>
    <t>3175881.207396662</t>
  </si>
  <si>
    <t>400716.1469628176</t>
  </si>
  <si>
    <t>3163585.875922375</t>
  </si>
  <si>
    <t>387962.54930820473</t>
  </si>
  <si>
    <t>3174877.960177669</t>
  </si>
  <si>
    <t>390092.9950503547</t>
  </si>
  <si>
    <t>3181143.7267954657</t>
  </si>
  <si>
    <t>399925.0925080785</t>
  </si>
  <si>
    <t>3167227.1440203437</t>
  </si>
  <si>
    <t>394518.77470570384</t>
  </si>
  <si>
    <t>3164572.7857392863</t>
  </si>
  <si>
    <t>389703.1033898963</t>
  </si>
  <si>
    <t>3173534.6881470196</t>
  </si>
  <si>
    <t>388366.2731077005</t>
  </si>
  <si>
    <t>3185516.7978613875</t>
  </si>
  <si>
    <t>387584.92957510834</t>
  </si>
  <si>
    <t>3178438.8802005197</t>
  </si>
  <si>
    <t>404351.3945613499</t>
  </si>
  <si>
    <t>3172223.3437176314</t>
  </si>
  <si>
    <t>390664.56332680245</t>
  </si>
  <si>
    <t>3178770.854379728</t>
  </si>
  <si>
    <t>406598.23639491043</t>
  </si>
  <si>
    <t>3171914.0740124024</t>
  </si>
  <si>
    <t>388156.2033125391</t>
  </si>
  <si>
    <t>3178005.992216075</t>
  </si>
  <si>
    <t>394811.63731109677</t>
  </si>
  <si>
    <t>3167816.152974329</t>
  </si>
  <si>
    <t>403102.99112825806</t>
  </si>
  <si>
    <t>3171543.1904669306</t>
  </si>
  <si>
    <t>391680.4583663988</t>
  </si>
  <si>
    <t>3173198.6236233497</t>
  </si>
  <si>
    <t>392554.5006926921</t>
  </si>
  <si>
    <t>3175449.0146136405</t>
  </si>
  <si>
    <t>403374.31253557355</t>
  </si>
  <si>
    <t>3164644.4072074494</t>
  </si>
  <si>
    <t>390924.1950100675</t>
  </si>
  <si>
    <t>3170603.8108658507</t>
  </si>
  <si>
    <t>398498.87824817694</t>
  </si>
  <si>
    <t>3167698.9451997257</t>
  </si>
  <si>
    <t>395377.6627463739</t>
  </si>
  <si>
    <t>3168626.2519666553</t>
  </si>
  <si>
    <t>395514.37843927054</t>
  </si>
  <si>
    <t>3169355.05565116</t>
  </si>
  <si>
    <t>396174.0300697427</t>
  </si>
  <si>
    <t>3169105.8897617874</t>
  </si>
  <si>
    <t>394633.6421875952</t>
  </si>
  <si>
    <t>3168269.83040812</t>
  </si>
  <si>
    <t>390550.26433458616</t>
  </si>
  <si>
    <t>3175873.324419057</t>
  </si>
  <si>
    <t>385032.4475298013</t>
  </si>
  <si>
    <t>3187589.187483448</t>
  </si>
  <si>
    <t>391666.2449319111</t>
  </si>
  <si>
    <t>3178719.8252937794</t>
  </si>
  <si>
    <t>399298.51442497683</t>
  </si>
  <si>
    <t>3164008.7722328105</t>
  </si>
  <si>
    <t>394918.0507333801</t>
  </si>
  <si>
    <t>3168767.465328985</t>
  </si>
  <si>
    <t>394982.4372631194</t>
  </si>
  <si>
    <t>3168518.2175267185</t>
  </si>
  <si>
    <t>405291.2103188949</t>
  </si>
  <si>
    <t>3170159.7429819414</t>
  </si>
  <si>
    <t>397618.4572184213</t>
  </si>
  <si>
    <t>3168856.9525018265</t>
  </si>
  <si>
    <t>399197.11103870743</t>
  </si>
  <si>
    <t>3162210.5019789604</t>
  </si>
  <si>
    <t>394932.21697575337</t>
  </si>
  <si>
    <t>3168237.2796136895</t>
  </si>
  <si>
    <t>398510.0609568419</t>
  </si>
  <si>
    <t>3167697.717877916</t>
  </si>
  <si>
    <t>407819.36438173905</t>
  </si>
  <si>
    <t>3171537.2732775356</t>
  </si>
  <si>
    <t>394717.94569549337</t>
  </si>
  <si>
    <t>3168053.8536615227</t>
  </si>
  <si>
    <t>393322.93992159097</t>
  </si>
  <si>
    <t>3163850.652795621</t>
  </si>
  <si>
    <t>397362.2194682417</t>
  </si>
  <si>
    <t>3167303.053375754</t>
  </si>
  <si>
    <t>407785.5898412162</t>
  </si>
  <si>
    <t>3171154.944168829</t>
  </si>
  <si>
    <t>407917.58188178216</t>
  </si>
  <si>
    <t>3170932.3555142744</t>
  </si>
  <si>
    <t>405326.8517624923</t>
  </si>
  <si>
    <t>3170051.6935323873</t>
  </si>
  <si>
    <t>386901.42557828967</t>
  </si>
  <si>
    <t>3185006.43996751</t>
  </si>
  <si>
    <t>406585.2989479596</t>
  </si>
  <si>
    <t>3172016.8814834077</t>
  </si>
  <si>
    <t>394200.0917187005</t>
  </si>
  <si>
    <t>3167929.2325273403</t>
  </si>
  <si>
    <t>394930.1920561475</t>
  </si>
  <si>
    <t>3168231.691087991</t>
  </si>
  <si>
    <t>389960.17080974294</t>
  </si>
  <si>
    <t>3169725.3808487393</t>
  </si>
  <si>
    <t>394434.15591552696</t>
  </si>
  <si>
    <t>3167892.577611801</t>
  </si>
  <si>
    <t>398516.6521667829</t>
  </si>
  <si>
    <t>3167700.2312815464</t>
  </si>
  <si>
    <t>389959.5714424894</t>
  </si>
  <si>
    <t>3180420.8378324723</t>
  </si>
  <si>
    <t>386583.77562538</t>
  </si>
  <si>
    <t>3184637.701768879</t>
  </si>
  <si>
    <t>390971.64093715436</t>
  </si>
  <si>
    <t>3170112.17545358</t>
  </si>
  <si>
    <t>394526.36523233535</t>
  </si>
  <si>
    <t>3168354.2790048565</t>
  </si>
  <si>
    <t>394383.66282046516</t>
  </si>
  <si>
    <t>3168181.26042027</t>
  </si>
  <si>
    <t>398508.2348564248</t>
  </si>
  <si>
    <t>3167682.1879840977</t>
  </si>
  <si>
    <t>393480.334882082</t>
  </si>
  <si>
    <t>3167019.7205713615</t>
  </si>
  <si>
    <t>400040.87939632003</t>
  </si>
  <si>
    <t>3164562.918259901</t>
  </si>
  <si>
    <t>398508.56619453983</t>
  </si>
  <si>
    <t>3167702.329211517</t>
  </si>
  <si>
    <t>397559.3035455677</t>
  </si>
  <si>
    <t>3165203.4208843694</t>
  </si>
  <si>
    <t>394193.8059784634</t>
  </si>
  <si>
    <t>3167956.2372851847</t>
  </si>
  <si>
    <t>395751.17760752514</t>
  </si>
  <si>
    <t>3165139.608203461</t>
  </si>
  <si>
    <t>389075.7187135029</t>
  </si>
  <si>
    <t>3179522.693701214</t>
  </si>
  <si>
    <t>391953.1877749163</t>
  </si>
  <si>
    <t>3179618.1767789205</t>
  </si>
  <si>
    <t>387088.0052717525</t>
  </si>
  <si>
    <t>3178087.315463964</t>
  </si>
  <si>
    <t>389253.99970112083</t>
  </si>
  <si>
    <t>3179324.2762930994</t>
  </si>
  <si>
    <t>396726.5301758016</t>
  </si>
  <si>
    <t>3165611.9402941903</t>
  </si>
  <si>
    <t>390540.19397954247</t>
  </si>
  <si>
    <t>3175874.560349721</t>
  </si>
  <si>
    <t>391229.6061067595</t>
  </si>
  <si>
    <t>3178620.6802859767</t>
  </si>
  <si>
    <t>387881.4780800415</t>
  </si>
  <si>
    <t>3179304.953659464</t>
  </si>
  <si>
    <t>391467.2090775515</t>
  </si>
  <si>
    <t>3179908.6553579257</t>
  </si>
  <si>
    <t>391139.6336193364</t>
  </si>
  <si>
    <t>3180548.631183281</t>
  </si>
  <si>
    <t>402277.1295153573</t>
  </si>
  <si>
    <t>3166455.9920490067</t>
  </si>
  <si>
    <t>395540.11692278535</t>
  </si>
  <si>
    <t>3164313.5481530535</t>
  </si>
  <si>
    <t>404275.11124459124</t>
  </si>
  <si>
    <t>3171997.9284596085</t>
  </si>
  <si>
    <t>394802.5452613195</t>
  </si>
  <si>
    <t>3167784.6110657146</t>
  </si>
  <si>
    <t>391020.34564631095</t>
  </si>
  <si>
    <t>3166056.821335779</t>
  </si>
  <si>
    <t>407016.26075546356</t>
  </si>
  <si>
    <t>3171001.9598414944</t>
  </si>
  <si>
    <t>396052.1151551253</t>
  </si>
  <si>
    <t>3165389.960194475</t>
  </si>
  <si>
    <t>390387.5236866323</t>
  </si>
  <si>
    <t>3164993.9293553075</t>
  </si>
  <si>
    <t>391966.56478988036</t>
  </si>
  <si>
    <t>3169274.439015755</t>
  </si>
  <si>
    <t>391041.92115988804</t>
  </si>
  <si>
    <t>3166755.318115596</t>
  </si>
  <si>
    <t>400903.68682073307</t>
  </si>
  <si>
    <t>3170445.012163023</t>
  </si>
  <si>
    <t>392474.4499247089</t>
  </si>
  <si>
    <t>3179460.115305949</t>
  </si>
  <si>
    <t>391914.3990512975</t>
  </si>
  <si>
    <t>3179937.966849015</t>
  </si>
  <si>
    <t>398519.2458871593</t>
  </si>
  <si>
    <t>3167707.3445128915</t>
  </si>
  <si>
    <t>398526.87238868565</t>
  </si>
  <si>
    <t>3167704.1203827015</t>
  </si>
  <si>
    <t>393422.212163435</t>
  </si>
  <si>
    <t>3177435.543440726</t>
  </si>
  <si>
    <t>407602.9152409943</t>
  </si>
  <si>
    <t>3171586.3637042404</t>
  </si>
  <si>
    <t>388095.2495195843</t>
  </si>
  <si>
    <t>3180261.4083108776</t>
  </si>
  <si>
    <t>385709.18511234433</t>
  </si>
  <si>
    <t>3184378.169142151</t>
  </si>
  <si>
    <t>389711.0728064118</t>
  </si>
  <si>
    <t>3171070.9709176235</t>
  </si>
  <si>
    <t>385674.9762210589</t>
  </si>
  <si>
    <t>3184474.2244666684</t>
  </si>
  <si>
    <t>397865.5720410235</t>
  </si>
  <si>
    <t>3162838.481979738</t>
  </si>
  <si>
    <t>405650.19112930755</t>
  </si>
  <si>
    <t>3172049.0303017986</t>
  </si>
  <si>
    <t>407400.04926632624</t>
  </si>
  <si>
    <t>3170611.669902585</t>
  </si>
  <si>
    <t>394905.86063510715</t>
  </si>
  <si>
    <t>3168079.5308263525</t>
  </si>
  <si>
    <t>395193.43390393053</t>
  </si>
  <si>
    <t>3168655.1059784917</t>
  </si>
  <si>
    <t>394812.06832671433</t>
  </si>
  <si>
    <t>3167805.3899264876</t>
  </si>
  <si>
    <t>398045.40915424546</t>
  </si>
  <si>
    <t>3168643.068111819</t>
  </si>
  <si>
    <t>398174.09666759346</t>
  </si>
  <si>
    <t>3166655.296801343</t>
  </si>
  <si>
    <t>395089.72784026025</t>
  </si>
  <si>
    <t>3169854.1728516533</t>
  </si>
  <si>
    <t>390538.4153670751</t>
  </si>
  <si>
    <t>3175879.69638397</t>
  </si>
  <si>
    <t>395045.07982625894</t>
  </si>
  <si>
    <t>3168231.9464443643</t>
  </si>
  <si>
    <t>395512.66872734256</t>
  </si>
  <si>
    <t>3169420.7007515808</t>
  </si>
  <si>
    <t>393684.485182533</t>
  </si>
  <si>
    <t>3175085.3320142133</t>
  </si>
  <si>
    <t>388144.9786903163</t>
  </si>
  <si>
    <t>3178299.448460971</t>
  </si>
  <si>
    <t>393306.765704</t>
  </si>
  <si>
    <t>3170239.7995533813</t>
  </si>
  <si>
    <t>392189.77412687545</t>
  </si>
  <si>
    <t>3168349.390274185</t>
  </si>
  <si>
    <t>401228.13985174225</t>
  </si>
  <si>
    <t>3170535.1923704986</t>
  </si>
  <si>
    <t>387833.224749277</t>
  </si>
  <si>
    <t>3180951.0295451935</t>
  </si>
  <si>
    <t>400087.27801166964</t>
  </si>
  <si>
    <t>3169399.1681185863</t>
  </si>
  <si>
    <t>391043.6976712666</t>
  </si>
  <si>
    <t>3179090.8384029167</t>
  </si>
  <si>
    <t>407456.1540610235</t>
  </si>
  <si>
    <t>3170659.4234201876</t>
  </si>
  <si>
    <t>405988.87882693077</t>
  </si>
  <si>
    <t>3169913.820350065</t>
  </si>
  <si>
    <t>404596.17378646263</t>
  </si>
  <si>
    <t>3171442.71587087</t>
  </si>
  <si>
    <t>407962.8649877443</t>
  </si>
  <si>
    <t>3171753.035063428</t>
  </si>
  <si>
    <t>396120.6613011715</t>
  </si>
  <si>
    <t>3170022.476280231</t>
  </si>
  <si>
    <t>390539.57759123674</t>
  </si>
  <si>
    <t>3175878.621708848</t>
  </si>
  <si>
    <t>398504.2236234794</t>
  </si>
  <si>
    <t>3167682.9541259347</t>
  </si>
  <si>
    <t>390540.2850926871</t>
  </si>
  <si>
    <t>3175898.8153361995</t>
  </si>
  <si>
    <t>392332.1969929364</t>
  </si>
  <si>
    <t>3174893.4734144895</t>
  </si>
  <si>
    <t>396015.1321944917</t>
  </si>
  <si>
    <t>3168791.9751674514</t>
  </si>
  <si>
    <t>392622.3787253021</t>
  </si>
  <si>
    <t>3164114.151248401</t>
  </si>
  <si>
    <t>390107.32727095747</t>
  </si>
  <si>
    <t>3172242.726156401</t>
  </si>
  <si>
    <t>390534.09254541656</t>
  </si>
  <si>
    <t>3175882.30774232</t>
  </si>
  <si>
    <t>390402.5491114345</t>
  </si>
  <si>
    <t>3173548.158416402</t>
  </si>
  <si>
    <t>390448.27262270864</t>
  </si>
  <si>
    <t>3175861.9279388683</t>
  </si>
  <si>
    <t>398514.34061800776</t>
  </si>
  <si>
    <t>3167699.7194981733</t>
  </si>
  <si>
    <t>407831.99999992596</t>
  </si>
  <si>
    <t>3170983.0000332673</t>
  </si>
  <si>
    <t>397823.99999986135</t>
  </si>
  <si>
    <t>3168531.0000329893</t>
  </si>
  <si>
    <t>394358.99999976397</t>
  </si>
  <si>
    <t>3169961.000033141</t>
  </si>
  <si>
    <t>400879.9999998569</t>
  </si>
  <si>
    <t>3163953.0000324897</t>
  </si>
  <si>
    <t>402990.9999999311</t>
  </si>
  <si>
    <t>3171421.000033311</t>
  </si>
  <si>
    <t>395675.99999984505</t>
  </si>
  <si>
    <t>3168759.0000330177</t>
  </si>
  <si>
    <t>398454.9999998698</t>
  </si>
  <si>
    <t>3169104.0000330526</t>
  </si>
  <si>
    <t>389780.99999972683</t>
  </si>
  <si>
    <t>3169490.0000330904</t>
  </si>
  <si>
    <t>391848.9999997063</t>
  </si>
  <si>
    <t>3165794.0000326955</t>
  </si>
  <si>
    <t>395447.3840017107</t>
  </si>
  <si>
    <t>3169319.100639616</t>
  </si>
  <si>
    <t>395442.81934100983</t>
  </si>
  <si>
    <t>3169296.182704576</t>
  </si>
  <si>
    <t>398176.9999998458</t>
  </si>
  <si>
    <t>3162575.0000323383</t>
  </si>
  <si>
    <t>406652.9999999361</t>
  </si>
  <si>
    <t>3170836.000033242</t>
  </si>
  <si>
    <t>395661.976329322</t>
  </si>
  <si>
    <t>3169082.7737234556</t>
  </si>
  <si>
    <t>395450.1407652963</t>
  </si>
  <si>
    <t>3169308.2170691807</t>
  </si>
  <si>
    <t>394328.2376605376</t>
  </si>
  <si>
    <t>3168119.9433106296</t>
  </si>
  <si>
    <t>395153.99999979016</t>
  </si>
  <si>
    <t>3168609.0000329926</t>
  </si>
  <si>
    <t>398514.50123956316</t>
  </si>
  <si>
    <t>3167708.083779431</t>
  </si>
  <si>
    <t>394680.6063000536</t>
  </si>
  <si>
    <t>3168511.915142702</t>
  </si>
  <si>
    <t>394936.99999979883</t>
  </si>
  <si>
    <t>3168220.0000329507</t>
  </si>
  <si>
    <t>398926.6642642014</t>
  </si>
  <si>
    <t>3169792.8173008314</t>
  </si>
  <si>
    <t>402955.99999983795</t>
  </si>
  <si>
    <t>3163352.0000324356</t>
  </si>
  <si>
    <t>398509.4299720881</t>
  </si>
  <si>
    <t>3167708.3605091847</t>
  </si>
  <si>
    <t>396179.0011734102</t>
  </si>
  <si>
    <t>3169102.11145426</t>
  </si>
  <si>
    <t>400934.99999984546</t>
  </si>
  <si>
    <t>3170867.000033248</t>
  </si>
  <si>
    <t>394798.9349231348</t>
  </si>
  <si>
    <t>3168857.535291096</t>
  </si>
  <si>
    <t>398509.86102282966</t>
  </si>
  <si>
    <t>3167710.7168835467</t>
  </si>
  <si>
    <t>390529.3221303519</t>
  </si>
  <si>
    <t>3175890.308570706</t>
  </si>
  <si>
    <t>400737.99999986636</t>
  </si>
  <si>
    <t>3164738.000032581</t>
  </si>
  <si>
    <t>398506.52248848067</t>
  </si>
  <si>
    <t>3167693.2610609853</t>
  </si>
  <si>
    <t>394636.9999998203</t>
  </si>
  <si>
    <t>3164757.0000325735</t>
  </si>
  <si>
    <t>396348.99999982025</t>
  </si>
  <si>
    <t>3165840.0000326918</t>
  </si>
  <si>
    <t>398798.99999984977</t>
  </si>
  <si>
    <t>3165312.0000326373</t>
  </si>
  <si>
    <t>397408.9999998556</t>
  </si>
  <si>
    <t>3167243.0000328515</t>
  </si>
  <si>
    <t>391148.9999997285</t>
  </si>
  <si>
    <t>3178850.0000340976</t>
  </si>
  <si>
    <t>398495.58595585823</t>
  </si>
  <si>
    <t>3167691.317262983</t>
  </si>
  <si>
    <t>395568.92313194106</t>
  </si>
  <si>
    <t>3171253.246797109</t>
  </si>
  <si>
    <t>393289.9999997721</t>
  </si>
  <si>
    <t>3174272.000033614</t>
  </si>
  <si>
    <t>391840.9999997752</t>
  </si>
  <si>
    <t>3178332.0000340445</t>
  </si>
  <si>
    <t>394518.3145270036</t>
  </si>
  <si>
    <t>3172580.8959190273</t>
  </si>
  <si>
    <t>390540.598493275</t>
  </si>
  <si>
    <t>3175878.102400951</t>
  </si>
  <si>
    <t>390541.4859765956</t>
  </si>
  <si>
    <t>3175865.461966081</t>
  </si>
  <si>
    <t>391122.99999974016</t>
  </si>
  <si>
    <t>3170885.000033246</t>
  </si>
  <si>
    <t>394615.8542017264</t>
  </si>
  <si>
    <t>3169702.5036161565</t>
  </si>
  <si>
    <t>398486.6376850599</t>
  </si>
  <si>
    <t>3167678.5528460997</t>
  </si>
  <si>
    <t>390183.9999997261</t>
  </si>
  <si>
    <t>3174699.000033648</t>
  </si>
  <si>
    <t>398407.2647991348</t>
  </si>
  <si>
    <t>3164924.4662331063</t>
  </si>
  <si>
    <t>397106.99999980384</t>
  </si>
  <si>
    <t>398499.5539063054</t>
  </si>
  <si>
    <t>3167688.9448408945</t>
  </si>
  <si>
    <t>398488.71308560245</t>
  </si>
  <si>
    <t>3167689.0168445148</t>
  </si>
  <si>
    <t>391839.9999997957</t>
  </si>
  <si>
    <t>3164174.000032512</t>
  </si>
  <si>
    <t>391488.9999997056</t>
  </si>
  <si>
    <t>3177969.0000340077</t>
  </si>
  <si>
    <t>394996.0733522677</t>
  </si>
  <si>
    <t>3168349.582632678</t>
  </si>
  <si>
    <t>389729.99999976455</t>
  </si>
  <si>
    <t>3173175.000033492</t>
  </si>
  <si>
    <t>390258.62675888726</t>
  </si>
  <si>
    <t>3178231.633847981</t>
  </si>
  <si>
    <t>390161.99999971624</t>
  </si>
  <si>
    <t>3173656.0000335425</t>
  </si>
  <si>
    <t>391373.9999997707</t>
  </si>
  <si>
    <t>3162774.0000323616</t>
  </si>
  <si>
    <t>390197.2995025027</t>
  </si>
  <si>
    <t>3181191.881003579</t>
  </si>
  <si>
    <t>387996.99999963806</t>
  </si>
  <si>
    <t>3185010.0000347667</t>
  </si>
  <si>
    <t>392177.78080313536</t>
  </si>
  <si>
    <t>3164206.012980384</t>
  </si>
  <si>
    <t>397935.9886133041</t>
  </si>
  <si>
    <t>3166606.436551155</t>
  </si>
  <si>
    <t>395061.9576256202</t>
  </si>
  <si>
    <t>3168539.774776028</t>
  </si>
  <si>
    <t>395011.91328432364</t>
  </si>
  <si>
    <t>3168966.702138165</t>
  </si>
  <si>
    <t>398520.2300956593</t>
  </si>
  <si>
    <t>3167706.981394365</t>
  </si>
  <si>
    <t>399125.9999998699</t>
  </si>
  <si>
    <t>3165930.0000327113</t>
  </si>
  <si>
    <t>388589.9999996649</t>
  </si>
  <si>
    <t>3176935.0000338927</t>
  </si>
  <si>
    <t>387932.15610708727</t>
  </si>
  <si>
    <t>3179384.795078145</t>
  </si>
  <si>
    <t>405905.9999998596</t>
  </si>
  <si>
    <t>3169842.000033139</t>
  </si>
  <si>
    <t>388278.9999996891</t>
  </si>
  <si>
    <t>3177663.0000339733</t>
  </si>
  <si>
    <t>407831.9999999511</t>
  </si>
  <si>
    <t>3170982.0000332566</t>
  </si>
  <si>
    <t>401519.9999998341</t>
  </si>
  <si>
    <t>3170813.000033245</t>
  </si>
  <si>
    <t>395145.84227410576</t>
  </si>
  <si>
    <t>3168588.0084727826</t>
  </si>
  <si>
    <t>399143.99999984005</t>
  </si>
  <si>
    <t>3165150.0000326266</t>
  </si>
  <si>
    <t>398647.9999998269</t>
  </si>
  <si>
    <t>3163866.0000324813</t>
  </si>
  <si>
    <t>400628.99999990687</t>
  </si>
  <si>
    <t>3163352.0000324245</t>
  </si>
  <si>
    <t>401994.99999983463</t>
  </si>
  <si>
    <t>395549.99999985466</t>
  </si>
  <si>
    <t>3172355.000033406</t>
  </si>
  <si>
    <t>406682.99999991583</t>
  </si>
  <si>
    <t>3171879.000033361</t>
  </si>
  <si>
    <t>394536.123042378</t>
  </si>
  <si>
    <t>3168341.4926402494</t>
  </si>
  <si>
    <t>399502.999999864</t>
  </si>
  <si>
    <t>3173040.000033475</t>
  </si>
  <si>
    <t>398510.55700921465</t>
  </si>
  <si>
    <t>3167700.8049919023</t>
  </si>
  <si>
    <t>388414.99999966484</t>
  </si>
  <si>
    <t>3174073.0000335854</t>
  </si>
  <si>
    <t>391940.9999997735</t>
  </si>
  <si>
    <t>3167917.0000329227</t>
  </si>
  <si>
    <t>401799.99999986694</t>
  </si>
  <si>
    <t>3172199.0000333963</t>
  </si>
  <si>
    <t>398506.9915518794</t>
  </si>
  <si>
    <t>3167686.4868836356</t>
  </si>
  <si>
    <t>398512.3727994951</t>
  </si>
  <si>
    <t>3167703.8917248365</t>
  </si>
  <si>
    <t>402431.99999985937</t>
  </si>
  <si>
    <t>3163637.0000324594</t>
  </si>
  <si>
    <t>395964.9999997956</t>
  </si>
  <si>
    <t>3168518.000032989</t>
  </si>
  <si>
    <t>390020.99999972014</t>
  </si>
  <si>
    <t>3169122.0000330526</t>
  </si>
  <si>
    <t>396478.07497886545</t>
  </si>
  <si>
    <t>3169790.7006370584</t>
  </si>
  <si>
    <t>395502.080186331</t>
  </si>
  <si>
    <t>3169431.32196809</t>
  </si>
  <si>
    <t>395151.9493733715</t>
  </si>
  <si>
    <t>3168746.748346968</t>
  </si>
  <si>
    <t>394115.999999762</t>
  </si>
  <si>
    <t>3168063.000032938</t>
  </si>
  <si>
    <t>399028.63066274754</t>
  </si>
  <si>
    <t>3165487.99933396</t>
  </si>
  <si>
    <t>402210.99999985134</t>
  </si>
  <si>
    <t>3164882.000032594</t>
  </si>
  <si>
    <t>398903.99999987916</t>
  </si>
  <si>
    <t>3162191.0000323025</t>
  </si>
  <si>
    <t>399110.9999998554</t>
  </si>
  <si>
    <t>3162657.0000323555</t>
  </si>
  <si>
    <t>399044.804908969</t>
  </si>
  <si>
    <t>3167387.5380418245</t>
  </si>
  <si>
    <t>398584.8208491902</t>
  </si>
  <si>
    <t>3169499.7574976967</t>
  </si>
  <si>
    <t>395636.99999982084</t>
  </si>
  <si>
    <t>3169269.0000330647</t>
  </si>
  <si>
    <t>391444.8371695643</t>
  </si>
  <si>
    <t>3164148.74924024</t>
  </si>
  <si>
    <t>386125.9999996668</t>
  </si>
  <si>
    <t>3183503.000034595</t>
  </si>
  <si>
    <t>398511.77202423185</t>
  </si>
  <si>
    <t>3167693.248710809</t>
  </si>
  <si>
    <t>398507.52813004755</t>
  </si>
  <si>
    <t>3167705.4961313647</t>
  </si>
  <si>
    <t>402468.99999983393</t>
  </si>
  <si>
    <t>3164937.0000326037</t>
  </si>
  <si>
    <t>390535.34369186894</t>
  </si>
  <si>
    <t>3175879.2598511623</t>
  </si>
  <si>
    <t>406783.1686975231</t>
  </si>
  <si>
    <t>3170841.4362480566</t>
  </si>
  <si>
    <t>398728.99999982136</t>
  </si>
  <si>
    <t>3163896.000032489</t>
  </si>
  <si>
    <t>386995.9999997087</t>
  </si>
  <si>
    <t>3185570.000034825</t>
  </si>
  <si>
    <t>388705.6224944246</t>
  </si>
  <si>
    <t>3178352.3391690855</t>
  </si>
  <si>
    <t>398380.92687076726</t>
  </si>
  <si>
    <t>3167057.419882575</t>
  </si>
  <si>
    <t>398329.9999998823</t>
  </si>
  <si>
    <t>3167150.00003284</t>
  </si>
  <si>
    <t>389895.99999967613</t>
  </si>
  <si>
    <t>3172764.000033446</t>
  </si>
  <si>
    <t>400585.99999981665</t>
  </si>
  <si>
    <t>3164403.0000325465</t>
  </si>
  <si>
    <t>394760.99999982934</t>
  </si>
  <si>
    <t>3169269.0000330685</t>
  </si>
  <si>
    <t>397170.9999998056</t>
  </si>
  <si>
    <t>3167539.000032878</t>
  </si>
  <si>
    <t>389655.1291233869</t>
  </si>
  <si>
    <t>3171835.8929196196</t>
  </si>
  <si>
    <t>388612.99999966344</t>
  </si>
  <si>
    <t>3180766.000034306</t>
  </si>
  <si>
    <t>398517.2627285608</t>
  </si>
  <si>
    <t>3167702.9960707305</t>
  </si>
  <si>
    <t>391500.9999996994</t>
  </si>
  <si>
    <t>3173032.0000334703</t>
  </si>
  <si>
    <t>399083.99999985535</t>
  </si>
  <si>
    <t>3165024.0000326075</t>
  </si>
  <si>
    <t>390928.99999975617</t>
  </si>
  <si>
    <t>3172846.000033458</t>
  </si>
  <si>
    <t>390966.99999973865</t>
  </si>
  <si>
    <t>3175828.0000337744</t>
  </si>
  <si>
    <t>389613.3230689206</t>
  </si>
  <si>
    <t>3174141.623141942</t>
  </si>
  <si>
    <t>396711.9999997948</t>
  </si>
  <si>
    <t>3165755.0000326848</t>
  </si>
  <si>
    <t>392197.9999997495</t>
  </si>
  <si>
    <t>3162769.0000323574</t>
  </si>
  <si>
    <t>398008.9999998523</t>
  </si>
  <si>
    <t>3167307.000032863</t>
  </si>
  <si>
    <t>390534.9043356707</t>
  </si>
  <si>
    <t>3175880.327734796</t>
  </si>
  <si>
    <t>394405.9999998404</t>
  </si>
  <si>
    <t>3164190.0000325134</t>
  </si>
  <si>
    <t>401386.99999988347</t>
  </si>
  <si>
    <t>3165758.000032697</t>
  </si>
  <si>
    <t>399823.99999986775</t>
  </si>
  <si>
    <t>3168877.000033033</t>
  </si>
  <si>
    <t>391404.99999975925</t>
  </si>
  <si>
    <t>3166592.000032776</t>
  </si>
  <si>
    <t>398511.7667762905</t>
  </si>
  <si>
    <t>3167699.3983593793</t>
  </si>
  <si>
    <t>398497.5786286745</t>
  </si>
  <si>
    <t>3167685.5049233544</t>
  </si>
  <si>
    <t>392141.9999997222</t>
  </si>
  <si>
    <t>3165430.0000326484</t>
  </si>
  <si>
    <t>398614.88836317963</t>
  </si>
  <si>
    <t>3169642.920996162</t>
  </si>
  <si>
    <t>398901.9999998417</t>
  </si>
  <si>
    <t>3162215.000032303</t>
  </si>
  <si>
    <t>397240.81432525866</t>
  </si>
  <si>
    <t>3166409.8859245703</t>
  </si>
  <si>
    <t>386203.99999969173</t>
  </si>
  <si>
    <t>3182784.0000345223</t>
  </si>
  <si>
    <t>389998.9999997164</t>
  </si>
  <si>
    <t>3177359.0000339365</t>
  </si>
  <si>
    <t>396407.9999998129</t>
  </si>
  <si>
    <t>3169042.0000330475</t>
  </si>
  <si>
    <t>393434.99999982404</t>
  </si>
  <si>
    <t>3164207.0000325185</t>
  </si>
  <si>
    <t>391588.9999997733</t>
  </si>
  <si>
    <t>3180137.0000342433</t>
  </si>
  <si>
    <t>391746.9999997796</t>
  </si>
  <si>
    <t>3165505.000032658</t>
  </si>
  <si>
    <t>404266.9999999094</t>
  </si>
  <si>
    <t>3171820.000033355</t>
  </si>
  <si>
    <t>386516.9999996465</t>
  </si>
  <si>
    <t>3180555.000034281</t>
  </si>
  <si>
    <t>388576.99999969057</t>
  </si>
  <si>
    <t>3180139.0000342396</t>
  </si>
  <si>
    <t>395001.9999997744</t>
  </si>
  <si>
    <t>3167332.0000328543</t>
  </si>
  <si>
    <t>391848.26645914954</t>
  </si>
  <si>
    <t>3164418.09682041</t>
  </si>
  <si>
    <t>395194.2257390872</t>
  </si>
  <si>
    <t>3168764.064530964</t>
  </si>
  <si>
    <t>395567.99999982835</t>
  </si>
  <si>
    <t>3168574.000032994</t>
  </si>
  <si>
    <t>405862.9999999206</t>
  </si>
  <si>
    <t>3170427.000033199</t>
  </si>
  <si>
    <t>395786.9999998339</t>
  </si>
  <si>
    <t>3164460.0000325483</t>
  </si>
  <si>
    <t>394985.9999998482</t>
  </si>
  <si>
    <t>3168279.000032959</t>
  </si>
  <si>
    <t>377759.9999993949</t>
  </si>
  <si>
    <t>3198563.000036205</t>
  </si>
  <si>
    <t>397224.5454172586</t>
  </si>
  <si>
    <t>3166446.0309485192</t>
  </si>
  <si>
    <t>398515.35679264093</t>
  </si>
  <si>
    <t>3167706.41429462</t>
  </si>
  <si>
    <t>397140.99999985466</t>
  </si>
  <si>
    <t>3167275.000032849</t>
  </si>
  <si>
    <t>398660.99999981525</t>
  </si>
  <si>
    <t>3162398.0000323215</t>
  </si>
  <si>
    <t>402476.9999998332</t>
  </si>
  <si>
    <t>3172329.000033401</t>
  </si>
  <si>
    <t>396576.45884733583</t>
  </si>
  <si>
    <t>3169236.2932029134</t>
  </si>
  <si>
    <t>389591.999999754</t>
  </si>
  <si>
    <t>3171493.0000333018</t>
  </si>
  <si>
    <t>398570.99999986915</t>
  </si>
  <si>
    <t>3173578.000033537</t>
  </si>
  <si>
    <t>395040.99999978894</t>
  </si>
  <si>
    <t>3168584.0000329902</t>
  </si>
  <si>
    <t>400356.9999999018</t>
  </si>
  <si>
    <t>3168039.0000329395</t>
  </si>
  <si>
    <t>392696.99999980524</t>
  </si>
  <si>
    <t>3163442.0000324305</t>
  </si>
  <si>
    <t>405706.9999999527</t>
  </si>
  <si>
    <t>3169599.0000331146</t>
  </si>
  <si>
    <t>394483.466908595</t>
  </si>
  <si>
    <t>3168614.726283552</t>
  </si>
  <si>
    <t>394360.2353946138</t>
  </si>
  <si>
    <t>3168362.3396468777</t>
  </si>
  <si>
    <t>389348.99999973393</t>
  </si>
  <si>
    <t>3181008.0000343383</t>
  </si>
  <si>
    <t>394881.1297169196</t>
  </si>
  <si>
    <t>3168341.5634899824</t>
  </si>
  <si>
    <t>394835.41603769164</t>
  </si>
  <si>
    <t>3167835.03065722</t>
  </si>
  <si>
    <t>394888.9951770898</t>
  </si>
  <si>
    <t>3167903.2144509633</t>
  </si>
  <si>
    <t>401723.99999982887</t>
  </si>
  <si>
    <t>3165642.0000326815</t>
  </si>
  <si>
    <t>398935.7499502493</t>
  </si>
  <si>
    <t>3167966.6979703405</t>
  </si>
  <si>
    <t>393159.9999997667</t>
  </si>
  <si>
    <t>3176621.0000338666</t>
  </si>
  <si>
    <t>395529.99999978155</t>
  </si>
  <si>
    <t>3163641.000032456</t>
  </si>
  <si>
    <t>395245.37261704245</t>
  </si>
  <si>
    <t>3168128.8706119177</t>
  </si>
  <si>
    <t>394880.9999997718</t>
  </si>
  <si>
    <t>3167893.000032918</t>
  </si>
  <si>
    <t>389671.999999752</t>
  </si>
  <si>
    <t>3169455.0000330904</t>
  </si>
  <si>
    <t>403429.491728849</t>
  </si>
  <si>
    <t>3165036.518122149</t>
  </si>
  <si>
    <t>395131.21492920653</t>
  </si>
  <si>
    <t>3169344.295811489</t>
  </si>
  <si>
    <t>386055.99999967404</t>
  </si>
  <si>
    <t>3183934.000034642</t>
  </si>
  <si>
    <t>394979.8703211608</t>
  </si>
  <si>
    <t>3168786.145150467</t>
  </si>
  <si>
    <t>388519.9999997194</t>
  </si>
  <si>
    <t>3179709.0000341893</t>
  </si>
  <si>
    <t>388267.99999968824</t>
  </si>
  <si>
    <t>3177348.000033935</t>
  </si>
  <si>
    <t>393554.99999982794</t>
  </si>
  <si>
    <t>3163580.0000324473</t>
  </si>
  <si>
    <t>397051.9999997773</t>
  </si>
  <si>
    <t>3169994.000033148</t>
  </si>
  <si>
    <t>394631.99999977584</t>
  </si>
  <si>
    <t>3169390.0000330834</t>
  </si>
  <si>
    <t>394398.76068929525</t>
  </si>
  <si>
    <t>3167918.892329388</t>
  </si>
  <si>
    <t>398302.99999983376</t>
  </si>
  <si>
    <t>3166601.0000327853</t>
  </si>
  <si>
    <t>394774.9614857671</t>
  </si>
  <si>
    <t>3167836.0735038286</t>
  </si>
  <si>
    <t>399972.999999895</t>
  </si>
  <si>
    <t>3167300.000032858</t>
  </si>
  <si>
    <t>405545.9999998894</t>
  </si>
  <si>
    <t>3169473.0000330973</t>
  </si>
  <si>
    <t>395004.6593872106</t>
  </si>
  <si>
    <t>3168318.3914146223</t>
  </si>
  <si>
    <t>390256.285787032</t>
  </si>
  <si>
    <t>3177799.1961839157</t>
  </si>
  <si>
    <t>403021.9999999283</t>
  </si>
  <si>
    <t>3171455.000033311</t>
  </si>
  <si>
    <t>395087.6407071923</t>
  </si>
  <si>
    <t>3168933.0682863505</t>
  </si>
  <si>
    <t>386410.99999969604</t>
  </si>
  <si>
    <t>3184329.0000346918</t>
  </si>
  <si>
    <t>390544.4640449578</t>
  </si>
  <si>
    <t>3175887.13016715</t>
  </si>
  <si>
    <t>399942.9999998669</t>
  </si>
  <si>
    <t>3164880.000032596</t>
  </si>
  <si>
    <t>394110.12960094475</t>
  </si>
  <si>
    <t>3164945.1904297206</t>
  </si>
  <si>
    <t>398509.62207786913</t>
  </si>
  <si>
    <t>3167698.9626904572</t>
  </si>
  <si>
    <t>392303.9999997396</t>
  </si>
  <si>
    <t>3174644.000033647</t>
  </si>
  <si>
    <t>390551.082035995</t>
  </si>
  <si>
    <t>3175877.172850878</t>
  </si>
  <si>
    <t>393577.5496661207</t>
  </si>
  <si>
    <t>3166207.3080932074</t>
  </si>
  <si>
    <t>404015.999999861</t>
  </si>
  <si>
    <t>3172433.000033422</t>
  </si>
  <si>
    <t>389685.9999997544</t>
  </si>
  <si>
    <t>3174863.000033666</t>
  </si>
  <si>
    <t>391009.9443996159</t>
  </si>
  <si>
    <t>3166752.959909708</t>
  </si>
  <si>
    <t>395908.6942006748</t>
  </si>
  <si>
    <t>3171127.9920882513</t>
  </si>
  <si>
    <t>395546.01653360116</t>
  </si>
  <si>
    <t>3166365.3897686317</t>
  </si>
  <si>
    <t>392188.4198791875</t>
  </si>
  <si>
    <t>3164364.3362856223</t>
  </si>
  <si>
    <t>394607.2204896912</t>
  </si>
  <si>
    <t>3168485.6512914733</t>
  </si>
  <si>
    <t>402190.99999985646</t>
  </si>
  <si>
    <t>3167218.0000328566</t>
  </si>
  <si>
    <t>398056.99999981374</t>
  </si>
  <si>
    <t>3163271.0000324245</t>
  </si>
  <si>
    <t>405578.9999998698</t>
  </si>
  <si>
    <t>3170202.0000331798</t>
  </si>
  <si>
    <t>392532.12767068227</t>
  </si>
  <si>
    <t>3168678.111155431</t>
  </si>
  <si>
    <t>391606.9999997027</t>
  </si>
  <si>
    <t>3180453.0000342755</t>
  </si>
  <si>
    <t>391797.99999980105</t>
  </si>
  <si>
    <t>3167300.0000328575</t>
  </si>
  <si>
    <t>406572.9999998968</t>
  </si>
  <si>
    <t>3171443.0000333143</t>
  </si>
  <si>
    <t>400708.9999998298</t>
  </si>
  <si>
    <t>3167819.0000329134</t>
  </si>
  <si>
    <t>395585.99999976496</t>
  </si>
  <si>
    <t>3165570.0000326633</t>
  </si>
  <si>
    <t>398511.80489729403</t>
  </si>
  <si>
    <t>3167701.536538916</t>
  </si>
  <si>
    <t>390903.69631104905</t>
  </si>
  <si>
    <t>3180327.7240308905</t>
  </si>
  <si>
    <t>395029.1830698349</t>
  </si>
  <si>
    <t>3169078.449023792</t>
  </si>
  <si>
    <t>398510.5339778977</t>
  </si>
  <si>
    <t>3167702.6556130247</t>
  </si>
  <si>
    <t>388084.3831149634</t>
  </si>
  <si>
    <t>3178264.1288243756</t>
  </si>
  <si>
    <t>390537.49080914084</t>
  </si>
  <si>
    <t>3175848.8783221664</t>
  </si>
  <si>
    <t>398267.0834327725</t>
  </si>
  <si>
    <t>3166321.8765119337</t>
  </si>
  <si>
    <t>399655.0174588955</t>
  </si>
  <si>
    <t>3163567.9443790084</t>
  </si>
  <si>
    <t>390775.58179861726</t>
  </si>
  <si>
    <t>3175842.820916801</t>
  </si>
  <si>
    <t>390543.52895016246</t>
  </si>
  <si>
    <t>3175879.1053820155</t>
  </si>
  <si>
    <t>389760.9999997513</t>
  </si>
  <si>
    <t>3180453.000034269</t>
  </si>
  <si>
    <t>391500.9999997566</t>
  </si>
  <si>
    <t>3173030.0000334755</t>
  </si>
  <si>
    <t>394786.2686825543</t>
  </si>
  <si>
    <t>3169721.595093341</t>
  </si>
  <si>
    <t>391186.3131869378</t>
  </si>
  <si>
    <t>3178807.4799539866</t>
  </si>
  <si>
    <t>389677.62134274014</t>
  </si>
  <si>
    <t>3170356.6900074906</t>
  </si>
  <si>
    <t>394935.85633782553</t>
  </si>
  <si>
    <t>3169688.3844247833</t>
  </si>
  <si>
    <t>392537.20166170807</t>
  </si>
  <si>
    <t>3172390.6526419045</t>
  </si>
  <si>
    <t>394941.714726918</t>
  </si>
  <si>
    <t>3169952.5458892533</t>
  </si>
  <si>
    <t>393433.0486863493</t>
  </si>
  <si>
    <t>3175158.1969164563</t>
  </si>
  <si>
    <t>390168.05410885025</t>
  </si>
  <si>
    <t>3177588.3530853377</t>
  </si>
  <si>
    <t>393506.6282665103</t>
  </si>
  <si>
    <t>3171409.0609281957</t>
  </si>
  <si>
    <t>391341.99999977514</t>
  </si>
  <si>
    <t>3175646.000033759</t>
  </si>
  <si>
    <t>390170.2252774567</t>
  </si>
  <si>
    <t>3175587.15716526</t>
  </si>
  <si>
    <t>392923.6110205671</t>
  </si>
  <si>
    <t>3175869.4005476884</t>
  </si>
  <si>
    <t>396474.31346987566</t>
  </si>
  <si>
    <t>3168422.0984962266</t>
  </si>
  <si>
    <t>399070.99999988556</t>
  </si>
  <si>
    <t>3163895.0000324864</t>
  </si>
  <si>
    <t>394643.7925662959</t>
  </si>
  <si>
    <t>3168793.5269537787</t>
  </si>
  <si>
    <t>398506.4942601222</t>
  </si>
  <si>
    <t>3167708.0203536744</t>
  </si>
  <si>
    <t>394480.99999983434</t>
  </si>
  <si>
    <t>3166675.0000327867</t>
  </si>
  <si>
    <t>396352.9999998127</t>
  </si>
  <si>
    <t>3169076.000033049</t>
  </si>
  <si>
    <t>399134.27578826796</t>
  </si>
  <si>
    <t>3166468.1691549006</t>
  </si>
  <si>
    <t>396505.42200065916</t>
  </si>
  <si>
    <t>3168478.229600311</t>
  </si>
  <si>
    <t>398833.5763666312</t>
  </si>
  <si>
    <t>3165992.3298770613</t>
  </si>
  <si>
    <t>398485.1802552695</t>
  </si>
  <si>
    <t>3167681.834214551</t>
  </si>
  <si>
    <t>390373.929940157</t>
  </si>
  <si>
    <t>3179708.784846778</t>
  </si>
  <si>
    <t>398201.0757593389</t>
  </si>
  <si>
    <t>3167305.00227854</t>
  </si>
  <si>
    <t>398941.999999829</t>
  </si>
  <si>
    <t>3162356.0000323197</t>
  </si>
  <si>
    <t>394070.98563023924</t>
  </si>
  <si>
    <t>3166898.4508188698</t>
  </si>
  <si>
    <t>391970.6897578442</t>
  </si>
  <si>
    <t>3172878.680321839</t>
  </si>
  <si>
    <t>391522.58884758543</t>
  </si>
  <si>
    <t>3179797.341797986</t>
  </si>
  <si>
    <t>400261.3749889487</t>
  </si>
  <si>
    <t>3167860.677728486</t>
  </si>
  <si>
    <t>395591.6969824567</t>
  </si>
  <si>
    <t>3163465.4727740902</t>
  </si>
  <si>
    <t>398512.4086505352</t>
  </si>
  <si>
    <t>3167706.894192636</t>
  </si>
  <si>
    <t>394287.3780981485</t>
  </si>
  <si>
    <t>3164988.6433603913</t>
  </si>
  <si>
    <t>398509.1269600412</t>
  </si>
  <si>
    <t>3167706.1138265003</t>
  </si>
  <si>
    <t>398184.9999997904</t>
  </si>
  <si>
    <t>3168240.000032963</t>
  </si>
  <si>
    <t>393736.1103081174</t>
  </si>
  <si>
    <t>3165088.010610312</t>
  </si>
  <si>
    <t>391948.99999979255</t>
  </si>
  <si>
    <t>3174205.0000336017</t>
  </si>
  <si>
    <t>394904.67654701765</t>
  </si>
  <si>
    <t>3168095.696850455</t>
  </si>
  <si>
    <t>405917.74317964</t>
  </si>
  <si>
    <t>3170099.099328031</t>
  </si>
  <si>
    <t>389649.52713429614</t>
  </si>
  <si>
    <t>3174699.0773955625</t>
  </si>
  <si>
    <t>398514.3350409821</t>
  </si>
  <si>
    <t>3167704.7057111952</t>
  </si>
  <si>
    <t>387476.48602067534</t>
  </si>
  <si>
    <t>3184608.617052604</t>
  </si>
  <si>
    <t>398511.6105002606</t>
  </si>
  <si>
    <t>3167689.283342665</t>
  </si>
  <si>
    <t>394794.81902022095</t>
  </si>
  <si>
    <t>3168323.858088597</t>
  </si>
  <si>
    <t>391351.58218130434</t>
  </si>
  <si>
    <t>3166566.5082821385</t>
  </si>
  <si>
    <t>394788.6267176435</t>
  </si>
  <si>
    <t>3168620.782966976</t>
  </si>
  <si>
    <t>394220.97650732414</t>
  </si>
  <si>
    <t>3164448.5445357556</t>
  </si>
  <si>
    <t>388474.49716833653</t>
  </si>
  <si>
    <t>3180455.327805273</t>
  </si>
  <si>
    <t>405425.9999999283</t>
  </si>
  <si>
    <t>3170317.000033184</t>
  </si>
  <si>
    <t>386332.9999996895</t>
  </si>
  <si>
    <t>394804.4910190302</t>
  </si>
  <si>
    <t>3167778.133616748</t>
  </si>
  <si>
    <t>394928.01120365557</t>
  </si>
  <si>
    <t>3168564.19239809</t>
  </si>
  <si>
    <t>387979.25062656036</t>
  </si>
  <si>
    <t>3178507.370432414</t>
  </si>
  <si>
    <t>391671.0921285822</t>
  </si>
  <si>
    <t>3169426.7161970944</t>
  </si>
  <si>
    <t>391101.51336474105</t>
  </si>
  <si>
    <t>3179507.955350516</t>
  </si>
  <si>
    <t>392525.2669273889</t>
  </si>
  <si>
    <t>3168141.6406572247</t>
  </si>
  <si>
    <t>398509.86639952625</t>
  </si>
  <si>
    <t>3167700.0796855288</t>
  </si>
  <si>
    <t>402304.74671502825</t>
  </si>
  <si>
    <t>3163592.5676505463</t>
  </si>
  <si>
    <t>390964.1739063115</t>
  </si>
  <si>
    <t>3179143.7869528085</t>
  </si>
  <si>
    <t>399562.83959240164</t>
  </si>
  <si>
    <t>3164243.8005527286</t>
  </si>
  <si>
    <t>401989.5158264319</t>
  </si>
  <si>
    <t>3164577.9328904566</t>
  </si>
  <si>
    <t>398914.6989643943</t>
  </si>
  <si>
    <t>3164898.4796141777</t>
  </si>
  <si>
    <t>399843.999999833</t>
  </si>
  <si>
    <t>3164411.0000325446</t>
  </si>
  <si>
    <t>403653.9999998755</t>
  </si>
  <si>
    <t>3171821.000033355</t>
  </si>
  <si>
    <t>403789.3263129722</t>
  </si>
  <si>
    <t>3171123.2660749266</t>
  </si>
  <si>
    <t>403994.67606029875</t>
  </si>
  <si>
    <t>3171944.589417279</t>
  </si>
  <si>
    <t>392673.9999997549</t>
  </si>
  <si>
    <t>3172241.0000333893</t>
  </si>
  <si>
    <t>396552.47937563783</t>
  </si>
  <si>
    <t>3166166.6776057184</t>
  </si>
  <si>
    <t>390557.1124744451</t>
  </si>
  <si>
    <t>3175874.3460037084</t>
  </si>
  <si>
    <t>394586.18555715616</t>
  </si>
  <si>
    <t>3168138.045756429</t>
  </si>
  <si>
    <t>390448.99999976845</t>
  </si>
  <si>
    <t>3178815.000034092</t>
  </si>
  <si>
    <t>395941.28999507206</t>
  </si>
  <si>
    <t>3168076.2470900356</t>
  </si>
  <si>
    <t>405261.9999999068</t>
  </si>
  <si>
    <t>3170059.0000331616</t>
  </si>
  <si>
    <t>394421.4364981112</t>
  </si>
  <si>
    <t>3167918.4325723723</t>
  </si>
  <si>
    <t>398507.6765453111</t>
  </si>
  <si>
    <t>3167704.5751719987</t>
  </si>
  <si>
    <t>394236.38296392735</t>
  </si>
  <si>
    <t>3168047.3215815327</t>
  </si>
  <si>
    <t>389291.9999997395</t>
  </si>
  <si>
    <t>3180223.0000342494</t>
  </si>
  <si>
    <t>386910.9999996369</t>
  </si>
  <si>
    <t>3185415.000034804</t>
  </si>
  <si>
    <t>392174.9999997525</t>
  </si>
  <si>
    <t>3176320.0000338275</t>
  </si>
  <si>
    <t>392582.32434602675</t>
  </si>
  <si>
    <t>3167218.0811229176</t>
  </si>
  <si>
    <t>391741.99999974284</t>
  </si>
  <si>
    <t>3167264.000032844</t>
  </si>
  <si>
    <t>392339.9999997576</t>
  </si>
  <si>
    <t>3167537.000032875</t>
  </si>
  <si>
    <t>387858.9999997199</t>
  </si>
  <si>
    <t>3179438.000034166</t>
  </si>
  <si>
    <t>394751.99999975273</t>
  </si>
  <si>
    <t>3168114.0000329423</t>
  </si>
  <si>
    <t>388264.9999996805</t>
  </si>
  <si>
    <t>3179483.0000341684</t>
  </si>
  <si>
    <t>387506.0697153375</t>
  </si>
  <si>
    <t>3177341.255361279</t>
  </si>
  <si>
    <t>390547.6632753719</t>
  </si>
  <si>
    <t>3175877.227130077</t>
  </si>
  <si>
    <t>391382.47982617153</t>
  </si>
  <si>
    <t>3171657.6799021335</t>
  </si>
  <si>
    <t>394112.2064606538</t>
  </si>
  <si>
    <t>3168576.2001412585</t>
  </si>
  <si>
    <t>393567.17990119103</t>
  </si>
  <si>
    <t>3175372.9225741443</t>
  </si>
  <si>
    <t>394544.9999997806</t>
  </si>
  <si>
    <t>394416.54095246154</t>
  </si>
  <si>
    <t>3168593.530269575</t>
  </si>
  <si>
    <t>392956.9999997231</t>
  </si>
  <si>
    <t>3167398.0000328617</t>
  </si>
  <si>
    <t>394787.4040323756</t>
  </si>
  <si>
    <t>3167759.8273296147</t>
  </si>
  <si>
    <t>386880.99999969</t>
  </si>
  <si>
    <t>3185049.0000347714</t>
  </si>
  <si>
    <t>392965.99999979266</t>
  </si>
  <si>
    <t>3169958.0000331476</t>
  </si>
  <si>
    <t>390537.6965403514</t>
  </si>
  <si>
    <t>3175885.3321774714</t>
  </si>
  <si>
    <t>398082.99999979045</t>
  </si>
  <si>
    <t>3164815.0000325907</t>
  </si>
  <si>
    <t>398514.9421179309</t>
  </si>
  <si>
    <t>3167703.6921258196</t>
  </si>
  <si>
    <t>390542.055080536</t>
  </si>
  <si>
    <t>3175867.8057460156</t>
  </si>
  <si>
    <t>392907.51386862015</t>
  </si>
  <si>
    <t>3164707.347070586</t>
  </si>
  <si>
    <t>391641.3148805216</t>
  </si>
  <si>
    <t>3166326.8778315433</t>
  </si>
  <si>
    <t>398503.6759035914</t>
  </si>
  <si>
    <t>3167693.053096362</t>
  </si>
  <si>
    <t>398946.9999998078</t>
  </si>
  <si>
    <t>3173394.00003352</t>
  </si>
  <si>
    <t>388188.9999997023</t>
  </si>
  <si>
    <t>3178690.000034085</t>
  </si>
  <si>
    <t>398512.02687802666</t>
  </si>
  <si>
    <t>3167702.3323974395</t>
  </si>
  <si>
    <t>398804.9999998295</t>
  </si>
  <si>
    <t>3173974.0000335844</t>
  </si>
  <si>
    <t>403261.99999990815</t>
  </si>
  <si>
    <t>3170619.000033225</t>
  </si>
  <si>
    <t>401985.99999992317</t>
  </si>
  <si>
    <t>3165159.000032624</t>
  </si>
  <si>
    <t>388587.9999997284</t>
  </si>
  <si>
    <t>3177004.0000339015</t>
  </si>
  <si>
    <t>389004.9999997164</t>
  </si>
  <si>
    <t>3180104.000034241</t>
  </si>
  <si>
    <t>395157.9999998138</t>
  </si>
  <si>
    <t>3167862.000032917</t>
  </si>
  <si>
    <t>398482.2965739321</t>
  </si>
  <si>
    <t>3162977.372267119</t>
  </si>
  <si>
    <t>390553.330764542</t>
  </si>
  <si>
    <t>3175877.362260631</t>
  </si>
  <si>
    <t>392462.9999997178</t>
  </si>
  <si>
    <t>3175626.000033753</t>
  </si>
  <si>
    <t>390327.38738954463</t>
  </si>
  <si>
    <t>3178150.678648228</t>
  </si>
  <si>
    <t>395751.99999983923</t>
  </si>
  <si>
    <t>3163796.000032472</t>
  </si>
  <si>
    <t>395190.6361372868</t>
  </si>
  <si>
    <t>3168658.1449759975</t>
  </si>
  <si>
    <t>387391.99999966327</t>
  </si>
  <si>
    <t>3174994.0000336845</t>
  </si>
  <si>
    <t>395374.97598087316</t>
  </si>
  <si>
    <t>3169187.3481400944</t>
  </si>
  <si>
    <t>389891.9999996746</t>
  </si>
  <si>
    <t>3180481.0000342806</t>
  </si>
  <si>
    <t>396279.86660525744</t>
  </si>
  <si>
    <t>3169124.063235832</t>
  </si>
  <si>
    <t>390391.6026277418</t>
  </si>
  <si>
    <t>3169375.9379508737</t>
  </si>
  <si>
    <t>389463.9999996905</t>
  </si>
  <si>
    <t>3173680.0000335416</t>
  </si>
  <si>
    <t>395575.9999998453</t>
  </si>
  <si>
    <t>3167590.0000328836</t>
  </si>
  <si>
    <t>406818.9999999618</t>
  </si>
  <si>
    <t>3171721.000033345</t>
  </si>
  <si>
    <t>401593.99999987276</t>
  </si>
  <si>
    <t>3165664.0000326773</t>
  </si>
  <si>
    <t>403513.90107506455</t>
  </si>
  <si>
    <t>3171975.93946622</t>
  </si>
  <si>
    <t>394699.9999997971</t>
  </si>
  <si>
    <t>3171953.0000333623</t>
  </si>
  <si>
    <t>399842.3660608677</t>
  </si>
  <si>
    <t>3173006.520006459</t>
  </si>
  <si>
    <t>401205.33030085673</t>
  </si>
  <si>
    <t>3163262.9903743356</t>
  </si>
  <si>
    <t>393162.99999979243</t>
  </si>
  <si>
    <t>3177580.0000339667</t>
  </si>
  <si>
    <t>391007.99999976216</t>
  </si>
  <si>
    <t>3179230.000034146</t>
  </si>
  <si>
    <t>395156.99999985064</t>
  </si>
  <si>
    <t>3168472.0000329865</t>
  </si>
  <si>
    <t>396531.9741323913</t>
  </si>
  <si>
    <t>3168526.9017522796</t>
  </si>
  <si>
    <t>399129.59773538966</t>
  </si>
  <si>
    <t>3164156.969787333</t>
  </si>
  <si>
    <t>394761.4837840368</t>
  </si>
  <si>
    <t>3164947.102963669</t>
  </si>
  <si>
    <t>384202.99999955256</t>
  </si>
  <si>
    <t>3189869.00003528</t>
  </si>
  <si>
    <t>382836.9999995916</t>
  </si>
  <si>
    <t>3192422.0000355514</t>
  </si>
  <si>
    <t>391066.49448544986</t>
  </si>
  <si>
    <t>3166116.674660465</t>
  </si>
  <si>
    <t>395928.99999985506</t>
  </si>
  <si>
    <t>399572.99999984354</t>
  </si>
  <si>
    <t>3162010.000032287</t>
  </si>
  <si>
    <t>405080.49276939244</t>
  </si>
  <si>
    <t>3170393.799733985</t>
  </si>
  <si>
    <t>389658.9999997613</t>
  </si>
  <si>
    <t>3171092.000033267</t>
  </si>
  <si>
    <t>395788.9999997833</t>
  </si>
  <si>
    <t>3166294.000032748</t>
  </si>
  <si>
    <t>406612.99999988766</t>
  </si>
  <si>
    <t>3171551.000033321</t>
  </si>
  <si>
    <t>385931.9999996477</t>
  </si>
  <si>
    <t>3184750.0000347383</t>
  </si>
  <si>
    <t>393084.9999998013</t>
  </si>
  <si>
    <t>3169696.000033119</t>
  </si>
  <si>
    <t>387781.9999996373</t>
  </si>
  <si>
    <t>3184775.0000347327</t>
  </si>
  <si>
    <t>392117.9999997911</t>
  </si>
  <si>
    <t>3161874.000032269</t>
  </si>
  <si>
    <t>389120.9999996727</t>
  </si>
  <si>
    <t>3174266.0000336105</t>
  </si>
  <si>
    <t>394849.999999829</t>
  </si>
  <si>
    <t>3169612.0000331076</t>
  </si>
  <si>
    <t>388217.9999996966</t>
  </si>
  <si>
    <t>3178625.0000340785</t>
  </si>
  <si>
    <t>392976.33744488505</t>
  </si>
  <si>
    <t>3172837.685310973</t>
  </si>
  <si>
    <t>390726.99999976426</t>
  </si>
  <si>
    <t>3161181.0000321832</t>
  </si>
  <si>
    <t>390303.0986430992</t>
  </si>
  <si>
    <t>3177969.124632851</t>
  </si>
  <si>
    <t>399901.9999998305</t>
  </si>
  <si>
    <t>3164313.0000325353</t>
  </si>
  <si>
    <t>388066.99999965786</t>
  </si>
  <si>
    <t>3178463.0000340617</t>
  </si>
  <si>
    <t>394454.9999997585</t>
  </si>
  <si>
    <t>3164163.000032519</t>
  </si>
  <si>
    <t>399578.99999988213</t>
  </si>
  <si>
    <t>3164525.0000325525</t>
  </si>
  <si>
    <t>391329.99999970116</t>
  </si>
  <si>
    <t>3164332.000032536</t>
  </si>
  <si>
    <t>393875.9999997902</t>
  </si>
  <si>
    <t>3164680.0000325707</t>
  </si>
  <si>
    <t>387930.9999997103</t>
  </si>
  <si>
    <t>3175865.000033776</t>
  </si>
  <si>
    <t>394429.4773212415</t>
  </si>
  <si>
    <t>3167984.9981649173</t>
  </si>
  <si>
    <t>398614.9999998714</t>
  </si>
  <si>
    <t>3165468.000032657</t>
  </si>
  <si>
    <t>390096.9999997192</t>
  </si>
  <si>
    <t>3171849.000033346</t>
  </si>
  <si>
    <t>395027.1590139332</t>
  </si>
  <si>
    <t>3168343.0206436543</t>
  </si>
  <si>
    <t>398513.46261427476</t>
  </si>
  <si>
    <t>3167708.934907132</t>
  </si>
  <si>
    <t>396109.8465474581</t>
  </si>
  <si>
    <t>3167863.7617504913</t>
  </si>
  <si>
    <t>392600.9999998021</t>
  </si>
  <si>
    <t>3165606.000032668</t>
  </si>
  <si>
    <t>387891.99999964086</t>
  </si>
  <si>
    <t>3176206.000033821</t>
  </si>
  <si>
    <t>398499.8519524506</t>
  </si>
  <si>
    <t>3167699.623725152</t>
  </si>
  <si>
    <t>392823.99999973725</t>
  </si>
  <si>
    <t>3174200.000033601</t>
  </si>
  <si>
    <t>395751.99999976467</t>
  </si>
  <si>
    <t>3163799.000032475</t>
  </si>
  <si>
    <t>397229.688534691</t>
  </si>
  <si>
    <t>3166479.2157689817</t>
  </si>
  <si>
    <t>398514.2844549367</t>
  </si>
  <si>
    <t>3167707.886215494</t>
  </si>
  <si>
    <t>391201.64403820835</t>
  </si>
  <si>
    <t>3180527.046496638</t>
  </si>
  <si>
    <t>392138.9999998037</t>
  </si>
  <si>
    <t>3165072.000032606</t>
  </si>
  <si>
    <t>391812.99999973434</t>
  </si>
  <si>
    <t>3164578.0000325604</t>
  </si>
  <si>
    <t>398499.1292149845</t>
  </si>
  <si>
    <t>3167692.948541784</t>
  </si>
  <si>
    <t>403594.6727924879</t>
  </si>
  <si>
    <t>3171992.9705220056</t>
  </si>
  <si>
    <t>403691.99999993906</t>
  </si>
  <si>
    <t>3162899.000032387</t>
  </si>
  <si>
    <t>396192.9999998237</t>
  </si>
  <si>
    <t>3165041.0000326135</t>
  </si>
  <si>
    <t>394893.2180287466</t>
  </si>
  <si>
    <t>3168437.976799402</t>
  </si>
  <si>
    <t>402412.5203917109</t>
  </si>
  <si>
    <t>3163923.124804302</t>
  </si>
  <si>
    <t>394393.36278374615</t>
  </si>
  <si>
    <t>3167916.5477206097</t>
  </si>
  <si>
    <t>394304.99999975803</t>
  </si>
  <si>
    <t>3168502.0000329907</t>
  </si>
  <si>
    <t>396003.99999982497</t>
  </si>
  <si>
    <t>3164924.000032595</t>
  </si>
  <si>
    <t>398776.99999984656</t>
  </si>
  <si>
    <t>3169146.000033058</t>
  </si>
  <si>
    <t>391034.9999997319</t>
  </si>
  <si>
    <t>3173738.0000335476</t>
  </si>
  <si>
    <t>400344.99999989505</t>
  </si>
  <si>
    <t>3168050.000032936</t>
  </si>
  <si>
    <t>396046.99999978626</t>
  </si>
  <si>
    <t>3165097.0000326107</t>
  </si>
  <si>
    <t>397212.9910619385</t>
  </si>
  <si>
    <t>3170037.7621825575</t>
  </si>
  <si>
    <t>391485.9999997284</t>
  </si>
  <si>
    <t>3173689.0000335462</t>
  </si>
  <si>
    <t>400682.69459157117</t>
  </si>
  <si>
    <t>3163851.373063068</t>
  </si>
  <si>
    <t>392382.9999997704</t>
  </si>
  <si>
    <t>407025.99999988487</t>
  </si>
  <si>
    <t>3171575.0000333306</t>
  </si>
  <si>
    <t>390136.99999973626</t>
  </si>
  <si>
    <t>3172773.0000334405</t>
  </si>
  <si>
    <t>396998.74769735604</t>
  </si>
  <si>
    <t>3168629.342247952</t>
  </si>
  <si>
    <t>403727.9999998655</t>
  </si>
  <si>
    <t>3172793.000033453</t>
  </si>
  <si>
    <t>388711.9999997204</t>
  </si>
  <si>
    <t>3181388.0000343784</t>
  </si>
  <si>
    <t>396344.99999977485</t>
  </si>
  <si>
    <t>3169666.000033114</t>
  </si>
  <si>
    <t>395885.9999997874</t>
  </si>
  <si>
    <t>3165372.0000326466</t>
  </si>
  <si>
    <t>395959.9999997956</t>
  </si>
  <si>
    <t>3169076.0000330484</t>
  </si>
  <si>
    <t>392226.9999997562</t>
  </si>
  <si>
    <t>3172685.000033438</t>
  </si>
  <si>
    <t>395731.9999998136</t>
  </si>
  <si>
    <t>392543.9999997555</t>
  </si>
  <si>
    <t>3175438.000033732</t>
  </si>
  <si>
    <t>396418.91534132167</t>
  </si>
  <si>
    <t>3169610.3919689087</t>
  </si>
  <si>
    <t>394200.4327579874</t>
  </si>
  <si>
    <t>3167967.9780441034</t>
  </si>
  <si>
    <t>403652.99999985535</t>
  </si>
  <si>
    <t>3171825.000033356</t>
  </si>
  <si>
    <t>395558.9999998399</t>
  </si>
  <si>
    <t>3169333.000033073</t>
  </si>
  <si>
    <t>392068.9999997304</t>
  </si>
  <si>
    <t>3163668.0000324543</t>
  </si>
  <si>
    <t>398512.47258427995</t>
  </si>
  <si>
    <t>3167696.2454058556</t>
  </si>
  <si>
    <t>395653.5349913391</t>
  </si>
  <si>
    <t>3169296.580748689</t>
  </si>
  <si>
    <t>401153.99999981985</t>
  </si>
  <si>
    <t>3165333.0000326466</t>
  </si>
  <si>
    <t>386093.99999959674</t>
  </si>
  <si>
    <t>3184782.0000347365</t>
  </si>
  <si>
    <t>391855.9999997885</t>
  </si>
  <si>
    <t>3171301.000033285</t>
  </si>
  <si>
    <t>391744.99999973667</t>
  </si>
  <si>
    <t>3178345.0000340533</t>
  </si>
  <si>
    <t>398891.9999998637</t>
  </si>
  <si>
    <t>3168402.0000329744</t>
  </si>
  <si>
    <t>390532.7039996067</t>
  </si>
  <si>
    <t>3175890.487329129</t>
  </si>
  <si>
    <t>390550.721154227</t>
  </si>
  <si>
    <t>3175879.3148329114</t>
  </si>
  <si>
    <t>389465.9999996711</t>
  </si>
  <si>
    <t>3174534.0000336356</t>
  </si>
  <si>
    <t>390642.86952074734</t>
  </si>
  <si>
    <t>3177717.2033041706</t>
  </si>
  <si>
    <t>390530.8866457795</t>
  </si>
  <si>
    <t>3175884.221598746</t>
  </si>
  <si>
    <t>393929.9999997357</t>
  </si>
  <si>
    <t>3170973.00003326</t>
  </si>
  <si>
    <t>390456.4073064118</t>
  </si>
  <si>
    <t>3178701.464473701</t>
  </si>
  <si>
    <t>390530.16265098413</t>
  </si>
  <si>
    <t>3175885.1481068647</t>
  </si>
  <si>
    <t>401946.9999998983</t>
  </si>
  <si>
    <t>3162246.000032314</t>
  </si>
  <si>
    <t>398293.9999998101</t>
  </si>
  <si>
    <t>3166601.0000327774</t>
  </si>
  <si>
    <t>396432.9999997894</t>
  </si>
  <si>
    <t>3168132.0000329413</t>
  </si>
  <si>
    <t>395440.7678644166</t>
  </si>
  <si>
    <t>3169296.8097259193</t>
  </si>
  <si>
    <t>404443.999999851</t>
  </si>
  <si>
    <t>3171221.000033283</t>
  </si>
  <si>
    <t>400994.9999998785</t>
  </si>
  <si>
    <t>3161740.0000322554</t>
  </si>
  <si>
    <t>390541.13199559756</t>
  </si>
  <si>
    <t>3175876.656886286</t>
  </si>
  <si>
    <t>405040.4100214062</t>
  </si>
  <si>
    <t>3170465.3534144973</t>
  </si>
  <si>
    <t>398397.9999998158</t>
  </si>
  <si>
    <t>3168657.000033002</t>
  </si>
  <si>
    <t>407841.99999994587</t>
  </si>
  <si>
    <t>3171722.000033342</t>
  </si>
  <si>
    <t>395887.1046483881</t>
  </si>
  <si>
    <t>3169168.8103243583</t>
  </si>
  <si>
    <t>398867.03819268214</t>
  </si>
  <si>
    <t>3161908.9176220875</t>
  </si>
  <si>
    <t>396793.999999814</t>
  </si>
  <si>
    <t>3165623.0000326713</t>
  </si>
  <si>
    <t>394902.3704917803</t>
  </si>
  <si>
    <t>3168434.869723636</t>
  </si>
  <si>
    <t>393132.9999998052</t>
  </si>
  <si>
    <t>3165329.0000326377</t>
  </si>
  <si>
    <t>394550.9515344985</t>
  </si>
  <si>
    <t>3168224.414991619</t>
  </si>
  <si>
    <t>403432.8943218005</t>
  </si>
  <si>
    <t>3171942.4180684467</t>
  </si>
  <si>
    <t>391996.9999997599</t>
  </si>
  <si>
    <t>3174412.0000336217</t>
  </si>
  <si>
    <t>392798.30639127723</t>
  </si>
  <si>
    <t>3175550.1030483735</t>
  </si>
  <si>
    <t>394493.99999983795</t>
  </si>
  <si>
    <t>3170421.0000331895</t>
  </si>
  <si>
    <t>390544.0803849574</t>
  </si>
  <si>
    <t>3175868.130222597</t>
  </si>
  <si>
    <t>390467.72886522807</t>
  </si>
  <si>
    <t>3178768.3756645685</t>
  </si>
  <si>
    <t>392285.15205702424</t>
  </si>
  <si>
    <t>3174637.6021911483</t>
  </si>
  <si>
    <t>389437.99999969534</t>
  </si>
  <si>
    <t>3179614.0000341865</t>
  </si>
  <si>
    <t>398983.9999998464</t>
  </si>
  <si>
    <t>3164970.0000326056</t>
  </si>
  <si>
    <t>391105.9999997843</t>
  </si>
  <si>
    <t>3175595.000033751</t>
  </si>
  <si>
    <t>396229.999999803</t>
  </si>
  <si>
    <t>3169209.0000330596</t>
  </si>
  <si>
    <t>394788.99999980227</t>
  </si>
  <si>
    <t>3171661.000033323</t>
  </si>
  <si>
    <t>399565.999999811</t>
  </si>
  <si>
    <t>3173267.000033505</t>
  </si>
  <si>
    <t>400804.99999989755</t>
  </si>
  <si>
    <t>3165725.000032693</t>
  </si>
  <si>
    <t>391573.99999972474</t>
  </si>
  <si>
    <t>3163245.000032408</t>
  </si>
  <si>
    <t>398851.9999998855</t>
  </si>
  <si>
    <t>3162284.000032307</t>
  </si>
  <si>
    <t>399036.99999989197</t>
  </si>
  <si>
    <t>3168625.0000330065</t>
  </si>
  <si>
    <t>388222.99999970605</t>
  </si>
  <si>
    <t>3179711.0000341926</t>
  </si>
  <si>
    <t>394133.999999791</t>
  </si>
  <si>
    <t>3169566.0000331067</t>
  </si>
  <si>
    <t>392021.99999979505</t>
  </si>
  <si>
    <t>3162126.0000322894</t>
  </si>
  <si>
    <t>388479.99999970256</t>
  </si>
  <si>
    <t>3180302.0000342554</t>
  </si>
  <si>
    <t>400806.9999998956</t>
  </si>
  <si>
    <t>3165723.0000326904</t>
  </si>
  <si>
    <t>393994.99999983143</t>
  </si>
  <si>
    <t>3168156.0000329483</t>
  </si>
  <si>
    <t>398510.2317923628</t>
  </si>
  <si>
    <t>3167699.378449128</t>
  </si>
  <si>
    <t>398507.6918946294</t>
  </si>
  <si>
    <t>3167699.5888739955</t>
  </si>
  <si>
    <t>394699.01140555454</t>
  </si>
  <si>
    <t>3167884.769504326</t>
  </si>
  <si>
    <t>394751.0666065745</t>
  </si>
  <si>
    <t>3168423.987850193</t>
  </si>
  <si>
    <t>398662.99999984226</t>
  </si>
  <si>
    <t>3168523.0000329954</t>
  </si>
  <si>
    <t>389866.8564981159</t>
  </si>
  <si>
    <t>3180707.4470688836</t>
  </si>
  <si>
    <t>406025.99999992724</t>
  </si>
  <si>
    <t>3170272.0000331867</t>
  </si>
  <si>
    <t>405741.9999999448</t>
  </si>
  <si>
    <t>385991.99999960454</t>
  </si>
  <si>
    <t>3183529.0000346005</t>
  </si>
  <si>
    <t>392194.99999973865</t>
  </si>
  <si>
    <t>387419.1765873359</t>
  </si>
  <si>
    <t>3179256.5280604903</t>
  </si>
  <si>
    <t>390544.2675196094</t>
  </si>
  <si>
    <t>3175879.7300479943</t>
  </si>
  <si>
    <t>391296.9999997402</t>
  </si>
  <si>
    <t>3177859.0000339984</t>
  </si>
  <si>
    <t>403774.9999998812</t>
  </si>
  <si>
    <t>3171445.0000333134</t>
  </si>
  <si>
    <t>394383.5672797332</t>
  </si>
  <si>
    <t>3167966.2880661725</t>
  </si>
  <si>
    <t>394493.5856105562</t>
  </si>
  <si>
    <t>3167671.937536251</t>
  </si>
  <si>
    <t>390915.9999997405</t>
  </si>
  <si>
    <t>3179895.00003421</t>
  </si>
  <si>
    <t>396279.48641308903</t>
  </si>
  <si>
    <t>3168633.202032709</t>
  </si>
  <si>
    <t>395358.90460265515</t>
  </si>
  <si>
    <t>3168725.6125718676</t>
  </si>
  <si>
    <t>398252.999999814</t>
  </si>
  <si>
    <t>3162780.0000323635</t>
  </si>
  <si>
    <t>396731.99999981385</t>
  </si>
  <si>
    <t>3168801.0000330186</t>
  </si>
  <si>
    <t>406794.99999990023</t>
  </si>
  <si>
    <t>3171724.000033341</t>
  </si>
  <si>
    <t>397901.0989994049</t>
  </si>
  <si>
    <t>3166715.8713450036</t>
  </si>
  <si>
    <t>394509.99999975396</t>
  </si>
  <si>
    <t>3166843.0000328063</t>
  </si>
  <si>
    <t>396179.99999983667</t>
  </si>
  <si>
    <t>3165802.0000326987</t>
  </si>
  <si>
    <t>390885.9999997708</t>
  </si>
  <si>
    <t>3162322.0000323085</t>
  </si>
  <si>
    <t>394737.56275424454</t>
  </si>
  <si>
    <t>3168581.940379113</t>
  </si>
  <si>
    <t>397521.99999983143</t>
  </si>
  <si>
    <t>3167308.0000328524</t>
  </si>
  <si>
    <t>393836.99999981525</t>
  </si>
  <si>
    <t>3163828.000032474</t>
  </si>
  <si>
    <t>395725.9999998202</t>
  </si>
  <si>
    <t>3163942.000032489</t>
  </si>
  <si>
    <t>393017.9999997448</t>
  </si>
  <si>
    <t>3165203.0000326247</t>
  </si>
  <si>
    <t>407828.1390869231</t>
  </si>
  <si>
    <t>3170969.226938517</t>
  </si>
  <si>
    <t>389800.9999997659</t>
  </si>
  <si>
    <t>3180628.000034289</t>
  </si>
  <si>
    <t>392076.999999728</t>
  </si>
  <si>
    <t>394537.9999998051</t>
  </si>
  <si>
    <t>3166967.0000328156</t>
  </si>
  <si>
    <t>399266.9999998703</t>
  </si>
  <si>
    <t>3166670.000032786</t>
  </si>
  <si>
    <t>397841.99999983987</t>
  </si>
  <si>
    <t>396470.999999823</t>
  </si>
  <si>
    <t>3168857.000033026</t>
  </si>
  <si>
    <t>396995.1012249781</t>
  </si>
  <si>
    <t>3166436.538644811</t>
  </si>
  <si>
    <t>393293.9999997926</t>
  </si>
  <si>
    <t>3166771.0000327984</t>
  </si>
  <si>
    <t>393070.9138909853</t>
  </si>
  <si>
    <t>3168395.1063028947</t>
  </si>
  <si>
    <t>390140.99999973964</t>
  </si>
  <si>
    <t>3172777.0000334494</t>
  </si>
  <si>
    <t>388900.9999996992</t>
  </si>
  <si>
    <t>3173613.0000335407</t>
  </si>
  <si>
    <t>390537.98260520934</t>
  </si>
  <si>
    <t>3175877.307000018</t>
  </si>
  <si>
    <t>398361.9999998793</t>
  </si>
  <si>
    <t>3163643.0000324543</t>
  </si>
  <si>
    <t>391758.65768088866</t>
  </si>
  <si>
    <t>3169394.435255361</t>
  </si>
  <si>
    <t>390662.08188907127</t>
  </si>
  <si>
    <t>3176045.866043986</t>
  </si>
  <si>
    <t>393275.22637169785</t>
  </si>
  <si>
    <t>3167001.03706195</t>
  </si>
  <si>
    <t>393790.24971139734</t>
  </si>
  <si>
    <t>3172346.3439502902</t>
  </si>
  <si>
    <t>390543.7025750227</t>
  </si>
  <si>
    <t>3175884.0679432405</t>
  </si>
  <si>
    <t>393929.999999761</t>
  </si>
  <si>
    <t>3170966.00003325</t>
  </si>
  <si>
    <t>390349.36970738845</t>
  </si>
  <si>
    <t>3171057.059019037</t>
  </si>
  <si>
    <t>403967.24231160217</t>
  </si>
  <si>
    <t>3171716.3306854833</t>
  </si>
  <si>
    <t>390538.1035020939</t>
  </si>
  <si>
    <t>3175886.015362638</t>
  </si>
  <si>
    <t>395559.9999997625</t>
  </si>
  <si>
    <t>3169836.0000331285</t>
  </si>
  <si>
    <t>394658.9999997532</t>
  </si>
  <si>
    <t>3168339.000032971</t>
  </si>
  <si>
    <t>394509.9999998132</t>
  </si>
  <si>
    <t>3168070.0000329358</t>
  </si>
  <si>
    <t>390840.99999973807</t>
  </si>
  <si>
    <t>3167210.00003284</t>
  </si>
  <si>
    <t>396846.9999998644</t>
  </si>
  <si>
    <t>3165809.0000326945</t>
  </si>
  <si>
    <t>387418.99999962864</t>
  </si>
  <si>
    <t>3168692.0000330047</t>
  </si>
  <si>
    <t>407743.99999996065</t>
  </si>
  <si>
    <t>3170551.000033216</t>
  </si>
  <si>
    <t>395871.9999998039</t>
  </si>
  <si>
    <t>3169525.0000330983</t>
  </si>
  <si>
    <t>391769.99999979296</t>
  </si>
  <si>
    <t>3164508.000032547</t>
  </si>
  <si>
    <t>394786.81793004746</t>
  </si>
  <si>
    <t>3168051.9368787925</t>
  </si>
  <si>
    <t>386251.9999996518</t>
  </si>
  <si>
    <t>3183754.000034625</t>
  </si>
  <si>
    <t>407822.9999999671</t>
  </si>
  <si>
    <t>3171170.0000332766</t>
  </si>
  <si>
    <t>391462.99999977543</t>
  </si>
  <si>
    <t>3178837.0000340953</t>
  </si>
  <si>
    <t>387970.8419721388</t>
  </si>
  <si>
    <t>3178422.2279573875</t>
  </si>
  <si>
    <t>390936.99999976455</t>
  </si>
  <si>
    <t>3180242.0000342536</t>
  </si>
  <si>
    <t>403452.57353476144</t>
  </si>
  <si>
    <t>3169824.013933927</t>
  </si>
  <si>
    <t>406322.5524675449</t>
  </si>
  <si>
    <t>3171479.709838837</t>
  </si>
  <si>
    <t>386333.7682346783</t>
  </si>
  <si>
    <t>3182849.921400878</t>
  </si>
  <si>
    <t>385050.0695607323</t>
  </si>
  <si>
    <t>3187478.46696994</t>
  </si>
  <si>
    <t>406691.99999988877</t>
  </si>
  <si>
    <t>3171889.000033356</t>
  </si>
  <si>
    <t>402271.99999992276</t>
  </si>
  <si>
    <t>3172402.00003341</t>
  </si>
  <si>
    <t>395709.6214818767</t>
  </si>
  <si>
    <t>3169353.454567664</t>
  </si>
  <si>
    <t>388048.99999967724</t>
  </si>
  <si>
    <t>3179395.000034161</t>
  </si>
  <si>
    <t>395189.9999998419</t>
  </si>
  <si>
    <t>3168421.0000329805</t>
  </si>
  <si>
    <t>398653.70701965684</t>
  </si>
  <si>
    <t>3167066.320308271</t>
  </si>
  <si>
    <t>395483.9076472747</t>
  </si>
  <si>
    <t>3169217.054741782</t>
  </si>
  <si>
    <t>398510.04940452764</t>
  </si>
  <si>
    <t>3167690.759508532</t>
  </si>
  <si>
    <t>394205.9999997482</t>
  </si>
  <si>
    <t>3164323.000032538</t>
  </si>
  <si>
    <t>395421.99999977916</t>
  </si>
  <si>
    <t>3169276.0000330736</t>
  </si>
  <si>
    <t>400898.99999990413</t>
  </si>
  <si>
    <t>3160919.000032163</t>
  </si>
  <si>
    <t>394560.132493679</t>
  </si>
  <si>
    <t>3168566.8753549876</t>
  </si>
  <si>
    <t>394986.742566873</t>
  </si>
  <si>
    <t>3168539.3425940005</t>
  </si>
  <si>
    <t>395153.37144043716</t>
  </si>
  <si>
    <t>3168709.1505143363</t>
  </si>
  <si>
    <t>395457.99999985023</t>
  </si>
  <si>
    <t>3166430.0000327555</t>
  </si>
  <si>
    <t>392158.1599866153</t>
  </si>
  <si>
    <t>3164435.6871574605</t>
  </si>
  <si>
    <t>395016.1392043088</t>
  </si>
  <si>
    <t>3168559.1784218694</t>
  </si>
  <si>
    <t>395184.3876100256</t>
  </si>
  <si>
    <t>3167853.473057704</t>
  </si>
  <si>
    <t>394589.5789167427</t>
  </si>
  <si>
    <t>3168204.27662979</t>
  </si>
  <si>
    <t>395458.32057252247</t>
  </si>
  <si>
    <t>3168822.0534982104</t>
  </si>
  <si>
    <t>395177.9999998262</t>
  </si>
  <si>
    <t>3166066.000032721</t>
  </si>
  <si>
    <t>396193.36104410177</t>
  </si>
  <si>
    <t>3168456.5023418884</t>
  </si>
  <si>
    <t>391254.9999997927</t>
  </si>
  <si>
    <t>3163508.0000324426</t>
  </si>
  <si>
    <t>389132.1584920571</t>
  </si>
  <si>
    <t>3178371.548578427</t>
  </si>
  <si>
    <t>394205.8247088158</t>
  </si>
  <si>
    <t>3167939.430108133</t>
  </si>
  <si>
    <t>394867.71575565054</t>
  </si>
  <si>
    <t>3168149.049572666</t>
  </si>
  <si>
    <t>407073.99999993114</t>
  </si>
  <si>
    <t>3170979.0000332575</t>
  </si>
  <si>
    <t>398514.0435938647</t>
  </si>
  <si>
    <t>3167701.539257634</t>
  </si>
  <si>
    <t>398831.9999998555</t>
  </si>
  <si>
    <t>3166044.000032719</t>
  </si>
  <si>
    <t>390600.99999970687</t>
  </si>
  <si>
    <t>3178208.000034035</t>
  </si>
  <si>
    <t>398509.1223580255</t>
  </si>
  <si>
    <t>3167703.332694608</t>
  </si>
  <si>
    <t>391407.9999997243</t>
  </si>
  <si>
    <t>3174233.000033607</t>
  </si>
  <si>
    <t>389034.99999966123</t>
  </si>
  <si>
    <t>3173772.0000335504</t>
  </si>
  <si>
    <t>391545.8761215709</t>
  </si>
  <si>
    <t>3165550.669324263</t>
  </si>
  <si>
    <t>390535.84290713456</t>
  </si>
  <si>
    <t>3175884.5628576493</t>
  </si>
  <si>
    <t>390536.5624773572</t>
  </si>
  <si>
    <t>3175886.2846995727</t>
  </si>
  <si>
    <t>392342.1359647374</t>
  </si>
  <si>
    <t>3175278.503511395</t>
  </si>
  <si>
    <t>389313.9999997387</t>
  </si>
  <si>
    <t>3173506.0000335197</t>
  </si>
  <si>
    <t>393857.68516164785</t>
  </si>
  <si>
    <t>3168349.359421699</t>
  </si>
  <si>
    <t>390533.42742149945</t>
  </si>
  <si>
    <t>3175886.3806406194</t>
  </si>
  <si>
    <t>390525.90280763165</t>
  </si>
  <si>
    <t>3175899.6596425097</t>
  </si>
  <si>
    <t>393756.16570377187</t>
  </si>
  <si>
    <t>3167972.80008654</t>
  </si>
  <si>
    <t>395491.6248202098</t>
  </si>
  <si>
    <t>3170790.0636037</t>
  </si>
  <si>
    <t>390539.00163351174</t>
  </si>
  <si>
    <t>3175876.5882554264</t>
  </si>
  <si>
    <t>395925.9999997916</t>
  </si>
  <si>
    <t>3164246.000032527</t>
  </si>
  <si>
    <t>394935.9999997749</t>
  </si>
  <si>
    <t>3168392.000032978</t>
  </si>
  <si>
    <t>392573.9999997166</t>
  </si>
  <si>
    <t>3169576.000033096</t>
  </si>
  <si>
    <t>402247.99999983597</t>
  </si>
  <si>
    <t>3163925.00003249</t>
  </si>
  <si>
    <t>392082.9999997783</t>
  </si>
  <si>
    <t>3172833.0000334494</t>
  </si>
  <si>
    <t>395944.99999981455</t>
  </si>
  <si>
    <t>3167917.000032928</t>
  </si>
  <si>
    <t>393706.9999997644</t>
  </si>
  <si>
    <t>3167186.0000328426</t>
  </si>
  <si>
    <t>394042.9999998082</t>
  </si>
  <si>
    <t>3174055.0000335877</t>
  </si>
  <si>
    <t>395683.9999998179</t>
  </si>
  <si>
    <t>3168755.0000330145</t>
  </si>
  <si>
    <t>384617.9999996184</t>
  </si>
  <si>
    <t>3189585.000035251</t>
  </si>
  <si>
    <t>395772.0</t>
  </si>
  <si>
    <t>3169985.0</t>
  </si>
  <si>
    <t>393649.9999997506</t>
  </si>
  <si>
    <t>3169576.000033105</t>
  </si>
  <si>
    <t>398881.5257435841</t>
  </si>
  <si>
    <t>3162798.23920082</t>
  </si>
  <si>
    <t>391095.9999997476</t>
  </si>
  <si>
    <t>3180256.0000342587</t>
  </si>
  <si>
    <t>398397.31826049776</t>
  </si>
  <si>
    <t>3168151.0759657924</t>
  </si>
  <si>
    <t>386229.73641647893</t>
  </si>
  <si>
    <t>3182800.0773985</t>
  </si>
  <si>
    <t>405923.5152137367</t>
  </si>
  <si>
    <t>3170553.324735977</t>
  </si>
  <si>
    <t>394824.9999997995</t>
  </si>
  <si>
    <t>3163218.0000324077</t>
  </si>
  <si>
    <t>398517.9999998704</t>
  </si>
  <si>
    <t>3164818.0000325856</t>
  </si>
  <si>
    <t>398499.9449433432</t>
  </si>
  <si>
    <t>3167705.827922582</t>
  </si>
  <si>
    <t>393986.4370209864</t>
  </si>
  <si>
    <t>3174314.537977925</t>
  </si>
  <si>
    <t>389620.4634839463</t>
  </si>
  <si>
    <t>3169782.926887155</t>
  </si>
  <si>
    <t>405857.944614817</t>
  </si>
  <si>
    <t>3170110.750138644</t>
  </si>
  <si>
    <t>390546.9328323914</t>
  </si>
  <si>
    <t>3175871.228206116</t>
  </si>
  <si>
    <t>387920.9999997049</t>
  </si>
  <si>
    <t>3179299.000034152</t>
  </si>
  <si>
    <t>402215.99999983807</t>
  </si>
  <si>
    <t>3171593.000033322</t>
  </si>
  <si>
    <t>392699.9999997425</t>
  </si>
  <si>
    <t>3163426.000032437</t>
  </si>
  <si>
    <t>395601.24112055136</t>
  </si>
  <si>
    <t>3169243.052831035</t>
  </si>
  <si>
    <t>394804.45326835394</t>
  </si>
  <si>
    <t>3168314.685320088</t>
  </si>
  <si>
    <t>389831.9999997198</t>
  </si>
  <si>
    <t>3175336.0000337176</t>
  </si>
  <si>
    <t>398488.3522748129</t>
  </si>
  <si>
    <t>3167696.997842635</t>
  </si>
  <si>
    <t>396092.99999981135</t>
  </si>
  <si>
    <t>3165470.000032652</t>
  </si>
  <si>
    <t>395520.85252734285</t>
  </si>
  <si>
    <t>3169401.3142218655</t>
  </si>
  <si>
    <t>395576.99999982165</t>
  </si>
  <si>
    <t>3169536.000033104</t>
  </si>
  <si>
    <t>396148.99999983853</t>
  </si>
  <si>
    <t>3165973.000032712</t>
  </si>
  <si>
    <t>389642.9999997408</t>
  </si>
  <si>
    <t>3173393.000033507</t>
  </si>
  <si>
    <t>388956.71177775826</t>
  </si>
  <si>
    <t>3179800.5967046022</t>
  </si>
  <si>
    <t>389792.3634621504</t>
  </si>
  <si>
    <t>3176023.6577669005</t>
  </si>
  <si>
    <t>394810.02143561235</t>
  </si>
  <si>
    <t>3167813.7958548954</t>
  </si>
  <si>
    <t>400040.7811671511</t>
  </si>
  <si>
    <t>3166170.610491716</t>
  </si>
  <si>
    <t>398519.0418776</t>
  </si>
  <si>
    <t>3167699.6121893227</t>
  </si>
  <si>
    <t>393795.9999998263</t>
  </si>
  <si>
    <t>3174487.00003363</t>
  </si>
  <si>
    <t>406065.99999988434</t>
  </si>
  <si>
    <t>3163095.000032407</t>
  </si>
  <si>
    <t>390562.0101432663</t>
  </si>
  <si>
    <t>3175868.449341862</t>
  </si>
  <si>
    <t>391159.99999978306</t>
  </si>
  <si>
    <t>3180727.00003431</t>
  </si>
  <si>
    <t>391883.9999997275</t>
  </si>
  <si>
    <t>3164046.0000324966</t>
  </si>
  <si>
    <t>392770.33171831415</t>
  </si>
  <si>
    <t>3164908.1537578</t>
  </si>
  <si>
    <t>391582.65383820725</t>
  </si>
  <si>
    <t>3164367.3568266653</t>
  </si>
  <si>
    <t>402395.48583741917</t>
  </si>
  <si>
    <t>3164168.542459257</t>
  </si>
  <si>
    <t>391857.9999997079</t>
  </si>
  <si>
    <t>3165428.000032647</t>
  </si>
  <si>
    <t>393537.9999997449</t>
  </si>
  <si>
    <t>3166827.000032805</t>
  </si>
  <si>
    <t>405678.99999991525</t>
  </si>
  <si>
    <t>3170631.0000332263</t>
  </si>
  <si>
    <t>396586.06974560046</t>
  </si>
  <si>
    <t>3169746.725609143</t>
  </si>
  <si>
    <t>399990.99999985925</t>
  </si>
  <si>
    <t>3167357.0000328654</t>
  </si>
  <si>
    <t>398839.9999998651</t>
  </si>
  <si>
    <t>3163034.000032399</t>
  </si>
  <si>
    <t>390490.99999974185</t>
  </si>
  <si>
    <t>3179321.000034155</t>
  </si>
  <si>
    <t>391668.9999997386</t>
  </si>
  <si>
    <t>3164459.000032539</t>
  </si>
  <si>
    <t>391542.9999997176</t>
  </si>
  <si>
    <t>3179489.000034172</t>
  </si>
  <si>
    <t>401758.9999998972</t>
  </si>
  <si>
    <t>3164606.0000325674</t>
  </si>
  <si>
    <t>394661.047265708</t>
  </si>
  <si>
    <t>3166953.6292511844</t>
  </si>
  <si>
    <t>390528.13767618325</t>
  </si>
  <si>
    <t>3175879.65998282</t>
  </si>
  <si>
    <t>390536.53036117664</t>
  </si>
  <si>
    <t>3175885.9858200755</t>
  </si>
  <si>
    <t>398266.999999831</t>
  </si>
  <si>
    <t>3168275.0000329656</t>
  </si>
  <si>
    <t>394493.9107978844</t>
  </si>
  <si>
    <t>3167842.219933942</t>
  </si>
  <si>
    <t>395574.0218562821</t>
  </si>
  <si>
    <t>3168853.5800139373</t>
  </si>
  <si>
    <t>389217.99999969424</t>
  </si>
  <si>
    <t>3178403.0000340506</t>
  </si>
  <si>
    <t>386679.99999966356</t>
  </si>
  <si>
    <t>3183159.0000345614</t>
  </si>
  <si>
    <t>389414.9999997475</t>
  </si>
  <si>
    <t>3179817.000034211</t>
  </si>
  <si>
    <t>399146.99999984034</t>
  </si>
  <si>
    <t>3173697.0000335504</t>
  </si>
  <si>
    <t>390147.9999996787</t>
  </si>
  <si>
    <t>3172134.0000333795</t>
  </si>
  <si>
    <t>398515.3356066836</t>
  </si>
  <si>
    <t>3167706.226112387</t>
  </si>
  <si>
    <t>403086.9999998697</t>
  </si>
  <si>
    <t>3164329.000032541</t>
  </si>
  <si>
    <t>402718.99999990786</t>
  </si>
  <si>
    <t>3164204.00003252</t>
  </si>
  <si>
    <t>406783.999999948</t>
  </si>
  <si>
    <t>3170925.000033253</t>
  </si>
  <si>
    <t>388437.999999676</t>
  </si>
  <si>
    <t>3179182.000034142</t>
  </si>
  <si>
    <t>393646.71929587104</t>
  </si>
  <si>
    <t>3167428.1745191403</t>
  </si>
  <si>
    <t>395634.8046673385</t>
  </si>
  <si>
    <t>3167534.552691012</t>
  </si>
  <si>
    <t>393542.9768662086</t>
  </si>
  <si>
    <t>3164610.909696478</t>
  </si>
  <si>
    <t>394812.99999982194</t>
  </si>
  <si>
    <t>3168630.0000330047</t>
  </si>
  <si>
    <t>394300.99999977293</t>
  </si>
  <si>
    <t>3166180.0000327346</t>
  </si>
  <si>
    <t>390535.8488056328</t>
  </si>
  <si>
    <t>3175889.3497022437</t>
  </si>
  <si>
    <t>390519.434431628</t>
  </si>
  <si>
    <t>3175441.0313538616</t>
  </si>
  <si>
    <t>397118.94803745847</t>
  </si>
  <si>
    <t>3165002.389790529</t>
  </si>
  <si>
    <t>398471.9999998758</t>
  </si>
  <si>
    <t>3166443.000032764</t>
  </si>
  <si>
    <t>398518.48667697236</t>
  </si>
  <si>
    <t>3167698.7195010846</t>
  </si>
  <si>
    <t>406691.9999999217</t>
  </si>
  <si>
    <t>3170251.000033178</t>
  </si>
  <si>
    <t>392105.9999997514</t>
  </si>
  <si>
    <t>3164354.000032535</t>
  </si>
  <si>
    <t>394574.9999997928</t>
  </si>
  <si>
    <t>3164660.0000325693</t>
  </si>
  <si>
    <t>391921.9999997744</t>
  </si>
  <si>
    <t>3172178.0000333833</t>
  </si>
  <si>
    <t>399632.94677102246</t>
  </si>
  <si>
    <t>3164518.4624853074</t>
  </si>
  <si>
    <t>390419.82275955693</t>
  </si>
  <si>
    <t>3178855.4820728367</t>
  </si>
  <si>
    <t>388074.9999996585</t>
  </si>
  <si>
    <t>3177811.0000339905</t>
  </si>
  <si>
    <t>389172.9999997068</t>
  </si>
  <si>
    <t>3179022.0000341237</t>
  </si>
  <si>
    <t>388720.0319207652</t>
  </si>
  <si>
    <t>3176790.7152027255</t>
  </si>
  <si>
    <t>390292.9999997586</t>
  </si>
  <si>
    <t>3170744.0000332254</t>
  </si>
  <si>
    <t>388877.999999688</t>
  </si>
  <si>
    <t>3178429.000034051</t>
  </si>
  <si>
    <t>403367.9999998681</t>
  </si>
  <si>
    <t>3172429.0000334126</t>
  </si>
  <si>
    <t>390382.0176677862</t>
  </si>
  <si>
    <t>3178593.003014761</t>
  </si>
  <si>
    <t>389826.3803830871</t>
  </si>
  <si>
    <t>3178521.197824003</t>
  </si>
  <si>
    <t>394657.3472419936</t>
  </si>
  <si>
    <t>3168523.4491399745</t>
  </si>
  <si>
    <t>392096.2793257019</t>
  </si>
  <si>
    <t>3165042.0975909354</t>
  </si>
  <si>
    <t>391262.9999997412</t>
  </si>
  <si>
    <t>3175211.0000337134</t>
  </si>
  <si>
    <t>391853.4280072247</t>
  </si>
  <si>
    <t>3169270.796630345</t>
  </si>
  <si>
    <t>398485.6700339711</t>
  </si>
  <si>
    <t>3167688.6997871813</t>
  </si>
  <si>
    <t>398510.15879308176</t>
  </si>
  <si>
    <t>3167705.606248749</t>
  </si>
  <si>
    <t>396201.38229461585</t>
  </si>
  <si>
    <t>3166560.010379098</t>
  </si>
  <si>
    <t>394252.02472948015</t>
  </si>
  <si>
    <t>3167522.3621138274</t>
  </si>
  <si>
    <t>394702.99999978807</t>
  </si>
  <si>
    <t>3165069.000032617</t>
  </si>
  <si>
    <t>395356.8887066677</t>
  </si>
  <si>
    <t>3165440.17635398</t>
  </si>
  <si>
    <t>398513.325697273</t>
  </si>
  <si>
    <t>3167698.797561469</t>
  </si>
  <si>
    <t>388122.1223023026</t>
  </si>
  <si>
    <t>3177831.168438773</t>
  </si>
  <si>
    <t>397135.99999986426</t>
  </si>
  <si>
    <t>3165200.000032633</t>
  </si>
  <si>
    <t>392182.9999997964</t>
  </si>
  <si>
    <t>3162957.0000323853</t>
  </si>
  <si>
    <t>394792.0536065051</t>
  </si>
  <si>
    <t>3168055.8233153047</t>
  </si>
  <si>
    <t>403837.5429617386</t>
  </si>
  <si>
    <t>3172393.7222369523</t>
  </si>
  <si>
    <t>403324.95703356643</t>
  </si>
  <si>
    <t>3171911.5021077413</t>
  </si>
  <si>
    <t>404310.99999989354</t>
  </si>
  <si>
    <t>3171825.0000333465</t>
  </si>
  <si>
    <t>395141.01851415867</t>
  </si>
  <si>
    <t>3168247.692064894</t>
  </si>
  <si>
    <t>399631.99999989854</t>
  </si>
  <si>
    <t>3164428.00003254</t>
  </si>
  <si>
    <t>406792.97133010405</t>
  </si>
  <si>
    <t>3171235.5926494007</t>
  </si>
  <si>
    <t>390386.47328046773</t>
  </si>
  <si>
    <t>3178450.6601776336</t>
  </si>
  <si>
    <t>406996.99999995827</t>
  </si>
  <si>
    <t>3171342.0000333036</t>
  </si>
  <si>
    <t>399530.7565608175</t>
  </si>
  <si>
    <t>3166041.4432152337</t>
  </si>
  <si>
    <t>401127.9999998678</t>
  </si>
  <si>
    <t>3171121.000033279</t>
  </si>
  <si>
    <t>398686.85152972053</t>
  </si>
  <si>
    <t>3162442.849043759</t>
  </si>
  <si>
    <t>399486.99999988056</t>
  </si>
  <si>
    <t>3164894.000032599</t>
  </si>
  <si>
    <t>399908.9999998118</t>
  </si>
  <si>
    <t>3165808.0000327025</t>
  </si>
  <si>
    <t>398970.999999804</t>
  </si>
  <si>
    <t>3161696.000032247</t>
  </si>
  <si>
    <t>391365.99999978446</t>
  </si>
  <si>
    <t>3174330.0000336105</t>
  </si>
  <si>
    <t>394665.28457100934</t>
  </si>
  <si>
    <t>3168516.9176279856</t>
  </si>
  <si>
    <t>398301.99999983073</t>
  </si>
  <si>
    <t>3168710.0000330107</t>
  </si>
  <si>
    <t>398492.1277718276</t>
  </si>
  <si>
    <t>3167699.4802901633</t>
  </si>
  <si>
    <t>403935.02080613165</t>
  </si>
  <si>
    <t>3171734.490601152</t>
  </si>
  <si>
    <t>397654.99999979814</t>
  </si>
  <si>
    <t>3163446.0000324394</t>
  </si>
  <si>
    <t>395571.99999981746</t>
  </si>
  <si>
    <t>3168228.0000329544</t>
  </si>
  <si>
    <t>394798.9999998057</t>
  </si>
  <si>
    <t>3166083.000032722</t>
  </si>
  <si>
    <t>392728.999999726</t>
  </si>
  <si>
    <t>3164123.00003251</t>
  </si>
  <si>
    <t>392066.99999974156</t>
  </si>
  <si>
    <t>3172843.0000334596</t>
  </si>
  <si>
    <t>387799.99999972066</t>
  </si>
  <si>
    <t>3175874.0000337823</t>
  </si>
  <si>
    <t>388444.9999997069</t>
  </si>
  <si>
    <t>3178387.0000340464</t>
  </si>
  <si>
    <t>402492.95447812055</t>
  </si>
  <si>
    <t>3171924.876894228</t>
  </si>
  <si>
    <t>389923.6546607255</t>
  </si>
  <si>
    <t>3178342.861960954</t>
  </si>
  <si>
    <t>393287.9999997835</t>
  </si>
  <si>
    <t>3167608.00003289</t>
  </si>
  <si>
    <t>390537.29074465093</t>
  </si>
  <si>
    <t>3175873.335497941</t>
  </si>
  <si>
    <t>392731.5973229682</t>
  </si>
  <si>
    <t>3168463.1997995935</t>
  </si>
  <si>
    <t>399897.9999998235</t>
  </si>
  <si>
    <t>3165791.000032695</t>
  </si>
  <si>
    <t>390538.3882841654</t>
  </si>
  <si>
    <t>3175875.774039887</t>
  </si>
  <si>
    <t>391737.3400409711</t>
  </si>
  <si>
    <t>3173126.1595347603</t>
  </si>
  <si>
    <t>390533.19629252795</t>
  </si>
  <si>
    <t>3175891.9342866843</t>
  </si>
  <si>
    <t>390542.8902134767</t>
  </si>
  <si>
    <t>3175882.867769679</t>
  </si>
  <si>
    <t>390614.999999696</t>
  </si>
  <si>
    <t>3171124.0000332715</t>
  </si>
  <si>
    <t>389093.1277237973</t>
  </si>
  <si>
    <t>3172533.9382212283</t>
  </si>
  <si>
    <t>388495.9999997129</t>
  </si>
  <si>
    <t>3179403.000034162</t>
  </si>
  <si>
    <t>389769.99999969976</t>
  </si>
  <si>
    <t>3176004.0000337963</t>
  </si>
  <si>
    <t>390539.8004061043</t>
  </si>
  <si>
    <t>3175885.700238217</t>
  </si>
  <si>
    <t>390585.57750112587</t>
  </si>
  <si>
    <t>3175811.627341007</t>
  </si>
  <si>
    <t>397881.2078018101</t>
  </si>
  <si>
    <t>3168563.41162518</t>
  </si>
  <si>
    <t>397825.99999980815</t>
  </si>
  <si>
    <t>3168534.000032989</t>
  </si>
  <si>
    <t>403254.01268049126</t>
  </si>
  <si>
    <t>3172057.8177919476</t>
  </si>
  <si>
    <t>395733.9999998301</t>
  </si>
  <si>
    <t>394715.4579676932</t>
  </si>
  <si>
    <t>3165432.9199872897</t>
  </si>
  <si>
    <t>388198.56464809243</t>
  </si>
  <si>
    <t>3177924.688301982</t>
  </si>
  <si>
    <t>391641.99999977817</t>
  </si>
  <si>
    <t>3172935.0000334675</t>
  </si>
  <si>
    <t>398499.6287098596</t>
  </si>
  <si>
    <t>3166323.36381351</t>
  </si>
  <si>
    <t>398510.6722676074</t>
  </si>
  <si>
    <t>3167697.1917916536</t>
  </si>
  <si>
    <t>395126.1353509076</t>
  </si>
  <si>
    <t>3168472.000008949</t>
  </si>
  <si>
    <t>399138.693683402</t>
  </si>
  <si>
    <t>3164112.912046162</t>
  </si>
  <si>
    <t>399824.99999980873</t>
  </si>
  <si>
    <t>3164759.0000325837</t>
  </si>
  <si>
    <t>389679.20550687955</t>
  </si>
  <si>
    <t>3181317.7553499183</t>
  </si>
  <si>
    <t>390539.8481603846</t>
  </si>
  <si>
    <t>3175876.225716812</t>
  </si>
  <si>
    <t>390539.21286300605</t>
  </si>
  <si>
    <t>3175874.1152553908</t>
  </si>
  <si>
    <t>392142.22247511515</t>
  </si>
  <si>
    <t>3175406.805292011</t>
  </si>
  <si>
    <t>394500.9999997559</t>
  </si>
  <si>
    <t>3167828.0000329153</t>
  </si>
  <si>
    <t>394826.9999998019</t>
  </si>
  <si>
    <t>3168820.000033024</t>
  </si>
  <si>
    <t>389718.99999970244</t>
  </si>
  <si>
    <t>3167675.000032891</t>
  </si>
  <si>
    <t>389993.9999997676</t>
  </si>
  <si>
    <t>3179019.0000341153</t>
  </si>
  <si>
    <t>393875.9999997383</t>
  </si>
  <si>
    <t>3164279.0000325255</t>
  </si>
  <si>
    <t>389982.9999996964</t>
  </si>
  <si>
    <t>3170436.000033192</t>
  </si>
  <si>
    <t>393033.41246539407</t>
  </si>
  <si>
    <t>3168433.728580208</t>
  </si>
  <si>
    <t>395547.24172889173</t>
  </si>
  <si>
    <t>3168061.9013163215</t>
  </si>
  <si>
    <t>390663.9999997737</t>
  </si>
  <si>
    <t>3182783.0000345237</t>
  </si>
  <si>
    <t>394777.79074561363</t>
  </si>
  <si>
    <t>3167757.2656462365</t>
  </si>
  <si>
    <t>388337.56234295515</t>
  </si>
  <si>
    <t>3177698.910578024</t>
  </si>
  <si>
    <t>391482.9999997764</t>
  </si>
  <si>
    <t>3177973.0000340124</t>
  </si>
  <si>
    <t>394685.41528987826</t>
  </si>
  <si>
    <t>3168512.9466002127</t>
  </si>
  <si>
    <t>395174.7950886155</t>
  </si>
  <si>
    <t>3168613.98726692</t>
  </si>
  <si>
    <t>396442.47118656104</t>
  </si>
  <si>
    <t>3168908.1359133376</t>
  </si>
  <si>
    <t>387211.9999997125</t>
  </si>
  <si>
    <t>3175446.000033733</t>
  </si>
  <si>
    <t>392030.9999997465</t>
  </si>
  <si>
    <t>3170312.0000331774</t>
  </si>
  <si>
    <t>388690.99999966566</t>
  </si>
  <si>
    <t>3179010.000034115</t>
  </si>
  <si>
    <t>392963.999999805</t>
  </si>
  <si>
    <t>3168468.0000329795</t>
  </si>
  <si>
    <t>399099.7940436363</t>
  </si>
  <si>
    <t>3163837.3814554857</t>
  </si>
  <si>
    <t>399200.36685655784</t>
  </si>
  <si>
    <t>3165029.740328394</t>
  </si>
  <si>
    <t>393003.0492372848</t>
  </si>
  <si>
    <t>3170878.648870832</t>
  </si>
  <si>
    <t>390009.78037133464</t>
  </si>
  <si>
    <t>3171375.1550047984</t>
  </si>
  <si>
    <t>401855.99999985786</t>
  </si>
  <si>
    <t>3167336.000032864</t>
  </si>
  <si>
    <t>392324.40583406563</t>
  </si>
  <si>
    <t>3172218.802376473</t>
  </si>
  <si>
    <t>391094.9999997785</t>
  </si>
  <si>
    <t>3178621.00003408</t>
  </si>
  <si>
    <t>388773.99999967415</t>
  </si>
  <si>
    <t>3180223.0000342466</t>
  </si>
  <si>
    <t>398504.93290323083</t>
  </si>
  <si>
    <t>3167712.8427932486</t>
  </si>
  <si>
    <t>393746.17695905594</t>
  </si>
  <si>
    <t>3167580.7558579277</t>
  </si>
  <si>
    <t>392728.6540168895</t>
  </si>
  <si>
    <t>3169991.087725017</t>
  </si>
  <si>
    <t>400579.6266769804</t>
  </si>
  <si>
    <t>3168583.1764301853</t>
  </si>
  <si>
    <t>390537.0128511489</t>
  </si>
  <si>
    <t>3175885.3496819166</t>
  </si>
  <si>
    <t>393869.05266886833</t>
  </si>
  <si>
    <t>3176609.751179449</t>
  </si>
  <si>
    <t>389362.99999966566</t>
  </si>
  <si>
    <t>3173640.0000335374</t>
  </si>
  <si>
    <t>396449.99999982154</t>
  </si>
  <si>
    <t>3165778.000032687</t>
  </si>
  <si>
    <t>395678.999999761</t>
  </si>
  <si>
    <t>3168758.000033018</t>
  </si>
  <si>
    <t>395433.90619147546</t>
  </si>
  <si>
    <t>3172371.6039649993</t>
  </si>
  <si>
    <t>403486.7386054225</t>
  </si>
  <si>
    <t>3167335.2725764425</t>
  </si>
  <si>
    <t>401636.99999988393</t>
  </si>
  <si>
    <t>3165669.000032683</t>
  </si>
  <si>
    <t>399835.9999998345</t>
  </si>
  <si>
    <t>396315.99999979784</t>
  </si>
  <si>
    <t>3165232.000032631</t>
  </si>
  <si>
    <t>388360.9999997431</t>
  </si>
  <si>
    <t>3160823.000032142</t>
  </si>
  <si>
    <t>390940.32495144196</t>
  </si>
  <si>
    <t>3178568.40442982</t>
  </si>
  <si>
    <t>398499.558429241</t>
  </si>
  <si>
    <t>3167689.465578817</t>
  </si>
  <si>
    <t>394795.9999998194</t>
  </si>
  <si>
    <t>3165659.0000326713</t>
  </si>
  <si>
    <t>407724.9999999481</t>
  </si>
  <si>
    <t>3171164.0000332757</t>
  </si>
  <si>
    <t>398609.9999997944</t>
  </si>
  <si>
    <t>3166546.0000327714</t>
  </si>
  <si>
    <t>398837.9999998788</t>
  </si>
  <si>
    <t>3161926.0000322703</t>
  </si>
  <si>
    <t>398810.196444398</t>
  </si>
  <si>
    <t>3162560.2329295552</t>
  </si>
  <si>
    <t>404183.99999989156</t>
  </si>
  <si>
    <t>3172129.000033383</t>
  </si>
  <si>
    <t>394653.0140204603</t>
  </si>
  <si>
    <t>3168226.0982174207</t>
  </si>
  <si>
    <t>391801.9999997301</t>
  </si>
  <si>
    <t>3179744.000034194</t>
  </si>
  <si>
    <t>398515.82129896857</t>
  </si>
  <si>
    <t>3167697.989182771</t>
  </si>
  <si>
    <t>389728.9999997227</t>
  </si>
  <si>
    <t>3171320.00003329</t>
  </si>
  <si>
    <t>391306.2262411401</t>
  </si>
  <si>
    <t>3177751.423230435</t>
  </si>
  <si>
    <t>390885.9999997795</t>
  </si>
  <si>
    <t>3179103.000034131</t>
  </si>
  <si>
    <t>395565.1165598549</t>
  </si>
  <si>
    <t>3167460.814194271</t>
  </si>
  <si>
    <t>398346.99999987555</t>
  </si>
  <si>
    <t>3163101.000032397</t>
  </si>
  <si>
    <t>386002.485218181</t>
  </si>
  <si>
    <t>3183780.165401916</t>
  </si>
  <si>
    <t>396506.9185511434</t>
  </si>
  <si>
    <t>3169760.9155067783</t>
  </si>
  <si>
    <t>394181.8549324143</t>
  </si>
  <si>
    <t>3168202.8762226193</t>
  </si>
  <si>
    <t>390549.20763238287</t>
  </si>
  <si>
    <t>3175877.312348533</t>
  </si>
  <si>
    <t>391021.99999972025</t>
  </si>
  <si>
    <t>3179168.0000341414</t>
  </si>
  <si>
    <t>389082.9999997485</t>
  </si>
  <si>
    <t>3172754.0000334405</t>
  </si>
  <si>
    <t>406610.7971452313</t>
  </si>
  <si>
    <t>3170761.027566238</t>
  </si>
  <si>
    <t>391092.14920622273</t>
  </si>
  <si>
    <t>3178630.2510985318</t>
  </si>
  <si>
    <t>390542.5232889305</t>
  </si>
  <si>
    <t>3175870.8485634513</t>
  </si>
  <si>
    <t>392123.729148388</t>
  </si>
  <si>
    <t>3178711.653179691</t>
  </si>
  <si>
    <t>389820.36173938634</t>
  </si>
  <si>
    <t>3169470.0918571195</t>
  </si>
  <si>
    <t>394621.9323103101</t>
  </si>
  <si>
    <t>3168457.4627047577</t>
  </si>
  <si>
    <t>398507.73644013674</t>
  </si>
  <si>
    <t>3167699.089870652</t>
  </si>
  <si>
    <t>390540.7737347801</t>
  </si>
  <si>
    <t>3175880.117457701</t>
  </si>
  <si>
    <t>391278.3733263221</t>
  </si>
  <si>
    <t>3178675.2913528113</t>
  </si>
  <si>
    <t>392665.9999997885</t>
  </si>
  <si>
    <t>3179373.000034159</t>
  </si>
  <si>
    <t>392304.6434293378</t>
  </si>
  <si>
    <t>3163428.0490090633</t>
  </si>
  <si>
    <t>392106.93393869005</t>
  </si>
  <si>
    <t>3163725.797791193</t>
  </si>
  <si>
    <t>390289.99999970413</t>
  </si>
  <si>
    <t>3172183.000033377</t>
  </si>
  <si>
    <t>392264.9999997555</t>
  </si>
  <si>
    <t>3163398.000032432</t>
  </si>
  <si>
    <t>390525.96757459186</t>
  </si>
  <si>
    <t>3175895.1159109976</t>
  </si>
  <si>
    <t>393973.99999977514</t>
  </si>
  <si>
    <t>405650.99999991665</t>
  </si>
  <si>
    <t>3169664.0000331206</t>
  </si>
  <si>
    <t>392588.9999998084</t>
  </si>
  <si>
    <t>3165256.000032635</t>
  </si>
  <si>
    <t>392911.99999973946</t>
  </si>
  <si>
    <t>3168370.000032967</t>
  </si>
  <si>
    <t>399035.4530399859</t>
  </si>
  <si>
    <t>3169196.239552462</t>
  </si>
  <si>
    <t>386268.9999996907</t>
  </si>
  <si>
    <t>3183653.000034619</t>
  </si>
  <si>
    <t>392497.5333338453</t>
  </si>
  <si>
    <t>3169490.6159274383</t>
  </si>
  <si>
    <t>400702.99999982805</t>
  </si>
  <si>
    <t>3162626.000032356</t>
  </si>
  <si>
    <t>392377.9999997885</t>
  </si>
  <si>
    <t>3170667.0000332147</t>
  </si>
  <si>
    <t>404763.2410525729</t>
  </si>
  <si>
    <t>3171960.459424733</t>
  </si>
  <si>
    <t>402635.66167666507</t>
  </si>
  <si>
    <t>3164309.07292336</t>
  </si>
  <si>
    <t>401207.3530982726</t>
  </si>
  <si>
    <t>3170758.341112984</t>
  </si>
  <si>
    <t>402013.999999827</t>
  </si>
  <si>
    <t>3176137.0000338205</t>
  </si>
  <si>
    <t>391598.9999997307</t>
  </si>
  <si>
    <t>3173068.0000334764</t>
  </si>
  <si>
    <t>390658.99999976775</t>
  </si>
  <si>
    <t>3181990.0000344357</t>
  </si>
  <si>
    <t>393265.1593194398</t>
  </si>
  <si>
    <t>3167227.2608456276</t>
  </si>
  <si>
    <t>392388.9999997607</t>
  </si>
  <si>
    <t>3174788.00003366</t>
  </si>
  <si>
    <t>396451.99999979377</t>
  </si>
  <si>
    <t>3169963.0000331444</t>
  </si>
  <si>
    <t>392275.31224715925</t>
  </si>
  <si>
    <t>3179949.8578675203</t>
  </si>
  <si>
    <t>393023.721452093</t>
  </si>
  <si>
    <t>3168449.174521229</t>
  </si>
  <si>
    <t>399563.99999982445</t>
  </si>
  <si>
    <t>3164435.000032545</t>
  </si>
  <si>
    <t>390536.20786310243</t>
  </si>
  <si>
    <t>3175883.8945814124</t>
  </si>
  <si>
    <t>401155.9999998227</t>
  </si>
  <si>
    <t>3165098.0000326186</t>
  </si>
  <si>
    <t>393228.99999975075</t>
  </si>
  <si>
    <t>3177891.0000339956</t>
  </si>
  <si>
    <t>391350.8166413293</t>
  </si>
  <si>
    <t>3166661.958846225</t>
  </si>
  <si>
    <t>389983.9999997158</t>
  </si>
  <si>
    <t>3178074.000034013</t>
  </si>
  <si>
    <t>391328.9999996964</t>
  </si>
  <si>
    <t>3179033.0000341246</t>
  </si>
  <si>
    <t>398153.38228067156</t>
  </si>
  <si>
    <t>3166407.183776805</t>
  </si>
  <si>
    <t>401180.49523429153</t>
  </si>
  <si>
    <t>3170871.9113832214</t>
  </si>
  <si>
    <t>394296.14965934074</t>
  </si>
  <si>
    <t>3168642.4146354315</t>
  </si>
  <si>
    <t>393594.99999975704</t>
  </si>
  <si>
    <t>3174770.0000336617</t>
  </si>
  <si>
    <t>394454.6997659117</t>
  </si>
  <si>
    <t>3167940.725251243</t>
  </si>
  <si>
    <t>395270.99999983056</t>
  </si>
  <si>
    <t>3168089.0000329404</t>
  </si>
  <si>
    <t>396765.15270932566</t>
  </si>
  <si>
    <t>3166232.629323053</t>
  </si>
  <si>
    <t>395594.999999786</t>
  </si>
  <si>
    <t>3165138.0000326233</t>
  </si>
  <si>
    <t>390537.189103956</t>
  </si>
  <si>
    <t>3175872.915383012</t>
  </si>
  <si>
    <t>389914.9999997149</t>
  </si>
  <si>
    <t>3171124.0000332636</t>
  </si>
  <si>
    <t>394492.9999998222</t>
  </si>
  <si>
    <t>3168297.000032958</t>
  </si>
  <si>
    <t>389315.9999996838</t>
  </si>
  <si>
    <t>3180236.000034249</t>
  </si>
  <si>
    <t>396488.35584629467</t>
  </si>
  <si>
    <t>3169684.669123756</t>
  </si>
  <si>
    <t>391571.1756102389</t>
  </si>
  <si>
    <t>3164714.57085726</t>
  </si>
  <si>
    <t>398519.91203120694</t>
  </si>
  <si>
    <t>3167711.8958422616</t>
  </si>
  <si>
    <t>394140.298503723</t>
  </si>
  <si>
    <t>3167875.9005332263</t>
  </si>
  <si>
    <t>390539.661585434</t>
  </si>
  <si>
    <t>3175880.2830377137</t>
  </si>
  <si>
    <t>397823.99999981344</t>
  </si>
  <si>
    <t>3165166.000032623</t>
  </si>
  <si>
    <t>395460.6611062992</t>
  </si>
  <si>
    <t>3168848.747622671</t>
  </si>
  <si>
    <t>392160.5681596207</t>
  </si>
  <si>
    <t>3164280.7672149977</t>
  </si>
  <si>
    <t>408114.9999998975</t>
  </si>
  <si>
    <t>3171361.000033307</t>
  </si>
  <si>
    <t>392158.99999979377</t>
  </si>
  <si>
    <t>3165001.000032598</t>
  </si>
  <si>
    <t>393699.34181783494</t>
  </si>
  <si>
    <t>3167407.850344527</t>
  </si>
  <si>
    <t>395656.89072903903</t>
  </si>
  <si>
    <t>3168772.7981756586</t>
  </si>
  <si>
    <t>392868.99999979703</t>
  </si>
  <si>
    <t>3173581.000033529</t>
  </si>
  <si>
    <t>389799.9999996959</t>
  </si>
  <si>
    <t>3177850.0000339975</t>
  </si>
  <si>
    <t>404175.99999985914</t>
  </si>
  <si>
    <t>3170968.00003326</t>
  </si>
  <si>
    <t>392320.9999997617</t>
  </si>
  <si>
    <t>3163721.0000324682</t>
  </si>
  <si>
    <t>407402.8922084938</t>
  </si>
  <si>
    <t>3171082.90220707</t>
  </si>
  <si>
    <t>394387.0</t>
  </si>
  <si>
    <t>3169945.0</t>
  </si>
  <si>
    <t>388879.99999973533</t>
  </si>
  <si>
    <t>3183071.0000345553</t>
  </si>
  <si>
    <t>387463.5460839302</t>
  </si>
  <si>
    <t>3179476.32835786</t>
  </si>
  <si>
    <t>390857.999999711</t>
  </si>
  <si>
    <t>3178832.0000340994</t>
  </si>
  <si>
    <t>392082.9605812421</t>
  </si>
  <si>
    <t>3164330.8727091043</t>
  </si>
  <si>
    <t>397343.99999979406</t>
  </si>
  <si>
    <t>3167707.0000329036</t>
  </si>
  <si>
    <t>406072.9999999017</t>
  </si>
  <si>
    <t>3170090.00003316</t>
  </si>
  <si>
    <t>396780.9999997817</t>
  </si>
  <si>
    <t>3164923.000032594</t>
  </si>
  <si>
    <t>395191.445187821</t>
  </si>
  <si>
    <t>3168987.9932350805</t>
  </si>
  <si>
    <t>391839.48435661924</t>
  </si>
  <si>
    <t>3165388.5008054907</t>
  </si>
  <si>
    <t>398505.84578246775</t>
  </si>
  <si>
    <t>3167700.8902300205</t>
  </si>
  <si>
    <t>404252.5132642797</t>
  </si>
  <si>
    <t>3171547.815643656</t>
  </si>
  <si>
    <t>390540.2434709269</t>
  </si>
  <si>
    <t>3175863.190997655</t>
  </si>
  <si>
    <t>402892.70152763545</t>
  </si>
  <si>
    <t>3164831.722321302</t>
  </si>
  <si>
    <t>390536.0870333399</t>
  </si>
  <si>
    <t>3175879.352594029</t>
  </si>
  <si>
    <t>387553.6429985493</t>
  </si>
  <si>
    <t>3178369.847751617</t>
  </si>
  <si>
    <t>390812.9837112718</t>
  </si>
  <si>
    <t>3180398.123829298</t>
  </si>
  <si>
    <t>390607.9178924237</t>
  </si>
  <si>
    <t>3178211.5080448566</t>
  </si>
  <si>
    <t>396417.80673823104</t>
  </si>
  <si>
    <t>3165436.5050419825</t>
  </si>
  <si>
    <t>390339.80120886315</t>
  </si>
  <si>
    <t>3178568.9831216526</t>
  </si>
  <si>
    <t>398240.99999981886</t>
  </si>
  <si>
    <t>3168742.0000330196</t>
  </si>
  <si>
    <t>390522.67233039846</t>
  </si>
  <si>
    <t>3175886.4816996045</t>
  </si>
  <si>
    <t>393753.81321549346</t>
  </si>
  <si>
    <t>3164143.4241923452</t>
  </si>
  <si>
    <t>394449.18349232606</t>
  </si>
  <si>
    <t>3165780.432427677</t>
  </si>
  <si>
    <t>396761.40050781524</t>
  </si>
  <si>
    <t>3166909.039909754</t>
  </si>
  <si>
    <t>401270.02265886636</t>
  </si>
  <si>
    <t>3165093.524786785</t>
  </si>
  <si>
    <t>398817.27003948035</t>
  </si>
  <si>
    <t>3167973.492168967</t>
  </si>
  <si>
    <t>402647.8545260391</t>
  </si>
  <si>
    <t>3169145.9361583167</t>
  </si>
  <si>
    <t>403272.48952766345</t>
  </si>
  <si>
    <t>3172319.214283376</t>
  </si>
  <si>
    <t>407225.26081072766</t>
  </si>
  <si>
    <t>3170813.7629162166</t>
  </si>
  <si>
    <t>392353.9999997878</t>
  </si>
  <si>
    <t>3174884.00003368</t>
  </si>
  <si>
    <t>398580.2313102451</t>
  </si>
  <si>
    <t>3169761.3610996585</t>
  </si>
  <si>
    <t>400258.5395149422</t>
  </si>
  <si>
    <t>3167866.3418066744</t>
  </si>
  <si>
    <t>398922.43393462186</t>
  </si>
  <si>
    <t>3165089.6121780523</t>
  </si>
  <si>
    <t>396286.06374660885</t>
  </si>
  <si>
    <t>3168618.4844791703</t>
  </si>
  <si>
    <t>397429.4098547854</t>
  </si>
  <si>
    <t>3168077.152890352</t>
  </si>
  <si>
    <t>392074.8425798095</t>
  </si>
  <si>
    <t>3164076.250034899</t>
  </si>
  <si>
    <t>394421.9999997437</t>
  </si>
  <si>
    <t>3168848.000033027</t>
  </si>
  <si>
    <t>399495.4000342487</t>
  </si>
  <si>
    <t>3163876.536621399</t>
  </si>
  <si>
    <t>395065.13328169903</t>
  </si>
  <si>
    <t>3168258.8333618105</t>
  </si>
  <si>
    <t>393783.8580579659</t>
  </si>
  <si>
    <t>3165172.6031309627</t>
  </si>
  <si>
    <t>397572.8393537571</t>
  </si>
  <si>
    <t>3167561.720492468</t>
  </si>
  <si>
    <t>393040.4284242848</t>
  </si>
  <si>
    <t>3165163.425241096</t>
  </si>
  <si>
    <t>394746.4970781839</t>
  </si>
  <si>
    <t>3168415.7862883224</t>
  </si>
  <si>
    <t>398515.8980626672</t>
  </si>
  <si>
    <t>3167709.0799622163</t>
  </si>
  <si>
    <t>392133.0711867637</t>
  </si>
  <si>
    <t>3164402.877654916</t>
  </si>
  <si>
    <t>394973.3782305688</t>
  </si>
  <si>
    <t>3168359.759083642</t>
  </si>
  <si>
    <t>396765.15987886867</t>
  </si>
  <si>
    <t>3168794.0650806217</t>
  </si>
  <si>
    <t>399671.12646812503</t>
  </si>
  <si>
    <t>3161992.12344961</t>
  </si>
  <si>
    <t>397739.99999987346</t>
  </si>
  <si>
    <t>3169053.00003305</t>
  </si>
  <si>
    <t>397484.3274375948</t>
  </si>
  <si>
    <t>3168659.8771133367</t>
  </si>
  <si>
    <t>392305.46345750685</t>
  </si>
  <si>
    <t>3166980.539044538</t>
  </si>
  <si>
    <t>390358.3724236373</t>
  </si>
  <si>
    <t>3179899.2186956075</t>
  </si>
  <si>
    <t>406021.6265299909</t>
  </si>
  <si>
    <t>3170311.752519174</t>
  </si>
  <si>
    <t>388623.53701290407</t>
  </si>
  <si>
    <t>3178691.142844106</t>
  </si>
  <si>
    <t>392539.4043428318</t>
  </si>
  <si>
    <t>3175432.876273166</t>
  </si>
  <si>
    <t>397184.0596580009</t>
  </si>
  <si>
    <t>3164333.5023015933</t>
  </si>
  <si>
    <t>397522.2912773509</t>
  </si>
  <si>
    <t>3166262.020325145</t>
  </si>
  <si>
    <t>394176.3431434325</t>
  </si>
  <si>
    <t>3168453.445938933</t>
  </si>
  <si>
    <t>390539.519689101</t>
  </si>
  <si>
    <t>3175883.896707397</t>
  </si>
  <si>
    <t>401011.15763169935</t>
  </si>
  <si>
    <t>3169221.953326325</t>
  </si>
  <si>
    <t>392120.380410743</t>
  </si>
  <si>
    <t>3166063.8825042127</t>
  </si>
  <si>
    <t>404250.5448396881</t>
  </si>
  <si>
    <t>3171579.44938867</t>
  </si>
  <si>
    <t>390541.8381868148</t>
  </si>
  <si>
    <t>3175880.0742145735</t>
  </si>
  <si>
    <t>392791.08016587404</t>
  </si>
  <si>
    <t>3172104.684243213</t>
  </si>
  <si>
    <t>390161.56548484496</t>
  </si>
  <si>
    <t>3168437.0951763676</t>
  </si>
  <si>
    <t>390546.5350954813</t>
  </si>
  <si>
    <t>3175875.686418901</t>
  </si>
  <si>
    <t>398515.30970279995</t>
  </si>
  <si>
    <t>3167699.8662074166</t>
  </si>
  <si>
    <t>398509.52733840735</t>
  </si>
  <si>
    <t>3167708.3153421097</t>
  </si>
  <si>
    <t>394472.03871486615</t>
  </si>
  <si>
    <t>3167963.0842606435</t>
  </si>
  <si>
    <t>403339.9807938369</t>
  </si>
  <si>
    <t>3170827.3916542795</t>
  </si>
  <si>
    <t>393974.8593523822</t>
  </si>
  <si>
    <t>3173018.1331652496</t>
  </si>
  <si>
    <t>401071.7588406397</t>
  </si>
  <si>
    <t>3169358.037779403</t>
  </si>
  <si>
    <t>405697.31157952006</t>
  </si>
  <si>
    <t>3170581.927464985</t>
  </si>
  <si>
    <t>391448.0824797067</t>
  </si>
  <si>
    <t>3171354.5406712904</t>
  </si>
  <si>
    <t>400996.1175687888</t>
  </si>
  <si>
    <t>3170702.1387187834</t>
  </si>
  <si>
    <t>400966.63428615325</t>
  </si>
  <si>
    <t>3164394.606657956</t>
  </si>
  <si>
    <t>394545.3904947053</t>
  </si>
  <si>
    <t>3168552.703463927</t>
  </si>
  <si>
    <t>395517.55819587305</t>
  </si>
  <si>
    <t>3168910.6660555904</t>
  </si>
  <si>
    <t>405861.53171657654</t>
  </si>
  <si>
    <t>3170533.772466806</t>
  </si>
  <si>
    <t>401796.2507796327</t>
  </si>
  <si>
    <t>3167216.5800628564</t>
  </si>
  <si>
    <t>391945.4843156327</t>
  </si>
  <si>
    <t>3163287.156937062</t>
  </si>
  <si>
    <t>398113.4671008304</t>
  </si>
  <si>
    <t>3162632.0122147887</t>
  </si>
  <si>
    <t>394665.17315330176</t>
  </si>
  <si>
    <t>3168233.501179233</t>
  </si>
  <si>
    <t>393505.1810512636</t>
  </si>
  <si>
    <t>3170245.6225226237</t>
  </si>
  <si>
    <t>394651.6662584968</t>
  </si>
  <si>
    <t>3168202.386987752</t>
  </si>
  <si>
    <t>395790.5022332284</t>
  </si>
  <si>
    <t>3164011.5003281445</t>
  </si>
  <si>
    <t>394267.93675199867</t>
  </si>
  <si>
    <t>3165070.2434010636</t>
  </si>
  <si>
    <t>394000.7519123654</t>
  </si>
  <si>
    <t>3175627.308645435</t>
  </si>
  <si>
    <t>390544.3558581339</t>
  </si>
  <si>
    <t>3175873.5350583554</t>
  </si>
  <si>
    <t>398520.59475865436</t>
  </si>
  <si>
    <t>3167712.9505447503</t>
  </si>
  <si>
    <t>390018.48139042966</t>
  </si>
  <si>
    <t>3171491.6091406713</t>
  </si>
  <si>
    <t>390539.6785199221</t>
  </si>
  <si>
    <t>3175880.0058589377</t>
  </si>
  <si>
    <t>390530.6412375014</t>
  </si>
  <si>
    <t>3175887.215717198</t>
  </si>
  <si>
    <t>395780.9773386539</t>
  </si>
  <si>
    <t>3169405.0842594802</t>
  </si>
  <si>
    <t>396042.4310781575</t>
  </si>
  <si>
    <t>3168824.607949491</t>
  </si>
  <si>
    <t>395051.75501957315</t>
  </si>
  <si>
    <t>3168665.220186864</t>
  </si>
  <si>
    <t>394579.47346821235</t>
  </si>
  <si>
    <t>3168204.5561732184</t>
  </si>
  <si>
    <t>390535.2465103718</t>
  </si>
  <si>
    <t>3175878.2745742137</t>
  </si>
  <si>
    <t>398521.7692816434</t>
  </si>
  <si>
    <t>3166426.479131544</t>
  </si>
  <si>
    <t>398506.6384193944</t>
  </si>
  <si>
    <t>3167689.7254174086</t>
  </si>
  <si>
    <t>397831.1907095006</t>
  </si>
  <si>
    <t>3165146.5966339535</t>
  </si>
  <si>
    <t>398495.821191817</t>
  </si>
  <si>
    <t>3167690.2625849387</t>
  </si>
  <si>
    <t>398511.8536594198</t>
  </si>
  <si>
    <t>3167703.7743493374</t>
  </si>
  <si>
    <t>393513.6944235772</t>
  </si>
  <si>
    <t>3167438.405170009</t>
  </si>
  <si>
    <t>393755.79773836845</t>
  </si>
  <si>
    <t>3169190.04776753</t>
  </si>
  <si>
    <t>391031.7560658123</t>
  </si>
  <si>
    <t>3177961.196392325</t>
  </si>
  <si>
    <t>391974.6125340621</t>
  </si>
  <si>
    <t>3180109.4232986076</t>
  </si>
  <si>
    <t>393989.0995593977</t>
  </si>
  <si>
    <t>3165072.9301548726</t>
  </si>
  <si>
    <t>390528.61740844324</t>
  </si>
  <si>
    <t>3175881.8494709725</t>
  </si>
  <si>
    <t>390551.59411338327</t>
  </si>
  <si>
    <t>3175874.486489958</t>
  </si>
  <si>
    <t>390431.087679098</t>
  </si>
  <si>
    <t>3178636.390642151</t>
  </si>
  <si>
    <t>386349.9187573445</t>
  </si>
  <si>
    <t>3181057.382324558</t>
  </si>
  <si>
    <t>398571.4592738424</t>
  </si>
  <si>
    <t>3163783.178660332</t>
  </si>
  <si>
    <t>401912.7728752212</t>
  </si>
  <si>
    <t>3162118.497327934</t>
  </si>
  <si>
    <t>401502.9890038323</t>
  </si>
  <si>
    <t>3164346.830828142</t>
  </si>
  <si>
    <t>405134.8728408399</t>
  </si>
  <si>
    <t>3170192.2583316914</t>
  </si>
  <si>
    <t>405858.676470374</t>
  </si>
  <si>
    <t>3170167.5743191545</t>
  </si>
  <si>
    <t>400938.47589966265</t>
  </si>
  <si>
    <t>3163465.5232561347</t>
  </si>
  <si>
    <t>399678.20762226806</t>
  </si>
  <si>
    <t>3165936.7094039177</t>
  </si>
  <si>
    <t>398900.5665684596</t>
  </si>
  <si>
    <t>3162017.702269735</t>
  </si>
  <si>
    <t>399694.17887424596</t>
  </si>
  <si>
    <t>3166765.3712660344</t>
  </si>
  <si>
    <t>399603.49005727324</t>
  </si>
  <si>
    <t>3161610.9810683224</t>
  </si>
  <si>
    <t>390539.2080516089</t>
  </si>
  <si>
    <t>3175885.040956409</t>
  </si>
  <si>
    <t>399141.22385176644</t>
  </si>
  <si>
    <t>3166014.724973787</t>
  </si>
  <si>
    <t>401753.09536817897</t>
  </si>
  <si>
    <t>3164081.871896688</t>
  </si>
  <si>
    <t>393539.36918305873</t>
  </si>
  <si>
    <t>3167673.677198746</t>
  </si>
  <si>
    <t>398142.2970552874</t>
  </si>
  <si>
    <t>3168257.828750636</t>
  </si>
  <si>
    <t>385962.2804148149</t>
  </si>
  <si>
    <t>3183768.1159644434</t>
  </si>
  <si>
    <t>398515.53465126886</t>
  </si>
  <si>
    <t>3167708.8836716088</t>
  </si>
  <si>
    <t>390021.7386395594</t>
  </si>
  <si>
    <t>3180104.755197296</t>
  </si>
  <si>
    <t>399515.369623672</t>
  </si>
  <si>
    <t>3161560.037836786</t>
  </si>
  <si>
    <t>403886.13499356667</t>
  </si>
  <si>
    <t>3172028.6033291747</t>
  </si>
  <si>
    <t>392103.5013339777</t>
  </si>
  <si>
    <t>3170543.2980946656</t>
  </si>
  <si>
    <t>398486.582741842</t>
  </si>
  <si>
    <t>3168334.828750969</t>
  </si>
  <si>
    <t>391566.6696462197</t>
  </si>
  <si>
    <t>3166421.1787947426</t>
  </si>
  <si>
    <t>392782.7508261837</t>
  </si>
  <si>
    <t>3179291.579664882</t>
  </si>
  <si>
    <t>395258.364802427</t>
  </si>
  <si>
    <t>3168846.3381559295</t>
  </si>
  <si>
    <t>395378.973029205</t>
  </si>
  <si>
    <t>3168823.8497867244</t>
  </si>
  <si>
    <t>395460.7041667529</t>
  </si>
  <si>
    <t>3168581.5744090015</t>
  </si>
  <si>
    <t>394496.8885583542</t>
  </si>
  <si>
    <t>3168608.2559204623</t>
  </si>
  <si>
    <t>394558.4701501088</t>
  </si>
  <si>
    <t>3168220.2141032284</t>
  </si>
  <si>
    <t>395094.9389731695</t>
  </si>
  <si>
    <t>3168709.5310652736</t>
  </si>
  <si>
    <t>395868.0599313491</t>
  </si>
  <si>
    <t>3167939.0584880365</t>
  </si>
  <si>
    <t>395224.96804328775</t>
  </si>
  <si>
    <t>3168579.8302849005</t>
  </si>
  <si>
    <t>394731.063647268</t>
  </si>
  <si>
    <t>3168435.6474837507</t>
  </si>
  <si>
    <t>394694.90695349505</t>
  </si>
  <si>
    <t>3168207.0831403374</t>
  </si>
  <si>
    <t>395584.5354411039</t>
  </si>
  <si>
    <t>3168615.3039952177</t>
  </si>
  <si>
    <t>395000.7607344154</t>
  </si>
  <si>
    <t>3168315.032781566</t>
  </si>
  <si>
    <t>396160.13032097445</t>
  </si>
  <si>
    <t>3169902.8548506256</t>
  </si>
  <si>
    <t>394697.11482711777</t>
  </si>
  <si>
    <t>3168074.595721918</t>
  </si>
  <si>
    <t>398501.57235588285</t>
  </si>
  <si>
    <t>3167688.3511305368</t>
  </si>
  <si>
    <t>395162.549047471</t>
  </si>
  <si>
    <t>3168341.91576553</t>
  </si>
  <si>
    <t>397081.6401267974</t>
  </si>
  <si>
    <t>3170158.7765278444</t>
  </si>
  <si>
    <t>394672.39613717876</t>
  </si>
  <si>
    <t>3168508.7868915475</t>
  </si>
  <si>
    <t>390513.43260425364</t>
  </si>
  <si>
    <t>3178408.7749561677</t>
  </si>
  <si>
    <t>392992.84960476623</t>
  </si>
  <si>
    <t>3174099.243826699</t>
  </si>
  <si>
    <t>397451.4202155963</t>
  </si>
  <si>
    <t>3164656.5420241733</t>
  </si>
  <si>
    <t>402491.3013728849</t>
  </si>
  <si>
    <t>3171962.8049150784</t>
  </si>
  <si>
    <t>390546.88221315306</t>
  </si>
  <si>
    <t>3175877.278791072</t>
  </si>
  <si>
    <t>391075.83498015057</t>
  </si>
  <si>
    <t>3180241.974477235</t>
  </si>
  <si>
    <t>390545.0004740814</t>
  </si>
  <si>
    <t>3175873.517921458</t>
  </si>
  <si>
    <t>388834.2804270824</t>
  </si>
  <si>
    <t>3173733.523945466</t>
  </si>
  <si>
    <t>392398.4288886629</t>
  </si>
  <si>
    <t>3169429.1225959663</t>
  </si>
  <si>
    <t>390535.33591951866</t>
  </si>
  <si>
    <t>3175874.2735700672</t>
  </si>
  <si>
    <t>390550.7426214247</t>
  </si>
  <si>
    <t>3175876.4003844275</t>
  </si>
  <si>
    <t>391956.5593919653</t>
  </si>
  <si>
    <t>3164234.652176946</t>
  </si>
  <si>
    <t>397210.960066158</t>
  </si>
  <si>
    <t>3168370.905834277</t>
  </si>
  <si>
    <t>398516.59122504154</t>
  </si>
  <si>
    <t>3167697.71656778</t>
  </si>
  <si>
    <t>395163.55784930766</t>
  </si>
  <si>
    <t>3168334.504940924</t>
  </si>
  <si>
    <t>393986.97457694856</t>
  </si>
  <si>
    <t>3165059.1207729173</t>
  </si>
  <si>
    <t>398294.68882636924</t>
  </si>
  <si>
    <t>3161457.636489888</t>
  </si>
  <si>
    <t>395173.81984375045</t>
  </si>
  <si>
    <t>3168735.941948835</t>
  </si>
  <si>
    <t>393754.4091148357</t>
  </si>
  <si>
    <t>3166596.542922155</t>
  </si>
  <si>
    <t>389507.0118012774</t>
  </si>
  <si>
    <t>3161599.4679026557</t>
  </si>
  <si>
    <t>396229.0913019242</t>
  </si>
  <si>
    <t>3166967.3534663105</t>
  </si>
  <si>
    <t>398536.2326595187</t>
  </si>
  <si>
    <t>3167710.2995142965</t>
  </si>
  <si>
    <t>390562.31045528693</t>
  </si>
  <si>
    <t>3161400.2698988714</t>
  </si>
  <si>
    <t>398511.9940097894</t>
  </si>
  <si>
    <t>3167699.673395091</t>
  </si>
  <si>
    <t>386302.82957830344</t>
  </si>
  <si>
    <t>3182649.0423963885</t>
  </si>
  <si>
    <t>390670.9444471315</t>
  </si>
  <si>
    <t>3177849.3267788496</t>
  </si>
  <si>
    <t>385984.46179666923</t>
  </si>
  <si>
    <t>3184712.281600933</t>
  </si>
  <si>
    <t>388237.5616560314</t>
  </si>
  <si>
    <t>3177837.6279178914</t>
  </si>
  <si>
    <t>390544.84711272374</t>
  </si>
  <si>
    <t>3177951.51329158</t>
  </si>
  <si>
    <t>389225.0716239317</t>
  </si>
  <si>
    <t>3178406.8587433337</t>
  </si>
  <si>
    <t>388575.11192510056</t>
  </si>
  <si>
    <t>3179789.558168151</t>
  </si>
  <si>
    <t>389928.4420207878</t>
  </si>
  <si>
    <t>3179319.904489489</t>
  </si>
  <si>
    <t>391240.7890951956</t>
  </si>
  <si>
    <t>3178588.253081731</t>
  </si>
  <si>
    <t>391399.03475001536</t>
  </si>
  <si>
    <t>3179183.1442590263</t>
  </si>
  <si>
    <t>392264.69471146114</t>
  </si>
  <si>
    <t>3179342.4830552647</t>
  </si>
  <si>
    <t>402625.2080535487</t>
  </si>
  <si>
    <t>3171980.246044439</t>
  </si>
  <si>
    <t>407392.3396985029</t>
  </si>
  <si>
    <t>3171078.5202261596</t>
  </si>
  <si>
    <t>406261.6414525253</t>
  </si>
  <si>
    <t>3170534.297801295</t>
  </si>
  <si>
    <t>398341.7947510809</t>
  </si>
  <si>
    <t>3163073.649420214</t>
  </si>
  <si>
    <t>399588.50515003415</t>
  </si>
  <si>
    <t>3163373.854371437</t>
  </si>
  <si>
    <t>399678.30686628126</t>
  </si>
  <si>
    <t>3166071.3563418025</t>
  </si>
  <si>
    <t>399343.6942148418</t>
  </si>
  <si>
    <t>3165494.8391188234</t>
  </si>
  <si>
    <t>404064.6171708158</t>
  </si>
  <si>
    <t>3171010.836022376</t>
  </si>
  <si>
    <t>406726.4519943581</t>
  </si>
  <si>
    <t>3170675.846147719</t>
  </si>
  <si>
    <t>406374.8367393482</t>
  </si>
  <si>
    <t>3170634.4734863</t>
  </si>
  <si>
    <t>401481.95581702254</t>
  </si>
  <si>
    <t>3168887.8747118823</t>
  </si>
  <si>
    <t>407371.6724402042</t>
  </si>
  <si>
    <t>3170449.626914381</t>
  </si>
  <si>
    <t>405609.9632048113</t>
  </si>
  <si>
    <t>3163457.9050037824</t>
  </si>
  <si>
    <t>408070.1031554955</t>
  </si>
  <si>
    <t>3171606.86158785</t>
  </si>
  <si>
    <t>402892.6454573771</t>
  </si>
  <si>
    <t>3163358.5339664943</t>
  </si>
  <si>
    <t>398582.36570154864</t>
  </si>
  <si>
    <t>3166387.638681502</t>
  </si>
  <si>
    <t>400512.2765757295</t>
  </si>
  <si>
    <t>3166104.33047482</t>
  </si>
  <si>
    <t>407610.126017473</t>
  </si>
  <si>
    <t>3171015.643164514</t>
  </si>
  <si>
    <t>403165.34860762337</t>
  </si>
  <si>
    <t>3163468.259808957</t>
  </si>
  <si>
    <t>390516.7990188731</t>
  </si>
  <si>
    <t>3175973.5986466464</t>
  </si>
  <si>
    <t>406878.2332527671</t>
  </si>
  <si>
    <t>3171257.138748999</t>
  </si>
  <si>
    <t>391216.58035507717</t>
  </si>
  <si>
    <t>3180244.1752072317</t>
  </si>
  <si>
    <t>394586.08489211614</t>
  </si>
  <si>
    <t>3168500.6787998797</t>
  </si>
  <si>
    <t>392272.59369600733</t>
  </si>
  <si>
    <t>3166284.334447138</t>
  </si>
  <si>
    <t>389118.9291239123</t>
  </si>
  <si>
    <t>3172508.5284630535</t>
  </si>
  <si>
    <t>389515.91860382573</t>
  </si>
  <si>
    <t>3174637.3708770704</t>
  </si>
  <si>
    <t>392026.9799836798</t>
  </si>
  <si>
    <t>3164790.1021093605</t>
  </si>
  <si>
    <t>393852.16764658166</t>
  </si>
  <si>
    <t>3164215.3192834775</t>
  </si>
  <si>
    <t>392115.7731595619</t>
  </si>
  <si>
    <t>3178733.1745756613</t>
  </si>
  <si>
    <t>390026.33800957876</t>
  </si>
  <si>
    <t>3172176.8902851893</t>
  </si>
  <si>
    <t>393872.67031257536</t>
  </si>
  <si>
    <t>3163875.1062163278</t>
  </si>
  <si>
    <t>391022.0166760529</t>
  </si>
  <si>
    <t>3170432.464014752</t>
  </si>
  <si>
    <t>401199.29696854536</t>
  </si>
  <si>
    <t>3165103.4997631987</t>
  </si>
  <si>
    <t>395015.34227409237</t>
  </si>
  <si>
    <t>3169179.627718579</t>
  </si>
  <si>
    <t>402237.7202714323</t>
  </si>
  <si>
    <t>3164191.9079645076</t>
  </si>
  <si>
    <t>394699.19840737886</t>
  </si>
  <si>
    <t>3168548.723234498</t>
  </si>
  <si>
    <t>390863.8924921945</t>
  </si>
  <si>
    <t>3169547.733022452</t>
  </si>
  <si>
    <t>393287.8721666004</t>
  </si>
  <si>
    <t>3174070.2240270837</t>
  </si>
  <si>
    <t>407313.7598558607</t>
  </si>
  <si>
    <t>3170955.9378709714</t>
  </si>
  <si>
    <t>403441.1589271127</t>
  </si>
  <si>
    <t>3164751.3216620395</t>
  </si>
  <si>
    <t>399245.7004139434</t>
  </si>
  <si>
    <t>3165999.9970516255</t>
  </si>
  <si>
    <t>396739.38018693606</t>
  </si>
  <si>
    <t>3166004.252905639</t>
  </si>
  <si>
    <t>402066.2822594633</t>
  </si>
  <si>
    <t>3162479.0798568423</t>
  </si>
  <si>
    <t>395092.09324925253</t>
  </si>
  <si>
    <t>3168423.114522289</t>
  </si>
  <si>
    <t>398368.98327047407</t>
  </si>
  <si>
    <t>3161662.8314710115</t>
  </si>
  <si>
    <t>405102.4005951109</t>
  </si>
  <si>
    <t>3170197.707752375</t>
  </si>
  <si>
    <t>399481.898820095</t>
  </si>
  <si>
    <t>3166437.097736248</t>
  </si>
  <si>
    <t>401593.8581959662</t>
  </si>
  <si>
    <t>3165783.4509795993</t>
  </si>
  <si>
    <t>394644.777546137</t>
  </si>
  <si>
    <t>3168570.2114787707</t>
  </si>
  <si>
    <t>394860.23398967733</t>
  </si>
  <si>
    <t>3167732.556473925</t>
  </si>
  <si>
    <t>395237.8126529655</t>
  </si>
  <si>
    <t>3169000.5414614733</t>
  </si>
  <si>
    <t>390876.4446814606</t>
  </si>
  <si>
    <t>3179481.8989512506</t>
  </si>
  <si>
    <t>407940.5509271264</t>
  </si>
  <si>
    <t>3171030.609868216</t>
  </si>
  <si>
    <t>391242.0567413531</t>
  </si>
  <si>
    <t>3178600.574167415</t>
  </si>
  <si>
    <t>400309.4555379838</t>
  </si>
  <si>
    <t>3165090.870513128</t>
  </si>
  <si>
    <t>401185.2196036325</t>
  </si>
  <si>
    <t>3170868.742001712</t>
  </si>
  <si>
    <t>398179.23008678516</t>
  </si>
  <si>
    <t>3162787.3732164674</t>
  </si>
  <si>
    <t>389851.8403458111</t>
  </si>
  <si>
    <t>3179564.229467884</t>
  </si>
  <si>
    <t>389315.8521201435</t>
  </si>
  <si>
    <t>3178728.8327512</t>
  </si>
  <si>
    <t>396682.9737222056</t>
  </si>
  <si>
    <t>3170603.8544399464</t>
  </si>
  <si>
    <t>387236.9476216905</t>
  </si>
  <si>
    <t>3179364.24569966</t>
  </si>
  <si>
    <t>407332.0718538456</t>
  </si>
  <si>
    <t>3170953.2083241115</t>
  </si>
  <si>
    <t>388225.4706432126</t>
  </si>
  <si>
    <t>3178029.044802644</t>
  </si>
  <si>
    <t>394970.5901063095</t>
  </si>
  <si>
    <t>3168520.4514881456</t>
  </si>
  <si>
    <t>391584.769782266</t>
  </si>
  <si>
    <t>3163275.596767321</t>
  </si>
  <si>
    <t>400987.3626148184</t>
  </si>
  <si>
    <t>3161655.2125939885</t>
  </si>
  <si>
    <t>398758.92022075446</t>
  </si>
  <si>
    <t>3168336.606473532</t>
  </si>
  <si>
    <t>391605.60373227193</t>
  </si>
  <si>
    <t>3164422.987841081</t>
  </si>
  <si>
    <t>393718.2910821257</t>
  </si>
  <si>
    <t>3171159.025696894</t>
  </si>
  <si>
    <t>398511.6597410549</t>
  </si>
  <si>
    <t>3167710.7123425147</t>
  </si>
  <si>
    <t>397769.3717756688</t>
  </si>
  <si>
    <t>3166635.858784363</t>
  </si>
  <si>
    <t>392808.67227416846</t>
  </si>
  <si>
    <t>3174255.3629345014</t>
  </si>
  <si>
    <t>398501.155499038</t>
  </si>
  <si>
    <t>3167694.382470272</t>
  </si>
  <si>
    <t>391866.2230437518</t>
  </si>
  <si>
    <t>3174527.9583221255</t>
  </si>
  <si>
    <t>398437.452227004</t>
  </si>
  <si>
    <t>3162082.22514498</t>
  </si>
  <si>
    <t>395007.08900574036</t>
  </si>
  <si>
    <t>3168317.893118856</t>
  </si>
  <si>
    <t>400768.4529158507</t>
  </si>
  <si>
    <t>3163567.8362214677</t>
  </si>
  <si>
    <t>398518.17999358603</t>
  </si>
  <si>
    <t>3167703.9299361715</t>
  </si>
  <si>
    <t>389795.64889564615</t>
  </si>
  <si>
    <t>3171616.0025436594</t>
  </si>
  <si>
    <t>396023.6035700749</t>
  </si>
  <si>
    <t>3168451.108822444</t>
  </si>
  <si>
    <t>SD</t>
  </si>
  <si>
    <t>OBSTRUIR LAS ACERAS DE LAS CALLES</t>
  </si>
  <si>
    <t>FUMAR EN LUGARES PROHIBIDOS</t>
  </si>
  <si>
    <t>OTROS ACTOS RELACIONADOS CON OTROS BIENES JURÍDICOS</t>
  </si>
  <si>
    <t>CAUSAR ESCANDALOS EN LUGARES PÚBLICOS</t>
  </si>
  <si>
    <t>CAUSAR ESCANDALO</t>
  </si>
  <si>
    <t>DESOBEDIENCIA Y RESISTENCIA PARTICULARES</t>
  </si>
  <si>
    <t xml:space="preserve">PENETRAR EN LUGARES PRIVADOS SIN AUTORIZACIÓN </t>
  </si>
  <si>
    <t xml:space="preserve">PORTAR O UTILIZAR SIN PRECAUCIÓN OBJETOS O SUSTANCIAS PELIGROSAS </t>
  </si>
  <si>
    <t>PERSONA INTRANSIGENTE</t>
  </si>
  <si>
    <t>CAUSAR EACANDALO</t>
  </si>
  <si>
    <t xml:space="preserve">ACTOS CONTRA LA DIGNIDAD DE LA AUTORIDAD TANTO FISICA COMO VERBAL </t>
  </si>
  <si>
    <t>INGERIR BEBIDAS ALCOHÓLICAS EN VÍA
PÚBLICA</t>
  </si>
  <si>
    <t>PERSONA INTOXICADA</t>
  </si>
  <si>
    <t>CONSUMO DE DROGAS EN
VÍA PÚBLICA</t>
  </si>
  <si>
    <t>ROBO A GRANJA SIN VIOLENCIA</t>
  </si>
  <si>
    <t>PENETRAR EN LUGARESPRIVADOS SINAUTORIZACIÓN</t>
  </si>
  <si>
    <t xml:space="preserve">PERSONA AGRESIVA </t>
  </si>
  <si>
    <t>PORTAR O UTILIZAR OBJETOS O SUSTANCIAS PELIGROSAS</t>
  </si>
  <si>
    <t>CAUSAR ESCANDALO EN LUGARES PÚBLICOS</t>
  </si>
  <si>
    <t xml:space="preserve">CAUSAR MOLESTIAS </t>
  </si>
  <si>
    <t>BLOQUEO O CORTE DE VÍAS DE COMUNICACIÓN</t>
  </si>
  <si>
    <t>ALTERAR EL ORDEN PÚBLICO</t>
  </si>
  <si>
    <t>INGERIR BEBIDAS ALCOHOLICAS EN VÍA PÚBLICA</t>
  </si>
  <si>
    <t>ARRESTO POR MEDIO DE APREMIO</t>
  </si>
  <si>
    <t>CAUSAR ESCANDALOS</t>
  </si>
  <si>
    <t>INCINERAR LLANTAS, PLASTICOS, MADERA, BASURA Y SIMILARES</t>
  </si>
  <si>
    <t>AGRESION FISICA O VERBAL</t>
  </si>
  <si>
    <t xml:space="preserve">PORTAR OBJETOS O SUSTANCIAS PELIGROSAS </t>
  </si>
  <si>
    <t>CONSUMO DE DROGAS EN VIA PUBLICA</t>
  </si>
  <si>
    <t>INGERIR BEBIDAS EMBRIAGANTES EN VIA PUBLICA</t>
  </si>
  <si>
    <t>FALTA DE RESPETO. AGRESIÓN O MOLESTIAS PERSONAS POR RAZONES DE DISCRIMINACIÓN</t>
  </si>
  <si>
    <t>CONSUMO DE FROGAS EN VÍA PÚBLICA</t>
  </si>
  <si>
    <t xml:space="preserve">AGRESION FISICA O VERBAL </t>
  </si>
  <si>
    <t xml:space="preserve">CONSUMO DE DROGAS EN VIA PUBLICA </t>
  </si>
  <si>
    <t>DESCARGA DE DESECHOS SIN PERMISO</t>
  </si>
  <si>
    <t>ROBO DE VEHICULO CON VIOLENCIA</t>
  </si>
  <si>
    <t>INGERIR BEBIDAS ALCOHOLICAS EN LA VIA PUBLICA</t>
  </si>
  <si>
    <t>AGRESION VERBAL</t>
  </si>
  <si>
    <t>CONSUMO DE DROGAS EN LA VIA PUBLICA</t>
  </si>
  <si>
    <t xml:space="preserve">CAUSAR ESCANDALOS EN LA VIA PUBLICA </t>
  </si>
  <si>
    <t>CAUSAR ESCANDALOS EN LA VIA PUBLICA</t>
  </si>
  <si>
    <t>IMPEDIR LA LIBERTAD DE TRANSITO</t>
  </si>
  <si>
    <t>PORTAR OBJETOS QUE CAUSAN PANICO</t>
  </si>
  <si>
    <t>FALTAR AL RESPETO A LA AUTORIDAD</t>
  </si>
  <si>
    <t xml:space="preserve">INGERIR BEBIDAS ALCOHOLICAS EN LA VIA PUBLICA </t>
  </si>
  <si>
    <t>OTROS ACTOS RELACIONADOS CON LA LIBERTAD PERSONAL</t>
  </si>
  <si>
    <t>PROPINAR A UNA PERSONA GOLPES QUE NO CAUSEN LESIÓN</t>
  </si>
  <si>
    <t>SUSTRACCIÓN DE MENORES</t>
  </si>
  <si>
    <t>ROBO A CAJERO AUTOMÁTICO</t>
  </si>
  <si>
    <t>398347.1482206682</t>
  </si>
  <si>
    <t>3169129.256678163</t>
  </si>
  <si>
    <t>390542.33012172766</t>
  </si>
  <si>
    <t>3175872.1246687337</t>
  </si>
  <si>
    <t>397625.22688672686</t>
  </si>
  <si>
    <t>3167357.4339782265</t>
  </si>
  <si>
    <t>402581.5474605986</t>
  </si>
  <si>
    <t>3164625.2202121215</t>
  </si>
  <si>
    <t>394504.96552402014</t>
  </si>
  <si>
    <t>3168066.1570847086</t>
  </si>
  <si>
    <t>390626.8254381388</t>
  </si>
  <si>
    <t>3167416.1882730164</t>
  </si>
  <si>
    <t>398517.72445244715</t>
  </si>
  <si>
    <t>3167711.1361298487</t>
  </si>
  <si>
    <t>392795.84374335164</t>
  </si>
  <si>
    <t>3163709.550035961</t>
  </si>
  <si>
    <t>400691.2617328913</t>
  </si>
  <si>
    <t>3169261.5110529945</t>
  </si>
  <si>
    <t>387596.7144858971</t>
  </si>
  <si>
    <t>3178485.9983109524</t>
  </si>
  <si>
    <t>391230.71645904006</t>
  </si>
  <si>
    <t>3167273.5516040586</t>
  </si>
  <si>
    <t>400812.8638121959</t>
  </si>
  <si>
    <t>3162733.8610526165</t>
  </si>
  <si>
    <t>407787.6354243862</t>
  </si>
  <si>
    <t>3171725.453667739</t>
  </si>
  <si>
    <t>394876.0094329476</t>
  </si>
  <si>
    <t>3168264.6554346755</t>
  </si>
  <si>
    <t>398511.43463662616</t>
  </si>
  <si>
    <t>3167702.802916202</t>
  </si>
  <si>
    <t>399469.08050327207</t>
  </si>
  <si>
    <t>3164615.86165853</t>
  </si>
  <si>
    <t>395212.3122033238</t>
  </si>
  <si>
    <t>3168679.34696572</t>
  </si>
  <si>
    <t>398851.5852155406</t>
  </si>
  <si>
    <t>3161616.7869471577</t>
  </si>
  <si>
    <t>400769.1760512833</t>
  </si>
  <si>
    <t>3162856.263000466</t>
  </si>
  <si>
    <t>394572.4456908331</t>
  </si>
  <si>
    <t>3164655.904076732</t>
  </si>
  <si>
    <t>393929.07844201615</t>
  </si>
  <si>
    <t>3163734.05044848</t>
  </si>
  <si>
    <t>395637.4900423435</t>
  </si>
  <si>
    <t>3169700.7412137454</t>
  </si>
  <si>
    <t>393692.13627707865</t>
  </si>
  <si>
    <t>3165372.268680913</t>
  </si>
  <si>
    <t>401291.865071754</t>
  </si>
  <si>
    <t>3166422.5934374747</t>
  </si>
  <si>
    <t>396157.5928398869</t>
  </si>
  <si>
    <t>3167070.3232322508</t>
  </si>
  <si>
    <t>null</t>
  </si>
  <si>
    <t>401628.7515412795</t>
  </si>
  <si>
    <t>3164736.6003471646</t>
  </si>
  <si>
    <t>390445.82158867095</t>
  </si>
  <si>
    <t>3178880.0985224126</t>
  </si>
  <si>
    <t>399068.96754443896</t>
  </si>
  <si>
    <t>3168458.2787873573</t>
  </si>
  <si>
    <t>397104.1992563447</t>
  </si>
  <si>
    <t>3168298.7964048707</t>
  </si>
  <si>
    <t>388579.99999972084</t>
  </si>
  <si>
    <t>3173336.0000335067</t>
  </si>
  <si>
    <t>389878.9999996927</t>
  </si>
  <si>
    <t>3171462.0000333027</t>
  </si>
  <si>
    <t>400575.9999998733</t>
  </si>
  <si>
    <t>3161877.0000322643</t>
  </si>
  <si>
    <t>401013.999999863</t>
  </si>
  <si>
    <t>3163535.0000324547</t>
  </si>
  <si>
    <t>399473.9999998051</t>
  </si>
  <si>
    <t>3164767.000032579</t>
  </si>
  <si>
    <t>394952.0366089175</t>
  </si>
  <si>
    <t>3168594.3812515973</t>
  </si>
  <si>
    <t>391424.99999972264</t>
  </si>
  <si>
    <t>3178804.000034101</t>
  </si>
  <si>
    <t>398406.39968861884</t>
  </si>
  <si>
    <t>3162503.3730041585</t>
  </si>
  <si>
    <t>395120.64436497376</t>
  </si>
  <si>
    <t>3168742.918502373</t>
  </si>
  <si>
    <t>388174.999999671</t>
  </si>
  <si>
    <t>3178022.000034008</t>
  </si>
  <si>
    <t>390982.16527051554</t>
  </si>
  <si>
    <t>3180424.1530101523</t>
  </si>
  <si>
    <t>395170.2091491221</t>
  </si>
  <si>
    <t>3169008.139799291</t>
  </si>
  <si>
    <t>391493.0724900459</t>
  </si>
  <si>
    <t>3162962.5042682863</t>
  </si>
  <si>
    <t>405673.9999999122</t>
  </si>
  <si>
    <t>3170638.000033222</t>
  </si>
  <si>
    <t>407374.9106705499</t>
  </si>
  <si>
    <t>3170938.4279025546</t>
  </si>
  <si>
    <t>395235.9999997575</t>
  </si>
  <si>
    <t>3170802.000033241</t>
  </si>
  <si>
    <t>401497.99999988405</t>
  </si>
  <si>
    <t>3164726.0000325837</t>
  </si>
  <si>
    <t>407055.87873821374</t>
  </si>
  <si>
    <t>3171604.325595818</t>
  </si>
  <si>
    <t>393009.99999974883</t>
  </si>
  <si>
    <t>3166698.000032793</t>
  </si>
  <si>
    <t>402566.9999998483</t>
  </si>
  <si>
    <t>3164626.000032573</t>
  </si>
  <si>
    <t>398699.99999982375</t>
  </si>
  <si>
    <t>3162715.0000323625</t>
  </si>
  <si>
    <t>396092.5860272452</t>
  </si>
  <si>
    <t>3165482.7329420387</t>
  </si>
  <si>
    <t>388735.1054890849</t>
  </si>
  <si>
    <t>3179605.5741774165</t>
  </si>
  <si>
    <t>397871.7612407761</t>
  </si>
  <si>
    <t>3167730.9132809765</t>
  </si>
  <si>
    <t>390947.99999969464</t>
  </si>
  <si>
    <t>3171457.0000333027</t>
  </si>
  <si>
    <t>401901.394646175</t>
  </si>
  <si>
    <t>3171272.935643185</t>
  </si>
  <si>
    <t>391686.99999977293</t>
  </si>
  <si>
    <t>3174511.0000336375</t>
  </si>
  <si>
    <t>391683.9999997099</t>
  </si>
  <si>
    <t>3166346.000032745</t>
  </si>
  <si>
    <t>396871.9999997909</t>
  </si>
  <si>
    <t>3168588.000033001</t>
  </si>
  <si>
    <t>393639.9999997709</t>
  </si>
  <si>
    <t>3168018.000032933</t>
  </si>
  <si>
    <t>394436.99999977794</t>
  </si>
  <si>
    <t>3170028.00003315</t>
  </si>
  <si>
    <t>398802.37327354366</t>
  </si>
  <si>
    <t>3161730.817669417</t>
  </si>
  <si>
    <t>401358.9999998346</t>
  </si>
  <si>
    <t>3170964.0000332594</t>
  </si>
  <si>
    <t>390531.1946739189</t>
  </si>
  <si>
    <t>3175884.7727438384</t>
  </si>
  <si>
    <t>387012.9999996217</t>
  </si>
  <si>
    <t>3183848.00003464</t>
  </si>
  <si>
    <t>393693.9999997585</t>
  </si>
  <si>
    <t>3171224.0000332776</t>
  </si>
  <si>
    <t>398414.99999979214</t>
  </si>
  <si>
    <t>3173335.0000335085</t>
  </si>
  <si>
    <t>402553.999999861</t>
  </si>
  <si>
    <t>3164572.0000325646</t>
  </si>
  <si>
    <t>392379.9999998075</t>
  </si>
  <si>
    <t>3165695.000032679</t>
  </si>
  <si>
    <t>392813.9999997298</t>
  </si>
  <si>
    <t>3168905.0000330294</t>
  </si>
  <si>
    <t>393918.99999982613</t>
  </si>
  <si>
    <t>3168648.0000330023</t>
  </si>
  <si>
    <t>388600.9999996764</t>
  </si>
  <si>
    <t>3179877.000034209</t>
  </si>
  <si>
    <t>388647.99999973725</t>
  </si>
  <si>
    <t>3176993.0000338987</t>
  </si>
  <si>
    <t>391609.9999997977</t>
  </si>
  <si>
    <t>3164769.0000325753</t>
  </si>
  <si>
    <t>394477.99999979336</t>
  </si>
  <si>
    <t>3172692.000033434</t>
  </si>
  <si>
    <t>392960.9999997449</t>
  </si>
  <si>
    <t>3167402.000032862</t>
  </si>
  <si>
    <t>395580.9999997999</t>
  </si>
  <si>
    <t>3168695.0000330037</t>
  </si>
  <si>
    <t>386237.99999959854</t>
  </si>
  <si>
    <t>3177258.0000339258</t>
  </si>
  <si>
    <t>393021.99999973987</t>
  </si>
  <si>
    <t>3168442.0000329795</t>
  </si>
  <si>
    <t>390688.9999997086</t>
  </si>
  <si>
    <t>3166281.0000327383</t>
  </si>
  <si>
    <t>395238.9999998505</t>
  </si>
  <si>
    <t>3170817.0000332384</t>
  </si>
  <si>
    <t>394488.9999997853</t>
  </si>
  <si>
    <t>3168297.0000329656</t>
  </si>
  <si>
    <t>401978.99999991583</t>
  </si>
  <si>
    <t>3171188.0000332785</t>
  </si>
  <si>
    <t>392747.9999998112</t>
  </si>
  <si>
    <t>3164158.000032513</t>
  </si>
  <si>
    <t>389678.99999970535</t>
  </si>
  <si>
    <t>3178533.000034065</t>
  </si>
  <si>
    <t>395568.62150009454</t>
  </si>
  <si>
    <t>3168702.793728893</t>
  </si>
  <si>
    <t>394807.99999976234</t>
  </si>
  <si>
    <t>3165665.000032681</t>
  </si>
  <si>
    <t>391482.99999971234</t>
  </si>
  <si>
    <t>3173435.0000335155</t>
  </si>
  <si>
    <t>387897.99999971373</t>
  </si>
  <si>
    <t>3174440.000033623</t>
  </si>
  <si>
    <t>392581.4225501148</t>
  </si>
  <si>
    <t>3163867.120570534</t>
  </si>
  <si>
    <t>399221.9999998574</t>
  </si>
  <si>
    <t>3166424.0000327607</t>
  </si>
  <si>
    <t>395788.99999982835</t>
  </si>
  <si>
    <t>3170485.0000331975</t>
  </si>
  <si>
    <t>392763.9999998065</t>
  </si>
  <si>
    <t>3172480.0000334196</t>
  </si>
  <si>
    <t>391422.9999997466</t>
  </si>
  <si>
    <t>3174516.0000336305</t>
  </si>
  <si>
    <t>385726.9999996056</t>
  </si>
  <si>
    <t>3183877.000034642</t>
  </si>
  <si>
    <t>392532.9999998036</t>
  </si>
  <si>
    <t>3172393.0000334084</t>
  </si>
  <si>
    <t>392578.9999997918</t>
  </si>
  <si>
    <t>3163862.0000324827</t>
  </si>
  <si>
    <t>394198.9999998006</t>
  </si>
  <si>
    <t>3163365.000032426</t>
  </si>
  <si>
    <t>393155.999999788</t>
  </si>
  <si>
    <t>3165579.0000326675</t>
  </si>
  <si>
    <t>406106.9999999481</t>
  </si>
  <si>
    <t>3169995.000033157</t>
  </si>
  <si>
    <t>394164.86901934317</t>
  </si>
  <si>
    <t>3167826.657716246</t>
  </si>
  <si>
    <t>394210.9408280667</t>
  </si>
  <si>
    <t>3168005.667504005</t>
  </si>
  <si>
    <t>391149.9999997339</t>
  </si>
  <si>
    <t>3178842.0000341064</t>
  </si>
  <si>
    <t>398894.9999998157</t>
  </si>
  <si>
    <t>3173211.0000335006</t>
  </si>
  <si>
    <t>393041.8963077617</t>
  </si>
  <si>
    <t>3168429.0836675256</t>
  </si>
  <si>
    <t>401157.999999905</t>
  </si>
  <si>
    <t>3165398.0000326484</t>
  </si>
  <si>
    <t>397320.8381211643</t>
  </si>
  <si>
    <t>3165402.8310536672</t>
  </si>
  <si>
    <t>388121.9999997273</t>
  </si>
  <si>
    <t>3174304.0000336105</t>
  </si>
  <si>
    <t>398508.22512358247</t>
  </si>
  <si>
    <t>3167702.454057715</t>
  </si>
  <si>
    <t>389597.9999997502</t>
  </si>
  <si>
    <t>3171429.0000332957</t>
  </si>
  <si>
    <t>398510.2770737674</t>
  </si>
  <si>
    <t>3167703.466710883</t>
  </si>
  <si>
    <t>392141.84288473544</t>
  </si>
  <si>
    <t>3162119.2868199535</t>
  </si>
  <si>
    <t>396173.99999986275</t>
  </si>
  <si>
    <t>3167105.000032829</t>
  </si>
  <si>
    <t>403574.9999999201</t>
  </si>
  <si>
    <t>3172272.000033399</t>
  </si>
  <si>
    <t>390539.45347899804</t>
  </si>
  <si>
    <t>3175883.088432026</t>
  </si>
  <si>
    <t>392841.99999974575</t>
  </si>
  <si>
    <t>3176066.0000338024</t>
  </si>
  <si>
    <t>403883.9999999256</t>
  </si>
  <si>
    <t>3171875.000033361</t>
  </si>
  <si>
    <t>395688.99999985565</t>
  </si>
  <si>
    <t>3167213.0000328487</t>
  </si>
  <si>
    <t>403372.9999998388</t>
  </si>
  <si>
    <t>3172591.000033431</t>
  </si>
  <si>
    <t>395786.99999977264</t>
  </si>
  <si>
    <t>3167152.000032841</t>
  </si>
  <si>
    <t>408105.9999999383</t>
  </si>
  <si>
    <t>3170787.0000332445</t>
  </si>
  <si>
    <t>388123.999999677</t>
  </si>
  <si>
    <t>3178801.0000340934</t>
  </si>
  <si>
    <t>402055.9999998857</t>
  </si>
  <si>
    <t>3167357.000032867</t>
  </si>
  <si>
    <t>389105.5075706499</t>
  </si>
  <si>
    <t>3172367.2429974903</t>
  </si>
  <si>
    <t>398577.9999998397</t>
  </si>
  <si>
    <t>3169769.000033124</t>
  </si>
  <si>
    <t>390304.99999971467</t>
  </si>
  <si>
    <t>3179290.000034153</t>
  </si>
  <si>
    <t>396623.9999998589</t>
  </si>
  <si>
    <t>3169655.000033108</t>
  </si>
  <si>
    <t>398509.63702137955</t>
  </si>
  <si>
    <t>3167709.6883549183</t>
  </si>
  <si>
    <t>393229.99999975524</t>
  </si>
  <si>
    <t>3175423.0000337297</t>
  </si>
  <si>
    <t>393785.969944373</t>
  </si>
  <si>
    <t>3171063.4156702203</t>
  </si>
  <si>
    <t>405006.99999990396</t>
  </si>
  <si>
    <t>3170455.000033201</t>
  </si>
  <si>
    <t>385810.9999995937</t>
  </si>
  <si>
    <t>3184588.000034711</t>
  </si>
  <si>
    <t>398514.32547241764</t>
  </si>
  <si>
    <t>3167696.8498149896</t>
  </si>
  <si>
    <t>403231.9999999174</t>
  </si>
  <si>
    <t>3163817.0000324836</t>
  </si>
  <si>
    <t>394941.99999979767</t>
  </si>
  <si>
    <t>3166530.0000327723</t>
  </si>
  <si>
    <t>401395.99999986525</t>
  </si>
  <si>
    <t>3165147.0000326284</t>
  </si>
  <si>
    <t>390567.9999997161</t>
  </si>
  <si>
    <t>3164866.000032591</t>
  </si>
  <si>
    <t>392295.99999979645</t>
  </si>
  <si>
    <t>3170148.0000331667</t>
  </si>
  <si>
    <t>391743.9999997559</t>
  </si>
  <si>
    <t>3165507.0000326545</t>
  </si>
  <si>
    <t>388731.9999996887</t>
  </si>
  <si>
    <t>3180546.0000342894</t>
  </si>
  <si>
    <t>398295.99999979406</t>
  </si>
  <si>
    <t>385548.2632500018</t>
  </si>
  <si>
    <t>3184456.6235884456</t>
  </si>
  <si>
    <t>388942.26360008935</t>
  </si>
  <si>
    <t>3179103.2935635606</t>
  </si>
  <si>
    <t>399465.7613136693</t>
  </si>
  <si>
    <t>3164688.3883452467</t>
  </si>
  <si>
    <t>398667.99999987654</t>
  </si>
  <si>
    <t>3163859.000032488</t>
  </si>
  <si>
    <t>398401.9999998371</t>
  </si>
  <si>
    <t>3167908.000032923</t>
  </si>
  <si>
    <t>395143.92224537005</t>
  </si>
  <si>
    <t>3168210.7014680416</t>
  </si>
  <si>
    <t>402908.2837210709</t>
  </si>
  <si>
    <t>3165345.66828479</t>
  </si>
  <si>
    <t>407725.33206625306</t>
  </si>
  <si>
    <t>3171141.3819527277</t>
  </si>
  <si>
    <t>394763.99313222896</t>
  </si>
  <si>
    <t>3168015.200014137</t>
  </si>
  <si>
    <t>390476.5139280966</t>
  </si>
  <si>
    <t>3178772.821235558</t>
  </si>
  <si>
    <t>390437.6630904818</t>
  </si>
  <si>
    <t>3178284.3212711522</t>
  </si>
  <si>
    <t>390439.83463522553</t>
  </si>
  <si>
    <t>3175828.975450074</t>
  </si>
  <si>
    <t>394720.23398516665</t>
  </si>
  <si>
    <t>3168198.234259802</t>
  </si>
  <si>
    <t>405034.83114833786</t>
  </si>
  <si>
    <t>3170430.176393675</t>
  </si>
  <si>
    <t>390446.6689418408</t>
  </si>
  <si>
    <t>3178646.180163259</t>
  </si>
  <si>
    <t>398828.7563970209</t>
  </si>
  <si>
    <t>3162051.7288419846</t>
  </si>
  <si>
    <t>390531.7069043284</t>
  </si>
  <si>
    <t>3175891.460726374</t>
  </si>
  <si>
    <t>388519.8328507186</t>
  </si>
  <si>
    <t>3179040.102898414</t>
  </si>
  <si>
    <t>390534.5707321974</t>
  </si>
  <si>
    <t>3175885.3726273766</t>
  </si>
  <si>
    <t>398677.84882498276</t>
  </si>
  <si>
    <t>3162404.9880639883</t>
  </si>
  <si>
    <t>389787.41733176564</t>
  </si>
  <si>
    <t>3171370.5379536664</t>
  </si>
  <si>
    <t>399637.7018167913</t>
  </si>
  <si>
    <t>3169531.0432443535</t>
  </si>
  <si>
    <t>398760.46468228113</t>
  </si>
  <si>
    <t>3162864.9149092394</t>
  </si>
  <si>
    <t>390536.2697382182</t>
  </si>
  <si>
    <t>3175873.8437263076</t>
  </si>
  <si>
    <t>398511.0769587501</t>
  </si>
  <si>
    <t>3167702.1412005643</t>
  </si>
  <si>
    <t>398439.9038607951</t>
  </si>
  <si>
    <t>3165463.099154402</t>
  </si>
  <si>
    <t>398712.3006239048</t>
  </si>
  <si>
    <t>3168486.145182647</t>
  </si>
  <si>
    <t>395013.404026584</t>
  </si>
  <si>
    <t>3168146.379532096</t>
  </si>
  <si>
    <t>398509.73972466245</t>
  </si>
  <si>
    <t>3167697.8757928642</t>
  </si>
  <si>
    <t>390385.95229041023</t>
  </si>
  <si>
    <t>3178391.861221699</t>
  </si>
  <si>
    <t>393781.9147075247</t>
  </si>
  <si>
    <t>3164889.9805666734</t>
  </si>
  <si>
    <t>394983.091603972</t>
  </si>
  <si>
    <t>3168278.1841531773</t>
  </si>
  <si>
    <t>397602.0510029624</t>
  </si>
  <si>
    <t>3165254.5813440806</t>
  </si>
  <si>
    <t>402560.36834257405</t>
  </si>
  <si>
    <t>3164157.220378197</t>
  </si>
  <si>
    <t>390546.1476870966</t>
  </si>
  <si>
    <t>3175876.0446436848</t>
  </si>
  <si>
    <t>398497.7360340307</t>
  </si>
  <si>
    <t>3167686.74455717</t>
  </si>
  <si>
    <t>390271.1386637321</t>
  </si>
  <si>
    <t>3179593.2333933287</t>
  </si>
  <si>
    <t>401161.233584824</t>
  </si>
  <si>
    <t>3171630.827968385</t>
  </si>
  <si>
    <t>390535.62581671355</t>
  </si>
  <si>
    <t>3175871.855234741</t>
  </si>
  <si>
    <t>398503.59419322</t>
  </si>
  <si>
    <t>3167712.9098221804</t>
  </si>
  <si>
    <t>397503.93427850807</t>
  </si>
  <si>
    <t>3165069.911099494</t>
  </si>
  <si>
    <t>394571.2880332909</t>
  </si>
  <si>
    <t>3168398.106973057</t>
  </si>
  <si>
    <t>389731.3714853762</t>
  </si>
  <si>
    <t>3178485.752343037</t>
  </si>
  <si>
    <t>390978.7289717374</t>
  </si>
  <si>
    <t>3180266.2916342975</t>
  </si>
  <si>
    <t>406929.5126695282</t>
  </si>
  <si>
    <t>3171349.3817350054</t>
  </si>
  <si>
    <t>395938.68188502255</t>
  </si>
  <si>
    <t>3169058.663523651</t>
  </si>
  <si>
    <t>389964.9435132639</t>
  </si>
  <si>
    <t>3173632.976790273</t>
  </si>
  <si>
    <t>401101.4185992515</t>
  </si>
  <si>
    <t>3163202.4070123318</t>
  </si>
  <si>
    <t>394586.3800786006</t>
  </si>
  <si>
    <t>3167940.722200076</t>
  </si>
  <si>
    <t>395486.51195271144</t>
  </si>
  <si>
    <t>3167334.63438589</t>
  </si>
  <si>
    <t>394133.3364807234</t>
  </si>
  <si>
    <t>3164379.48745898</t>
  </si>
  <si>
    <t>395549.802206813</t>
  </si>
  <si>
    <t>3165310.149827484</t>
  </si>
  <si>
    <t>399436.4048135351</t>
  </si>
  <si>
    <t>3164123.6571573233</t>
  </si>
  <si>
    <t>407476.0407687901</t>
  </si>
  <si>
    <t>3171208.893215936</t>
  </si>
  <si>
    <t>393574.95500088914</t>
  </si>
  <si>
    <t>3165618.8984235087</t>
  </si>
  <si>
    <t>398875.6560775086</t>
  </si>
  <si>
    <t>3161931.0444366224</t>
  </si>
  <si>
    <t>390089.7572296142</t>
  </si>
  <si>
    <t>3177768.690062205</t>
  </si>
  <si>
    <t>390543.84014468495</t>
  </si>
  <si>
    <t>3175869.5951434593</t>
  </si>
  <si>
    <t>393055.9647647125</t>
  </si>
  <si>
    <t>3171060.520224325</t>
  </si>
  <si>
    <t>406874.7049997931</t>
  </si>
  <si>
    <t>3171258.319236535</t>
  </si>
  <si>
    <t>390537.0953579226</t>
  </si>
  <si>
    <t>3175872.295739747</t>
  </si>
  <si>
    <t>390543.7112093499</t>
  </si>
  <si>
    <t>3175871.469007726</t>
  </si>
  <si>
    <t>393012.72089782066</t>
  </si>
  <si>
    <t>3165854.1781174145</t>
  </si>
  <si>
    <t>401163.1191078794</t>
  </si>
  <si>
    <t>3170890.1176490877</t>
  </si>
  <si>
    <t>395338.76427324844</t>
  </si>
  <si>
    <t>3169545.5175392223</t>
  </si>
  <si>
    <t>399604.9078740891</t>
  </si>
  <si>
    <t>3162919.9144353587</t>
  </si>
  <si>
    <t>390547.29710168694</t>
  </si>
  <si>
    <t>3175879.8456357787</t>
  </si>
  <si>
    <t>394422.7747373051</t>
  </si>
  <si>
    <t>3167913.988273559</t>
  </si>
  <si>
    <t>398697.83110864204</t>
  </si>
  <si>
    <t>3167700.565113759</t>
  </si>
  <si>
    <t>402865.1207512268</t>
  </si>
  <si>
    <t>3164442.8787618326</t>
  </si>
  <si>
    <t>398989.82735765784</t>
  </si>
  <si>
    <t>3163879.2680132906</t>
  </si>
  <si>
    <t>389014.21647927543</t>
  </si>
  <si>
    <t>3173697.2627888666</t>
  </si>
  <si>
    <t>401311.47336085245</t>
  </si>
  <si>
    <t>3164615.9980102987</t>
  </si>
  <si>
    <t>390635.10029362666</t>
  </si>
  <si>
    <t>3179926.1442619567</t>
  </si>
  <si>
    <t>394371.60706201516</t>
  </si>
  <si>
    <t>3176059.2658179807</t>
  </si>
  <si>
    <t>390540.01002365776</t>
  </si>
  <si>
    <t>3175879.9362596236</t>
  </si>
  <si>
    <t>394884.6191142983</t>
  </si>
  <si>
    <t>3167907.95194816</t>
  </si>
  <si>
    <t>390561.742542499</t>
  </si>
  <si>
    <t>3175882.6020191354</t>
  </si>
  <si>
    <t>387134.85463455727</t>
  </si>
  <si>
    <t>3163382.9817004376</t>
  </si>
  <si>
    <t>391815.8757654464</t>
  </si>
  <si>
    <t>3179309.3716811095</t>
  </si>
  <si>
    <t>395690.61695792765</t>
  </si>
  <si>
    <t>3168775.233845923</t>
  </si>
  <si>
    <t>391062.46685503784</t>
  </si>
  <si>
    <t>3180136.7256280505</t>
  </si>
  <si>
    <t>390879.99999970605</t>
  </si>
  <si>
    <t>3176138.000033809</t>
  </si>
  <si>
    <t>389100.0782981886</t>
  </si>
  <si>
    <t>3179331.3270955505</t>
  </si>
  <si>
    <t>391515.29882045375</t>
  </si>
  <si>
    <t>3171259.596893038</t>
  </si>
  <si>
    <t>389656.8179298479</t>
  </si>
  <si>
    <t>3169437.106575823</t>
  </si>
  <si>
    <t>397954.61855150555</t>
  </si>
  <si>
    <t>3164790.8310292363</t>
  </si>
  <si>
    <t>393368.50415423256</t>
  </si>
  <si>
    <t>3177585.284656501</t>
  </si>
  <si>
    <t>393026.38467986137</t>
  </si>
  <si>
    <t>3164234.90615168</t>
  </si>
  <si>
    <t>393561.13666205364</t>
  </si>
  <si>
    <t>3167999.524095366</t>
  </si>
  <si>
    <t>396244.2347369832</t>
  </si>
  <si>
    <t>3169550.6344187437</t>
  </si>
  <si>
    <t>392825.6424957752</t>
  </si>
  <si>
    <t>3173088.1954023885</t>
  </si>
  <si>
    <t>388467.24545661977</t>
  </si>
  <si>
    <t>3185493.839354514</t>
  </si>
  <si>
    <t>390558.24706643476</t>
  </si>
  <si>
    <t>3165005.5722305626</t>
  </si>
  <si>
    <t>396218.12884106673</t>
  </si>
  <si>
    <t>3168597.0263159024</t>
  </si>
  <si>
    <t>390540.33342448855</t>
  </si>
  <si>
    <t>3175880.044029036</t>
  </si>
  <si>
    <t>390657.5091228874</t>
  </si>
  <si>
    <t>3178439.45103615</t>
  </si>
  <si>
    <t>394939.3686201111</t>
  </si>
  <si>
    <t>3168227.0434005246</t>
  </si>
  <si>
    <t>396400.01702192705</t>
  </si>
  <si>
    <t>3169219.8290614695</t>
  </si>
  <si>
    <t>386658.5359975583</t>
  </si>
  <si>
    <t>3180414.973418619</t>
  </si>
  <si>
    <t>404105.85293256526</t>
  </si>
  <si>
    <t>3170520.417726805</t>
  </si>
  <si>
    <t>405770.11267479626</t>
  </si>
  <si>
    <t>3170553.1025611535</t>
  </si>
  <si>
    <t>394930.94376939203</t>
  </si>
  <si>
    <t>3168226.1440757313</t>
  </si>
  <si>
    <t>387937.4241944534</t>
  </si>
  <si>
    <t>3185064.9192065424</t>
  </si>
  <si>
    <t>390548.9056102127</t>
  </si>
  <si>
    <t>3175875.320644343</t>
  </si>
  <si>
    <t>394612.50743995636</t>
  </si>
  <si>
    <t>3168171.204984009</t>
  </si>
  <si>
    <t>398520.78706558235</t>
  </si>
  <si>
    <t>3167703.574885469</t>
  </si>
  <si>
    <t>398516.0046448583</t>
  </si>
  <si>
    <t>3167706.718918715</t>
  </si>
  <si>
    <t>389128.71710385894</t>
  </si>
  <si>
    <t>3179347.401254865</t>
  </si>
  <si>
    <t>394761.2962733315</t>
  </si>
  <si>
    <t>3167532.2805394</t>
  </si>
  <si>
    <t>395824.64204550954</t>
  </si>
  <si>
    <t>3169604.708617372</t>
  </si>
  <si>
    <t>398491.1738219441</t>
  </si>
  <si>
    <t>3167688.6962995613</t>
  </si>
  <si>
    <t>396300.2846623713</t>
  </si>
  <si>
    <t>3168607.07703404</t>
  </si>
  <si>
    <t>392002.8099184692</t>
  </si>
  <si>
    <t>3169270.7456542747</t>
  </si>
  <si>
    <t>APOYO A LA CIUDADANÍA</t>
  </si>
  <si>
    <t>CORRUPCIÓN DE MENORES</t>
  </si>
  <si>
    <t>TREPAR BARDAS</t>
  </si>
  <si>
    <t>FALTA DE RESPETO</t>
  </si>
  <si>
    <t>INCINERAR LLANTAS</t>
  </si>
  <si>
    <t>DAÑAR</t>
  </si>
  <si>
    <t>DESOBEDIENCIA Y RESISTENCIA DE PARTICULARES</t>
  </si>
  <si>
    <t>ARROJAR A LA VÍA PÚBLICA AGUA SUCIA</t>
  </si>
  <si>
    <t>ACOSO CALLEJERO A TRAVÉS DE PALABRAS SOECES</t>
  </si>
  <si>
    <t>LUGAR</t>
  </si>
  <si>
    <t>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</si>
</sst>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;@"/>
    <numFmt numFmtId="165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left" vertical="center" wrapText="1"/>
    </xf>
    <xf numFmtId="165" fontId="0" fillId="0" borderId="0" xfId="0" applyNumberFormat="1" applyAlignment="1">
      <alignment horizontal="left"/>
    </xf>
    <xf numFmtId="0" fontId="0" fillId="3" borderId="0" xfId="0" applyFill="1"/>
    <xf numFmtId="20" fontId="0" fillId="0" borderId="0" xfId="0" applyNumberFormat="1"/>
    <xf numFmtId="20" fontId="0" fillId="0" borderId="0" xfId="0" applyNumberFormat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0" fillId="3" borderId="0" xfId="0" applyFill="1" applyAlignment="1"/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08"/>
  <sheetViews>
    <sheetView tabSelected="1" zoomScaleNormal="100" workbookViewId="0">
      <selection activeCell="E10" sqref="E10"/>
    </sheetView>
  </sheetViews>
  <sheetFormatPr baseColWidth="10" defaultColWidth="11.44140625" defaultRowHeight="14.4" x14ac:dyDescent="0.3"/>
  <cols>
    <col min="1" max="1" width="10" style="16" bestFit="1" customWidth="1"/>
    <col min="2" max="2" width="10.6640625" style="14" bestFit="1" customWidth="1"/>
    <col min="3" max="3" width="8.109375" style="6" bestFit="1" customWidth="1"/>
    <col min="4" max="4" width="22.5546875" style="1" bestFit="1" customWidth="1"/>
    <col min="5" max="5" width="100.109375" style="1" bestFit="1" customWidth="1"/>
    <col min="6" max="7" width="18.6640625" style="8" bestFit="1" customWidth="1"/>
    <col min="8" max="16384" width="11.44140625" style="1"/>
  </cols>
  <sheetData>
    <row r="1" spans="1:8" ht="68.25" customHeight="1" x14ac:dyDescent="0.3">
      <c r="A1" s="18"/>
      <c r="B1" s="18"/>
      <c r="C1" s="18"/>
      <c r="D1" s="18"/>
      <c r="E1" s="18"/>
      <c r="F1" s="18"/>
      <c r="G1" s="18"/>
    </row>
    <row r="2" spans="1:8" x14ac:dyDescent="0.3">
      <c r="A2" s="15"/>
      <c r="B2" s="12"/>
      <c r="C2" s="4"/>
      <c r="D2" s="2"/>
      <c r="E2" s="2"/>
      <c r="F2" s="7"/>
      <c r="G2" s="7"/>
    </row>
    <row r="3" spans="1:8" x14ac:dyDescent="0.3">
      <c r="A3" s="19" t="s">
        <v>0</v>
      </c>
      <c r="B3" s="20" t="s">
        <v>1</v>
      </c>
      <c r="C3" s="5" t="s">
        <v>26</v>
      </c>
      <c r="D3" s="19" t="s">
        <v>2</v>
      </c>
      <c r="E3" s="19" t="s">
        <v>11</v>
      </c>
      <c r="F3" s="21" t="s">
        <v>3</v>
      </c>
      <c r="G3" s="21" t="s">
        <v>4</v>
      </c>
      <c r="H3" s="21" t="s">
        <v>34948</v>
      </c>
    </row>
    <row r="4" spans="1:8" x14ac:dyDescent="0.3">
      <c r="A4" s="16">
        <v>2393717</v>
      </c>
      <c r="B4" s="3">
        <v>44887</v>
      </c>
      <c r="C4" s="10">
        <v>0.16666666666666666</v>
      </c>
      <c r="D4" t="s">
        <v>30</v>
      </c>
      <c r="E4" t="s">
        <v>25</v>
      </c>
      <c r="F4" s="8" t="s">
        <v>177</v>
      </c>
      <c r="G4" s="8" t="s">
        <v>178</v>
      </c>
      <c r="H4" s="1" t="s">
        <v>34949</v>
      </c>
    </row>
    <row r="5" spans="1:8" x14ac:dyDescent="0.3">
      <c r="A5" s="16">
        <v>2393697</v>
      </c>
      <c r="B5" s="3">
        <v>44887</v>
      </c>
      <c r="C5" s="10">
        <v>0.10416666666666667</v>
      </c>
      <c r="D5" t="s">
        <v>30</v>
      </c>
      <c r="E5" t="s">
        <v>28</v>
      </c>
      <c r="F5" s="8" t="s">
        <v>179</v>
      </c>
      <c r="G5" s="8" t="s">
        <v>180</v>
      </c>
      <c r="H5" s="1" t="s">
        <v>34949</v>
      </c>
    </row>
    <row r="6" spans="1:8" x14ac:dyDescent="0.3">
      <c r="A6" s="16">
        <v>2393705</v>
      </c>
      <c r="B6" s="3">
        <v>44887</v>
      </c>
      <c r="C6" s="10">
        <v>9.0972222222222218E-2</v>
      </c>
      <c r="D6" t="s">
        <v>30</v>
      </c>
      <c r="E6" t="s">
        <v>15</v>
      </c>
      <c r="F6" s="8" t="s">
        <v>181</v>
      </c>
      <c r="G6" s="8" t="s">
        <v>182</v>
      </c>
      <c r="H6" s="1" t="s">
        <v>34949</v>
      </c>
    </row>
    <row r="7" spans="1:8" x14ac:dyDescent="0.3">
      <c r="A7" s="16">
        <v>2393694</v>
      </c>
      <c r="B7" s="3">
        <v>44887</v>
      </c>
      <c r="C7" s="10">
        <v>9.8611111111111108E-2</v>
      </c>
      <c r="D7" t="s">
        <v>30</v>
      </c>
      <c r="E7" t="s">
        <v>7</v>
      </c>
      <c r="F7" s="8" t="s">
        <v>183</v>
      </c>
      <c r="G7" s="8" t="s">
        <v>184</v>
      </c>
      <c r="H7" s="1" t="s">
        <v>34949</v>
      </c>
    </row>
    <row r="8" spans="1:8" x14ac:dyDescent="0.3">
      <c r="A8" s="16">
        <v>2393754</v>
      </c>
      <c r="B8" s="3">
        <v>44887</v>
      </c>
      <c r="C8" s="10">
        <v>0.33611111111111108</v>
      </c>
      <c r="D8" t="s">
        <v>5</v>
      </c>
      <c r="E8" t="s">
        <v>12</v>
      </c>
      <c r="F8" s="8" t="s">
        <v>185</v>
      </c>
      <c r="G8" s="8" t="s">
        <v>186</v>
      </c>
      <c r="H8" s="1" t="s">
        <v>34949</v>
      </c>
    </row>
    <row r="9" spans="1:8" x14ac:dyDescent="0.3">
      <c r="A9" s="16">
        <v>2393674</v>
      </c>
      <c r="B9" s="3">
        <v>44887</v>
      </c>
      <c r="C9" s="10">
        <v>9.0277777777777787E-3</v>
      </c>
      <c r="D9" t="s">
        <v>30</v>
      </c>
      <c r="E9" t="s">
        <v>20</v>
      </c>
      <c r="F9" s="8" t="s">
        <v>187</v>
      </c>
      <c r="G9" s="8" t="s">
        <v>188</v>
      </c>
      <c r="H9" s="1" t="s">
        <v>34949</v>
      </c>
    </row>
    <row r="10" spans="1:8" x14ac:dyDescent="0.3">
      <c r="A10" s="16">
        <v>2393690</v>
      </c>
      <c r="B10" s="3">
        <v>44887</v>
      </c>
      <c r="C10" s="10">
        <v>3.4027777777777775E-2</v>
      </c>
      <c r="D10" t="s">
        <v>30</v>
      </c>
      <c r="E10" t="s">
        <v>24</v>
      </c>
      <c r="F10" s="8" t="s">
        <v>189</v>
      </c>
      <c r="G10" s="8" t="s">
        <v>190</v>
      </c>
      <c r="H10" s="1" t="s">
        <v>34949</v>
      </c>
    </row>
    <row r="11" spans="1:8" x14ac:dyDescent="0.3">
      <c r="A11" s="16">
        <v>2393703</v>
      </c>
      <c r="B11" s="3">
        <v>44887</v>
      </c>
      <c r="C11" s="10">
        <v>7.9861111111111105E-2</v>
      </c>
      <c r="D11" t="s">
        <v>30</v>
      </c>
      <c r="E11" t="s">
        <v>14</v>
      </c>
      <c r="F11" s="8" t="s">
        <v>191</v>
      </c>
      <c r="G11" s="8" t="s">
        <v>192</v>
      </c>
      <c r="H11" s="1" t="s">
        <v>34949</v>
      </c>
    </row>
    <row r="12" spans="1:8" x14ac:dyDescent="0.3">
      <c r="A12" s="16">
        <v>2393653</v>
      </c>
      <c r="B12" s="3">
        <v>44887</v>
      </c>
      <c r="C12" s="10">
        <v>1.1111111111111112E-2</v>
      </c>
      <c r="D12" t="s">
        <v>30</v>
      </c>
      <c r="E12" t="s">
        <v>28</v>
      </c>
      <c r="F12" s="8" t="s">
        <v>193</v>
      </c>
      <c r="G12" s="8" t="s">
        <v>194</v>
      </c>
      <c r="H12" s="1" t="s">
        <v>34949</v>
      </c>
    </row>
    <row r="13" spans="1:8" x14ac:dyDescent="0.3">
      <c r="A13" s="16">
        <v>2393842</v>
      </c>
      <c r="B13" s="3">
        <v>44887</v>
      </c>
      <c r="C13" s="10">
        <v>0.49722222222222223</v>
      </c>
      <c r="D13" t="s">
        <v>5</v>
      </c>
      <c r="E13" t="s">
        <v>52</v>
      </c>
      <c r="F13" s="8" t="s">
        <v>195</v>
      </c>
      <c r="G13" s="8" t="s">
        <v>196</v>
      </c>
      <c r="H13" s="1" t="s">
        <v>34949</v>
      </c>
    </row>
    <row r="14" spans="1:8" x14ac:dyDescent="0.3">
      <c r="A14" s="16">
        <v>2393841</v>
      </c>
      <c r="B14" s="3">
        <v>44887</v>
      </c>
      <c r="C14" s="10">
        <v>0.49444444444444446</v>
      </c>
      <c r="D14" t="s">
        <v>30</v>
      </c>
      <c r="E14" t="s">
        <v>7</v>
      </c>
      <c r="F14" s="8" t="s">
        <v>197</v>
      </c>
      <c r="G14" s="8" t="s">
        <v>198</v>
      </c>
      <c r="H14" s="1" t="s">
        <v>34949</v>
      </c>
    </row>
    <row r="15" spans="1:8" x14ac:dyDescent="0.3">
      <c r="A15" s="16">
        <v>2393837</v>
      </c>
      <c r="B15" s="3">
        <v>44887</v>
      </c>
      <c r="C15" s="10">
        <v>0.44791666666666669</v>
      </c>
      <c r="D15" t="s">
        <v>30</v>
      </c>
      <c r="E15" t="s">
        <v>7</v>
      </c>
      <c r="F15" s="8" t="s">
        <v>199</v>
      </c>
      <c r="G15" s="8" t="s">
        <v>200</v>
      </c>
      <c r="H15" s="1" t="s">
        <v>34949</v>
      </c>
    </row>
    <row r="16" spans="1:8" x14ac:dyDescent="0.3">
      <c r="A16" s="16">
        <v>2393885</v>
      </c>
      <c r="B16" s="3">
        <v>44887</v>
      </c>
      <c r="C16" s="10">
        <v>0.51597222222222217</v>
      </c>
      <c r="D16" t="s">
        <v>30</v>
      </c>
      <c r="E16" t="s">
        <v>20</v>
      </c>
      <c r="F16" s="8" t="s">
        <v>201</v>
      </c>
      <c r="G16" s="8" t="s">
        <v>202</v>
      </c>
      <c r="H16" s="1" t="s">
        <v>34949</v>
      </c>
    </row>
    <row r="17" spans="1:8" x14ac:dyDescent="0.3">
      <c r="A17" s="16">
        <v>2393654</v>
      </c>
      <c r="B17" s="3">
        <v>44887</v>
      </c>
      <c r="C17" s="10">
        <v>1.1111111111111112E-2</v>
      </c>
      <c r="D17" t="s">
        <v>5</v>
      </c>
      <c r="E17" t="s">
        <v>31</v>
      </c>
      <c r="F17" s="8" t="s">
        <v>203</v>
      </c>
      <c r="G17" s="8" t="s">
        <v>204</v>
      </c>
      <c r="H17" s="1" t="s">
        <v>34949</v>
      </c>
    </row>
    <row r="18" spans="1:8" x14ac:dyDescent="0.3">
      <c r="A18" s="16">
        <v>2393720</v>
      </c>
      <c r="B18" s="3">
        <v>44887</v>
      </c>
      <c r="C18" s="10">
        <v>0.1763888888888889</v>
      </c>
      <c r="D18" t="s">
        <v>5</v>
      </c>
      <c r="E18" t="s">
        <v>18</v>
      </c>
      <c r="F18" s="8" t="s">
        <v>205</v>
      </c>
      <c r="G18" s="8" t="s">
        <v>206</v>
      </c>
      <c r="H18" s="1" t="s">
        <v>34949</v>
      </c>
    </row>
    <row r="19" spans="1:8" x14ac:dyDescent="0.3">
      <c r="A19" s="16">
        <v>2404149</v>
      </c>
      <c r="B19" s="3">
        <v>44887</v>
      </c>
      <c r="C19" s="10">
        <v>0.90069444444444446</v>
      </c>
      <c r="D19" t="s">
        <v>5</v>
      </c>
      <c r="E19" t="s">
        <v>36</v>
      </c>
      <c r="F19" s="8" t="s">
        <v>207</v>
      </c>
      <c r="G19" s="8" t="s">
        <v>208</v>
      </c>
      <c r="H19" s="1" t="s">
        <v>34949</v>
      </c>
    </row>
    <row r="20" spans="1:8" x14ac:dyDescent="0.3">
      <c r="A20" s="16">
        <v>2404150</v>
      </c>
      <c r="B20" s="3">
        <v>44887</v>
      </c>
      <c r="C20" s="10">
        <v>0.90416666666666667</v>
      </c>
      <c r="D20" t="s">
        <v>5</v>
      </c>
      <c r="E20" t="s">
        <v>35</v>
      </c>
      <c r="F20" s="8" t="s">
        <v>209</v>
      </c>
      <c r="G20" s="8" t="s">
        <v>210</v>
      </c>
      <c r="H20" s="1" t="s">
        <v>34949</v>
      </c>
    </row>
    <row r="21" spans="1:8" x14ac:dyDescent="0.3">
      <c r="A21" s="16">
        <v>2404023</v>
      </c>
      <c r="B21" s="3">
        <v>44887</v>
      </c>
      <c r="C21" s="10">
        <v>0.71597222222222223</v>
      </c>
      <c r="D21" t="s">
        <v>30</v>
      </c>
      <c r="E21" t="s">
        <v>96</v>
      </c>
      <c r="F21" s="8" t="s">
        <v>211</v>
      </c>
      <c r="G21" s="8" t="s">
        <v>212</v>
      </c>
      <c r="H21" s="1" t="s">
        <v>34949</v>
      </c>
    </row>
    <row r="22" spans="1:8" x14ac:dyDescent="0.3">
      <c r="A22" s="16">
        <v>2404022</v>
      </c>
      <c r="B22" s="3">
        <v>44887</v>
      </c>
      <c r="C22" s="10">
        <v>0.71527777777777779</v>
      </c>
      <c r="D22" t="s">
        <v>30</v>
      </c>
      <c r="E22" t="s">
        <v>7</v>
      </c>
      <c r="F22" s="8" t="s">
        <v>213</v>
      </c>
      <c r="G22" s="8" t="s">
        <v>214</v>
      </c>
      <c r="H22" s="1" t="s">
        <v>34949</v>
      </c>
    </row>
    <row r="23" spans="1:8" x14ac:dyDescent="0.3">
      <c r="A23" s="16">
        <v>2403965</v>
      </c>
      <c r="B23" s="3">
        <v>44887</v>
      </c>
      <c r="C23" s="10">
        <v>0.67847222222222225</v>
      </c>
      <c r="D23" t="s">
        <v>5</v>
      </c>
      <c r="E23" t="s">
        <v>18</v>
      </c>
      <c r="F23" s="8" t="s">
        <v>215</v>
      </c>
      <c r="G23" s="8" t="s">
        <v>216</v>
      </c>
      <c r="H23" s="1" t="s">
        <v>34949</v>
      </c>
    </row>
    <row r="24" spans="1:8" x14ac:dyDescent="0.3">
      <c r="A24" s="16">
        <v>2393928</v>
      </c>
      <c r="B24" s="3">
        <v>44887</v>
      </c>
      <c r="C24" s="10">
        <v>0.61319444444444449</v>
      </c>
      <c r="D24" t="s">
        <v>5</v>
      </c>
      <c r="E24" t="s">
        <v>16</v>
      </c>
      <c r="F24" s="8" t="s">
        <v>217</v>
      </c>
      <c r="G24" s="8" t="s">
        <v>218</v>
      </c>
      <c r="H24" s="1" t="s">
        <v>34949</v>
      </c>
    </row>
    <row r="25" spans="1:8" x14ac:dyDescent="0.3">
      <c r="A25" s="16">
        <v>2404139</v>
      </c>
      <c r="B25" s="3">
        <v>44887</v>
      </c>
      <c r="C25" s="10">
        <v>0.88541666666666663</v>
      </c>
      <c r="D25" t="s">
        <v>5</v>
      </c>
      <c r="E25" t="s">
        <v>35</v>
      </c>
      <c r="F25" s="8" t="s">
        <v>223</v>
      </c>
      <c r="G25" s="8" t="s">
        <v>224</v>
      </c>
      <c r="H25" s="1" t="s">
        <v>34949</v>
      </c>
    </row>
    <row r="26" spans="1:8" x14ac:dyDescent="0.3">
      <c r="A26" s="16">
        <v>2393729</v>
      </c>
      <c r="B26" s="3">
        <v>44887</v>
      </c>
      <c r="C26" s="10">
        <v>0.25555555555555559</v>
      </c>
      <c r="D26" t="s">
        <v>5</v>
      </c>
      <c r="E26" t="s">
        <v>16</v>
      </c>
      <c r="F26" s="8" t="s">
        <v>227</v>
      </c>
      <c r="G26" s="8" t="s">
        <v>228</v>
      </c>
      <c r="H26" s="1" t="s">
        <v>34949</v>
      </c>
    </row>
    <row r="27" spans="1:8" x14ac:dyDescent="0.3">
      <c r="A27" s="16">
        <v>2404111</v>
      </c>
      <c r="B27" s="3">
        <v>44887</v>
      </c>
      <c r="C27" s="10">
        <v>0.84791666666666676</v>
      </c>
      <c r="D27" t="s">
        <v>30</v>
      </c>
      <c r="E27" t="s">
        <v>7</v>
      </c>
      <c r="F27" s="8" t="s">
        <v>231</v>
      </c>
      <c r="G27" s="8" t="s">
        <v>232</v>
      </c>
      <c r="H27" s="1" t="s">
        <v>34949</v>
      </c>
    </row>
    <row r="28" spans="1:8" x14ac:dyDescent="0.3">
      <c r="A28" s="16">
        <v>2404112</v>
      </c>
      <c r="B28" s="3">
        <v>44887</v>
      </c>
      <c r="C28" s="10">
        <v>0.84791666666666676</v>
      </c>
      <c r="D28" t="s">
        <v>30</v>
      </c>
      <c r="E28" t="s">
        <v>7</v>
      </c>
      <c r="F28" s="8" t="s">
        <v>233</v>
      </c>
      <c r="G28" s="8" t="s">
        <v>234</v>
      </c>
      <c r="H28" s="1" t="s">
        <v>34949</v>
      </c>
    </row>
    <row r="29" spans="1:8" x14ac:dyDescent="0.3">
      <c r="A29" s="16">
        <v>2393851</v>
      </c>
      <c r="B29" s="3">
        <v>44887</v>
      </c>
      <c r="C29" s="10">
        <v>0.51111111111111118</v>
      </c>
      <c r="D29" t="s">
        <v>30</v>
      </c>
      <c r="E29" t="s">
        <v>14</v>
      </c>
      <c r="F29" s="8" t="s">
        <v>235</v>
      </c>
      <c r="G29" s="8" t="s">
        <v>236</v>
      </c>
      <c r="H29" s="1" t="s">
        <v>34949</v>
      </c>
    </row>
    <row r="30" spans="1:8" x14ac:dyDescent="0.3">
      <c r="A30" s="16">
        <v>2403955</v>
      </c>
      <c r="B30" s="3">
        <v>44887</v>
      </c>
      <c r="C30" s="10">
        <v>0.66805555555555562</v>
      </c>
      <c r="D30" t="s">
        <v>30</v>
      </c>
      <c r="E30" t="s">
        <v>7</v>
      </c>
      <c r="F30" s="8" t="s">
        <v>237</v>
      </c>
      <c r="G30" s="8" t="s">
        <v>238</v>
      </c>
      <c r="H30" s="1" t="s">
        <v>34949</v>
      </c>
    </row>
    <row r="31" spans="1:8" x14ac:dyDescent="0.3">
      <c r="A31" s="16">
        <v>2404123</v>
      </c>
      <c r="B31" s="3">
        <v>44887</v>
      </c>
      <c r="C31" s="10">
        <v>0.86388888888888893</v>
      </c>
      <c r="D31" t="s">
        <v>30</v>
      </c>
      <c r="E31" t="s">
        <v>7</v>
      </c>
      <c r="F31" s="8" t="s">
        <v>239</v>
      </c>
      <c r="G31" s="8" t="s">
        <v>240</v>
      </c>
      <c r="H31" s="1" t="s">
        <v>34949</v>
      </c>
    </row>
    <row r="32" spans="1:8" x14ac:dyDescent="0.3">
      <c r="A32" s="16">
        <v>2404084</v>
      </c>
      <c r="B32" s="3">
        <v>44887</v>
      </c>
      <c r="C32" s="10">
        <v>0.8208333333333333</v>
      </c>
      <c r="D32" t="s">
        <v>30</v>
      </c>
      <c r="E32" t="s">
        <v>20</v>
      </c>
      <c r="F32" s="8" t="s">
        <v>241</v>
      </c>
      <c r="G32" s="8" t="s">
        <v>242</v>
      </c>
      <c r="H32" s="1" t="s">
        <v>34949</v>
      </c>
    </row>
    <row r="33" spans="1:8" x14ac:dyDescent="0.3">
      <c r="A33" s="16">
        <v>2404160</v>
      </c>
      <c r="B33" s="3">
        <v>44887</v>
      </c>
      <c r="C33" s="10">
        <v>0.875</v>
      </c>
      <c r="D33" t="s">
        <v>30</v>
      </c>
      <c r="E33" t="s">
        <v>20</v>
      </c>
      <c r="F33" s="8" t="s">
        <v>245</v>
      </c>
      <c r="G33" s="8" t="s">
        <v>246</v>
      </c>
      <c r="H33" s="1" t="s">
        <v>34949</v>
      </c>
    </row>
    <row r="34" spans="1:8" x14ac:dyDescent="0.3">
      <c r="A34" s="16">
        <v>2403951</v>
      </c>
      <c r="B34" s="3">
        <v>44887</v>
      </c>
      <c r="C34" s="10">
        <v>0.66111111111111109</v>
      </c>
      <c r="D34" t="s">
        <v>30</v>
      </c>
      <c r="E34" t="s">
        <v>14</v>
      </c>
      <c r="F34" s="8" t="s">
        <v>247</v>
      </c>
      <c r="G34" s="8" t="s">
        <v>248</v>
      </c>
      <c r="H34" s="1" t="s">
        <v>34949</v>
      </c>
    </row>
    <row r="35" spans="1:8" x14ac:dyDescent="0.3">
      <c r="A35" s="16">
        <v>2404117</v>
      </c>
      <c r="B35" s="3">
        <v>44887</v>
      </c>
      <c r="C35" s="10">
        <v>0.81041666666666667</v>
      </c>
      <c r="D35" t="s">
        <v>30</v>
      </c>
      <c r="E35" t="s">
        <v>20</v>
      </c>
      <c r="F35" s="8" t="s">
        <v>249</v>
      </c>
      <c r="G35" s="8" t="s">
        <v>250</v>
      </c>
      <c r="H35" s="1" t="s">
        <v>34949</v>
      </c>
    </row>
    <row r="36" spans="1:8" x14ac:dyDescent="0.3">
      <c r="A36" s="16">
        <v>2404087</v>
      </c>
      <c r="B36" s="3">
        <v>44887</v>
      </c>
      <c r="C36" s="10">
        <v>0.82291666666666663</v>
      </c>
      <c r="D36" t="s">
        <v>30</v>
      </c>
      <c r="E36" t="s">
        <v>7</v>
      </c>
      <c r="F36" s="8" t="s">
        <v>251</v>
      </c>
      <c r="G36" s="8" t="s">
        <v>252</v>
      </c>
      <c r="H36" s="1" t="s">
        <v>34949</v>
      </c>
    </row>
    <row r="37" spans="1:8" x14ac:dyDescent="0.3">
      <c r="A37" s="16">
        <v>2403996</v>
      </c>
      <c r="B37" s="3">
        <v>44887</v>
      </c>
      <c r="C37" s="10">
        <v>0.68333333333333324</v>
      </c>
      <c r="D37" t="s">
        <v>30</v>
      </c>
      <c r="E37" t="s">
        <v>17</v>
      </c>
      <c r="F37" s="8" t="s">
        <v>253</v>
      </c>
      <c r="G37" s="8" t="s">
        <v>254</v>
      </c>
      <c r="H37" s="1" t="s">
        <v>34949</v>
      </c>
    </row>
    <row r="38" spans="1:8" x14ac:dyDescent="0.3">
      <c r="A38" s="16">
        <v>2404245</v>
      </c>
      <c r="B38" s="3">
        <v>44887</v>
      </c>
      <c r="C38" s="10">
        <v>0.98055555555555562</v>
      </c>
      <c r="D38" t="s">
        <v>30</v>
      </c>
      <c r="E38" t="s">
        <v>20</v>
      </c>
      <c r="F38" s="8" t="s">
        <v>255</v>
      </c>
      <c r="G38" s="8" t="s">
        <v>256</v>
      </c>
      <c r="H38" s="1" t="s">
        <v>34949</v>
      </c>
    </row>
    <row r="39" spans="1:8" x14ac:dyDescent="0.3">
      <c r="A39" s="16">
        <v>2404057</v>
      </c>
      <c r="B39" s="3">
        <v>44887</v>
      </c>
      <c r="C39" s="10">
        <v>0.79166666666666663</v>
      </c>
      <c r="D39" t="s">
        <v>30</v>
      </c>
      <c r="E39" t="s">
        <v>14</v>
      </c>
      <c r="F39" s="8" t="s">
        <v>257</v>
      </c>
      <c r="G39" s="8" t="s">
        <v>258</v>
      </c>
      <c r="H39" s="1" t="s">
        <v>34949</v>
      </c>
    </row>
    <row r="40" spans="1:8" x14ac:dyDescent="0.3">
      <c r="A40" s="16">
        <v>2404061</v>
      </c>
      <c r="B40" s="3">
        <v>44887</v>
      </c>
      <c r="C40" s="10">
        <v>0.75416666666666676</v>
      </c>
      <c r="D40" t="s">
        <v>5</v>
      </c>
      <c r="E40" t="s">
        <v>6</v>
      </c>
      <c r="F40" s="8" t="s">
        <v>259</v>
      </c>
      <c r="G40" s="8" t="s">
        <v>260</v>
      </c>
      <c r="H40" s="1" t="s">
        <v>34949</v>
      </c>
    </row>
    <row r="41" spans="1:8" x14ac:dyDescent="0.3">
      <c r="A41" s="16">
        <v>2404207</v>
      </c>
      <c r="B41" s="3">
        <v>44887</v>
      </c>
      <c r="C41" s="10">
        <v>0.92152777777777783</v>
      </c>
      <c r="D41" t="s">
        <v>30</v>
      </c>
      <c r="E41" t="s">
        <v>20</v>
      </c>
      <c r="F41" s="8" t="s">
        <v>263</v>
      </c>
      <c r="G41" s="8" t="s">
        <v>264</v>
      </c>
      <c r="H41" s="1" t="s">
        <v>34949</v>
      </c>
    </row>
    <row r="42" spans="1:8" x14ac:dyDescent="0.3">
      <c r="A42" s="16">
        <v>2404244</v>
      </c>
      <c r="B42" s="3">
        <v>44887</v>
      </c>
      <c r="C42" s="10">
        <v>0.97916666666666663</v>
      </c>
      <c r="D42" t="s">
        <v>30</v>
      </c>
      <c r="E42" t="s">
        <v>14</v>
      </c>
      <c r="F42" s="8" t="s">
        <v>267</v>
      </c>
      <c r="G42" s="8" t="s">
        <v>268</v>
      </c>
      <c r="H42" s="1" t="s">
        <v>34949</v>
      </c>
    </row>
    <row r="43" spans="1:8" x14ac:dyDescent="0.3">
      <c r="A43" s="16">
        <v>2393718</v>
      </c>
      <c r="B43" s="3">
        <v>44887</v>
      </c>
      <c r="C43" s="10">
        <v>0.1673611111111111</v>
      </c>
      <c r="D43" t="s">
        <v>30</v>
      </c>
      <c r="E43" t="s">
        <v>96</v>
      </c>
      <c r="F43" s="8" t="s">
        <v>271</v>
      </c>
      <c r="G43" s="8" t="s">
        <v>272</v>
      </c>
      <c r="H43" s="1" t="s">
        <v>34949</v>
      </c>
    </row>
    <row r="44" spans="1:8" x14ac:dyDescent="0.3">
      <c r="A44" s="16">
        <v>2393856</v>
      </c>
      <c r="B44" s="3">
        <v>44887</v>
      </c>
      <c r="C44" s="10">
        <v>0.51597222222222217</v>
      </c>
      <c r="D44" t="s">
        <v>30</v>
      </c>
      <c r="E44" t="s">
        <v>96</v>
      </c>
      <c r="F44" s="8" t="s">
        <v>275</v>
      </c>
      <c r="G44" s="8" t="s">
        <v>276</v>
      </c>
      <c r="H44" s="1" t="s">
        <v>34949</v>
      </c>
    </row>
    <row r="45" spans="1:8" x14ac:dyDescent="0.3">
      <c r="A45" s="16">
        <v>2404006</v>
      </c>
      <c r="B45" s="3">
        <v>44887</v>
      </c>
      <c r="C45" s="10">
        <v>0.69097222222222221</v>
      </c>
      <c r="D45" t="s">
        <v>5</v>
      </c>
      <c r="E45" t="s">
        <v>12</v>
      </c>
      <c r="F45" s="8" t="s">
        <v>277</v>
      </c>
      <c r="G45" s="8" t="s">
        <v>278</v>
      </c>
      <c r="H45" s="1" t="s">
        <v>34949</v>
      </c>
    </row>
    <row r="46" spans="1:8" x14ac:dyDescent="0.3">
      <c r="A46" s="16">
        <v>2404107</v>
      </c>
      <c r="B46" s="3">
        <v>44887</v>
      </c>
      <c r="C46" s="10">
        <v>0.80138888888888893</v>
      </c>
      <c r="D46" t="s">
        <v>30</v>
      </c>
      <c r="E46" t="s">
        <v>7</v>
      </c>
      <c r="F46" s="8" t="s">
        <v>279</v>
      </c>
      <c r="G46" s="8" t="s">
        <v>280</v>
      </c>
      <c r="H46" s="1" t="s">
        <v>34949</v>
      </c>
    </row>
    <row r="47" spans="1:8" x14ac:dyDescent="0.3">
      <c r="A47" s="16">
        <v>2404110</v>
      </c>
      <c r="B47" s="3">
        <v>44887</v>
      </c>
      <c r="C47" s="10">
        <v>0.80555555555555547</v>
      </c>
      <c r="D47" t="s">
        <v>30</v>
      </c>
      <c r="E47" t="s">
        <v>25</v>
      </c>
      <c r="F47" s="8" t="s">
        <v>283</v>
      </c>
      <c r="G47" s="8" t="s">
        <v>284</v>
      </c>
      <c r="H47" s="1" t="s">
        <v>34949</v>
      </c>
    </row>
    <row r="48" spans="1:8" x14ac:dyDescent="0.3">
      <c r="A48" s="16">
        <v>2404066</v>
      </c>
      <c r="B48" s="3">
        <v>44887</v>
      </c>
      <c r="C48" s="10">
        <v>0.80138888888888893</v>
      </c>
      <c r="D48" t="s">
        <v>30</v>
      </c>
      <c r="E48" t="s">
        <v>7</v>
      </c>
      <c r="F48" s="8" t="s">
        <v>285</v>
      </c>
      <c r="G48" s="8" t="s">
        <v>286</v>
      </c>
      <c r="H48" s="1" t="s">
        <v>34949</v>
      </c>
    </row>
    <row r="49" spans="1:8" x14ac:dyDescent="0.3">
      <c r="A49" s="16">
        <v>2404209</v>
      </c>
      <c r="B49" s="3">
        <v>44887</v>
      </c>
      <c r="C49" s="10">
        <v>0.96458333333333324</v>
      </c>
      <c r="D49" t="s">
        <v>30</v>
      </c>
      <c r="E49" t="s">
        <v>7</v>
      </c>
      <c r="F49" s="8" t="s">
        <v>287</v>
      </c>
      <c r="G49" s="8" t="s">
        <v>288</v>
      </c>
      <c r="H49" s="1" t="s">
        <v>34949</v>
      </c>
    </row>
    <row r="50" spans="1:8" x14ac:dyDescent="0.3">
      <c r="A50" s="16">
        <v>2404098</v>
      </c>
      <c r="B50" s="3">
        <v>44887</v>
      </c>
      <c r="C50" s="10">
        <v>0.83263888888888893</v>
      </c>
      <c r="D50" t="s">
        <v>30</v>
      </c>
      <c r="E50" t="s">
        <v>7</v>
      </c>
      <c r="F50" s="8" t="s">
        <v>289</v>
      </c>
      <c r="G50" s="8" t="s">
        <v>290</v>
      </c>
      <c r="H50" s="1" t="s">
        <v>34949</v>
      </c>
    </row>
    <row r="51" spans="1:8" x14ac:dyDescent="0.3">
      <c r="A51" s="16">
        <v>2393716</v>
      </c>
      <c r="B51" s="3">
        <v>44887</v>
      </c>
      <c r="C51" s="10">
        <v>0.20833333333333334</v>
      </c>
      <c r="D51" t="s">
        <v>30</v>
      </c>
      <c r="E51" t="s">
        <v>14</v>
      </c>
      <c r="F51" s="8" t="s">
        <v>291</v>
      </c>
      <c r="G51" s="8" t="s">
        <v>292</v>
      </c>
      <c r="H51" s="1" t="s">
        <v>34949</v>
      </c>
    </row>
    <row r="52" spans="1:8" x14ac:dyDescent="0.3">
      <c r="A52" s="16">
        <v>2393938</v>
      </c>
      <c r="B52" s="3">
        <v>44887</v>
      </c>
      <c r="C52" s="10">
        <v>0.63750000000000007</v>
      </c>
      <c r="D52" t="s">
        <v>30</v>
      </c>
      <c r="E52" t="s">
        <v>14</v>
      </c>
      <c r="F52" s="8" t="s">
        <v>295</v>
      </c>
      <c r="G52" s="8" t="s">
        <v>296</v>
      </c>
      <c r="H52" s="1" t="s">
        <v>34949</v>
      </c>
    </row>
    <row r="53" spans="1:8" x14ac:dyDescent="0.3">
      <c r="A53" s="16">
        <v>2393871</v>
      </c>
      <c r="B53" s="3">
        <v>44887</v>
      </c>
      <c r="C53" s="10">
        <v>0.53541666666666665</v>
      </c>
      <c r="D53" t="s">
        <v>5</v>
      </c>
      <c r="E53" t="s">
        <v>16</v>
      </c>
      <c r="F53" s="8" t="s">
        <v>297</v>
      </c>
      <c r="G53" s="8" t="s">
        <v>298</v>
      </c>
      <c r="H53" s="1" t="s">
        <v>34949</v>
      </c>
    </row>
    <row r="54" spans="1:8" x14ac:dyDescent="0.3">
      <c r="A54" s="16">
        <v>2393710</v>
      </c>
      <c r="B54" s="3">
        <v>44887</v>
      </c>
      <c r="C54" s="10">
        <v>0.17152777777777775</v>
      </c>
      <c r="D54" t="s">
        <v>5</v>
      </c>
      <c r="E54" t="s">
        <v>18</v>
      </c>
      <c r="F54" s="8" t="s">
        <v>299</v>
      </c>
      <c r="G54" s="8" t="s">
        <v>300</v>
      </c>
      <c r="H54" s="1" t="s">
        <v>34949</v>
      </c>
    </row>
    <row r="55" spans="1:8" x14ac:dyDescent="0.3">
      <c r="A55" s="16">
        <v>2393848</v>
      </c>
      <c r="B55" s="3">
        <v>44887</v>
      </c>
      <c r="C55" s="10">
        <v>0.50763888888888886</v>
      </c>
      <c r="D55" t="s">
        <v>5</v>
      </c>
      <c r="E55" t="s">
        <v>16</v>
      </c>
      <c r="F55" s="8" t="s">
        <v>377</v>
      </c>
      <c r="G55" s="8" t="s">
        <v>378</v>
      </c>
      <c r="H55" s="1" t="s">
        <v>34949</v>
      </c>
    </row>
    <row r="56" spans="1:8" x14ac:dyDescent="0.3">
      <c r="A56" s="16">
        <v>2393952</v>
      </c>
      <c r="B56" s="3">
        <v>44887</v>
      </c>
      <c r="C56" s="10">
        <v>0.65833333333333333</v>
      </c>
      <c r="D56" t="s">
        <v>5</v>
      </c>
      <c r="E56" t="s">
        <v>9</v>
      </c>
      <c r="F56" s="8" t="s">
        <v>393</v>
      </c>
      <c r="G56" s="8" t="s">
        <v>394</v>
      </c>
      <c r="H56" s="1" t="s">
        <v>34949</v>
      </c>
    </row>
    <row r="57" spans="1:8" x14ac:dyDescent="0.3">
      <c r="A57" s="16">
        <v>2404304</v>
      </c>
      <c r="B57" s="3">
        <v>44888</v>
      </c>
      <c r="C57" s="10">
        <v>0.11388888888888889</v>
      </c>
      <c r="D57" t="s">
        <v>30</v>
      </c>
      <c r="E57" t="s">
        <v>20</v>
      </c>
      <c r="F57" s="8" t="s">
        <v>219</v>
      </c>
      <c r="G57" s="8" t="s">
        <v>220</v>
      </c>
      <c r="H57" s="1" t="s">
        <v>34949</v>
      </c>
    </row>
    <row r="58" spans="1:8" x14ac:dyDescent="0.3">
      <c r="A58" s="16">
        <v>2404303</v>
      </c>
      <c r="B58" s="3">
        <v>44888</v>
      </c>
      <c r="C58" s="10">
        <v>0.1111111111111111</v>
      </c>
      <c r="D58" t="s">
        <v>30</v>
      </c>
      <c r="E58" t="s">
        <v>14</v>
      </c>
      <c r="F58" s="8" t="s">
        <v>221</v>
      </c>
      <c r="G58" s="8" t="s">
        <v>222</v>
      </c>
      <c r="H58" s="1" t="s">
        <v>34949</v>
      </c>
    </row>
    <row r="59" spans="1:8" x14ac:dyDescent="0.3">
      <c r="A59" s="16">
        <v>2404299</v>
      </c>
      <c r="B59" s="3">
        <v>44888</v>
      </c>
      <c r="C59" s="10">
        <v>0.10555555555555556</v>
      </c>
      <c r="D59" t="s">
        <v>30</v>
      </c>
      <c r="E59" t="s">
        <v>14</v>
      </c>
      <c r="F59" s="8" t="s">
        <v>225</v>
      </c>
      <c r="G59" s="8" t="s">
        <v>226</v>
      </c>
      <c r="H59" s="1" t="s">
        <v>34949</v>
      </c>
    </row>
    <row r="60" spans="1:8" x14ac:dyDescent="0.3">
      <c r="A60" s="16">
        <v>2404295</v>
      </c>
      <c r="B60" s="3">
        <v>44888</v>
      </c>
      <c r="C60" s="10">
        <v>9.0277777777777776E-2</v>
      </c>
      <c r="D60" t="s">
        <v>30</v>
      </c>
      <c r="E60" t="s">
        <v>15</v>
      </c>
      <c r="F60" s="8" t="s">
        <v>229</v>
      </c>
      <c r="G60" s="8" t="s">
        <v>230</v>
      </c>
      <c r="H60" s="1" t="s">
        <v>34949</v>
      </c>
    </row>
    <row r="61" spans="1:8" x14ac:dyDescent="0.3">
      <c r="A61" s="16">
        <v>2404237</v>
      </c>
      <c r="B61" s="3">
        <v>44888</v>
      </c>
      <c r="C61" s="10">
        <v>1.2499999999999999E-2</v>
      </c>
      <c r="D61" t="s">
        <v>30</v>
      </c>
      <c r="E61" t="s">
        <v>20</v>
      </c>
      <c r="F61" s="8" t="s">
        <v>118</v>
      </c>
      <c r="G61" s="8" t="s">
        <v>118</v>
      </c>
      <c r="H61" s="1" t="s">
        <v>34949</v>
      </c>
    </row>
    <row r="62" spans="1:8" x14ac:dyDescent="0.3">
      <c r="A62" s="16">
        <v>2404249</v>
      </c>
      <c r="B62" s="3">
        <v>44888</v>
      </c>
      <c r="C62" s="10">
        <v>3.0555555555555555E-2</v>
      </c>
      <c r="D62" t="s">
        <v>30</v>
      </c>
      <c r="E62" t="s">
        <v>25</v>
      </c>
      <c r="F62" s="8" t="s">
        <v>243</v>
      </c>
      <c r="G62" s="8" t="s">
        <v>244</v>
      </c>
      <c r="H62" s="1" t="s">
        <v>34949</v>
      </c>
    </row>
    <row r="63" spans="1:8" x14ac:dyDescent="0.3">
      <c r="A63" s="16">
        <v>2404380</v>
      </c>
      <c r="B63" s="3">
        <v>44888</v>
      </c>
      <c r="C63" s="10">
        <v>0.38680555555555557</v>
      </c>
      <c r="D63" t="s">
        <v>30</v>
      </c>
      <c r="E63" t="s">
        <v>13</v>
      </c>
      <c r="F63" s="8" t="s">
        <v>261</v>
      </c>
      <c r="G63" s="8" t="s">
        <v>262</v>
      </c>
      <c r="H63" s="1" t="s">
        <v>34949</v>
      </c>
    </row>
    <row r="64" spans="1:8" x14ac:dyDescent="0.3">
      <c r="A64" s="16">
        <v>2404294</v>
      </c>
      <c r="B64" s="3">
        <v>44888</v>
      </c>
      <c r="C64" s="10">
        <v>9.0277777777777776E-2</v>
      </c>
      <c r="D64" t="s">
        <v>30</v>
      </c>
      <c r="E64" t="s">
        <v>25</v>
      </c>
      <c r="F64" s="8" t="s">
        <v>265</v>
      </c>
      <c r="G64" s="8" t="s">
        <v>266</v>
      </c>
      <c r="H64" s="1" t="s">
        <v>34949</v>
      </c>
    </row>
    <row r="65" spans="1:8" x14ac:dyDescent="0.3">
      <c r="A65" s="16">
        <v>2404270</v>
      </c>
      <c r="B65" s="3">
        <v>44888</v>
      </c>
      <c r="C65" s="10">
        <v>3.7499999999999999E-2</v>
      </c>
      <c r="D65" t="s">
        <v>30</v>
      </c>
      <c r="E65" t="s">
        <v>22</v>
      </c>
      <c r="F65" s="8" t="s">
        <v>269</v>
      </c>
      <c r="G65" s="8" t="s">
        <v>270</v>
      </c>
      <c r="H65" s="1" t="s">
        <v>34949</v>
      </c>
    </row>
    <row r="66" spans="1:8" x14ac:dyDescent="0.3">
      <c r="A66" s="16">
        <v>2404272</v>
      </c>
      <c r="B66" s="3">
        <v>44888</v>
      </c>
      <c r="C66" s="10">
        <v>4.1666666666666664E-2</v>
      </c>
      <c r="D66" t="s">
        <v>30</v>
      </c>
      <c r="E66" t="s">
        <v>22</v>
      </c>
      <c r="F66" s="8" t="s">
        <v>273</v>
      </c>
      <c r="G66" s="8" t="s">
        <v>274</v>
      </c>
      <c r="H66" s="1" t="s">
        <v>34949</v>
      </c>
    </row>
    <row r="67" spans="1:8" x14ac:dyDescent="0.3">
      <c r="A67" s="16">
        <v>2404292</v>
      </c>
      <c r="B67" s="3">
        <v>44888</v>
      </c>
      <c r="C67" s="10">
        <v>8.8888888888888892E-2</v>
      </c>
      <c r="D67" t="s">
        <v>30</v>
      </c>
      <c r="E67" t="s">
        <v>20</v>
      </c>
      <c r="F67" s="8" t="s">
        <v>281</v>
      </c>
      <c r="G67" s="8" t="s">
        <v>282</v>
      </c>
      <c r="H67" s="1" t="s">
        <v>34949</v>
      </c>
    </row>
    <row r="68" spans="1:8" x14ac:dyDescent="0.3">
      <c r="A68" s="16">
        <v>2404408</v>
      </c>
      <c r="B68" s="3">
        <v>44888</v>
      </c>
      <c r="C68" s="10">
        <v>0.43611111111111112</v>
      </c>
      <c r="D68" t="s">
        <v>30</v>
      </c>
      <c r="E68" t="s">
        <v>7</v>
      </c>
      <c r="F68" s="8" t="s">
        <v>293</v>
      </c>
      <c r="G68" s="8" t="s">
        <v>294</v>
      </c>
      <c r="H68" s="1" t="s">
        <v>34949</v>
      </c>
    </row>
    <row r="69" spans="1:8" x14ac:dyDescent="0.3">
      <c r="A69" s="16">
        <v>2404492</v>
      </c>
      <c r="B69" s="3">
        <v>44888</v>
      </c>
      <c r="C69" s="10">
        <v>0.5444444444444444</v>
      </c>
      <c r="D69" t="s">
        <v>30</v>
      </c>
      <c r="E69" t="s">
        <v>7</v>
      </c>
      <c r="F69" s="8" t="s">
        <v>118</v>
      </c>
      <c r="G69" s="8" t="s">
        <v>118</v>
      </c>
      <c r="H69" s="1" t="s">
        <v>34949</v>
      </c>
    </row>
    <row r="70" spans="1:8" x14ac:dyDescent="0.3">
      <c r="A70" s="16">
        <v>2414602</v>
      </c>
      <c r="B70" s="3">
        <v>44888</v>
      </c>
      <c r="C70" s="10">
        <v>0.63402777777777775</v>
      </c>
      <c r="D70" t="s">
        <v>5</v>
      </c>
      <c r="E70" t="s">
        <v>12</v>
      </c>
      <c r="F70" s="8" t="s">
        <v>301</v>
      </c>
      <c r="G70" s="8" t="s">
        <v>302</v>
      </c>
      <c r="H70" s="1" t="s">
        <v>34949</v>
      </c>
    </row>
    <row r="71" spans="1:8" x14ac:dyDescent="0.3">
      <c r="A71" s="16">
        <v>2414583</v>
      </c>
      <c r="B71" s="3">
        <v>44888</v>
      </c>
      <c r="C71" s="10">
        <v>0.64513888888888882</v>
      </c>
      <c r="D71" t="s">
        <v>5</v>
      </c>
      <c r="E71" t="s">
        <v>31</v>
      </c>
      <c r="F71" s="8" t="s">
        <v>303</v>
      </c>
      <c r="G71" s="8" t="s">
        <v>304</v>
      </c>
      <c r="H71" s="1" t="s">
        <v>34949</v>
      </c>
    </row>
    <row r="72" spans="1:8" x14ac:dyDescent="0.3">
      <c r="A72" s="16">
        <v>2414628</v>
      </c>
      <c r="B72" s="3">
        <v>44888</v>
      </c>
      <c r="C72" s="10">
        <v>0.71736111111111101</v>
      </c>
      <c r="D72" t="s">
        <v>30</v>
      </c>
      <c r="E72" t="s">
        <v>22</v>
      </c>
      <c r="F72" s="8" t="s">
        <v>305</v>
      </c>
      <c r="G72" s="8" t="s">
        <v>306</v>
      </c>
      <c r="H72" s="1" t="s">
        <v>34949</v>
      </c>
    </row>
    <row r="73" spans="1:8" x14ac:dyDescent="0.3">
      <c r="A73" s="16">
        <v>2404475</v>
      </c>
      <c r="B73" s="3">
        <v>44888</v>
      </c>
      <c r="C73" s="10">
        <v>0.52013888888888882</v>
      </c>
      <c r="D73" t="s">
        <v>5</v>
      </c>
      <c r="E73" t="s">
        <v>16</v>
      </c>
      <c r="F73" s="8" t="s">
        <v>307</v>
      </c>
      <c r="G73" s="8" t="s">
        <v>308</v>
      </c>
      <c r="H73" s="1" t="s">
        <v>34949</v>
      </c>
    </row>
    <row r="74" spans="1:8" x14ac:dyDescent="0.3">
      <c r="A74" s="16">
        <v>2414569</v>
      </c>
      <c r="B74" s="3">
        <v>44888</v>
      </c>
      <c r="C74" s="10">
        <v>0.59236111111111112</v>
      </c>
      <c r="D74" t="s">
        <v>30</v>
      </c>
      <c r="E74" t="s">
        <v>54</v>
      </c>
      <c r="F74" s="8" t="s">
        <v>309</v>
      </c>
      <c r="G74" s="8" t="s">
        <v>310</v>
      </c>
      <c r="H74" s="1" t="s">
        <v>34949</v>
      </c>
    </row>
    <row r="75" spans="1:8" x14ac:dyDescent="0.3">
      <c r="A75" s="16">
        <v>2404466</v>
      </c>
      <c r="B75" s="3">
        <v>44888</v>
      </c>
      <c r="C75" s="10">
        <v>0.51944444444444449</v>
      </c>
      <c r="D75" t="s">
        <v>30</v>
      </c>
      <c r="E75" t="s">
        <v>13</v>
      </c>
      <c r="F75" s="8" t="s">
        <v>311</v>
      </c>
      <c r="G75" s="8" t="s">
        <v>312</v>
      </c>
      <c r="H75" s="1" t="s">
        <v>34949</v>
      </c>
    </row>
    <row r="76" spans="1:8" x14ac:dyDescent="0.3">
      <c r="A76" s="16">
        <v>2404491</v>
      </c>
      <c r="B76" s="3">
        <v>44888</v>
      </c>
      <c r="C76" s="10">
        <v>0.50208333333333333</v>
      </c>
      <c r="D76" t="s">
        <v>30</v>
      </c>
      <c r="E76" t="s">
        <v>7</v>
      </c>
      <c r="F76" s="8" t="s">
        <v>313</v>
      </c>
      <c r="G76" s="8" t="s">
        <v>314</v>
      </c>
      <c r="H76" s="1" t="s">
        <v>34949</v>
      </c>
    </row>
    <row r="77" spans="1:8" x14ac:dyDescent="0.3">
      <c r="A77" s="16">
        <v>2404484</v>
      </c>
      <c r="B77" s="3">
        <v>44888</v>
      </c>
      <c r="C77" s="10">
        <v>0.48958333333333331</v>
      </c>
      <c r="D77" t="s">
        <v>30</v>
      </c>
      <c r="E77" t="s">
        <v>15</v>
      </c>
      <c r="F77" s="8" t="s">
        <v>315</v>
      </c>
      <c r="G77" s="8" t="s">
        <v>316</v>
      </c>
      <c r="H77" s="1" t="s">
        <v>34949</v>
      </c>
    </row>
    <row r="78" spans="1:8" x14ac:dyDescent="0.3">
      <c r="A78" s="16">
        <v>2404441</v>
      </c>
      <c r="B78" s="3">
        <v>44888</v>
      </c>
      <c r="C78" s="10">
        <v>0.51944444444444449</v>
      </c>
      <c r="D78" t="s">
        <v>5</v>
      </c>
      <c r="E78" t="s">
        <v>12</v>
      </c>
      <c r="F78" s="8" t="s">
        <v>321</v>
      </c>
      <c r="G78" s="8" t="s">
        <v>322</v>
      </c>
      <c r="H78" s="1" t="s">
        <v>34949</v>
      </c>
    </row>
    <row r="79" spans="1:8" x14ac:dyDescent="0.3">
      <c r="A79" s="16">
        <v>2414771</v>
      </c>
      <c r="B79" s="3">
        <v>44888</v>
      </c>
      <c r="C79" s="10">
        <v>0.89027777777777783</v>
      </c>
      <c r="D79" t="s">
        <v>5</v>
      </c>
      <c r="E79" t="s">
        <v>44</v>
      </c>
      <c r="F79" s="8" t="s">
        <v>323</v>
      </c>
      <c r="G79" s="8" t="s">
        <v>324</v>
      </c>
      <c r="H79" s="1" t="s">
        <v>34949</v>
      </c>
    </row>
    <row r="80" spans="1:8" x14ac:dyDescent="0.3">
      <c r="A80" s="16">
        <v>2414713</v>
      </c>
      <c r="B80" s="3">
        <v>44888</v>
      </c>
      <c r="C80" s="10">
        <v>0.81527777777777777</v>
      </c>
      <c r="D80" t="s">
        <v>5</v>
      </c>
      <c r="E80" t="s">
        <v>6</v>
      </c>
      <c r="F80" s="8" t="s">
        <v>325</v>
      </c>
      <c r="G80" s="8" t="s">
        <v>326</v>
      </c>
      <c r="H80" s="1" t="s">
        <v>34949</v>
      </c>
    </row>
    <row r="81" spans="1:8" x14ac:dyDescent="0.3">
      <c r="A81" s="16">
        <v>2414806</v>
      </c>
      <c r="B81" s="3">
        <v>44888</v>
      </c>
      <c r="C81" s="10">
        <v>0.92847222222222225</v>
      </c>
      <c r="D81" t="s">
        <v>30</v>
      </c>
      <c r="E81" t="s">
        <v>7</v>
      </c>
      <c r="F81" s="8" t="s">
        <v>335</v>
      </c>
      <c r="G81" s="8" t="s">
        <v>336</v>
      </c>
      <c r="H81" s="1" t="s">
        <v>34949</v>
      </c>
    </row>
    <row r="82" spans="1:8" x14ac:dyDescent="0.3">
      <c r="A82" s="16">
        <v>2404488</v>
      </c>
      <c r="B82" s="3">
        <v>44888</v>
      </c>
      <c r="C82" s="10">
        <v>0.53819444444444442</v>
      </c>
      <c r="D82" t="s">
        <v>30</v>
      </c>
      <c r="E82" t="s">
        <v>7</v>
      </c>
      <c r="F82" s="8" t="s">
        <v>337</v>
      </c>
      <c r="G82" s="8" t="s">
        <v>338</v>
      </c>
      <c r="H82" s="1" t="s">
        <v>34949</v>
      </c>
    </row>
    <row r="83" spans="1:8" x14ac:dyDescent="0.3">
      <c r="A83" s="16">
        <v>2414814</v>
      </c>
      <c r="B83" s="3">
        <v>44888</v>
      </c>
      <c r="C83" s="10">
        <v>0.93888888888888899</v>
      </c>
      <c r="D83" t="s">
        <v>30</v>
      </c>
      <c r="E83" t="s">
        <v>7</v>
      </c>
      <c r="F83" s="8" t="s">
        <v>343</v>
      </c>
      <c r="G83" s="8" t="s">
        <v>344</v>
      </c>
      <c r="H83" s="1" t="s">
        <v>34949</v>
      </c>
    </row>
    <row r="84" spans="1:8" x14ac:dyDescent="0.3">
      <c r="A84" s="16">
        <v>2414652</v>
      </c>
      <c r="B84" s="3">
        <v>44888</v>
      </c>
      <c r="C84" s="10">
        <v>0.7090277777777777</v>
      </c>
      <c r="D84" t="s">
        <v>30</v>
      </c>
      <c r="E84" t="s">
        <v>22</v>
      </c>
      <c r="F84" s="8" t="s">
        <v>345</v>
      </c>
      <c r="G84" s="8" t="s">
        <v>346</v>
      </c>
      <c r="H84" s="1" t="s">
        <v>34949</v>
      </c>
    </row>
    <row r="85" spans="1:8" x14ac:dyDescent="0.3">
      <c r="A85" s="16">
        <v>2414772</v>
      </c>
      <c r="B85" s="3">
        <v>44888</v>
      </c>
      <c r="C85" s="10">
        <v>0.89027777777777783</v>
      </c>
      <c r="D85" t="s">
        <v>30</v>
      </c>
      <c r="E85" t="s">
        <v>7</v>
      </c>
      <c r="F85" s="8" t="s">
        <v>347</v>
      </c>
      <c r="G85" s="8" t="s">
        <v>348</v>
      </c>
      <c r="H85" s="1" t="s">
        <v>34949</v>
      </c>
    </row>
    <row r="86" spans="1:8" x14ac:dyDescent="0.3">
      <c r="A86" s="16">
        <v>2414882</v>
      </c>
      <c r="B86" s="3">
        <v>44888</v>
      </c>
      <c r="C86" s="10">
        <v>0.99375000000000002</v>
      </c>
      <c r="D86" t="s">
        <v>30</v>
      </c>
      <c r="E86" t="s">
        <v>14</v>
      </c>
      <c r="F86" s="8" t="s">
        <v>351</v>
      </c>
      <c r="G86" s="8" t="s">
        <v>352</v>
      </c>
      <c r="H86" s="1" t="s">
        <v>34949</v>
      </c>
    </row>
    <row r="87" spans="1:8" x14ac:dyDescent="0.3">
      <c r="A87" s="16">
        <v>2414805</v>
      </c>
      <c r="B87" s="3">
        <v>44888</v>
      </c>
      <c r="C87" s="10">
        <v>0.92152777777777783</v>
      </c>
      <c r="D87" t="s">
        <v>30</v>
      </c>
      <c r="E87" t="s">
        <v>14</v>
      </c>
      <c r="F87" s="8" t="s">
        <v>353</v>
      </c>
      <c r="G87" s="8" t="s">
        <v>354</v>
      </c>
      <c r="H87" s="1" t="s">
        <v>34949</v>
      </c>
    </row>
    <row r="88" spans="1:8" x14ac:dyDescent="0.3">
      <c r="A88" s="16">
        <v>2414707</v>
      </c>
      <c r="B88" s="3">
        <v>44888</v>
      </c>
      <c r="C88" s="10">
        <v>0.80972222222222223</v>
      </c>
      <c r="D88" t="s">
        <v>30</v>
      </c>
      <c r="E88" t="s">
        <v>14</v>
      </c>
      <c r="F88" s="8" t="s">
        <v>355</v>
      </c>
      <c r="G88" s="8" t="s">
        <v>356</v>
      </c>
      <c r="H88" s="1" t="s">
        <v>34949</v>
      </c>
    </row>
    <row r="89" spans="1:8" x14ac:dyDescent="0.3">
      <c r="A89" s="16">
        <v>2404497</v>
      </c>
      <c r="B89" s="3">
        <v>44888</v>
      </c>
      <c r="C89" s="10">
        <v>0.54652777777777783</v>
      </c>
      <c r="D89" t="s">
        <v>30</v>
      </c>
      <c r="E89" t="s">
        <v>7</v>
      </c>
      <c r="F89" s="8" t="s">
        <v>357</v>
      </c>
      <c r="G89" s="8" t="s">
        <v>358</v>
      </c>
      <c r="H89" s="1" t="s">
        <v>34949</v>
      </c>
    </row>
    <row r="90" spans="1:8" x14ac:dyDescent="0.3">
      <c r="A90" s="16">
        <v>2414731</v>
      </c>
      <c r="B90" s="3">
        <v>44888</v>
      </c>
      <c r="C90" s="10">
        <v>0.84722222222222221</v>
      </c>
      <c r="D90" t="s">
        <v>30</v>
      </c>
      <c r="E90" t="s">
        <v>25</v>
      </c>
      <c r="F90" s="8" t="s">
        <v>359</v>
      </c>
      <c r="G90" s="8" t="s">
        <v>360</v>
      </c>
      <c r="H90" s="1" t="s">
        <v>34949</v>
      </c>
    </row>
    <row r="91" spans="1:8" x14ac:dyDescent="0.3">
      <c r="A91" s="16">
        <v>2414827</v>
      </c>
      <c r="B91" s="3">
        <v>44888</v>
      </c>
      <c r="C91" s="10">
        <v>0.95763888888888893</v>
      </c>
      <c r="D91" t="s">
        <v>5</v>
      </c>
      <c r="E91" t="s">
        <v>39</v>
      </c>
      <c r="F91" s="8" t="s">
        <v>361</v>
      </c>
      <c r="G91" s="8" t="s">
        <v>362</v>
      </c>
      <c r="H91" s="1" t="s">
        <v>34949</v>
      </c>
    </row>
    <row r="92" spans="1:8" x14ac:dyDescent="0.3">
      <c r="A92" s="16">
        <v>2404461</v>
      </c>
      <c r="B92" s="3">
        <v>44888</v>
      </c>
      <c r="C92" s="10">
        <v>0.51944444444444449</v>
      </c>
      <c r="D92" t="s">
        <v>5</v>
      </c>
      <c r="E92" t="s">
        <v>18</v>
      </c>
      <c r="F92" s="8" t="s">
        <v>363</v>
      </c>
      <c r="G92" s="8" t="s">
        <v>364</v>
      </c>
      <c r="H92" s="1" t="s">
        <v>34949</v>
      </c>
    </row>
    <row r="93" spans="1:8" x14ac:dyDescent="0.3">
      <c r="A93" s="16">
        <v>2414750</v>
      </c>
      <c r="B93" s="3">
        <v>44888</v>
      </c>
      <c r="C93" s="10">
        <v>0.87152777777777779</v>
      </c>
      <c r="D93" t="s">
        <v>30</v>
      </c>
      <c r="E93" t="s">
        <v>25</v>
      </c>
      <c r="F93" s="8" t="s">
        <v>365</v>
      </c>
      <c r="G93" s="8" t="s">
        <v>366</v>
      </c>
      <c r="H93" s="1" t="s">
        <v>34949</v>
      </c>
    </row>
    <row r="94" spans="1:8" x14ac:dyDescent="0.3">
      <c r="A94" s="16">
        <v>2414766</v>
      </c>
      <c r="B94" s="3">
        <v>44888</v>
      </c>
      <c r="C94" s="10">
        <v>0.8847222222222223</v>
      </c>
      <c r="D94" t="s">
        <v>30</v>
      </c>
      <c r="E94" t="s">
        <v>14</v>
      </c>
      <c r="F94" s="8" t="s">
        <v>367</v>
      </c>
      <c r="G94" s="8" t="s">
        <v>368</v>
      </c>
      <c r="H94" s="1" t="s">
        <v>34949</v>
      </c>
    </row>
    <row r="95" spans="1:8" x14ac:dyDescent="0.3">
      <c r="A95" s="16">
        <v>2404338</v>
      </c>
      <c r="B95" s="3">
        <v>44888</v>
      </c>
      <c r="C95" s="10">
        <v>0.27569444444444446</v>
      </c>
      <c r="D95" t="s">
        <v>5</v>
      </c>
      <c r="E95" t="s">
        <v>104</v>
      </c>
      <c r="F95" s="8" t="s">
        <v>389</v>
      </c>
      <c r="G95" s="8" t="s">
        <v>390</v>
      </c>
      <c r="H95" s="1" t="s">
        <v>34949</v>
      </c>
    </row>
    <row r="96" spans="1:8" x14ac:dyDescent="0.3">
      <c r="A96" s="16">
        <v>2414666</v>
      </c>
      <c r="B96" s="3">
        <v>44888</v>
      </c>
      <c r="C96" s="10">
        <v>0.76944444444444438</v>
      </c>
      <c r="D96" t="s">
        <v>5</v>
      </c>
      <c r="E96" t="s">
        <v>31</v>
      </c>
      <c r="F96" s="8" t="s">
        <v>391</v>
      </c>
      <c r="G96" s="8" t="s">
        <v>392</v>
      </c>
      <c r="H96" s="1" t="s">
        <v>34949</v>
      </c>
    </row>
    <row r="97" spans="1:8" x14ac:dyDescent="0.3">
      <c r="A97" s="16">
        <v>2414720</v>
      </c>
      <c r="B97" s="3">
        <v>44888</v>
      </c>
      <c r="C97" s="10">
        <v>0.8222222222222223</v>
      </c>
      <c r="D97" t="s">
        <v>5</v>
      </c>
      <c r="E97" t="s">
        <v>44</v>
      </c>
      <c r="F97" s="8" t="s">
        <v>405</v>
      </c>
      <c r="G97" s="8" t="s">
        <v>406</v>
      </c>
      <c r="H97" s="1" t="s">
        <v>34949</v>
      </c>
    </row>
    <row r="98" spans="1:8" x14ac:dyDescent="0.3">
      <c r="A98" s="16">
        <v>2414938</v>
      </c>
      <c r="B98" s="3">
        <v>44889</v>
      </c>
      <c r="C98" s="10">
        <v>0.21319444444444444</v>
      </c>
      <c r="D98" t="s">
        <v>5</v>
      </c>
      <c r="E98" t="s">
        <v>12</v>
      </c>
      <c r="F98" s="8" t="s">
        <v>317</v>
      </c>
      <c r="G98" s="8" t="s">
        <v>318</v>
      </c>
      <c r="H98" s="1" t="s">
        <v>34949</v>
      </c>
    </row>
    <row r="99" spans="1:8" x14ac:dyDescent="0.3">
      <c r="A99" s="16">
        <v>2414965</v>
      </c>
      <c r="B99" s="3">
        <v>44889</v>
      </c>
      <c r="C99" s="10">
        <v>0.30486111111111108</v>
      </c>
      <c r="D99" t="s">
        <v>5</v>
      </c>
      <c r="E99" t="s">
        <v>19</v>
      </c>
      <c r="F99" s="8" t="s">
        <v>319</v>
      </c>
      <c r="G99" s="8" t="s">
        <v>320</v>
      </c>
      <c r="H99" s="1" t="s">
        <v>34949</v>
      </c>
    </row>
    <row r="100" spans="1:8" x14ac:dyDescent="0.3">
      <c r="A100" s="16">
        <v>2414990</v>
      </c>
      <c r="B100" s="3">
        <v>44889</v>
      </c>
      <c r="C100" s="10">
        <v>0.35555555555555557</v>
      </c>
      <c r="D100" t="s">
        <v>5</v>
      </c>
      <c r="E100" t="s">
        <v>6</v>
      </c>
      <c r="F100" s="8" t="s">
        <v>327</v>
      </c>
      <c r="G100" s="8" t="s">
        <v>328</v>
      </c>
      <c r="H100" s="1" t="s">
        <v>34949</v>
      </c>
    </row>
    <row r="101" spans="1:8" x14ac:dyDescent="0.3">
      <c r="A101" s="16">
        <v>2424995</v>
      </c>
      <c r="B101" s="3">
        <v>44889</v>
      </c>
      <c r="C101" s="10">
        <v>0.37708333333333338</v>
      </c>
      <c r="D101" t="s">
        <v>30</v>
      </c>
      <c r="E101" t="s">
        <v>7</v>
      </c>
      <c r="F101" s="8" t="s">
        <v>329</v>
      </c>
      <c r="G101" s="8" t="s">
        <v>330</v>
      </c>
      <c r="H101" s="1" t="s">
        <v>34949</v>
      </c>
    </row>
    <row r="102" spans="1:8" x14ac:dyDescent="0.3">
      <c r="A102" s="16">
        <v>2414984</v>
      </c>
      <c r="B102" s="3">
        <v>44889</v>
      </c>
      <c r="C102" s="10">
        <v>0.34236111111111112</v>
      </c>
      <c r="D102" t="s">
        <v>5</v>
      </c>
      <c r="E102" t="s">
        <v>12</v>
      </c>
      <c r="F102" s="8" t="s">
        <v>331</v>
      </c>
      <c r="G102" s="8" t="s">
        <v>332</v>
      </c>
      <c r="H102" s="1" t="s">
        <v>34949</v>
      </c>
    </row>
    <row r="103" spans="1:8" x14ac:dyDescent="0.3">
      <c r="A103" s="16">
        <v>2424998</v>
      </c>
      <c r="B103" s="3">
        <v>44889</v>
      </c>
      <c r="C103" s="10">
        <v>0.38125000000000003</v>
      </c>
      <c r="D103" t="s">
        <v>30</v>
      </c>
      <c r="E103" t="s">
        <v>7</v>
      </c>
      <c r="F103" s="8" t="s">
        <v>333</v>
      </c>
      <c r="G103" s="8" t="s">
        <v>334</v>
      </c>
      <c r="H103" s="1" t="s">
        <v>34949</v>
      </c>
    </row>
    <row r="104" spans="1:8" x14ac:dyDescent="0.3">
      <c r="A104" s="16">
        <v>2414916</v>
      </c>
      <c r="B104" s="3">
        <v>44889</v>
      </c>
      <c r="C104" s="10">
        <v>0.11944444444444445</v>
      </c>
      <c r="D104" t="s">
        <v>30</v>
      </c>
      <c r="E104" t="s">
        <v>7</v>
      </c>
      <c r="F104" s="8" t="s">
        <v>339</v>
      </c>
      <c r="G104" s="8" t="s">
        <v>340</v>
      </c>
      <c r="H104" s="1" t="s">
        <v>34949</v>
      </c>
    </row>
    <row r="105" spans="1:8" x14ac:dyDescent="0.3">
      <c r="A105" s="16">
        <v>2414881</v>
      </c>
      <c r="B105" s="3">
        <v>44889</v>
      </c>
      <c r="C105" s="10">
        <v>2.8472222222222222E-2</v>
      </c>
      <c r="D105" t="s">
        <v>30</v>
      </c>
      <c r="E105" t="s">
        <v>15</v>
      </c>
      <c r="F105" s="8" t="s">
        <v>341</v>
      </c>
      <c r="G105" s="8" t="s">
        <v>342</v>
      </c>
      <c r="H105" s="1" t="s">
        <v>34949</v>
      </c>
    </row>
    <row r="106" spans="1:8" x14ac:dyDescent="0.3">
      <c r="A106" s="16">
        <v>2414919</v>
      </c>
      <c r="B106" s="3">
        <v>44889</v>
      </c>
      <c r="C106" s="10">
        <v>8.1250000000000003E-2</v>
      </c>
      <c r="D106" t="s">
        <v>30</v>
      </c>
      <c r="E106" t="s">
        <v>15</v>
      </c>
      <c r="F106" s="8" t="s">
        <v>349</v>
      </c>
      <c r="G106" s="8" t="s">
        <v>350</v>
      </c>
      <c r="H106" s="1" t="s">
        <v>34949</v>
      </c>
    </row>
    <row r="107" spans="1:8" x14ac:dyDescent="0.3">
      <c r="A107" s="16">
        <v>2414883</v>
      </c>
      <c r="B107" s="3">
        <v>44889</v>
      </c>
      <c r="C107" s="10">
        <v>3.7499999999999999E-2</v>
      </c>
      <c r="D107" t="s">
        <v>30</v>
      </c>
      <c r="E107" t="s">
        <v>7</v>
      </c>
      <c r="F107" s="8" t="s">
        <v>369</v>
      </c>
      <c r="G107" s="8" t="s">
        <v>370</v>
      </c>
      <c r="H107" s="1" t="s">
        <v>34949</v>
      </c>
    </row>
    <row r="108" spans="1:8" x14ac:dyDescent="0.3">
      <c r="A108" s="16">
        <v>2425015</v>
      </c>
      <c r="B108" s="3">
        <v>44889</v>
      </c>
      <c r="C108" s="10">
        <v>0.40138888888888885</v>
      </c>
      <c r="D108" t="s">
        <v>5</v>
      </c>
      <c r="E108" t="s">
        <v>12</v>
      </c>
      <c r="F108" s="8" t="s">
        <v>371</v>
      </c>
      <c r="G108" s="8" t="s">
        <v>372</v>
      </c>
      <c r="H108" s="1" t="s">
        <v>34949</v>
      </c>
    </row>
    <row r="109" spans="1:8" x14ac:dyDescent="0.3">
      <c r="A109" s="16">
        <v>2425093</v>
      </c>
      <c r="B109" s="3">
        <v>44889</v>
      </c>
      <c r="C109" s="10">
        <v>0.48402777777777778</v>
      </c>
      <c r="D109" t="s">
        <v>5</v>
      </c>
      <c r="E109" t="s">
        <v>18</v>
      </c>
      <c r="F109" s="8" t="s">
        <v>373</v>
      </c>
      <c r="G109" s="8" t="s">
        <v>374</v>
      </c>
      <c r="H109" s="1" t="s">
        <v>34949</v>
      </c>
    </row>
    <row r="110" spans="1:8" x14ac:dyDescent="0.3">
      <c r="A110" s="16">
        <v>2414896</v>
      </c>
      <c r="B110" s="3">
        <v>44889</v>
      </c>
      <c r="C110" s="10">
        <v>2.6388888888888889E-2</v>
      </c>
      <c r="D110" t="s">
        <v>30</v>
      </c>
      <c r="E110" t="s">
        <v>14</v>
      </c>
      <c r="F110" s="8" t="s">
        <v>375</v>
      </c>
      <c r="G110" s="8" t="s">
        <v>376</v>
      </c>
      <c r="H110" s="1" t="s">
        <v>34949</v>
      </c>
    </row>
    <row r="111" spans="1:8" x14ac:dyDescent="0.3">
      <c r="A111" s="16">
        <v>2425112</v>
      </c>
      <c r="B111" s="3">
        <v>44889</v>
      </c>
      <c r="C111" s="10">
        <v>0.50277777777777777</v>
      </c>
      <c r="D111" t="s">
        <v>30</v>
      </c>
      <c r="E111" t="s">
        <v>14</v>
      </c>
      <c r="F111" s="8" t="s">
        <v>379</v>
      </c>
      <c r="G111" s="8" t="s">
        <v>380</v>
      </c>
      <c r="H111" s="1" t="s">
        <v>34949</v>
      </c>
    </row>
    <row r="112" spans="1:8" x14ac:dyDescent="0.3">
      <c r="A112" s="16">
        <v>2425084</v>
      </c>
      <c r="B112" s="3">
        <v>44889</v>
      </c>
      <c r="C112" s="10">
        <v>0.42638888888888887</v>
      </c>
      <c r="D112" t="s">
        <v>30</v>
      </c>
      <c r="E112" t="s">
        <v>25</v>
      </c>
      <c r="F112" s="8" t="s">
        <v>381</v>
      </c>
      <c r="G112" s="8" t="s">
        <v>382</v>
      </c>
      <c r="H112" s="1" t="s">
        <v>34949</v>
      </c>
    </row>
    <row r="113" spans="1:8" x14ac:dyDescent="0.3">
      <c r="A113" s="16">
        <v>2425126</v>
      </c>
      <c r="B113" s="3">
        <v>44889</v>
      </c>
      <c r="C113" s="10">
        <v>0.47430555555555554</v>
      </c>
      <c r="D113" t="s">
        <v>30</v>
      </c>
      <c r="E113" t="s">
        <v>7</v>
      </c>
      <c r="F113" s="8" t="s">
        <v>383</v>
      </c>
      <c r="G113" s="8" t="s">
        <v>384</v>
      </c>
      <c r="H113" s="1" t="s">
        <v>34949</v>
      </c>
    </row>
    <row r="114" spans="1:8" x14ac:dyDescent="0.3">
      <c r="A114" s="16">
        <v>2425030</v>
      </c>
      <c r="B114" s="3">
        <v>44889</v>
      </c>
      <c r="C114" s="10">
        <v>0.42152777777777778</v>
      </c>
      <c r="D114" t="s">
        <v>30</v>
      </c>
      <c r="E114" t="s">
        <v>7</v>
      </c>
      <c r="F114" s="8" t="s">
        <v>385</v>
      </c>
      <c r="G114" s="8" t="s">
        <v>386</v>
      </c>
      <c r="H114" s="1" t="s">
        <v>34949</v>
      </c>
    </row>
    <row r="115" spans="1:8" x14ac:dyDescent="0.3">
      <c r="A115" s="16">
        <v>2425023</v>
      </c>
      <c r="B115" s="3">
        <v>44889</v>
      </c>
      <c r="C115" s="10">
        <v>0.41111111111111115</v>
      </c>
      <c r="D115" t="s">
        <v>5</v>
      </c>
      <c r="E115" t="s">
        <v>31</v>
      </c>
      <c r="F115" s="8" t="s">
        <v>387</v>
      </c>
      <c r="G115" s="8" t="s">
        <v>388</v>
      </c>
      <c r="H115" s="1" t="s">
        <v>34949</v>
      </c>
    </row>
    <row r="116" spans="1:8" x14ac:dyDescent="0.3">
      <c r="A116" s="16">
        <v>2425040</v>
      </c>
      <c r="B116" s="3">
        <v>44889</v>
      </c>
      <c r="C116" s="10">
        <v>0.43124999999999997</v>
      </c>
      <c r="D116" t="s">
        <v>30</v>
      </c>
      <c r="E116" t="s">
        <v>7</v>
      </c>
      <c r="F116" s="8" t="s">
        <v>395</v>
      </c>
      <c r="G116" s="8" t="s">
        <v>396</v>
      </c>
      <c r="H116" s="1" t="s">
        <v>34949</v>
      </c>
    </row>
    <row r="117" spans="1:8" x14ac:dyDescent="0.3">
      <c r="A117" s="16">
        <v>2425007</v>
      </c>
      <c r="B117" s="3">
        <v>44889</v>
      </c>
      <c r="C117" s="10">
        <v>0.39374999999999999</v>
      </c>
      <c r="D117" t="s">
        <v>5</v>
      </c>
      <c r="E117" t="s">
        <v>12</v>
      </c>
      <c r="F117" s="8" t="s">
        <v>397</v>
      </c>
      <c r="G117" s="8" t="s">
        <v>398</v>
      </c>
      <c r="H117" s="1" t="s">
        <v>34949</v>
      </c>
    </row>
    <row r="118" spans="1:8" x14ac:dyDescent="0.3">
      <c r="A118" s="16">
        <v>2425140</v>
      </c>
      <c r="B118" s="3">
        <v>44889</v>
      </c>
      <c r="C118" s="10">
        <v>0.53680555555555554</v>
      </c>
      <c r="D118" t="s">
        <v>30</v>
      </c>
      <c r="E118" t="s">
        <v>13</v>
      </c>
      <c r="F118" s="8" t="s">
        <v>399</v>
      </c>
      <c r="G118" s="8" t="s">
        <v>400</v>
      </c>
      <c r="H118" s="1" t="s">
        <v>34949</v>
      </c>
    </row>
    <row r="119" spans="1:8" x14ac:dyDescent="0.3">
      <c r="A119" s="16">
        <v>2414954</v>
      </c>
      <c r="B119" s="3">
        <v>44889</v>
      </c>
      <c r="C119" s="10">
        <v>0.21875</v>
      </c>
      <c r="D119" t="s">
        <v>30</v>
      </c>
      <c r="E119" t="s">
        <v>7</v>
      </c>
      <c r="F119" s="8" t="s">
        <v>401</v>
      </c>
      <c r="G119" s="8" t="s">
        <v>402</v>
      </c>
      <c r="H119" s="1" t="s">
        <v>34949</v>
      </c>
    </row>
    <row r="120" spans="1:8" x14ac:dyDescent="0.3">
      <c r="A120" s="16">
        <v>2414944</v>
      </c>
      <c r="B120" s="3">
        <v>44889</v>
      </c>
      <c r="C120" s="10">
        <v>0.18402777777777779</v>
      </c>
      <c r="D120" t="s">
        <v>30</v>
      </c>
      <c r="E120" t="s">
        <v>14</v>
      </c>
      <c r="F120" s="8" t="s">
        <v>403</v>
      </c>
      <c r="G120" s="8" t="s">
        <v>404</v>
      </c>
      <c r="H120" s="1" t="s">
        <v>34949</v>
      </c>
    </row>
    <row r="121" spans="1:8" x14ac:dyDescent="0.3">
      <c r="A121" s="16">
        <v>2425173</v>
      </c>
      <c r="B121" s="3">
        <v>44889</v>
      </c>
      <c r="C121" s="10">
        <v>0.57986111111111105</v>
      </c>
      <c r="D121" t="s">
        <v>5</v>
      </c>
      <c r="E121" t="s">
        <v>18</v>
      </c>
      <c r="F121" s="8" t="s">
        <v>407</v>
      </c>
      <c r="G121" s="8" t="s">
        <v>408</v>
      </c>
      <c r="H121" s="1" t="s">
        <v>34949</v>
      </c>
    </row>
    <row r="122" spans="1:8" x14ac:dyDescent="0.3">
      <c r="A122" s="16">
        <v>2425203</v>
      </c>
      <c r="B122" s="3">
        <v>44889</v>
      </c>
      <c r="C122" s="10">
        <v>0.5708333333333333</v>
      </c>
      <c r="D122" t="s">
        <v>30</v>
      </c>
      <c r="E122" t="s">
        <v>14</v>
      </c>
      <c r="F122" s="8" t="s">
        <v>118</v>
      </c>
      <c r="G122" s="8" t="s">
        <v>118</v>
      </c>
      <c r="H122" s="1" t="s">
        <v>34949</v>
      </c>
    </row>
    <row r="123" spans="1:8" x14ac:dyDescent="0.3">
      <c r="A123" s="16">
        <v>2425293</v>
      </c>
      <c r="B123" s="3">
        <v>44889</v>
      </c>
      <c r="C123" s="10">
        <v>0.66666666666666663</v>
      </c>
      <c r="D123" t="s">
        <v>5</v>
      </c>
      <c r="E123" t="s">
        <v>8</v>
      </c>
      <c r="F123" s="8" t="s">
        <v>409</v>
      </c>
      <c r="G123" s="8" t="s">
        <v>410</v>
      </c>
      <c r="H123" s="1" t="s">
        <v>34949</v>
      </c>
    </row>
    <row r="124" spans="1:8" x14ac:dyDescent="0.3">
      <c r="A124" s="16">
        <v>2425190</v>
      </c>
      <c r="B124" s="3">
        <v>44889</v>
      </c>
      <c r="C124" s="10">
        <v>0.59583333333333333</v>
      </c>
      <c r="D124" t="s">
        <v>30</v>
      </c>
      <c r="E124" t="s">
        <v>14</v>
      </c>
      <c r="F124" s="8" t="s">
        <v>411</v>
      </c>
      <c r="G124" s="8" t="s">
        <v>412</v>
      </c>
      <c r="H124" s="1" t="s">
        <v>34949</v>
      </c>
    </row>
    <row r="125" spans="1:8" x14ac:dyDescent="0.3">
      <c r="A125" s="16">
        <v>2425294</v>
      </c>
      <c r="B125" s="3">
        <v>44889</v>
      </c>
      <c r="C125" s="10">
        <v>0.70833333333333337</v>
      </c>
      <c r="D125" t="s">
        <v>30</v>
      </c>
      <c r="E125" t="s">
        <v>7</v>
      </c>
      <c r="F125" s="8" t="s">
        <v>413</v>
      </c>
      <c r="G125" s="8" t="s">
        <v>414</v>
      </c>
      <c r="H125" s="1" t="s">
        <v>34949</v>
      </c>
    </row>
    <row r="126" spans="1:8" x14ac:dyDescent="0.3">
      <c r="A126" s="16">
        <v>2425278</v>
      </c>
      <c r="B126" s="3">
        <v>44889</v>
      </c>
      <c r="C126" s="10">
        <v>0.69097222222222221</v>
      </c>
      <c r="D126" t="s">
        <v>30</v>
      </c>
      <c r="E126" t="s">
        <v>7</v>
      </c>
      <c r="F126" s="8" t="s">
        <v>415</v>
      </c>
      <c r="G126" s="8" t="s">
        <v>416</v>
      </c>
      <c r="H126" s="1" t="s">
        <v>34949</v>
      </c>
    </row>
    <row r="127" spans="1:8" x14ac:dyDescent="0.3">
      <c r="A127" s="16">
        <v>2425202</v>
      </c>
      <c r="B127" s="3">
        <v>44889</v>
      </c>
      <c r="C127" s="10">
        <v>0.61249999999999993</v>
      </c>
      <c r="D127" t="s">
        <v>30</v>
      </c>
      <c r="E127" t="s">
        <v>13</v>
      </c>
      <c r="F127" s="8" t="s">
        <v>417</v>
      </c>
      <c r="G127" s="8" t="s">
        <v>418</v>
      </c>
      <c r="H127" s="1" t="s">
        <v>34949</v>
      </c>
    </row>
    <row r="128" spans="1:8" x14ac:dyDescent="0.3">
      <c r="A128" s="16">
        <v>2425201</v>
      </c>
      <c r="B128" s="3">
        <v>44889</v>
      </c>
      <c r="C128" s="10">
        <v>0.5708333333333333</v>
      </c>
      <c r="D128" t="s">
        <v>30</v>
      </c>
      <c r="E128" t="s">
        <v>15</v>
      </c>
      <c r="F128" s="8" t="s">
        <v>419</v>
      </c>
      <c r="G128" s="8" t="s">
        <v>420</v>
      </c>
      <c r="H128" s="1" t="s">
        <v>34949</v>
      </c>
    </row>
    <row r="129" spans="1:8" x14ac:dyDescent="0.3">
      <c r="A129" s="16">
        <v>2425162</v>
      </c>
      <c r="B129" s="3">
        <v>44889</v>
      </c>
      <c r="C129" s="10">
        <v>0.56666666666666665</v>
      </c>
      <c r="D129" t="s">
        <v>30</v>
      </c>
      <c r="E129" t="s">
        <v>7</v>
      </c>
      <c r="F129" s="8" t="s">
        <v>421</v>
      </c>
      <c r="G129" s="8" t="s">
        <v>422</v>
      </c>
      <c r="H129" s="1" t="s">
        <v>34949</v>
      </c>
    </row>
    <row r="130" spans="1:8" x14ac:dyDescent="0.3">
      <c r="A130" s="16">
        <v>2425313</v>
      </c>
      <c r="B130" s="3">
        <v>44889</v>
      </c>
      <c r="C130" s="10">
        <v>0.73749999999999993</v>
      </c>
      <c r="D130" t="s">
        <v>30</v>
      </c>
      <c r="E130" t="s">
        <v>13</v>
      </c>
      <c r="F130" s="8" t="s">
        <v>423</v>
      </c>
      <c r="G130" s="8" t="s">
        <v>424</v>
      </c>
      <c r="H130" s="1" t="s">
        <v>34949</v>
      </c>
    </row>
    <row r="131" spans="1:8" x14ac:dyDescent="0.3">
      <c r="A131" s="16">
        <v>2425258</v>
      </c>
      <c r="B131" s="3">
        <v>44889</v>
      </c>
      <c r="C131" s="10">
        <v>0.67638888888888893</v>
      </c>
      <c r="D131" t="s">
        <v>5</v>
      </c>
      <c r="E131" t="s">
        <v>36</v>
      </c>
      <c r="F131" s="8" t="s">
        <v>425</v>
      </c>
      <c r="G131" s="8" t="s">
        <v>426</v>
      </c>
      <c r="H131" s="1" t="s">
        <v>34949</v>
      </c>
    </row>
    <row r="132" spans="1:8" x14ac:dyDescent="0.3">
      <c r="A132" s="16">
        <v>2425388</v>
      </c>
      <c r="B132" s="3">
        <v>44889</v>
      </c>
      <c r="C132" s="10">
        <v>0.82013888888888886</v>
      </c>
      <c r="D132" t="s">
        <v>30</v>
      </c>
      <c r="E132" t="s">
        <v>7</v>
      </c>
      <c r="F132" s="8" t="s">
        <v>429</v>
      </c>
      <c r="G132" s="8" t="s">
        <v>430</v>
      </c>
      <c r="H132" s="1" t="s">
        <v>34949</v>
      </c>
    </row>
    <row r="133" spans="1:8" x14ac:dyDescent="0.3">
      <c r="A133" s="16">
        <v>2425311</v>
      </c>
      <c r="B133" s="3">
        <v>44889</v>
      </c>
      <c r="C133" s="10">
        <v>0.73749999999999993</v>
      </c>
      <c r="D133" t="s">
        <v>30</v>
      </c>
      <c r="E133" t="s">
        <v>7</v>
      </c>
      <c r="F133" s="8" t="s">
        <v>435</v>
      </c>
      <c r="G133" s="8" t="s">
        <v>436</v>
      </c>
      <c r="H133" s="1" t="s">
        <v>34949</v>
      </c>
    </row>
    <row r="134" spans="1:8" x14ac:dyDescent="0.3">
      <c r="A134" s="16">
        <v>2425331</v>
      </c>
      <c r="B134" s="3">
        <v>44889</v>
      </c>
      <c r="C134" s="10">
        <v>0.75486111111111109</v>
      </c>
      <c r="D134" t="s">
        <v>5</v>
      </c>
      <c r="E134" t="s">
        <v>31</v>
      </c>
      <c r="F134" s="8" t="s">
        <v>441</v>
      </c>
      <c r="G134" s="8" t="s">
        <v>442</v>
      </c>
      <c r="H134" s="1" t="s">
        <v>34949</v>
      </c>
    </row>
    <row r="135" spans="1:8" x14ac:dyDescent="0.3">
      <c r="A135" s="16">
        <v>2425353</v>
      </c>
      <c r="B135" s="3">
        <v>44889</v>
      </c>
      <c r="C135" s="10">
        <v>0.77847222222222223</v>
      </c>
      <c r="D135" t="s">
        <v>30</v>
      </c>
      <c r="E135" t="s">
        <v>28</v>
      </c>
      <c r="F135" s="8" t="s">
        <v>443</v>
      </c>
      <c r="G135" s="8" t="s">
        <v>444</v>
      </c>
      <c r="H135" s="1" t="s">
        <v>34949</v>
      </c>
    </row>
    <row r="136" spans="1:8" x14ac:dyDescent="0.3">
      <c r="A136" s="16">
        <v>2425416</v>
      </c>
      <c r="B136" s="3">
        <v>44889</v>
      </c>
      <c r="C136" s="10">
        <v>0.80069444444444438</v>
      </c>
      <c r="D136" t="s">
        <v>30</v>
      </c>
      <c r="E136" t="s">
        <v>20</v>
      </c>
      <c r="F136" s="8" t="s">
        <v>445</v>
      </c>
      <c r="G136" s="8" t="s">
        <v>446</v>
      </c>
      <c r="H136" s="1" t="s">
        <v>34949</v>
      </c>
    </row>
    <row r="137" spans="1:8" x14ac:dyDescent="0.3">
      <c r="A137" s="16">
        <v>2425519</v>
      </c>
      <c r="B137" s="3">
        <v>44889</v>
      </c>
      <c r="C137" s="10">
        <v>0.89583333333333337</v>
      </c>
      <c r="D137" t="s">
        <v>30</v>
      </c>
      <c r="E137" t="s">
        <v>25</v>
      </c>
      <c r="F137" s="8" t="s">
        <v>447</v>
      </c>
      <c r="G137" s="8" t="s">
        <v>448</v>
      </c>
      <c r="H137" s="1" t="s">
        <v>34949</v>
      </c>
    </row>
    <row r="138" spans="1:8" x14ac:dyDescent="0.3">
      <c r="A138" s="16">
        <v>2425529</v>
      </c>
      <c r="B138" s="3">
        <v>44889</v>
      </c>
      <c r="C138" s="10">
        <v>0.92222222222222217</v>
      </c>
      <c r="D138" t="s">
        <v>30</v>
      </c>
      <c r="E138" t="s">
        <v>7</v>
      </c>
      <c r="F138" s="8" t="s">
        <v>449</v>
      </c>
      <c r="G138" s="8" t="s">
        <v>450</v>
      </c>
      <c r="H138" s="1" t="s">
        <v>34949</v>
      </c>
    </row>
    <row r="139" spans="1:8" x14ac:dyDescent="0.3">
      <c r="A139" s="16">
        <v>2425554</v>
      </c>
      <c r="B139" s="3">
        <v>44889</v>
      </c>
      <c r="C139" s="10">
        <v>0.95416666666666661</v>
      </c>
      <c r="D139" t="s">
        <v>30</v>
      </c>
      <c r="E139" t="s">
        <v>14</v>
      </c>
      <c r="F139" s="8" t="s">
        <v>459</v>
      </c>
      <c r="G139" s="8" t="s">
        <v>460</v>
      </c>
      <c r="H139" s="1" t="s">
        <v>34949</v>
      </c>
    </row>
    <row r="140" spans="1:8" x14ac:dyDescent="0.3">
      <c r="A140" s="16">
        <v>2425513</v>
      </c>
      <c r="B140" s="3">
        <v>44889</v>
      </c>
      <c r="C140" s="10">
        <v>0.88611111111111107</v>
      </c>
      <c r="D140" t="s">
        <v>30</v>
      </c>
      <c r="E140" t="s">
        <v>20</v>
      </c>
      <c r="F140" s="8" t="s">
        <v>463</v>
      </c>
      <c r="G140" s="8" t="s">
        <v>464</v>
      </c>
      <c r="H140" s="1" t="s">
        <v>34949</v>
      </c>
    </row>
    <row r="141" spans="1:8" x14ac:dyDescent="0.3">
      <c r="A141" s="16">
        <v>2425479</v>
      </c>
      <c r="B141" s="3">
        <v>44889</v>
      </c>
      <c r="C141" s="10">
        <v>0.86041666666666661</v>
      </c>
      <c r="D141" t="s">
        <v>30</v>
      </c>
      <c r="E141" t="s">
        <v>20</v>
      </c>
      <c r="F141" s="8" t="s">
        <v>465</v>
      </c>
      <c r="G141" s="8" t="s">
        <v>466</v>
      </c>
      <c r="H141" s="1" t="s">
        <v>34949</v>
      </c>
    </row>
    <row r="142" spans="1:8" x14ac:dyDescent="0.3">
      <c r="A142" s="16">
        <v>2425364</v>
      </c>
      <c r="B142" s="3">
        <v>44889</v>
      </c>
      <c r="C142" s="10">
        <v>0.7895833333333333</v>
      </c>
      <c r="D142" t="s">
        <v>5</v>
      </c>
      <c r="E142" t="s">
        <v>39</v>
      </c>
      <c r="F142" s="8" t="s">
        <v>469</v>
      </c>
      <c r="G142" s="8" t="s">
        <v>470</v>
      </c>
      <c r="H142" s="1" t="s">
        <v>34949</v>
      </c>
    </row>
    <row r="143" spans="1:8" x14ac:dyDescent="0.3">
      <c r="A143" s="16">
        <v>2425392</v>
      </c>
      <c r="B143" s="3">
        <v>44889</v>
      </c>
      <c r="C143" s="10">
        <v>0.78194444444444444</v>
      </c>
      <c r="D143" t="s">
        <v>30</v>
      </c>
      <c r="E143" t="s">
        <v>7</v>
      </c>
      <c r="F143" s="8" t="s">
        <v>471</v>
      </c>
      <c r="G143" s="8" t="s">
        <v>472</v>
      </c>
      <c r="H143" s="1" t="s">
        <v>34949</v>
      </c>
    </row>
    <row r="144" spans="1:8" x14ac:dyDescent="0.3">
      <c r="A144" s="16">
        <v>2425424</v>
      </c>
      <c r="B144" s="3">
        <v>44889</v>
      </c>
      <c r="C144" s="10">
        <v>0.80694444444444446</v>
      </c>
      <c r="D144" t="s">
        <v>30</v>
      </c>
      <c r="E144" t="s">
        <v>13</v>
      </c>
      <c r="F144" s="8" t="s">
        <v>473</v>
      </c>
      <c r="G144" s="8" t="s">
        <v>474</v>
      </c>
      <c r="H144" s="1" t="s">
        <v>34949</v>
      </c>
    </row>
    <row r="145" spans="1:8" x14ac:dyDescent="0.3">
      <c r="A145" s="16">
        <v>2425236</v>
      </c>
      <c r="B145" s="3">
        <v>44889</v>
      </c>
      <c r="C145" s="10">
        <v>0.64097222222222217</v>
      </c>
      <c r="D145" t="s">
        <v>30</v>
      </c>
      <c r="E145" t="s">
        <v>7</v>
      </c>
      <c r="F145" s="8" t="s">
        <v>475</v>
      </c>
      <c r="G145" s="8" t="s">
        <v>476</v>
      </c>
      <c r="H145" s="1" t="s">
        <v>34949</v>
      </c>
    </row>
    <row r="146" spans="1:8" x14ac:dyDescent="0.3">
      <c r="A146" s="16">
        <v>2425160</v>
      </c>
      <c r="B146" s="3">
        <v>44889</v>
      </c>
      <c r="C146" s="10">
        <v>0.56319444444444444</v>
      </c>
      <c r="D146" t="s">
        <v>30</v>
      </c>
      <c r="E146" t="s">
        <v>70</v>
      </c>
      <c r="F146" s="8" t="s">
        <v>477</v>
      </c>
      <c r="G146" s="8" t="s">
        <v>478</v>
      </c>
      <c r="H146" s="1" t="s">
        <v>34949</v>
      </c>
    </row>
    <row r="147" spans="1:8" x14ac:dyDescent="0.3">
      <c r="A147" s="16">
        <v>2425481</v>
      </c>
      <c r="B147" s="3">
        <v>44889</v>
      </c>
      <c r="C147" s="10">
        <v>0.86388888888888893</v>
      </c>
      <c r="D147" t="s">
        <v>30</v>
      </c>
      <c r="E147" t="s">
        <v>14</v>
      </c>
      <c r="F147" s="8" t="s">
        <v>479</v>
      </c>
      <c r="G147" s="8" t="s">
        <v>480</v>
      </c>
      <c r="H147" s="1" t="s">
        <v>34949</v>
      </c>
    </row>
    <row r="148" spans="1:8" x14ac:dyDescent="0.3">
      <c r="A148" s="16">
        <v>2425169</v>
      </c>
      <c r="B148" s="3">
        <v>44889</v>
      </c>
      <c r="C148" s="10">
        <v>0.57777777777777783</v>
      </c>
      <c r="D148" t="s">
        <v>30</v>
      </c>
      <c r="E148" t="s">
        <v>7</v>
      </c>
      <c r="F148" s="8" t="s">
        <v>481</v>
      </c>
      <c r="G148" s="8" t="s">
        <v>482</v>
      </c>
      <c r="H148" s="1" t="s">
        <v>34949</v>
      </c>
    </row>
    <row r="149" spans="1:8" x14ac:dyDescent="0.3">
      <c r="A149" s="16">
        <v>2425159</v>
      </c>
      <c r="B149" s="3">
        <v>44889</v>
      </c>
      <c r="C149" s="10">
        <v>0.5625</v>
      </c>
      <c r="D149" t="s">
        <v>5</v>
      </c>
      <c r="E149" t="s">
        <v>48</v>
      </c>
      <c r="F149" s="8" t="s">
        <v>483</v>
      </c>
      <c r="G149" s="8" t="s">
        <v>484</v>
      </c>
      <c r="H149" s="1" t="s">
        <v>34949</v>
      </c>
    </row>
    <row r="150" spans="1:8" x14ac:dyDescent="0.3">
      <c r="A150" s="16">
        <v>2425375</v>
      </c>
      <c r="B150" s="3">
        <v>44889</v>
      </c>
      <c r="C150" s="10">
        <v>0.80625000000000002</v>
      </c>
      <c r="D150" t="s">
        <v>5</v>
      </c>
      <c r="E150" t="s">
        <v>16</v>
      </c>
      <c r="F150" s="8" t="s">
        <v>599</v>
      </c>
      <c r="G150" s="8" t="s">
        <v>600</v>
      </c>
      <c r="H150" s="1" t="s">
        <v>34949</v>
      </c>
    </row>
    <row r="151" spans="1:8" x14ac:dyDescent="0.3">
      <c r="A151" s="16">
        <v>2425575</v>
      </c>
      <c r="B151" s="3">
        <v>44890</v>
      </c>
      <c r="C151" s="10">
        <v>2.9166666666666664E-2</v>
      </c>
      <c r="D151" t="s">
        <v>30</v>
      </c>
      <c r="E151" t="s">
        <v>70</v>
      </c>
      <c r="F151" s="8" t="s">
        <v>427</v>
      </c>
      <c r="G151" s="8" t="s">
        <v>428</v>
      </c>
      <c r="H151" s="1" t="s">
        <v>34949</v>
      </c>
    </row>
    <row r="152" spans="1:8" x14ac:dyDescent="0.3">
      <c r="A152" s="16">
        <v>2425613</v>
      </c>
      <c r="B152" s="3">
        <v>44890</v>
      </c>
      <c r="C152" s="10">
        <v>6.1805555555555558E-2</v>
      </c>
      <c r="D152" t="s">
        <v>30</v>
      </c>
      <c r="E152" t="s">
        <v>20</v>
      </c>
      <c r="F152" s="8" t="s">
        <v>431</v>
      </c>
      <c r="G152" s="8" t="s">
        <v>432</v>
      </c>
      <c r="H152" s="1" t="s">
        <v>34949</v>
      </c>
    </row>
    <row r="153" spans="1:8" x14ac:dyDescent="0.3">
      <c r="A153" s="16">
        <v>2425685</v>
      </c>
      <c r="B153" s="3">
        <v>44890</v>
      </c>
      <c r="C153" s="10">
        <v>0.33124999999999999</v>
      </c>
      <c r="D153" t="s">
        <v>5</v>
      </c>
      <c r="E153" t="s">
        <v>19</v>
      </c>
      <c r="F153" s="8" t="s">
        <v>433</v>
      </c>
      <c r="G153" s="8" t="s">
        <v>434</v>
      </c>
      <c r="H153" s="1" t="s">
        <v>34949</v>
      </c>
    </row>
    <row r="154" spans="1:8" x14ac:dyDescent="0.3">
      <c r="A154" s="16">
        <v>2425620</v>
      </c>
      <c r="B154" s="3">
        <v>44890</v>
      </c>
      <c r="C154" s="10">
        <v>7.4999999999999997E-2</v>
      </c>
      <c r="D154" t="s">
        <v>30</v>
      </c>
      <c r="E154" t="s">
        <v>20</v>
      </c>
      <c r="F154" s="8" t="s">
        <v>437</v>
      </c>
      <c r="G154" s="8" t="s">
        <v>438</v>
      </c>
      <c r="H154" s="1" t="s">
        <v>34949</v>
      </c>
    </row>
    <row r="155" spans="1:8" x14ac:dyDescent="0.3">
      <c r="A155" s="16">
        <v>2425610</v>
      </c>
      <c r="B155" s="3">
        <v>44890</v>
      </c>
      <c r="C155" s="10">
        <v>9.6527777777777768E-2</v>
      </c>
      <c r="D155" t="s">
        <v>30</v>
      </c>
      <c r="E155" t="s">
        <v>7</v>
      </c>
      <c r="F155" s="8" t="s">
        <v>439</v>
      </c>
      <c r="G155" s="8" t="s">
        <v>440</v>
      </c>
      <c r="H155" s="1" t="s">
        <v>34949</v>
      </c>
    </row>
    <row r="156" spans="1:8" x14ac:dyDescent="0.3">
      <c r="A156" s="16">
        <v>2425757</v>
      </c>
      <c r="B156" s="3">
        <v>44890</v>
      </c>
      <c r="C156" s="10">
        <v>0.4069444444444445</v>
      </c>
      <c r="D156" t="s">
        <v>30</v>
      </c>
      <c r="E156" t="s">
        <v>96</v>
      </c>
      <c r="F156" s="8" t="s">
        <v>451</v>
      </c>
      <c r="G156" s="8" t="s">
        <v>452</v>
      </c>
      <c r="H156" s="1" t="s">
        <v>34949</v>
      </c>
    </row>
    <row r="157" spans="1:8" x14ac:dyDescent="0.3">
      <c r="A157" s="16">
        <v>2425611</v>
      </c>
      <c r="B157" s="3">
        <v>44890</v>
      </c>
      <c r="C157" s="10">
        <v>5.6944444444444443E-2</v>
      </c>
      <c r="D157" t="s">
        <v>30</v>
      </c>
      <c r="E157" t="s">
        <v>15</v>
      </c>
      <c r="F157" s="8" t="s">
        <v>453</v>
      </c>
      <c r="G157" s="8" t="s">
        <v>454</v>
      </c>
      <c r="H157" s="1" t="s">
        <v>34949</v>
      </c>
    </row>
    <row r="158" spans="1:8" x14ac:dyDescent="0.3">
      <c r="A158" s="16">
        <v>2425626</v>
      </c>
      <c r="B158" s="3">
        <v>44890</v>
      </c>
      <c r="C158" s="10">
        <v>8.6111111111111124E-2</v>
      </c>
      <c r="D158" t="s">
        <v>30</v>
      </c>
      <c r="E158" t="s">
        <v>17</v>
      </c>
      <c r="F158" s="8" t="s">
        <v>455</v>
      </c>
      <c r="G158" s="8" t="s">
        <v>456</v>
      </c>
      <c r="H158" s="1" t="s">
        <v>34949</v>
      </c>
    </row>
    <row r="159" spans="1:8" x14ac:dyDescent="0.3">
      <c r="A159" s="16">
        <v>2425709</v>
      </c>
      <c r="B159" s="3">
        <v>44890</v>
      </c>
      <c r="C159" s="10">
        <v>0.37361111111111112</v>
      </c>
      <c r="D159" t="s">
        <v>5</v>
      </c>
      <c r="E159" t="s">
        <v>16</v>
      </c>
      <c r="F159" s="8" t="s">
        <v>457</v>
      </c>
      <c r="G159" s="8" t="s">
        <v>458</v>
      </c>
      <c r="H159" s="1" t="s">
        <v>34949</v>
      </c>
    </row>
    <row r="160" spans="1:8" x14ac:dyDescent="0.3">
      <c r="A160" s="16">
        <v>2425619</v>
      </c>
      <c r="B160" s="3">
        <v>44890</v>
      </c>
      <c r="C160" s="10">
        <v>0.11527777777777777</v>
      </c>
      <c r="D160" t="s">
        <v>30</v>
      </c>
      <c r="E160" t="s">
        <v>7</v>
      </c>
      <c r="F160" s="8" t="s">
        <v>461</v>
      </c>
      <c r="G160" s="8" t="s">
        <v>462</v>
      </c>
      <c r="H160" s="1" t="s">
        <v>34949</v>
      </c>
    </row>
    <row r="161" spans="1:8" x14ac:dyDescent="0.3">
      <c r="A161" s="16">
        <v>2425572</v>
      </c>
      <c r="B161" s="3">
        <v>44890</v>
      </c>
      <c r="C161" s="10">
        <v>2.7777777777777776E-2</v>
      </c>
      <c r="D161" t="s">
        <v>30</v>
      </c>
      <c r="E161" t="s">
        <v>7</v>
      </c>
      <c r="F161" s="8" t="s">
        <v>467</v>
      </c>
      <c r="G161" s="8" t="s">
        <v>468</v>
      </c>
      <c r="H161" s="1" t="s">
        <v>34949</v>
      </c>
    </row>
    <row r="162" spans="1:8" x14ac:dyDescent="0.3">
      <c r="A162" s="16">
        <v>2425628</v>
      </c>
      <c r="B162" s="3">
        <v>44890</v>
      </c>
      <c r="C162" s="10">
        <v>0.13333333333333333</v>
      </c>
      <c r="D162" t="s">
        <v>5</v>
      </c>
      <c r="E162" t="s">
        <v>12</v>
      </c>
      <c r="F162" s="8" t="s">
        <v>485</v>
      </c>
      <c r="G162" s="8" t="s">
        <v>486</v>
      </c>
      <c r="H162" s="1" t="s">
        <v>34949</v>
      </c>
    </row>
    <row r="163" spans="1:8" x14ac:dyDescent="0.3">
      <c r="A163" s="16">
        <v>2425602</v>
      </c>
      <c r="B163" s="3">
        <v>44890</v>
      </c>
      <c r="C163" s="10">
        <v>3.0555555555555555E-2</v>
      </c>
      <c r="D163" t="s">
        <v>30</v>
      </c>
      <c r="E163" t="s">
        <v>22</v>
      </c>
      <c r="F163" s="8" t="s">
        <v>487</v>
      </c>
      <c r="G163" s="8" t="s">
        <v>488</v>
      </c>
      <c r="H163" s="1" t="s">
        <v>34949</v>
      </c>
    </row>
    <row r="164" spans="1:8" x14ac:dyDescent="0.3">
      <c r="A164" s="16">
        <v>2425573</v>
      </c>
      <c r="B164" s="3">
        <v>44890</v>
      </c>
      <c r="C164" s="10">
        <v>2.7777777777777776E-2</v>
      </c>
      <c r="D164" t="s">
        <v>30</v>
      </c>
      <c r="E164" t="s">
        <v>13</v>
      </c>
      <c r="F164" s="8" t="s">
        <v>489</v>
      </c>
      <c r="G164" s="8" t="s">
        <v>490</v>
      </c>
      <c r="H164" s="1" t="s">
        <v>34949</v>
      </c>
    </row>
    <row r="165" spans="1:8" x14ac:dyDescent="0.3">
      <c r="A165" s="16">
        <v>2425837</v>
      </c>
      <c r="B165" s="3">
        <v>44890</v>
      </c>
      <c r="C165" s="10">
        <v>0.50902777777777775</v>
      </c>
      <c r="D165" t="s">
        <v>30</v>
      </c>
      <c r="E165" t="s">
        <v>13</v>
      </c>
      <c r="F165" s="8" t="s">
        <v>491</v>
      </c>
      <c r="G165" s="8" t="s">
        <v>492</v>
      </c>
      <c r="H165" s="1" t="s">
        <v>34949</v>
      </c>
    </row>
    <row r="166" spans="1:8" x14ac:dyDescent="0.3">
      <c r="A166" s="16">
        <v>2425838</v>
      </c>
      <c r="B166" s="3">
        <v>44890</v>
      </c>
      <c r="C166" s="10">
        <v>0.55208333333333337</v>
      </c>
      <c r="D166" t="s">
        <v>30</v>
      </c>
      <c r="E166" t="s">
        <v>14</v>
      </c>
      <c r="F166" s="8" t="s">
        <v>493</v>
      </c>
      <c r="G166" s="8" t="s">
        <v>494</v>
      </c>
      <c r="H166" s="1" t="s">
        <v>34949</v>
      </c>
    </row>
    <row r="167" spans="1:8" x14ac:dyDescent="0.3">
      <c r="A167" s="16">
        <v>2425795</v>
      </c>
      <c r="B167" s="3">
        <v>44890</v>
      </c>
      <c r="C167" s="10">
        <v>0.49374999999999997</v>
      </c>
      <c r="D167" t="s">
        <v>5</v>
      </c>
      <c r="E167" t="s">
        <v>35</v>
      </c>
      <c r="F167" s="8" t="s">
        <v>495</v>
      </c>
      <c r="G167" s="8" t="s">
        <v>496</v>
      </c>
      <c r="H167" s="1" t="s">
        <v>34949</v>
      </c>
    </row>
    <row r="168" spans="1:8" x14ac:dyDescent="0.3">
      <c r="A168" s="16">
        <v>2425831</v>
      </c>
      <c r="B168" s="3">
        <v>44890</v>
      </c>
      <c r="C168" s="10">
        <v>0.54166666666666663</v>
      </c>
      <c r="D168" t="s">
        <v>30</v>
      </c>
      <c r="E168" t="s">
        <v>7</v>
      </c>
      <c r="F168" s="8" t="s">
        <v>497</v>
      </c>
      <c r="G168" s="8" t="s">
        <v>498</v>
      </c>
      <c r="H168" s="1" t="s">
        <v>34949</v>
      </c>
    </row>
    <row r="169" spans="1:8" x14ac:dyDescent="0.3">
      <c r="A169" s="16">
        <v>2425785</v>
      </c>
      <c r="B169" s="3">
        <v>44890</v>
      </c>
      <c r="C169" s="10">
        <v>0.48888888888888887</v>
      </c>
      <c r="D169" t="s">
        <v>30</v>
      </c>
      <c r="E169" t="s">
        <v>17</v>
      </c>
      <c r="F169" s="8" t="s">
        <v>499</v>
      </c>
      <c r="G169" s="8" t="s">
        <v>500</v>
      </c>
      <c r="H169" s="1" t="s">
        <v>34949</v>
      </c>
    </row>
    <row r="170" spans="1:8" x14ac:dyDescent="0.3">
      <c r="A170" s="16">
        <v>2435919</v>
      </c>
      <c r="B170" s="3">
        <v>44890</v>
      </c>
      <c r="C170" s="10">
        <v>0.63541666666666663</v>
      </c>
      <c r="D170" t="s">
        <v>30</v>
      </c>
      <c r="E170" t="s">
        <v>96</v>
      </c>
      <c r="F170" s="8" t="s">
        <v>501</v>
      </c>
      <c r="G170" s="8" t="s">
        <v>502</v>
      </c>
      <c r="H170" s="1" t="s">
        <v>34949</v>
      </c>
    </row>
    <row r="171" spans="1:8" x14ac:dyDescent="0.3">
      <c r="A171" s="16">
        <v>2435926</v>
      </c>
      <c r="B171" s="3">
        <v>44890</v>
      </c>
      <c r="C171" s="10">
        <v>0.6875</v>
      </c>
      <c r="D171" t="s">
        <v>5</v>
      </c>
      <c r="E171" t="s">
        <v>16</v>
      </c>
      <c r="F171" s="8" t="s">
        <v>503</v>
      </c>
      <c r="G171" s="8" t="s">
        <v>504</v>
      </c>
      <c r="H171" s="1" t="s">
        <v>34949</v>
      </c>
    </row>
    <row r="172" spans="1:8" x14ac:dyDescent="0.3">
      <c r="A172" s="16">
        <v>2435931</v>
      </c>
      <c r="B172" s="3">
        <v>44890</v>
      </c>
      <c r="C172" s="10">
        <v>0.69027777777777777</v>
      </c>
      <c r="D172" t="s">
        <v>30</v>
      </c>
      <c r="E172" t="s">
        <v>96</v>
      </c>
      <c r="F172" s="8" t="s">
        <v>505</v>
      </c>
      <c r="G172" s="8" t="s">
        <v>506</v>
      </c>
      <c r="H172" s="1" t="s">
        <v>34949</v>
      </c>
    </row>
    <row r="173" spans="1:8" x14ac:dyDescent="0.3">
      <c r="A173" s="16">
        <v>2425840</v>
      </c>
      <c r="B173" s="3">
        <v>44890</v>
      </c>
      <c r="C173" s="10">
        <v>0.55555555555555558</v>
      </c>
      <c r="D173" t="s">
        <v>5</v>
      </c>
      <c r="E173" t="s">
        <v>18</v>
      </c>
      <c r="F173" s="8" t="s">
        <v>507</v>
      </c>
      <c r="G173" s="8" t="s">
        <v>508</v>
      </c>
      <c r="H173" s="1" t="s">
        <v>34949</v>
      </c>
    </row>
    <row r="174" spans="1:8" x14ac:dyDescent="0.3">
      <c r="A174" s="16">
        <v>2425822</v>
      </c>
      <c r="B174" s="3">
        <v>44890</v>
      </c>
      <c r="C174" s="10">
        <v>0.52430555555555558</v>
      </c>
      <c r="D174" t="s">
        <v>30</v>
      </c>
      <c r="E174" t="s">
        <v>7</v>
      </c>
      <c r="F174" s="8" t="s">
        <v>509</v>
      </c>
      <c r="G174" s="8" t="s">
        <v>510</v>
      </c>
      <c r="H174" s="1" t="s">
        <v>34949</v>
      </c>
    </row>
    <row r="175" spans="1:8" x14ac:dyDescent="0.3">
      <c r="A175" s="16">
        <v>2435958</v>
      </c>
      <c r="B175" s="3">
        <v>44890</v>
      </c>
      <c r="C175" s="10">
        <v>0.7284722222222223</v>
      </c>
      <c r="D175" t="s">
        <v>30</v>
      </c>
      <c r="E175" t="s">
        <v>14</v>
      </c>
      <c r="F175" s="8" t="s">
        <v>511</v>
      </c>
      <c r="G175" s="8" t="s">
        <v>512</v>
      </c>
      <c r="H175" s="1" t="s">
        <v>34949</v>
      </c>
    </row>
    <row r="176" spans="1:8" x14ac:dyDescent="0.3">
      <c r="A176" s="16">
        <v>2425808</v>
      </c>
      <c r="B176" s="3">
        <v>44890</v>
      </c>
      <c r="C176" s="10">
        <v>0.5083333333333333</v>
      </c>
      <c r="D176" t="s">
        <v>30</v>
      </c>
      <c r="E176" t="s">
        <v>22</v>
      </c>
      <c r="F176" s="8" t="s">
        <v>513</v>
      </c>
      <c r="G176" s="8" t="s">
        <v>514</v>
      </c>
      <c r="H176" s="1" t="s">
        <v>34949</v>
      </c>
    </row>
    <row r="177" spans="1:8" x14ac:dyDescent="0.3">
      <c r="A177" s="16">
        <v>2425813</v>
      </c>
      <c r="B177" s="3">
        <v>44890</v>
      </c>
      <c r="C177" s="10">
        <v>0.5131944444444444</v>
      </c>
      <c r="D177" t="s">
        <v>30</v>
      </c>
      <c r="E177" t="s">
        <v>7</v>
      </c>
      <c r="F177" s="8" t="s">
        <v>515</v>
      </c>
      <c r="G177" s="8" t="s">
        <v>516</v>
      </c>
      <c r="H177" s="1" t="s">
        <v>34949</v>
      </c>
    </row>
    <row r="178" spans="1:8" x14ac:dyDescent="0.3">
      <c r="A178" s="16">
        <v>2425793</v>
      </c>
      <c r="B178" s="3">
        <v>44890</v>
      </c>
      <c r="C178" s="10">
        <v>0.49236111111111108</v>
      </c>
      <c r="D178" t="s">
        <v>30</v>
      </c>
      <c r="E178" t="s">
        <v>54</v>
      </c>
      <c r="F178" s="8" t="s">
        <v>517</v>
      </c>
      <c r="G178" s="8" t="s">
        <v>518</v>
      </c>
      <c r="H178" s="1" t="s">
        <v>34949</v>
      </c>
    </row>
    <row r="179" spans="1:8" x14ac:dyDescent="0.3">
      <c r="A179" s="16">
        <v>2425747</v>
      </c>
      <c r="B179" s="3">
        <v>44890</v>
      </c>
      <c r="C179" s="10">
        <v>0.39861111111111108</v>
      </c>
      <c r="D179" t="s">
        <v>30</v>
      </c>
      <c r="E179" t="s">
        <v>38</v>
      </c>
      <c r="F179" s="8" t="s">
        <v>519</v>
      </c>
      <c r="G179" s="8" t="s">
        <v>520</v>
      </c>
      <c r="H179" s="1" t="s">
        <v>34949</v>
      </c>
    </row>
    <row r="180" spans="1:8" x14ac:dyDescent="0.3">
      <c r="A180" s="16">
        <v>2425649</v>
      </c>
      <c r="B180" s="3">
        <v>44890</v>
      </c>
      <c r="C180" s="10">
        <v>0.20138888888888887</v>
      </c>
      <c r="D180" t="s">
        <v>30</v>
      </c>
      <c r="E180" t="s">
        <v>24</v>
      </c>
      <c r="F180" s="8" t="s">
        <v>521</v>
      </c>
      <c r="G180" s="8" t="s">
        <v>522</v>
      </c>
      <c r="H180" s="1" t="s">
        <v>34949</v>
      </c>
    </row>
    <row r="181" spans="1:8" x14ac:dyDescent="0.3">
      <c r="A181" s="16">
        <v>2425708</v>
      </c>
      <c r="B181" s="3">
        <v>44890</v>
      </c>
      <c r="C181" s="10">
        <v>0.37291666666666662</v>
      </c>
      <c r="D181" t="s">
        <v>30</v>
      </c>
      <c r="E181" t="s">
        <v>7</v>
      </c>
      <c r="F181" s="8" t="s">
        <v>523</v>
      </c>
      <c r="G181" s="8" t="s">
        <v>524</v>
      </c>
      <c r="H181" s="1" t="s">
        <v>34949</v>
      </c>
    </row>
    <row r="182" spans="1:8" x14ac:dyDescent="0.3">
      <c r="A182" s="16">
        <v>2425827</v>
      </c>
      <c r="B182" s="3">
        <v>44890</v>
      </c>
      <c r="C182" s="10">
        <v>0.5395833333333333</v>
      </c>
      <c r="D182" t="s">
        <v>30</v>
      </c>
      <c r="E182" t="s">
        <v>54</v>
      </c>
      <c r="F182" s="8" t="s">
        <v>525</v>
      </c>
      <c r="G182" s="8" t="s">
        <v>526</v>
      </c>
      <c r="H182" s="1" t="s">
        <v>34949</v>
      </c>
    </row>
    <row r="183" spans="1:8" x14ac:dyDescent="0.3">
      <c r="A183" s="16">
        <v>2425778</v>
      </c>
      <c r="B183" s="3">
        <v>44890</v>
      </c>
      <c r="C183" s="10">
        <v>0.43472222222222223</v>
      </c>
      <c r="D183" t="s">
        <v>30</v>
      </c>
      <c r="E183" t="s">
        <v>7</v>
      </c>
      <c r="F183" s="8" t="s">
        <v>527</v>
      </c>
      <c r="G183" s="8" t="s">
        <v>528</v>
      </c>
      <c r="H183" s="1" t="s">
        <v>34949</v>
      </c>
    </row>
    <row r="184" spans="1:8" x14ac:dyDescent="0.3">
      <c r="A184" s="16">
        <v>2425820</v>
      </c>
      <c r="B184" s="3">
        <v>44890</v>
      </c>
      <c r="C184" s="10">
        <v>0.52152777777777781</v>
      </c>
      <c r="D184" t="s">
        <v>5</v>
      </c>
      <c r="E184" t="s">
        <v>6</v>
      </c>
      <c r="F184" s="8" t="s">
        <v>529</v>
      </c>
      <c r="G184" s="8" t="s">
        <v>530</v>
      </c>
      <c r="H184" s="1" t="s">
        <v>34949</v>
      </c>
    </row>
    <row r="185" spans="1:8" x14ac:dyDescent="0.3">
      <c r="A185" s="16">
        <v>2425724</v>
      </c>
      <c r="B185" s="3">
        <v>44890</v>
      </c>
      <c r="C185" s="10">
        <v>0.39861111111111108</v>
      </c>
      <c r="D185" t="s">
        <v>30</v>
      </c>
      <c r="E185" t="s">
        <v>13</v>
      </c>
      <c r="F185" s="8" t="s">
        <v>531</v>
      </c>
      <c r="G185" s="8" t="s">
        <v>532</v>
      </c>
      <c r="H185" s="1" t="s">
        <v>34949</v>
      </c>
    </row>
    <row r="186" spans="1:8" x14ac:dyDescent="0.3">
      <c r="A186" s="16">
        <v>2425755</v>
      </c>
      <c r="B186" s="3">
        <v>44890</v>
      </c>
      <c r="C186" s="10">
        <v>0.40416666666666662</v>
      </c>
      <c r="D186" t="s">
        <v>5</v>
      </c>
      <c r="E186" t="s">
        <v>48</v>
      </c>
      <c r="F186" s="8" t="s">
        <v>533</v>
      </c>
      <c r="G186" s="8" t="s">
        <v>534</v>
      </c>
      <c r="H186" s="1" t="s">
        <v>34949</v>
      </c>
    </row>
    <row r="187" spans="1:8" x14ac:dyDescent="0.3">
      <c r="A187" s="16">
        <v>2425741</v>
      </c>
      <c r="B187" s="3">
        <v>44890</v>
      </c>
      <c r="C187" s="10">
        <v>0.38819444444444445</v>
      </c>
      <c r="D187" t="s">
        <v>30</v>
      </c>
      <c r="E187" t="s">
        <v>20</v>
      </c>
      <c r="F187" s="8" t="s">
        <v>535</v>
      </c>
      <c r="G187" s="8" t="s">
        <v>536</v>
      </c>
      <c r="H187" s="1" t="s">
        <v>34949</v>
      </c>
    </row>
    <row r="188" spans="1:8" x14ac:dyDescent="0.3">
      <c r="A188" s="16">
        <v>2425718</v>
      </c>
      <c r="B188" s="3">
        <v>44890</v>
      </c>
      <c r="C188" s="10">
        <v>0.39027777777777778</v>
      </c>
      <c r="D188" t="s">
        <v>5</v>
      </c>
      <c r="E188" t="s">
        <v>6</v>
      </c>
      <c r="F188" s="8" t="s">
        <v>537</v>
      </c>
      <c r="G188" s="8" t="s">
        <v>538</v>
      </c>
      <c r="H188" s="1" t="s">
        <v>34949</v>
      </c>
    </row>
    <row r="189" spans="1:8" x14ac:dyDescent="0.3">
      <c r="A189" s="16">
        <v>2425874</v>
      </c>
      <c r="B189" s="3">
        <v>44890</v>
      </c>
      <c r="C189" s="10">
        <v>0.60763888888888895</v>
      </c>
      <c r="D189" t="s">
        <v>5</v>
      </c>
      <c r="E189" t="s">
        <v>16</v>
      </c>
      <c r="F189" s="8" t="s">
        <v>541</v>
      </c>
      <c r="G189" s="8" t="s">
        <v>542</v>
      </c>
      <c r="H189" s="1" t="s">
        <v>34949</v>
      </c>
    </row>
    <row r="190" spans="1:8" x14ac:dyDescent="0.3">
      <c r="A190" s="16">
        <v>2435985</v>
      </c>
      <c r="B190" s="3">
        <v>44890</v>
      </c>
      <c r="C190" s="10">
        <v>0.75277777777777777</v>
      </c>
      <c r="D190" t="s">
        <v>30</v>
      </c>
      <c r="E190" t="s">
        <v>7</v>
      </c>
      <c r="F190" s="8" t="s">
        <v>543</v>
      </c>
      <c r="G190" s="8" t="s">
        <v>544</v>
      </c>
      <c r="H190" s="1" t="s">
        <v>34949</v>
      </c>
    </row>
    <row r="191" spans="1:8" x14ac:dyDescent="0.3">
      <c r="A191" s="16">
        <v>2436134</v>
      </c>
      <c r="B191" s="3">
        <v>44890</v>
      </c>
      <c r="C191" s="10">
        <v>0.89166666666666661</v>
      </c>
      <c r="D191" t="s">
        <v>30</v>
      </c>
      <c r="E191" t="s">
        <v>96</v>
      </c>
      <c r="F191" s="8" t="s">
        <v>549</v>
      </c>
      <c r="G191" s="8" t="s">
        <v>550</v>
      </c>
      <c r="H191" s="1" t="s">
        <v>34949</v>
      </c>
    </row>
    <row r="192" spans="1:8" x14ac:dyDescent="0.3">
      <c r="A192" s="16">
        <v>2436072</v>
      </c>
      <c r="B192" s="3">
        <v>44890</v>
      </c>
      <c r="C192" s="10">
        <v>0.84375</v>
      </c>
      <c r="D192" t="s">
        <v>5</v>
      </c>
      <c r="E192" t="s">
        <v>48</v>
      </c>
      <c r="F192" s="8" t="s">
        <v>551</v>
      </c>
      <c r="G192" s="8" t="s">
        <v>552</v>
      </c>
      <c r="H192" s="1" t="s">
        <v>34949</v>
      </c>
    </row>
    <row r="193" spans="1:8" x14ac:dyDescent="0.3">
      <c r="A193" s="16">
        <v>2436059</v>
      </c>
      <c r="B193" s="3">
        <v>44890</v>
      </c>
      <c r="C193" s="10">
        <v>0.7909722222222223</v>
      </c>
      <c r="D193" t="s">
        <v>30</v>
      </c>
      <c r="E193" t="s">
        <v>22</v>
      </c>
      <c r="F193" s="8" t="s">
        <v>555</v>
      </c>
      <c r="G193" s="8" t="s">
        <v>556</v>
      </c>
      <c r="H193" s="1" t="s">
        <v>34949</v>
      </c>
    </row>
    <row r="194" spans="1:8" x14ac:dyDescent="0.3">
      <c r="A194" s="16">
        <v>2436153</v>
      </c>
      <c r="B194" s="3">
        <v>44890</v>
      </c>
      <c r="C194" s="10">
        <v>0.91875000000000007</v>
      </c>
      <c r="D194" t="s">
        <v>30</v>
      </c>
      <c r="E194" t="s">
        <v>22</v>
      </c>
      <c r="F194" s="8" t="s">
        <v>557</v>
      </c>
      <c r="G194" s="8" t="s">
        <v>558</v>
      </c>
      <c r="H194" s="1" t="s">
        <v>34949</v>
      </c>
    </row>
    <row r="195" spans="1:8" x14ac:dyDescent="0.3">
      <c r="A195" s="16">
        <v>2436251</v>
      </c>
      <c r="B195" s="3">
        <v>44890</v>
      </c>
      <c r="C195" s="10">
        <v>0.99861111111111101</v>
      </c>
      <c r="D195" t="s">
        <v>30</v>
      </c>
      <c r="E195" t="s">
        <v>14</v>
      </c>
      <c r="F195" s="8" t="s">
        <v>559</v>
      </c>
      <c r="G195" s="8" t="s">
        <v>560</v>
      </c>
      <c r="H195" s="1" t="s">
        <v>34949</v>
      </c>
    </row>
    <row r="196" spans="1:8" x14ac:dyDescent="0.3">
      <c r="A196" s="16">
        <v>2436052</v>
      </c>
      <c r="B196" s="3">
        <v>44890</v>
      </c>
      <c r="C196" s="10">
        <v>0.78333333333333333</v>
      </c>
      <c r="D196" t="s">
        <v>30</v>
      </c>
      <c r="E196" t="s">
        <v>22</v>
      </c>
      <c r="F196" s="8" t="s">
        <v>561</v>
      </c>
      <c r="G196" s="8" t="s">
        <v>562</v>
      </c>
      <c r="H196" s="1" t="s">
        <v>34949</v>
      </c>
    </row>
    <row r="197" spans="1:8" x14ac:dyDescent="0.3">
      <c r="A197" s="16">
        <v>2436174</v>
      </c>
      <c r="B197" s="3">
        <v>44890</v>
      </c>
      <c r="C197" s="10">
        <v>0.93819444444444444</v>
      </c>
      <c r="D197" t="s">
        <v>30</v>
      </c>
      <c r="E197" t="s">
        <v>7</v>
      </c>
      <c r="F197" s="8" t="s">
        <v>563</v>
      </c>
      <c r="G197" s="8" t="s">
        <v>564</v>
      </c>
      <c r="H197" s="1" t="s">
        <v>34949</v>
      </c>
    </row>
    <row r="198" spans="1:8" x14ac:dyDescent="0.3">
      <c r="A198" s="16">
        <v>2436199</v>
      </c>
      <c r="B198" s="3">
        <v>44890</v>
      </c>
      <c r="C198" s="10">
        <v>0.96666666666666667</v>
      </c>
      <c r="D198" t="s">
        <v>30</v>
      </c>
      <c r="E198" t="s">
        <v>20</v>
      </c>
      <c r="F198" s="8" t="s">
        <v>565</v>
      </c>
      <c r="G198" s="8" t="s">
        <v>566</v>
      </c>
      <c r="H198" s="1" t="s">
        <v>34949</v>
      </c>
    </row>
    <row r="199" spans="1:8" x14ac:dyDescent="0.3">
      <c r="A199" s="16">
        <v>2435945</v>
      </c>
      <c r="B199" s="3">
        <v>44890</v>
      </c>
      <c r="C199" s="10">
        <v>0.70972222222222225</v>
      </c>
      <c r="D199" t="s">
        <v>30</v>
      </c>
      <c r="E199" t="s">
        <v>13</v>
      </c>
      <c r="F199" s="8" t="s">
        <v>567</v>
      </c>
      <c r="G199" s="8" t="s">
        <v>568</v>
      </c>
      <c r="H199" s="1" t="s">
        <v>34949</v>
      </c>
    </row>
    <row r="200" spans="1:8" x14ac:dyDescent="0.3">
      <c r="A200" s="16">
        <v>2425723</v>
      </c>
      <c r="B200" s="3">
        <v>44890</v>
      </c>
      <c r="C200" s="10">
        <v>0.3979166666666667</v>
      </c>
      <c r="D200" t="s">
        <v>5</v>
      </c>
      <c r="E200" t="s">
        <v>16</v>
      </c>
      <c r="F200" s="8" t="s">
        <v>593</v>
      </c>
      <c r="G200" s="8" t="s">
        <v>594</v>
      </c>
      <c r="H200" s="1" t="s">
        <v>34949</v>
      </c>
    </row>
    <row r="201" spans="1:8" x14ac:dyDescent="0.3">
      <c r="A201" s="16">
        <v>2436060</v>
      </c>
      <c r="B201" s="3">
        <v>44890</v>
      </c>
      <c r="C201" s="10">
        <v>0.83333333333333337</v>
      </c>
      <c r="D201" t="s">
        <v>5</v>
      </c>
      <c r="E201" t="s">
        <v>9</v>
      </c>
      <c r="F201" s="8" t="s">
        <v>771</v>
      </c>
      <c r="G201" s="8" t="s">
        <v>772</v>
      </c>
      <c r="H201" s="1" t="s">
        <v>34949</v>
      </c>
    </row>
    <row r="202" spans="1:8" x14ac:dyDescent="0.3">
      <c r="A202" s="16">
        <v>2436374</v>
      </c>
      <c r="B202" s="3">
        <v>44891</v>
      </c>
      <c r="C202" s="10">
        <v>0.31527777777777777</v>
      </c>
      <c r="D202" t="s">
        <v>30</v>
      </c>
      <c r="E202" t="s">
        <v>14</v>
      </c>
      <c r="F202" s="8" t="s">
        <v>539</v>
      </c>
      <c r="G202" s="8" t="s">
        <v>540</v>
      </c>
      <c r="H202" s="1" t="s">
        <v>34949</v>
      </c>
    </row>
    <row r="203" spans="1:8" x14ac:dyDescent="0.3">
      <c r="A203" s="16">
        <v>2436333</v>
      </c>
      <c r="B203" s="3">
        <v>44891</v>
      </c>
      <c r="C203" s="10">
        <v>0.14097222222222222</v>
      </c>
      <c r="D203" t="s">
        <v>30</v>
      </c>
      <c r="E203" t="s">
        <v>96</v>
      </c>
      <c r="F203" s="8" t="s">
        <v>545</v>
      </c>
      <c r="G203" s="8" t="s">
        <v>546</v>
      </c>
      <c r="H203" s="1" t="s">
        <v>34949</v>
      </c>
    </row>
    <row r="204" spans="1:8" x14ac:dyDescent="0.3">
      <c r="A204" s="16">
        <v>2436369</v>
      </c>
      <c r="B204" s="3">
        <v>44891</v>
      </c>
      <c r="C204" s="10">
        <v>0.30069444444444443</v>
      </c>
      <c r="D204" t="s">
        <v>5</v>
      </c>
      <c r="E204" t="s">
        <v>16</v>
      </c>
      <c r="F204" s="8" t="s">
        <v>547</v>
      </c>
      <c r="G204" s="8" t="s">
        <v>548</v>
      </c>
      <c r="H204" s="1" t="s">
        <v>34949</v>
      </c>
    </row>
    <row r="205" spans="1:8" x14ac:dyDescent="0.3">
      <c r="A205" s="16">
        <v>2436228</v>
      </c>
      <c r="B205" s="3">
        <v>44891</v>
      </c>
      <c r="C205" s="10">
        <v>6.2499999999999995E-3</v>
      </c>
      <c r="D205" t="s">
        <v>30</v>
      </c>
      <c r="E205" t="s">
        <v>13</v>
      </c>
      <c r="F205" s="8" t="s">
        <v>553</v>
      </c>
      <c r="G205" s="8" t="s">
        <v>554</v>
      </c>
      <c r="H205" s="1" t="s">
        <v>34949</v>
      </c>
    </row>
    <row r="206" spans="1:8" x14ac:dyDescent="0.3">
      <c r="A206" s="16">
        <v>2436294</v>
      </c>
      <c r="B206" s="3">
        <v>44891</v>
      </c>
      <c r="C206" s="10">
        <v>0.10694444444444444</v>
      </c>
      <c r="D206" t="s">
        <v>5</v>
      </c>
      <c r="E206" t="s">
        <v>39</v>
      </c>
      <c r="F206" s="8" t="s">
        <v>569</v>
      </c>
      <c r="G206" s="8" t="s">
        <v>570</v>
      </c>
      <c r="H206" s="1" t="s">
        <v>34949</v>
      </c>
    </row>
    <row r="207" spans="1:8" x14ac:dyDescent="0.3">
      <c r="A207" s="16">
        <v>2436739</v>
      </c>
      <c r="B207" s="3">
        <v>44891</v>
      </c>
      <c r="C207" s="10">
        <v>0.80138888888888893</v>
      </c>
      <c r="D207" t="s">
        <v>5</v>
      </c>
      <c r="E207" t="s">
        <v>41</v>
      </c>
      <c r="F207" s="8" t="s">
        <v>591</v>
      </c>
      <c r="G207" s="8" t="s">
        <v>592</v>
      </c>
      <c r="H207" s="1" t="s">
        <v>34949</v>
      </c>
    </row>
    <row r="208" spans="1:8" x14ac:dyDescent="0.3">
      <c r="A208" s="16">
        <v>2436550</v>
      </c>
      <c r="B208" s="3">
        <v>44891</v>
      </c>
      <c r="C208" s="10">
        <v>0.55833333333333335</v>
      </c>
      <c r="D208" t="s">
        <v>5</v>
      </c>
      <c r="E208" t="s">
        <v>12</v>
      </c>
      <c r="F208" s="8" t="s">
        <v>595</v>
      </c>
      <c r="G208" s="8" t="s">
        <v>596</v>
      </c>
      <c r="H208" s="1" t="s">
        <v>34949</v>
      </c>
    </row>
    <row r="209" spans="1:8" x14ac:dyDescent="0.3">
      <c r="A209" s="16">
        <v>2436636</v>
      </c>
      <c r="B209" s="3">
        <v>44891</v>
      </c>
      <c r="C209" s="10">
        <v>0.68611111111111101</v>
      </c>
      <c r="D209" t="s">
        <v>30</v>
      </c>
      <c r="E209" t="s">
        <v>7</v>
      </c>
      <c r="F209" s="8" t="s">
        <v>609</v>
      </c>
      <c r="G209" s="8" t="s">
        <v>610</v>
      </c>
      <c r="H209" s="1" t="s">
        <v>34949</v>
      </c>
    </row>
    <row r="210" spans="1:8" x14ac:dyDescent="0.3">
      <c r="A210" s="16">
        <v>2436478</v>
      </c>
      <c r="B210" s="3">
        <v>44891</v>
      </c>
      <c r="C210" s="10">
        <v>0.47222222222222227</v>
      </c>
      <c r="D210" t="s">
        <v>30</v>
      </c>
      <c r="E210" t="s">
        <v>7</v>
      </c>
      <c r="F210" s="8" t="s">
        <v>613</v>
      </c>
      <c r="G210" s="8" t="s">
        <v>614</v>
      </c>
      <c r="H210" s="1" t="s">
        <v>34949</v>
      </c>
    </row>
    <row r="211" spans="1:8" x14ac:dyDescent="0.3">
      <c r="A211" s="16">
        <v>2436507</v>
      </c>
      <c r="B211" s="3">
        <v>44891</v>
      </c>
      <c r="C211" s="10">
        <v>0.50763888888888886</v>
      </c>
      <c r="D211" t="s">
        <v>5</v>
      </c>
      <c r="E211" t="s">
        <v>27</v>
      </c>
      <c r="F211" s="8" t="s">
        <v>631</v>
      </c>
      <c r="G211" s="8" t="s">
        <v>632</v>
      </c>
      <c r="H211" s="1" t="s">
        <v>34949</v>
      </c>
    </row>
    <row r="212" spans="1:8" x14ac:dyDescent="0.3">
      <c r="A212" s="16">
        <v>2436477</v>
      </c>
      <c r="B212" s="3">
        <v>44891</v>
      </c>
      <c r="C212" s="10">
        <v>0.47152777777777777</v>
      </c>
      <c r="D212" t="s">
        <v>5</v>
      </c>
      <c r="E212" t="s">
        <v>19</v>
      </c>
      <c r="F212" s="8" t="s">
        <v>633</v>
      </c>
      <c r="G212" s="8" t="s">
        <v>634</v>
      </c>
      <c r="H212" s="1" t="s">
        <v>34949</v>
      </c>
    </row>
    <row r="213" spans="1:8" x14ac:dyDescent="0.3">
      <c r="A213" s="16">
        <v>2436844</v>
      </c>
      <c r="B213" s="3">
        <v>44891</v>
      </c>
      <c r="C213" s="10">
        <v>0.89861111111111114</v>
      </c>
      <c r="D213" t="s">
        <v>5</v>
      </c>
      <c r="E213" t="s">
        <v>18</v>
      </c>
      <c r="F213" s="8" t="s">
        <v>635</v>
      </c>
      <c r="G213" s="8" t="s">
        <v>636</v>
      </c>
      <c r="H213" s="1" t="s">
        <v>34949</v>
      </c>
    </row>
    <row r="214" spans="1:8" x14ac:dyDescent="0.3">
      <c r="A214" s="16">
        <v>2436677</v>
      </c>
      <c r="B214" s="3">
        <v>44891</v>
      </c>
      <c r="C214" s="10">
        <v>0.67847222222222225</v>
      </c>
      <c r="D214" t="s">
        <v>30</v>
      </c>
      <c r="E214" t="s">
        <v>20</v>
      </c>
      <c r="F214" s="8" t="s">
        <v>637</v>
      </c>
      <c r="G214" s="8" t="s">
        <v>638</v>
      </c>
      <c r="H214" s="1" t="s">
        <v>34949</v>
      </c>
    </row>
    <row r="215" spans="1:8" x14ac:dyDescent="0.3">
      <c r="A215" s="16">
        <v>2436340</v>
      </c>
      <c r="B215" s="3">
        <v>44891</v>
      </c>
      <c r="C215" s="10">
        <v>0.19583333333333333</v>
      </c>
      <c r="D215" t="s">
        <v>30</v>
      </c>
      <c r="E215" t="s">
        <v>14</v>
      </c>
      <c r="F215" s="8" t="s">
        <v>639</v>
      </c>
      <c r="G215" s="8" t="s">
        <v>640</v>
      </c>
      <c r="H215" s="1" t="s">
        <v>34949</v>
      </c>
    </row>
    <row r="216" spans="1:8" x14ac:dyDescent="0.3">
      <c r="A216" s="16">
        <v>2436757</v>
      </c>
      <c r="B216" s="3">
        <v>44891</v>
      </c>
      <c r="C216" s="10">
        <v>0.77847222222222223</v>
      </c>
      <c r="D216" t="s">
        <v>30</v>
      </c>
      <c r="E216" t="s">
        <v>13</v>
      </c>
      <c r="F216" s="8" t="s">
        <v>645</v>
      </c>
      <c r="G216" s="8" t="s">
        <v>646</v>
      </c>
      <c r="H216" s="1" t="s">
        <v>34949</v>
      </c>
    </row>
    <row r="217" spans="1:8" x14ac:dyDescent="0.3">
      <c r="A217" s="16">
        <v>2436397</v>
      </c>
      <c r="B217" s="3">
        <v>44891</v>
      </c>
      <c r="C217" s="10">
        <v>0.3888888888888889</v>
      </c>
      <c r="D217" t="s">
        <v>5</v>
      </c>
      <c r="E217" t="s">
        <v>12</v>
      </c>
      <c r="F217" s="8" t="s">
        <v>647</v>
      </c>
      <c r="G217" s="8" t="s">
        <v>648</v>
      </c>
      <c r="H217" s="1" t="s">
        <v>34949</v>
      </c>
    </row>
    <row r="218" spans="1:8" x14ac:dyDescent="0.3">
      <c r="A218" s="16">
        <v>2436851</v>
      </c>
      <c r="B218" s="3">
        <v>44891</v>
      </c>
      <c r="C218" s="10">
        <v>0.90277777777777779</v>
      </c>
      <c r="D218" t="s">
        <v>5</v>
      </c>
      <c r="E218" t="s">
        <v>16</v>
      </c>
      <c r="F218" s="8" t="s">
        <v>651</v>
      </c>
      <c r="G218" s="8" t="s">
        <v>652</v>
      </c>
      <c r="H218" s="1" t="s">
        <v>34949</v>
      </c>
    </row>
    <row r="219" spans="1:8" x14ac:dyDescent="0.3">
      <c r="A219" s="16">
        <v>2436778</v>
      </c>
      <c r="B219" s="3">
        <v>44891</v>
      </c>
      <c r="C219" s="10">
        <v>0.83750000000000002</v>
      </c>
      <c r="D219" t="s">
        <v>30</v>
      </c>
      <c r="E219" t="s">
        <v>22</v>
      </c>
      <c r="F219" s="8" t="s">
        <v>661</v>
      </c>
      <c r="G219" s="8" t="s">
        <v>662</v>
      </c>
      <c r="H219" s="1" t="s">
        <v>34949</v>
      </c>
    </row>
    <row r="220" spans="1:8" x14ac:dyDescent="0.3">
      <c r="A220" s="16">
        <v>2436611</v>
      </c>
      <c r="B220" s="3">
        <v>44891</v>
      </c>
      <c r="C220" s="10">
        <v>0.65069444444444446</v>
      </c>
      <c r="D220" t="s">
        <v>30</v>
      </c>
      <c r="E220" t="s">
        <v>96</v>
      </c>
      <c r="F220" s="8" t="s">
        <v>663</v>
      </c>
      <c r="G220" s="8" t="s">
        <v>664</v>
      </c>
      <c r="H220" s="1" t="s">
        <v>34949</v>
      </c>
    </row>
    <row r="221" spans="1:8" x14ac:dyDescent="0.3">
      <c r="A221" s="16">
        <v>2436892</v>
      </c>
      <c r="B221" s="3">
        <v>44891</v>
      </c>
      <c r="C221" s="10">
        <v>0.94097222222222221</v>
      </c>
      <c r="D221" t="s">
        <v>30</v>
      </c>
      <c r="E221" t="s">
        <v>7</v>
      </c>
      <c r="F221" s="8" t="s">
        <v>665</v>
      </c>
      <c r="G221" s="8" t="s">
        <v>666</v>
      </c>
      <c r="H221" s="1" t="s">
        <v>34949</v>
      </c>
    </row>
    <row r="222" spans="1:8" x14ac:dyDescent="0.3">
      <c r="A222" s="16">
        <v>2436839</v>
      </c>
      <c r="B222" s="3">
        <v>44891</v>
      </c>
      <c r="C222" s="10">
        <v>0.84791666666666676</v>
      </c>
      <c r="D222" t="s">
        <v>30</v>
      </c>
      <c r="E222" t="s">
        <v>14</v>
      </c>
      <c r="F222" s="8" t="s">
        <v>667</v>
      </c>
      <c r="G222" s="8" t="s">
        <v>668</v>
      </c>
      <c r="H222" s="1" t="s">
        <v>34949</v>
      </c>
    </row>
    <row r="223" spans="1:8" x14ac:dyDescent="0.3">
      <c r="A223" s="16">
        <v>2436302</v>
      </c>
      <c r="B223" s="3">
        <v>44891</v>
      </c>
      <c r="C223" s="10">
        <v>0.12361111111111112</v>
      </c>
      <c r="D223" t="s">
        <v>30</v>
      </c>
      <c r="E223" t="s">
        <v>14</v>
      </c>
      <c r="F223" s="8" t="s">
        <v>705</v>
      </c>
      <c r="G223" s="8" t="s">
        <v>706</v>
      </c>
      <c r="H223" s="1" t="s">
        <v>34949</v>
      </c>
    </row>
    <row r="224" spans="1:8" x14ac:dyDescent="0.3">
      <c r="A224" s="16">
        <v>2436578</v>
      </c>
      <c r="B224" s="3">
        <v>44891</v>
      </c>
      <c r="C224" s="10">
        <v>0.56111111111111112</v>
      </c>
      <c r="D224" t="s">
        <v>30</v>
      </c>
      <c r="E224" t="s">
        <v>14</v>
      </c>
      <c r="F224" s="8" t="s">
        <v>709</v>
      </c>
      <c r="G224" s="8" t="s">
        <v>710</v>
      </c>
      <c r="H224" s="1" t="s">
        <v>34949</v>
      </c>
    </row>
    <row r="225" spans="1:8" x14ac:dyDescent="0.3">
      <c r="A225" s="16">
        <v>2436771</v>
      </c>
      <c r="B225" s="3">
        <v>44891</v>
      </c>
      <c r="C225" s="10">
        <v>0.83263888888888893</v>
      </c>
      <c r="D225" t="s">
        <v>30</v>
      </c>
      <c r="E225" t="s">
        <v>7</v>
      </c>
      <c r="F225" s="8" t="s">
        <v>715</v>
      </c>
      <c r="G225" s="8" t="s">
        <v>716</v>
      </c>
      <c r="H225" s="1" t="s">
        <v>34949</v>
      </c>
    </row>
    <row r="226" spans="1:8" x14ac:dyDescent="0.3">
      <c r="A226" s="16">
        <v>2436746</v>
      </c>
      <c r="B226" s="3">
        <v>44891</v>
      </c>
      <c r="C226" s="10">
        <v>0.80902777777777779</v>
      </c>
      <c r="D226" t="s">
        <v>30</v>
      </c>
      <c r="E226" t="s">
        <v>20</v>
      </c>
      <c r="F226" s="8" t="s">
        <v>719</v>
      </c>
      <c r="G226" s="8" t="s">
        <v>720</v>
      </c>
      <c r="H226" s="1" t="s">
        <v>34949</v>
      </c>
    </row>
    <row r="227" spans="1:8" x14ac:dyDescent="0.3">
      <c r="A227" s="16">
        <v>2436807</v>
      </c>
      <c r="B227" s="3">
        <v>44891</v>
      </c>
      <c r="C227" s="10">
        <v>0.86597222222222225</v>
      </c>
      <c r="D227" t="s">
        <v>30</v>
      </c>
      <c r="E227" t="s">
        <v>7</v>
      </c>
      <c r="F227" s="8" t="s">
        <v>727</v>
      </c>
      <c r="G227" s="8" t="s">
        <v>728</v>
      </c>
      <c r="H227" s="1" t="s">
        <v>34949</v>
      </c>
    </row>
    <row r="228" spans="1:8" x14ac:dyDescent="0.3">
      <c r="A228" s="16">
        <v>2436546</v>
      </c>
      <c r="B228" s="3">
        <v>44891</v>
      </c>
      <c r="C228" s="10">
        <v>0.55625000000000002</v>
      </c>
      <c r="D228" t="s">
        <v>30</v>
      </c>
      <c r="E228" t="s">
        <v>7</v>
      </c>
      <c r="F228" s="8" t="s">
        <v>757</v>
      </c>
      <c r="G228" s="8" t="s">
        <v>758</v>
      </c>
      <c r="H228" s="1" t="s">
        <v>34949</v>
      </c>
    </row>
    <row r="229" spans="1:8" x14ac:dyDescent="0.3">
      <c r="A229" s="16">
        <v>2436759</v>
      </c>
      <c r="B229" s="3">
        <v>44891</v>
      </c>
      <c r="C229" s="10">
        <v>0.8208333333333333</v>
      </c>
      <c r="D229" t="s">
        <v>30</v>
      </c>
      <c r="E229" t="s">
        <v>14</v>
      </c>
      <c r="F229" s="8" t="s">
        <v>761</v>
      </c>
      <c r="G229" s="8" t="s">
        <v>762</v>
      </c>
      <c r="H229" s="1" t="s">
        <v>34949</v>
      </c>
    </row>
    <row r="230" spans="1:8" x14ac:dyDescent="0.3">
      <c r="A230" s="16">
        <v>2436794</v>
      </c>
      <c r="B230" s="3">
        <v>44891</v>
      </c>
      <c r="C230" s="10">
        <v>0.85416666666666663</v>
      </c>
      <c r="D230" t="s">
        <v>30</v>
      </c>
      <c r="E230" t="s">
        <v>22</v>
      </c>
      <c r="F230" s="8" t="s">
        <v>763</v>
      </c>
      <c r="G230" s="8" t="s">
        <v>764</v>
      </c>
      <c r="H230" s="1" t="s">
        <v>34949</v>
      </c>
    </row>
    <row r="231" spans="1:8" x14ac:dyDescent="0.3">
      <c r="A231" s="16">
        <v>2436621</v>
      </c>
      <c r="B231" s="3">
        <v>44891</v>
      </c>
      <c r="C231" s="10">
        <v>0.65972222222222221</v>
      </c>
      <c r="D231" t="s">
        <v>30</v>
      </c>
      <c r="E231" t="s">
        <v>14</v>
      </c>
      <c r="F231" s="8" t="s">
        <v>769</v>
      </c>
      <c r="G231" s="8" t="s">
        <v>770</v>
      </c>
      <c r="H231" s="1" t="s">
        <v>34949</v>
      </c>
    </row>
    <row r="232" spans="1:8" x14ac:dyDescent="0.3">
      <c r="A232" s="16">
        <v>2436379</v>
      </c>
      <c r="B232" s="3">
        <v>44891</v>
      </c>
      <c r="C232" s="10">
        <v>0.32569444444444445</v>
      </c>
      <c r="D232" t="s">
        <v>30</v>
      </c>
      <c r="E232" t="s">
        <v>7</v>
      </c>
      <c r="F232" s="8" t="s">
        <v>775</v>
      </c>
      <c r="G232" s="8" t="s">
        <v>776</v>
      </c>
      <c r="H232" s="1" t="s">
        <v>34949</v>
      </c>
    </row>
    <row r="233" spans="1:8" x14ac:dyDescent="0.3">
      <c r="A233" s="16">
        <v>2436775</v>
      </c>
      <c r="B233" s="3">
        <v>44891</v>
      </c>
      <c r="C233" s="10">
        <v>0.8354166666666667</v>
      </c>
      <c r="D233" t="s">
        <v>5</v>
      </c>
      <c r="E233" t="s">
        <v>16</v>
      </c>
      <c r="F233" s="8" t="s">
        <v>779</v>
      </c>
      <c r="G233" s="8" t="s">
        <v>780</v>
      </c>
      <c r="H233" s="1" t="s">
        <v>34949</v>
      </c>
    </row>
    <row r="234" spans="1:8" x14ac:dyDescent="0.3">
      <c r="A234" s="16">
        <v>2436925</v>
      </c>
      <c r="B234" s="3">
        <v>44891</v>
      </c>
      <c r="C234" s="10">
        <v>0.96736111111111101</v>
      </c>
      <c r="D234" t="s">
        <v>30</v>
      </c>
      <c r="E234" t="s">
        <v>99</v>
      </c>
      <c r="F234" s="8" t="s">
        <v>781</v>
      </c>
      <c r="G234" s="8" t="s">
        <v>782</v>
      </c>
      <c r="H234" s="1" t="s">
        <v>34949</v>
      </c>
    </row>
    <row r="235" spans="1:8" x14ac:dyDescent="0.3">
      <c r="A235" s="16">
        <v>2436898</v>
      </c>
      <c r="B235" s="3">
        <v>44891</v>
      </c>
      <c r="C235" s="10">
        <v>0.94513888888888886</v>
      </c>
      <c r="D235" t="s">
        <v>30</v>
      </c>
      <c r="E235" t="s">
        <v>24</v>
      </c>
      <c r="F235" s="8" t="s">
        <v>787</v>
      </c>
      <c r="G235" s="8" t="s">
        <v>788</v>
      </c>
      <c r="H235" s="1" t="s">
        <v>34949</v>
      </c>
    </row>
    <row r="236" spans="1:8" x14ac:dyDescent="0.3">
      <c r="A236" s="16">
        <v>2436813</v>
      </c>
      <c r="B236" s="3">
        <v>44891</v>
      </c>
      <c r="C236" s="10">
        <v>0.87083333333333324</v>
      </c>
      <c r="D236" t="s">
        <v>30</v>
      </c>
      <c r="E236" t="s">
        <v>7</v>
      </c>
      <c r="F236" s="8" t="s">
        <v>793</v>
      </c>
      <c r="G236" s="8" t="s">
        <v>794</v>
      </c>
      <c r="H236" s="1" t="s">
        <v>34949</v>
      </c>
    </row>
    <row r="237" spans="1:8" x14ac:dyDescent="0.3">
      <c r="A237" s="16">
        <v>2436519</v>
      </c>
      <c r="B237" s="3">
        <v>44891</v>
      </c>
      <c r="C237" s="10">
        <v>0.48541666666666666</v>
      </c>
      <c r="D237" t="s">
        <v>30</v>
      </c>
      <c r="E237" t="s">
        <v>14</v>
      </c>
      <c r="F237" s="8" t="s">
        <v>797</v>
      </c>
      <c r="G237" s="8" t="s">
        <v>798</v>
      </c>
      <c r="H237" s="1" t="s">
        <v>34949</v>
      </c>
    </row>
    <row r="238" spans="1:8" x14ac:dyDescent="0.3">
      <c r="A238" s="16">
        <v>2436883</v>
      </c>
      <c r="B238" s="3">
        <v>44891</v>
      </c>
      <c r="C238" s="10">
        <v>0.93680555555555556</v>
      </c>
      <c r="D238" t="s">
        <v>30</v>
      </c>
      <c r="E238" t="s">
        <v>7</v>
      </c>
      <c r="F238" s="8" t="s">
        <v>799</v>
      </c>
      <c r="G238" s="8" t="s">
        <v>800</v>
      </c>
      <c r="H238" s="1" t="s">
        <v>34949</v>
      </c>
    </row>
    <row r="239" spans="1:8" x14ac:dyDescent="0.3">
      <c r="A239" s="16">
        <v>2436767</v>
      </c>
      <c r="B239" s="3">
        <v>44891</v>
      </c>
      <c r="C239" s="10">
        <v>0.78819444444444453</v>
      </c>
      <c r="D239" t="s">
        <v>30</v>
      </c>
      <c r="E239" t="s">
        <v>14</v>
      </c>
      <c r="F239" s="8" t="s">
        <v>801</v>
      </c>
      <c r="G239" s="8" t="s">
        <v>802</v>
      </c>
      <c r="H239" s="1" t="s">
        <v>34949</v>
      </c>
    </row>
    <row r="240" spans="1:8" x14ac:dyDescent="0.3">
      <c r="A240" s="16">
        <v>2436828</v>
      </c>
      <c r="B240" s="3">
        <v>44891</v>
      </c>
      <c r="C240" s="10">
        <v>0.87986111111111109</v>
      </c>
      <c r="D240" t="s">
        <v>30</v>
      </c>
      <c r="E240" t="s">
        <v>7</v>
      </c>
      <c r="F240" s="8" t="s">
        <v>803</v>
      </c>
      <c r="G240" s="8" t="s">
        <v>804</v>
      </c>
      <c r="H240" s="1" t="s">
        <v>34949</v>
      </c>
    </row>
    <row r="241" spans="1:8" x14ac:dyDescent="0.3">
      <c r="A241" s="16">
        <v>2436954</v>
      </c>
      <c r="B241" s="3">
        <v>44891</v>
      </c>
      <c r="C241" s="10">
        <v>0.9868055555555556</v>
      </c>
      <c r="D241" t="s">
        <v>30</v>
      </c>
      <c r="E241" t="s">
        <v>7</v>
      </c>
      <c r="F241" s="8" t="s">
        <v>809</v>
      </c>
      <c r="G241" s="8" t="s">
        <v>810</v>
      </c>
      <c r="H241" s="1" t="s">
        <v>34949</v>
      </c>
    </row>
    <row r="242" spans="1:8" x14ac:dyDescent="0.3">
      <c r="A242" s="16">
        <v>2436660</v>
      </c>
      <c r="B242" s="3">
        <v>44891</v>
      </c>
      <c r="C242" s="10">
        <v>0.70694444444444438</v>
      </c>
      <c r="D242" t="s">
        <v>5</v>
      </c>
      <c r="E242" t="s">
        <v>27</v>
      </c>
      <c r="F242" s="8" t="s">
        <v>845</v>
      </c>
      <c r="G242" s="8" t="s">
        <v>846</v>
      </c>
      <c r="H242" s="1" t="s">
        <v>34949</v>
      </c>
    </row>
    <row r="243" spans="1:8" x14ac:dyDescent="0.3">
      <c r="A243" s="16">
        <v>2437599</v>
      </c>
      <c r="B243" s="3">
        <v>44892</v>
      </c>
      <c r="C243" s="10">
        <v>0.74583333333333324</v>
      </c>
      <c r="D243" t="s">
        <v>30</v>
      </c>
      <c r="E243" t="s">
        <v>17</v>
      </c>
      <c r="F243" s="8" t="s">
        <v>573</v>
      </c>
      <c r="G243" s="8" t="s">
        <v>574</v>
      </c>
      <c r="H243" s="1" t="s">
        <v>34949</v>
      </c>
    </row>
    <row r="244" spans="1:8" x14ac:dyDescent="0.3">
      <c r="A244" s="16">
        <v>2437577</v>
      </c>
      <c r="B244" s="3">
        <v>44892</v>
      </c>
      <c r="C244" s="10">
        <v>0.76736111111111116</v>
      </c>
      <c r="D244" t="s">
        <v>5</v>
      </c>
      <c r="E244" t="s">
        <v>27</v>
      </c>
      <c r="F244" s="8" t="s">
        <v>575</v>
      </c>
      <c r="G244" s="8" t="s">
        <v>576</v>
      </c>
      <c r="H244" s="1" t="s">
        <v>34949</v>
      </c>
    </row>
    <row r="245" spans="1:8" x14ac:dyDescent="0.3">
      <c r="A245" s="16">
        <v>2437575</v>
      </c>
      <c r="B245" s="3">
        <v>44892</v>
      </c>
      <c r="C245" s="10">
        <v>0.76597222222222217</v>
      </c>
      <c r="D245" t="s">
        <v>30</v>
      </c>
      <c r="E245" t="s">
        <v>7</v>
      </c>
      <c r="F245" s="8" t="s">
        <v>577</v>
      </c>
      <c r="G245" s="8" t="s">
        <v>578</v>
      </c>
      <c r="H245" s="1" t="s">
        <v>34949</v>
      </c>
    </row>
    <row r="246" spans="1:8" x14ac:dyDescent="0.3">
      <c r="A246" s="16">
        <v>2437578</v>
      </c>
      <c r="B246" s="3">
        <v>44892</v>
      </c>
      <c r="C246" s="10">
        <v>0.7680555555555556</v>
      </c>
      <c r="D246" t="s">
        <v>30</v>
      </c>
      <c r="E246" t="s">
        <v>14</v>
      </c>
      <c r="F246" s="8" t="s">
        <v>579</v>
      </c>
      <c r="G246" s="8" t="s">
        <v>580</v>
      </c>
      <c r="H246" s="1" t="s">
        <v>34949</v>
      </c>
    </row>
    <row r="247" spans="1:8" x14ac:dyDescent="0.3">
      <c r="A247" s="16">
        <v>2437557</v>
      </c>
      <c r="B247" s="3">
        <v>44892</v>
      </c>
      <c r="C247" s="10">
        <v>0.74861111111111101</v>
      </c>
      <c r="D247" t="s">
        <v>5</v>
      </c>
      <c r="E247" t="s">
        <v>16</v>
      </c>
      <c r="F247" s="8" t="s">
        <v>581</v>
      </c>
      <c r="G247" s="8" t="s">
        <v>582</v>
      </c>
      <c r="H247" s="1" t="s">
        <v>34949</v>
      </c>
    </row>
    <row r="248" spans="1:8" x14ac:dyDescent="0.3">
      <c r="A248" s="16">
        <v>2437553</v>
      </c>
      <c r="B248" s="3">
        <v>44892</v>
      </c>
      <c r="C248" s="10">
        <v>0.74583333333333324</v>
      </c>
      <c r="D248" t="s">
        <v>5</v>
      </c>
      <c r="E248" t="s">
        <v>18</v>
      </c>
      <c r="F248" s="8" t="s">
        <v>583</v>
      </c>
      <c r="G248" s="8" t="s">
        <v>584</v>
      </c>
      <c r="H248" s="1" t="s">
        <v>34949</v>
      </c>
    </row>
    <row r="249" spans="1:8" x14ac:dyDescent="0.3">
      <c r="A249" s="16">
        <v>2437276</v>
      </c>
      <c r="B249" s="3">
        <v>44892</v>
      </c>
      <c r="C249" s="10">
        <v>0.4236111111111111</v>
      </c>
      <c r="D249" t="s">
        <v>5</v>
      </c>
      <c r="E249" t="s">
        <v>16</v>
      </c>
      <c r="F249" s="8" t="s">
        <v>585</v>
      </c>
      <c r="G249" s="8" t="s">
        <v>586</v>
      </c>
      <c r="H249" s="1" t="s">
        <v>34949</v>
      </c>
    </row>
    <row r="250" spans="1:8" x14ac:dyDescent="0.3">
      <c r="A250" s="16">
        <v>2437265</v>
      </c>
      <c r="B250" s="3">
        <v>44892</v>
      </c>
      <c r="C250" s="10">
        <v>0.40972222222222227</v>
      </c>
      <c r="D250" t="s">
        <v>5</v>
      </c>
      <c r="E250" t="s">
        <v>16</v>
      </c>
      <c r="F250" s="8" t="s">
        <v>587</v>
      </c>
      <c r="G250" s="8" t="s">
        <v>588</v>
      </c>
      <c r="H250" s="1" t="s">
        <v>34949</v>
      </c>
    </row>
    <row r="251" spans="1:8" x14ac:dyDescent="0.3">
      <c r="A251" s="16">
        <v>2437123</v>
      </c>
      <c r="B251" s="3">
        <v>44892</v>
      </c>
      <c r="C251" s="10">
        <v>0.12638888888888888</v>
      </c>
      <c r="D251" t="s">
        <v>5</v>
      </c>
      <c r="E251" t="s">
        <v>104</v>
      </c>
      <c r="F251" s="8" t="s">
        <v>589</v>
      </c>
      <c r="G251" s="8" t="s">
        <v>590</v>
      </c>
      <c r="H251" s="1" t="s">
        <v>34949</v>
      </c>
    </row>
    <row r="252" spans="1:8" x14ac:dyDescent="0.3">
      <c r="A252" s="16">
        <v>2437706</v>
      </c>
      <c r="B252" s="3">
        <v>44892</v>
      </c>
      <c r="C252" s="10">
        <v>0.87291666666666667</v>
      </c>
      <c r="D252" t="s">
        <v>30</v>
      </c>
      <c r="E252" t="s">
        <v>96</v>
      </c>
      <c r="F252" s="8" t="s">
        <v>601</v>
      </c>
      <c r="G252" s="8" t="s">
        <v>602</v>
      </c>
      <c r="H252" s="1" t="s">
        <v>34949</v>
      </c>
    </row>
    <row r="253" spans="1:8" x14ac:dyDescent="0.3">
      <c r="A253" s="16">
        <v>2437705</v>
      </c>
      <c r="B253" s="3">
        <v>44892</v>
      </c>
      <c r="C253" s="10">
        <v>0.91388888888888886</v>
      </c>
      <c r="D253" t="s">
        <v>5</v>
      </c>
      <c r="E253" t="s">
        <v>31</v>
      </c>
      <c r="F253" s="8" t="s">
        <v>603</v>
      </c>
      <c r="G253" s="8" t="s">
        <v>604</v>
      </c>
      <c r="H253" s="1" t="s">
        <v>34949</v>
      </c>
    </row>
    <row r="254" spans="1:8" x14ac:dyDescent="0.3">
      <c r="A254" s="16">
        <v>2437649</v>
      </c>
      <c r="B254" s="3">
        <v>44892</v>
      </c>
      <c r="C254" s="10">
        <v>0.84236111111111101</v>
      </c>
      <c r="D254" t="s">
        <v>5</v>
      </c>
      <c r="E254" t="s">
        <v>45</v>
      </c>
      <c r="F254" s="8" t="s">
        <v>607</v>
      </c>
      <c r="G254" s="8" t="s">
        <v>608</v>
      </c>
      <c r="H254" s="1" t="s">
        <v>34949</v>
      </c>
    </row>
    <row r="255" spans="1:8" x14ac:dyDescent="0.3">
      <c r="A255" s="16">
        <v>2437099</v>
      </c>
      <c r="B255" s="3">
        <v>44892</v>
      </c>
      <c r="C255" s="10">
        <v>9.5138888888888884E-2</v>
      </c>
      <c r="D255" t="s">
        <v>30</v>
      </c>
      <c r="E255" t="s">
        <v>7</v>
      </c>
      <c r="F255" s="8" t="s">
        <v>611</v>
      </c>
      <c r="G255" s="8" t="s">
        <v>612</v>
      </c>
      <c r="H255" s="1" t="s">
        <v>34949</v>
      </c>
    </row>
    <row r="256" spans="1:8" x14ac:dyDescent="0.3">
      <c r="A256" s="16">
        <v>2437043</v>
      </c>
      <c r="B256" s="3">
        <v>44892</v>
      </c>
      <c r="C256" s="10">
        <v>4.3750000000000004E-2</v>
      </c>
      <c r="D256" t="s">
        <v>30</v>
      </c>
      <c r="E256" t="s">
        <v>24</v>
      </c>
      <c r="F256" s="8" t="s">
        <v>615</v>
      </c>
      <c r="G256" s="8" t="s">
        <v>616</v>
      </c>
      <c r="H256" s="1" t="s">
        <v>34949</v>
      </c>
    </row>
    <row r="257" spans="1:8" x14ac:dyDescent="0.3">
      <c r="A257" s="16">
        <v>2437056</v>
      </c>
      <c r="B257" s="3">
        <v>44892</v>
      </c>
      <c r="C257" s="10">
        <v>1.8055555555555557E-2</v>
      </c>
      <c r="D257" t="s">
        <v>30</v>
      </c>
      <c r="E257" t="s">
        <v>15</v>
      </c>
      <c r="F257" s="8" t="s">
        <v>617</v>
      </c>
      <c r="G257" s="8" t="s">
        <v>618</v>
      </c>
      <c r="H257" s="1" t="s">
        <v>34949</v>
      </c>
    </row>
    <row r="258" spans="1:8" x14ac:dyDescent="0.3">
      <c r="A258" s="16">
        <v>2437395</v>
      </c>
      <c r="B258" s="3">
        <v>44892</v>
      </c>
      <c r="C258" s="10">
        <v>0.52638888888888891</v>
      </c>
      <c r="D258" t="s">
        <v>30</v>
      </c>
      <c r="E258" t="s">
        <v>20</v>
      </c>
      <c r="F258" s="8" t="s">
        <v>619</v>
      </c>
      <c r="G258" s="8" t="s">
        <v>620</v>
      </c>
      <c r="H258" s="1" t="s">
        <v>34949</v>
      </c>
    </row>
    <row r="259" spans="1:8" x14ac:dyDescent="0.3">
      <c r="A259" s="16">
        <v>2437083</v>
      </c>
      <c r="B259" s="3">
        <v>44892</v>
      </c>
      <c r="C259" s="10">
        <v>7.7777777777777779E-2</v>
      </c>
      <c r="D259" t="s">
        <v>30</v>
      </c>
      <c r="E259" t="s">
        <v>28</v>
      </c>
      <c r="F259" s="8" t="s">
        <v>621</v>
      </c>
      <c r="G259" s="8" t="s">
        <v>622</v>
      </c>
      <c r="H259" s="1" t="s">
        <v>34949</v>
      </c>
    </row>
    <row r="260" spans="1:8" x14ac:dyDescent="0.3">
      <c r="A260" s="16">
        <v>2437151</v>
      </c>
      <c r="B260" s="3">
        <v>44892</v>
      </c>
      <c r="C260" s="10">
        <v>0.10694444444444444</v>
      </c>
      <c r="D260" t="s">
        <v>30</v>
      </c>
      <c r="E260" t="s">
        <v>17</v>
      </c>
      <c r="F260" s="8" t="s">
        <v>623</v>
      </c>
      <c r="G260" s="8" t="s">
        <v>624</v>
      </c>
      <c r="H260" s="1" t="s">
        <v>34949</v>
      </c>
    </row>
    <row r="261" spans="1:8" x14ac:dyDescent="0.3">
      <c r="A261" s="16">
        <v>2437054</v>
      </c>
      <c r="B261" s="3">
        <v>44892</v>
      </c>
      <c r="C261" s="10">
        <v>5.9722222222222225E-2</v>
      </c>
      <c r="D261" t="s">
        <v>30</v>
      </c>
      <c r="E261" t="s">
        <v>7</v>
      </c>
      <c r="F261" s="8" t="s">
        <v>625</v>
      </c>
      <c r="G261" s="8" t="s">
        <v>626</v>
      </c>
      <c r="H261" s="1" t="s">
        <v>34949</v>
      </c>
    </row>
    <row r="262" spans="1:8" x14ac:dyDescent="0.3">
      <c r="A262" s="16">
        <v>2437289</v>
      </c>
      <c r="B262" s="3">
        <v>44892</v>
      </c>
      <c r="C262" s="10">
        <v>0.39305555555555555</v>
      </c>
      <c r="D262" t="s">
        <v>30</v>
      </c>
      <c r="E262" t="s">
        <v>20</v>
      </c>
      <c r="F262" s="8" t="s">
        <v>627</v>
      </c>
      <c r="G262" s="8" t="s">
        <v>628</v>
      </c>
      <c r="H262" s="1" t="s">
        <v>34949</v>
      </c>
    </row>
    <row r="263" spans="1:8" x14ac:dyDescent="0.3">
      <c r="A263" s="16">
        <v>2437047</v>
      </c>
      <c r="B263" s="3">
        <v>44892</v>
      </c>
      <c r="C263" s="10">
        <v>6.9444444444444441E-3</v>
      </c>
      <c r="D263" t="s">
        <v>30</v>
      </c>
      <c r="E263" t="s">
        <v>24</v>
      </c>
      <c r="F263" s="8" t="s">
        <v>629</v>
      </c>
      <c r="G263" s="8" t="s">
        <v>630</v>
      </c>
      <c r="H263" s="1" t="s">
        <v>34949</v>
      </c>
    </row>
    <row r="264" spans="1:8" x14ac:dyDescent="0.3">
      <c r="A264" s="16">
        <v>2437194</v>
      </c>
      <c r="B264" s="3">
        <v>44892</v>
      </c>
      <c r="C264" s="10">
        <v>0.21458333333333335</v>
      </c>
      <c r="D264" t="s">
        <v>5</v>
      </c>
      <c r="E264" t="s">
        <v>12</v>
      </c>
      <c r="F264" s="8" t="s">
        <v>641</v>
      </c>
      <c r="G264" s="8" t="s">
        <v>642</v>
      </c>
      <c r="H264" s="1" t="s">
        <v>34949</v>
      </c>
    </row>
    <row r="265" spans="1:8" x14ac:dyDescent="0.3">
      <c r="A265" s="16">
        <v>2437389</v>
      </c>
      <c r="B265" s="3">
        <v>44892</v>
      </c>
      <c r="C265" s="10">
        <v>0.56041666666666667</v>
      </c>
      <c r="D265" t="s">
        <v>5</v>
      </c>
      <c r="E265" t="s">
        <v>16</v>
      </c>
      <c r="F265" s="8" t="s">
        <v>643</v>
      </c>
      <c r="G265" s="8" t="s">
        <v>644</v>
      </c>
      <c r="H265" s="1" t="s">
        <v>34949</v>
      </c>
    </row>
    <row r="266" spans="1:8" x14ac:dyDescent="0.3">
      <c r="A266" s="16">
        <v>2437164</v>
      </c>
      <c r="B266" s="3">
        <v>44892</v>
      </c>
      <c r="C266" s="10">
        <v>0.16388888888888889</v>
      </c>
      <c r="D266" t="s">
        <v>5</v>
      </c>
      <c r="E266" t="s">
        <v>44</v>
      </c>
      <c r="F266" s="8" t="s">
        <v>649</v>
      </c>
      <c r="G266" s="8" t="s">
        <v>650</v>
      </c>
      <c r="H266" s="1" t="s">
        <v>34949</v>
      </c>
    </row>
    <row r="267" spans="1:8" x14ac:dyDescent="0.3">
      <c r="A267" s="16">
        <v>2437468</v>
      </c>
      <c r="B267" s="3">
        <v>44892</v>
      </c>
      <c r="C267" s="10">
        <v>0.65347222222222223</v>
      </c>
      <c r="D267" t="s">
        <v>5</v>
      </c>
      <c r="E267" t="s">
        <v>41</v>
      </c>
      <c r="F267" s="8" t="s">
        <v>655</v>
      </c>
      <c r="G267" s="8" t="s">
        <v>656</v>
      </c>
      <c r="H267" s="1" t="s">
        <v>34949</v>
      </c>
    </row>
    <row r="268" spans="1:8" x14ac:dyDescent="0.3">
      <c r="A268" s="16">
        <v>2437051</v>
      </c>
      <c r="B268" s="3">
        <v>44892</v>
      </c>
      <c r="C268" s="10">
        <v>1.2499999999999999E-2</v>
      </c>
      <c r="D268" t="s">
        <v>30</v>
      </c>
      <c r="E268" t="s">
        <v>14</v>
      </c>
      <c r="F268" s="8" t="s">
        <v>657</v>
      </c>
      <c r="G268" s="8" t="s">
        <v>658</v>
      </c>
      <c r="H268" s="1" t="s">
        <v>34949</v>
      </c>
    </row>
    <row r="269" spans="1:8" x14ac:dyDescent="0.3">
      <c r="A269" s="16">
        <v>2437631</v>
      </c>
      <c r="B269" s="3">
        <v>44892</v>
      </c>
      <c r="C269" s="10">
        <v>0.82361111111111107</v>
      </c>
      <c r="D269" t="s">
        <v>30</v>
      </c>
      <c r="E269" t="s">
        <v>7</v>
      </c>
      <c r="F269" s="8" t="s">
        <v>659</v>
      </c>
      <c r="G269" s="8" t="s">
        <v>660</v>
      </c>
      <c r="H269" s="1" t="s">
        <v>34949</v>
      </c>
    </row>
    <row r="270" spans="1:8" x14ac:dyDescent="0.3">
      <c r="A270" s="16">
        <v>2437628</v>
      </c>
      <c r="B270" s="3">
        <v>44892</v>
      </c>
      <c r="C270" s="10">
        <v>0.8208333333333333</v>
      </c>
      <c r="D270" t="s">
        <v>30</v>
      </c>
      <c r="E270" t="s">
        <v>7</v>
      </c>
      <c r="F270" s="8" t="s">
        <v>669</v>
      </c>
      <c r="G270" s="8" t="s">
        <v>670</v>
      </c>
      <c r="H270" s="1" t="s">
        <v>34949</v>
      </c>
    </row>
    <row r="271" spans="1:8" x14ac:dyDescent="0.3">
      <c r="A271" s="16">
        <v>2437347</v>
      </c>
      <c r="B271" s="3">
        <v>44892</v>
      </c>
      <c r="C271" s="10">
        <v>0.51180555555555551</v>
      </c>
      <c r="D271" t="s">
        <v>30</v>
      </c>
      <c r="E271" t="s">
        <v>7</v>
      </c>
      <c r="F271" s="8" t="s">
        <v>671</v>
      </c>
      <c r="G271" s="8" t="s">
        <v>672</v>
      </c>
      <c r="H271" s="1" t="s">
        <v>34949</v>
      </c>
    </row>
    <row r="272" spans="1:8" x14ac:dyDescent="0.3">
      <c r="A272" s="16">
        <v>2437454</v>
      </c>
      <c r="B272" s="3">
        <v>44892</v>
      </c>
      <c r="C272" s="10">
        <v>0.63611111111111118</v>
      </c>
      <c r="D272" t="s">
        <v>30</v>
      </c>
      <c r="E272" t="s">
        <v>14</v>
      </c>
      <c r="F272" s="8" t="s">
        <v>673</v>
      </c>
      <c r="G272" s="8" t="s">
        <v>674</v>
      </c>
      <c r="H272" s="1" t="s">
        <v>34949</v>
      </c>
    </row>
    <row r="273" spans="1:8" x14ac:dyDescent="0.3">
      <c r="A273" s="16">
        <v>2437533</v>
      </c>
      <c r="B273" s="3">
        <v>44892</v>
      </c>
      <c r="C273" s="10">
        <v>0.72013888888888899</v>
      </c>
      <c r="D273" t="s">
        <v>30</v>
      </c>
      <c r="E273" t="s">
        <v>7</v>
      </c>
      <c r="F273" s="8" t="s">
        <v>675</v>
      </c>
      <c r="G273" s="8" t="s">
        <v>676</v>
      </c>
      <c r="H273" s="1" t="s">
        <v>34949</v>
      </c>
    </row>
    <row r="274" spans="1:8" x14ac:dyDescent="0.3">
      <c r="A274" s="16">
        <v>2437245</v>
      </c>
      <c r="B274" s="3">
        <v>44892</v>
      </c>
      <c r="C274" s="10">
        <v>0.36249999999999999</v>
      </c>
      <c r="D274" t="s">
        <v>30</v>
      </c>
      <c r="E274" t="s">
        <v>20</v>
      </c>
      <c r="F274" s="8" t="s">
        <v>677</v>
      </c>
      <c r="G274" s="8" t="s">
        <v>678</v>
      </c>
      <c r="H274" s="1" t="s">
        <v>34949</v>
      </c>
    </row>
    <row r="275" spans="1:8" x14ac:dyDescent="0.3">
      <c r="A275" s="16">
        <v>2437182</v>
      </c>
      <c r="B275" s="3">
        <v>44892</v>
      </c>
      <c r="C275" s="10">
        <v>0.18541666666666667</v>
      </c>
      <c r="D275" t="s">
        <v>30</v>
      </c>
      <c r="E275" t="s">
        <v>7</v>
      </c>
      <c r="F275" s="8" t="s">
        <v>679</v>
      </c>
      <c r="G275" s="8" t="s">
        <v>680</v>
      </c>
      <c r="H275" s="1" t="s">
        <v>34949</v>
      </c>
    </row>
    <row r="276" spans="1:8" x14ac:dyDescent="0.3">
      <c r="A276" s="16">
        <v>2437251</v>
      </c>
      <c r="B276" s="3">
        <v>44892</v>
      </c>
      <c r="C276" s="10">
        <v>0.3347222222222222</v>
      </c>
      <c r="D276" t="s">
        <v>30</v>
      </c>
      <c r="E276" t="s">
        <v>24</v>
      </c>
      <c r="F276" s="8" t="s">
        <v>681</v>
      </c>
      <c r="G276" s="8" t="s">
        <v>682</v>
      </c>
      <c r="H276" s="1" t="s">
        <v>34949</v>
      </c>
    </row>
    <row r="277" spans="1:8" x14ac:dyDescent="0.3">
      <c r="A277" s="16">
        <v>2437801</v>
      </c>
      <c r="B277" s="3">
        <v>44892</v>
      </c>
      <c r="C277" s="10">
        <v>0.97986111111111107</v>
      </c>
      <c r="D277" t="s">
        <v>30</v>
      </c>
      <c r="E277" t="s">
        <v>14</v>
      </c>
      <c r="F277" s="8" t="s">
        <v>683</v>
      </c>
      <c r="G277" s="8" t="s">
        <v>684</v>
      </c>
      <c r="H277" s="1" t="s">
        <v>34949</v>
      </c>
    </row>
    <row r="278" spans="1:8" x14ac:dyDescent="0.3">
      <c r="A278" s="16">
        <v>2437653</v>
      </c>
      <c r="B278" s="3">
        <v>44892</v>
      </c>
      <c r="C278" s="10">
        <v>0.80902777777777779</v>
      </c>
      <c r="D278" t="s">
        <v>30</v>
      </c>
      <c r="E278" t="s">
        <v>13</v>
      </c>
      <c r="F278" s="8" t="s">
        <v>685</v>
      </c>
      <c r="G278" s="8" t="s">
        <v>686</v>
      </c>
      <c r="H278" s="1" t="s">
        <v>34949</v>
      </c>
    </row>
    <row r="279" spans="1:8" x14ac:dyDescent="0.3">
      <c r="A279" s="16">
        <v>2437126</v>
      </c>
      <c r="B279" s="3">
        <v>44892</v>
      </c>
      <c r="C279" s="10">
        <v>8.6805555555555566E-2</v>
      </c>
      <c r="D279" t="s">
        <v>30</v>
      </c>
      <c r="E279" t="s">
        <v>17</v>
      </c>
      <c r="F279" s="8" t="s">
        <v>687</v>
      </c>
      <c r="G279" s="8" t="s">
        <v>688</v>
      </c>
      <c r="H279" s="1" t="s">
        <v>34949</v>
      </c>
    </row>
    <row r="280" spans="1:8" x14ac:dyDescent="0.3">
      <c r="A280" s="16">
        <v>2437641</v>
      </c>
      <c r="B280" s="3">
        <v>44892</v>
      </c>
      <c r="C280" s="10">
        <v>0.83472222222222225</v>
      </c>
      <c r="D280" t="s">
        <v>30</v>
      </c>
      <c r="E280" t="s">
        <v>13</v>
      </c>
      <c r="F280" s="8" t="s">
        <v>689</v>
      </c>
      <c r="G280" s="8" t="s">
        <v>690</v>
      </c>
      <c r="H280" s="1" t="s">
        <v>34949</v>
      </c>
    </row>
    <row r="281" spans="1:8" x14ac:dyDescent="0.3">
      <c r="A281" s="16">
        <v>2437671</v>
      </c>
      <c r="B281" s="3">
        <v>44892</v>
      </c>
      <c r="C281" s="10">
        <v>0.82916666666666661</v>
      </c>
      <c r="D281" t="s">
        <v>30</v>
      </c>
      <c r="E281" t="s">
        <v>24</v>
      </c>
      <c r="F281" s="8" t="s">
        <v>691</v>
      </c>
      <c r="G281" s="8" t="s">
        <v>692</v>
      </c>
      <c r="H281" s="1" t="s">
        <v>34949</v>
      </c>
    </row>
    <row r="282" spans="1:8" x14ac:dyDescent="0.3">
      <c r="A282" s="16">
        <v>2437511</v>
      </c>
      <c r="B282" s="3">
        <v>44892</v>
      </c>
      <c r="C282" s="10">
        <v>0.69374999999999998</v>
      </c>
      <c r="D282" t="s">
        <v>30</v>
      </c>
      <c r="E282" t="s">
        <v>14</v>
      </c>
      <c r="F282" s="8" t="s">
        <v>693</v>
      </c>
      <c r="G282" s="8" t="s">
        <v>694</v>
      </c>
      <c r="H282" s="1" t="s">
        <v>34949</v>
      </c>
    </row>
    <row r="283" spans="1:8" x14ac:dyDescent="0.3">
      <c r="A283" s="16">
        <v>2437196</v>
      </c>
      <c r="B283" s="3">
        <v>44892</v>
      </c>
      <c r="C283" s="10">
        <v>0.21666666666666667</v>
      </c>
      <c r="D283" t="s">
        <v>30</v>
      </c>
      <c r="E283" t="s">
        <v>24</v>
      </c>
      <c r="F283" s="8" t="s">
        <v>695</v>
      </c>
      <c r="G283" s="8" t="s">
        <v>696</v>
      </c>
      <c r="H283" s="1" t="s">
        <v>34949</v>
      </c>
    </row>
    <row r="284" spans="1:8" x14ac:dyDescent="0.3">
      <c r="A284" s="16">
        <v>2437639</v>
      </c>
      <c r="B284" s="3">
        <v>44892</v>
      </c>
      <c r="C284" s="10">
        <v>0.79166666666666663</v>
      </c>
      <c r="D284" t="s">
        <v>30</v>
      </c>
      <c r="E284" t="s">
        <v>25</v>
      </c>
      <c r="F284" s="8" t="s">
        <v>697</v>
      </c>
      <c r="G284" s="8" t="s">
        <v>698</v>
      </c>
      <c r="H284" s="1" t="s">
        <v>34949</v>
      </c>
    </row>
    <row r="285" spans="1:8" x14ac:dyDescent="0.3">
      <c r="A285" s="16">
        <v>2437757</v>
      </c>
      <c r="B285" s="3">
        <v>44892</v>
      </c>
      <c r="C285" s="10">
        <v>0.9194444444444444</v>
      </c>
      <c r="D285" t="s">
        <v>30</v>
      </c>
      <c r="E285" t="s">
        <v>25</v>
      </c>
      <c r="F285" s="8" t="s">
        <v>699</v>
      </c>
      <c r="G285" s="8" t="s">
        <v>700</v>
      </c>
      <c r="H285" s="1" t="s">
        <v>34949</v>
      </c>
    </row>
    <row r="286" spans="1:8" x14ac:dyDescent="0.3">
      <c r="A286" s="16">
        <v>2437355</v>
      </c>
      <c r="B286" s="3">
        <v>44892</v>
      </c>
      <c r="C286" s="10">
        <v>0.51944444444444449</v>
      </c>
      <c r="D286" t="s">
        <v>5</v>
      </c>
      <c r="E286" t="s">
        <v>107</v>
      </c>
      <c r="F286" s="8" t="s">
        <v>701</v>
      </c>
      <c r="G286" s="8" t="s">
        <v>702</v>
      </c>
      <c r="H286" s="1" t="s">
        <v>34949</v>
      </c>
    </row>
    <row r="287" spans="1:8" x14ac:dyDescent="0.3">
      <c r="A287" s="16">
        <v>2437749</v>
      </c>
      <c r="B287" s="3">
        <v>44892</v>
      </c>
      <c r="C287" s="10">
        <v>0.95416666666666661</v>
      </c>
      <c r="D287" t="s">
        <v>30</v>
      </c>
      <c r="E287" t="s">
        <v>7</v>
      </c>
      <c r="F287" s="8" t="s">
        <v>703</v>
      </c>
      <c r="G287" s="8" t="s">
        <v>704</v>
      </c>
      <c r="H287" s="1" t="s">
        <v>34949</v>
      </c>
    </row>
    <row r="288" spans="1:8" x14ac:dyDescent="0.3">
      <c r="A288" s="16">
        <v>2437217</v>
      </c>
      <c r="B288" s="3">
        <v>44892</v>
      </c>
      <c r="C288" s="10">
        <v>0.23750000000000002</v>
      </c>
      <c r="D288" t="s">
        <v>30</v>
      </c>
      <c r="E288" t="s">
        <v>14</v>
      </c>
      <c r="F288" s="8" t="s">
        <v>707</v>
      </c>
      <c r="G288" s="8" t="s">
        <v>708</v>
      </c>
      <c r="H288" s="1" t="s">
        <v>34949</v>
      </c>
    </row>
    <row r="289" spans="1:8" x14ac:dyDescent="0.3">
      <c r="A289" s="16">
        <v>2437213</v>
      </c>
      <c r="B289" s="3">
        <v>44892</v>
      </c>
      <c r="C289" s="10">
        <v>0.22708333333333333</v>
      </c>
      <c r="D289" t="s">
        <v>30</v>
      </c>
      <c r="E289" t="s">
        <v>7</v>
      </c>
      <c r="F289" s="8" t="s">
        <v>711</v>
      </c>
      <c r="G289" s="8" t="s">
        <v>712</v>
      </c>
      <c r="H289" s="1" t="s">
        <v>34949</v>
      </c>
    </row>
    <row r="290" spans="1:8" x14ac:dyDescent="0.3">
      <c r="A290" s="16">
        <v>2437378</v>
      </c>
      <c r="B290" s="3">
        <v>44892</v>
      </c>
      <c r="C290" s="10">
        <v>0.5493055555555556</v>
      </c>
      <c r="D290" t="s">
        <v>30</v>
      </c>
      <c r="E290" t="s">
        <v>7</v>
      </c>
      <c r="F290" s="8" t="s">
        <v>713</v>
      </c>
      <c r="G290" s="8" t="s">
        <v>714</v>
      </c>
      <c r="H290" s="1" t="s">
        <v>34949</v>
      </c>
    </row>
    <row r="291" spans="1:8" x14ac:dyDescent="0.3">
      <c r="A291" s="16">
        <v>2437658</v>
      </c>
      <c r="B291" s="3">
        <v>44892</v>
      </c>
      <c r="C291" s="10">
        <v>0.85555555555555562</v>
      </c>
      <c r="D291" t="s">
        <v>30</v>
      </c>
      <c r="E291" t="s">
        <v>13</v>
      </c>
      <c r="F291" s="8" t="s">
        <v>717</v>
      </c>
      <c r="G291" s="8" t="s">
        <v>718</v>
      </c>
      <c r="H291" s="1" t="s">
        <v>34949</v>
      </c>
    </row>
    <row r="292" spans="1:8" x14ac:dyDescent="0.3">
      <c r="A292" s="16">
        <v>2437393</v>
      </c>
      <c r="B292" s="3">
        <v>44892</v>
      </c>
      <c r="C292" s="10">
        <v>0.56458333333333333</v>
      </c>
      <c r="D292" t="s">
        <v>30</v>
      </c>
      <c r="E292" t="s">
        <v>7</v>
      </c>
      <c r="F292" s="8" t="s">
        <v>721</v>
      </c>
      <c r="G292" s="8" t="s">
        <v>722</v>
      </c>
      <c r="H292" s="1" t="s">
        <v>34949</v>
      </c>
    </row>
    <row r="293" spans="1:8" x14ac:dyDescent="0.3">
      <c r="A293" s="16">
        <v>2437744</v>
      </c>
      <c r="B293" s="3">
        <v>44892</v>
      </c>
      <c r="C293" s="10">
        <v>0.94652777777777775</v>
      </c>
      <c r="D293" t="s">
        <v>30</v>
      </c>
      <c r="E293" t="s">
        <v>54</v>
      </c>
      <c r="F293" s="8" t="s">
        <v>723</v>
      </c>
      <c r="G293" s="8" t="s">
        <v>724</v>
      </c>
      <c r="H293" s="1" t="s">
        <v>34949</v>
      </c>
    </row>
    <row r="294" spans="1:8" x14ac:dyDescent="0.3">
      <c r="A294" s="16">
        <v>2437404</v>
      </c>
      <c r="B294" s="3">
        <v>44892</v>
      </c>
      <c r="C294" s="10">
        <v>0.57430555555555551</v>
      </c>
      <c r="D294" t="s">
        <v>30</v>
      </c>
      <c r="E294" t="s">
        <v>7</v>
      </c>
      <c r="F294" s="8" t="s">
        <v>725</v>
      </c>
      <c r="G294" s="8" t="s">
        <v>726</v>
      </c>
      <c r="H294" s="1" t="s">
        <v>34949</v>
      </c>
    </row>
    <row r="295" spans="1:8" x14ac:dyDescent="0.3">
      <c r="A295" s="16">
        <v>2437296</v>
      </c>
      <c r="B295" s="3">
        <v>44892</v>
      </c>
      <c r="C295" s="10">
        <v>0.40208333333333335</v>
      </c>
      <c r="D295" t="s">
        <v>30</v>
      </c>
      <c r="E295" t="s">
        <v>24</v>
      </c>
      <c r="F295" s="8" t="s">
        <v>729</v>
      </c>
      <c r="G295" s="8" t="s">
        <v>730</v>
      </c>
      <c r="H295" s="1" t="s">
        <v>34949</v>
      </c>
    </row>
    <row r="296" spans="1:8" x14ac:dyDescent="0.3">
      <c r="A296" s="16">
        <v>2437153</v>
      </c>
      <c r="B296" s="3">
        <v>44892</v>
      </c>
      <c r="C296" s="10">
        <v>0.10972222222222222</v>
      </c>
      <c r="D296" t="s">
        <v>30</v>
      </c>
      <c r="E296" t="s">
        <v>24</v>
      </c>
      <c r="F296" s="8" t="s">
        <v>731</v>
      </c>
      <c r="G296" s="8" t="s">
        <v>732</v>
      </c>
      <c r="H296" s="1" t="s">
        <v>34949</v>
      </c>
    </row>
    <row r="297" spans="1:8" x14ac:dyDescent="0.3">
      <c r="A297" s="16">
        <v>2437324</v>
      </c>
      <c r="B297" s="3">
        <v>44892</v>
      </c>
      <c r="C297" s="10">
        <v>0.44444444444444442</v>
      </c>
      <c r="D297" t="s">
        <v>30</v>
      </c>
      <c r="E297" t="s">
        <v>13</v>
      </c>
      <c r="F297" s="8" t="s">
        <v>733</v>
      </c>
      <c r="G297" s="8" t="s">
        <v>734</v>
      </c>
      <c r="H297" s="1" t="s">
        <v>34949</v>
      </c>
    </row>
    <row r="298" spans="1:8" x14ac:dyDescent="0.3">
      <c r="A298" s="16">
        <v>2437055</v>
      </c>
      <c r="B298" s="3">
        <v>44892</v>
      </c>
      <c r="C298" s="10">
        <v>5.9722222222222225E-2</v>
      </c>
      <c r="D298" t="s">
        <v>30</v>
      </c>
      <c r="E298" t="s">
        <v>7</v>
      </c>
      <c r="F298" s="8" t="s">
        <v>735</v>
      </c>
      <c r="G298" s="8" t="s">
        <v>736</v>
      </c>
      <c r="H298" s="1" t="s">
        <v>34949</v>
      </c>
    </row>
    <row r="299" spans="1:8" x14ac:dyDescent="0.3">
      <c r="A299" s="16">
        <v>2437739</v>
      </c>
      <c r="B299" s="3">
        <v>44892</v>
      </c>
      <c r="C299" s="10">
        <v>0.94166666666666676</v>
      </c>
      <c r="D299" t="s">
        <v>30</v>
      </c>
      <c r="E299" t="s">
        <v>40</v>
      </c>
      <c r="F299" s="8" t="s">
        <v>737</v>
      </c>
      <c r="G299" s="8" t="s">
        <v>738</v>
      </c>
      <c r="H299" s="1" t="s">
        <v>34949</v>
      </c>
    </row>
    <row r="300" spans="1:8" x14ac:dyDescent="0.3">
      <c r="A300" s="16">
        <v>2437777</v>
      </c>
      <c r="B300" s="3">
        <v>44892</v>
      </c>
      <c r="C300" s="10">
        <v>0.98472222222222217</v>
      </c>
      <c r="D300" t="s">
        <v>30</v>
      </c>
      <c r="E300" t="s">
        <v>7</v>
      </c>
      <c r="F300" s="8" t="s">
        <v>739</v>
      </c>
      <c r="G300" s="8" t="s">
        <v>740</v>
      </c>
      <c r="H300" s="1" t="s">
        <v>34949</v>
      </c>
    </row>
    <row r="301" spans="1:8" x14ac:dyDescent="0.3">
      <c r="A301" s="16">
        <v>2437490</v>
      </c>
      <c r="B301" s="3">
        <v>44892</v>
      </c>
      <c r="C301" s="10">
        <v>0.67499999999999993</v>
      </c>
      <c r="D301" t="s">
        <v>30</v>
      </c>
      <c r="E301" t="s">
        <v>24</v>
      </c>
      <c r="F301" s="8" t="s">
        <v>741</v>
      </c>
      <c r="G301" s="8" t="s">
        <v>742</v>
      </c>
      <c r="H301" s="1" t="s">
        <v>34949</v>
      </c>
    </row>
    <row r="302" spans="1:8" x14ac:dyDescent="0.3">
      <c r="A302" s="16">
        <v>2437193</v>
      </c>
      <c r="B302" s="3">
        <v>44892</v>
      </c>
      <c r="C302" s="10">
        <v>0.21180555555555555</v>
      </c>
      <c r="D302" t="s">
        <v>30</v>
      </c>
      <c r="E302" t="s">
        <v>28</v>
      </c>
      <c r="F302" s="8" t="s">
        <v>743</v>
      </c>
      <c r="G302" s="8" t="s">
        <v>744</v>
      </c>
      <c r="H302" s="1" t="s">
        <v>34949</v>
      </c>
    </row>
    <row r="303" spans="1:8" x14ac:dyDescent="0.3">
      <c r="A303" s="16">
        <v>2437542</v>
      </c>
      <c r="B303" s="3">
        <v>44892</v>
      </c>
      <c r="C303" s="10">
        <v>0.73263888888888884</v>
      </c>
      <c r="D303" t="s">
        <v>30</v>
      </c>
      <c r="E303" t="s">
        <v>7</v>
      </c>
      <c r="F303" s="8" t="s">
        <v>745</v>
      </c>
      <c r="G303" s="8" t="s">
        <v>746</v>
      </c>
      <c r="H303" s="1" t="s">
        <v>34949</v>
      </c>
    </row>
    <row r="304" spans="1:8" x14ac:dyDescent="0.3">
      <c r="A304" s="16">
        <v>2437208</v>
      </c>
      <c r="B304" s="3">
        <v>44892</v>
      </c>
      <c r="C304" s="10">
        <v>0.21388888888888891</v>
      </c>
      <c r="D304" t="s">
        <v>30</v>
      </c>
      <c r="E304" t="s">
        <v>25</v>
      </c>
      <c r="F304" s="8" t="s">
        <v>747</v>
      </c>
      <c r="G304" s="8" t="s">
        <v>748</v>
      </c>
      <c r="H304" s="1" t="s">
        <v>34949</v>
      </c>
    </row>
    <row r="305" spans="1:8" x14ac:dyDescent="0.3">
      <c r="A305" s="16">
        <v>2437165</v>
      </c>
      <c r="B305" s="3">
        <v>44892</v>
      </c>
      <c r="C305" s="10">
        <v>0.16458333333333333</v>
      </c>
      <c r="D305" t="s">
        <v>30</v>
      </c>
      <c r="E305" t="s">
        <v>7</v>
      </c>
      <c r="F305" s="8" t="s">
        <v>146</v>
      </c>
      <c r="G305" s="8" t="s">
        <v>147</v>
      </c>
      <c r="H305" s="1" t="s">
        <v>34949</v>
      </c>
    </row>
    <row r="306" spans="1:8" x14ac:dyDescent="0.3">
      <c r="A306" s="16">
        <v>2437161</v>
      </c>
      <c r="B306" s="3">
        <v>44892</v>
      </c>
      <c r="C306" s="10">
        <v>0.12083333333333333</v>
      </c>
      <c r="D306" t="s">
        <v>30</v>
      </c>
      <c r="E306" t="s">
        <v>7</v>
      </c>
      <c r="F306" s="8" t="s">
        <v>749</v>
      </c>
      <c r="G306" s="8" t="s">
        <v>750</v>
      </c>
      <c r="H306" s="1" t="s">
        <v>34949</v>
      </c>
    </row>
    <row r="307" spans="1:8" x14ac:dyDescent="0.3">
      <c r="A307" s="16">
        <v>2437220</v>
      </c>
      <c r="B307" s="3">
        <v>44892</v>
      </c>
      <c r="C307" s="10">
        <v>0.28541666666666665</v>
      </c>
      <c r="D307" t="s">
        <v>30</v>
      </c>
      <c r="E307" t="s">
        <v>7</v>
      </c>
      <c r="F307" s="8" t="s">
        <v>751</v>
      </c>
      <c r="G307" s="8" t="s">
        <v>752</v>
      </c>
      <c r="H307" s="1" t="s">
        <v>34949</v>
      </c>
    </row>
    <row r="308" spans="1:8" x14ac:dyDescent="0.3">
      <c r="A308" s="16">
        <v>2437008</v>
      </c>
      <c r="B308" s="3">
        <v>44892</v>
      </c>
      <c r="C308" s="10">
        <v>2.2222222222222223E-2</v>
      </c>
      <c r="D308" t="s">
        <v>30</v>
      </c>
      <c r="E308" t="s">
        <v>13</v>
      </c>
      <c r="F308" s="8" t="s">
        <v>753</v>
      </c>
      <c r="G308" s="8" t="s">
        <v>754</v>
      </c>
      <c r="H308" s="1" t="s">
        <v>34949</v>
      </c>
    </row>
    <row r="309" spans="1:8" x14ac:dyDescent="0.3">
      <c r="A309" s="16">
        <v>2437486</v>
      </c>
      <c r="B309" s="3">
        <v>44892</v>
      </c>
      <c r="C309" s="10">
        <v>0.63055555555555554</v>
      </c>
      <c r="D309" t="s">
        <v>30</v>
      </c>
      <c r="E309" t="s">
        <v>96</v>
      </c>
      <c r="F309" s="8" t="s">
        <v>755</v>
      </c>
      <c r="G309" s="8" t="s">
        <v>756</v>
      </c>
      <c r="H309" s="1" t="s">
        <v>34949</v>
      </c>
    </row>
    <row r="310" spans="1:8" x14ac:dyDescent="0.3">
      <c r="A310" s="16">
        <v>2437139</v>
      </c>
      <c r="B310" s="3">
        <v>44892</v>
      </c>
      <c r="C310" s="10">
        <v>0.14027777777777778</v>
      </c>
      <c r="D310" t="s">
        <v>30</v>
      </c>
      <c r="E310" t="s">
        <v>7</v>
      </c>
      <c r="F310" s="8" t="s">
        <v>759</v>
      </c>
      <c r="G310" s="8" t="s">
        <v>760</v>
      </c>
      <c r="H310" s="1" t="s">
        <v>34949</v>
      </c>
    </row>
    <row r="311" spans="1:8" x14ac:dyDescent="0.3">
      <c r="A311" s="16">
        <v>2437491</v>
      </c>
      <c r="B311" s="3">
        <v>44892</v>
      </c>
      <c r="C311" s="10">
        <v>0.67569444444444438</v>
      </c>
      <c r="D311" t="s">
        <v>30</v>
      </c>
      <c r="E311" t="s">
        <v>25</v>
      </c>
      <c r="F311" s="8" t="s">
        <v>765</v>
      </c>
      <c r="G311" s="8" t="s">
        <v>766</v>
      </c>
      <c r="H311" s="1" t="s">
        <v>34949</v>
      </c>
    </row>
    <row r="312" spans="1:8" x14ac:dyDescent="0.3">
      <c r="A312" s="16">
        <v>2437191</v>
      </c>
      <c r="B312" s="3">
        <v>44892</v>
      </c>
      <c r="C312" s="10">
        <v>0.15972222222222224</v>
      </c>
      <c r="D312" t="s">
        <v>30</v>
      </c>
      <c r="E312" t="s">
        <v>17</v>
      </c>
      <c r="F312" s="8" t="s">
        <v>767</v>
      </c>
      <c r="G312" s="8" t="s">
        <v>768</v>
      </c>
      <c r="H312" s="1" t="s">
        <v>34949</v>
      </c>
    </row>
    <row r="313" spans="1:8" x14ac:dyDescent="0.3">
      <c r="A313" s="16">
        <v>2437483</v>
      </c>
      <c r="B313" s="3">
        <v>44892</v>
      </c>
      <c r="C313" s="10">
        <v>0.67013888888888884</v>
      </c>
      <c r="D313" t="s">
        <v>30</v>
      </c>
      <c r="E313" t="s">
        <v>64</v>
      </c>
      <c r="F313" s="8" t="s">
        <v>773</v>
      </c>
      <c r="G313" s="8" t="s">
        <v>774</v>
      </c>
      <c r="H313" s="1" t="s">
        <v>34949</v>
      </c>
    </row>
    <row r="314" spans="1:8" x14ac:dyDescent="0.3">
      <c r="A314" s="16">
        <v>2437304</v>
      </c>
      <c r="B314" s="3">
        <v>44892</v>
      </c>
      <c r="C314" s="10">
        <v>0.4152777777777778</v>
      </c>
      <c r="D314" t="s">
        <v>30</v>
      </c>
      <c r="E314" t="s">
        <v>13</v>
      </c>
      <c r="F314" s="8" t="s">
        <v>777</v>
      </c>
      <c r="G314" s="8" t="s">
        <v>778</v>
      </c>
      <c r="H314" s="1" t="s">
        <v>34949</v>
      </c>
    </row>
    <row r="315" spans="1:8" x14ac:dyDescent="0.3">
      <c r="A315" s="16">
        <v>2437260</v>
      </c>
      <c r="B315" s="3">
        <v>44892</v>
      </c>
      <c r="C315" s="10">
        <v>0.40347222222222223</v>
      </c>
      <c r="D315" t="s">
        <v>5</v>
      </c>
      <c r="E315" t="s">
        <v>31</v>
      </c>
      <c r="F315" s="8" t="s">
        <v>783</v>
      </c>
      <c r="G315" s="8" t="s">
        <v>784</v>
      </c>
      <c r="H315" s="1" t="s">
        <v>34949</v>
      </c>
    </row>
    <row r="316" spans="1:8" x14ac:dyDescent="0.3">
      <c r="A316" s="16">
        <v>2437681</v>
      </c>
      <c r="B316" s="3">
        <v>44892</v>
      </c>
      <c r="C316" s="10">
        <v>0.84027777777777779</v>
      </c>
      <c r="D316" t="s">
        <v>30</v>
      </c>
      <c r="E316" t="s">
        <v>7</v>
      </c>
      <c r="F316" s="8" t="s">
        <v>785</v>
      </c>
      <c r="G316" s="8" t="s">
        <v>786</v>
      </c>
      <c r="H316" s="1" t="s">
        <v>34949</v>
      </c>
    </row>
    <row r="317" spans="1:8" x14ac:dyDescent="0.3">
      <c r="A317" s="16">
        <v>2437422</v>
      </c>
      <c r="B317" s="3">
        <v>44892</v>
      </c>
      <c r="C317" s="10">
        <v>0.6020833333333333</v>
      </c>
      <c r="D317" t="s">
        <v>30</v>
      </c>
      <c r="E317" t="s">
        <v>13</v>
      </c>
      <c r="F317" s="8" t="s">
        <v>807</v>
      </c>
      <c r="G317" s="8" t="s">
        <v>808</v>
      </c>
      <c r="H317" s="1" t="s">
        <v>34949</v>
      </c>
    </row>
    <row r="318" spans="1:8" x14ac:dyDescent="0.3">
      <c r="A318" s="16">
        <v>2437858</v>
      </c>
      <c r="B318" s="3">
        <v>44893</v>
      </c>
      <c r="C318" s="10">
        <v>0.11527777777777777</v>
      </c>
      <c r="D318" t="s">
        <v>5</v>
      </c>
      <c r="E318" t="s">
        <v>18</v>
      </c>
      <c r="F318" s="8" t="s">
        <v>571</v>
      </c>
      <c r="G318" s="8" t="s">
        <v>572</v>
      </c>
      <c r="H318" s="1" t="s">
        <v>34949</v>
      </c>
    </row>
    <row r="319" spans="1:8" x14ac:dyDescent="0.3">
      <c r="A319" s="16">
        <v>2437899</v>
      </c>
      <c r="B319" s="3">
        <v>44893</v>
      </c>
      <c r="C319" s="10">
        <v>0.23333333333333331</v>
      </c>
      <c r="D319" t="s">
        <v>5</v>
      </c>
      <c r="E319" t="s">
        <v>41</v>
      </c>
      <c r="F319" s="8" t="s">
        <v>597</v>
      </c>
      <c r="G319" s="8" t="s">
        <v>598</v>
      </c>
      <c r="H319" s="1" t="s">
        <v>34949</v>
      </c>
    </row>
    <row r="320" spans="1:8" x14ac:dyDescent="0.3">
      <c r="A320" s="16">
        <v>2437936</v>
      </c>
      <c r="B320" s="3">
        <v>44893</v>
      </c>
      <c r="C320" s="10">
        <v>0.33958333333333335</v>
      </c>
      <c r="D320" t="s">
        <v>5</v>
      </c>
      <c r="E320" t="s">
        <v>12</v>
      </c>
      <c r="F320" s="8" t="s">
        <v>605</v>
      </c>
      <c r="G320" s="8" t="s">
        <v>606</v>
      </c>
      <c r="H320" s="1" t="s">
        <v>34949</v>
      </c>
    </row>
    <row r="321" spans="1:8" x14ac:dyDescent="0.3">
      <c r="A321" s="16">
        <v>2448034</v>
      </c>
      <c r="B321" s="3">
        <v>44893</v>
      </c>
      <c r="C321" s="10">
        <v>0.45902777777777781</v>
      </c>
      <c r="D321" t="s">
        <v>30</v>
      </c>
      <c r="E321" t="s">
        <v>7</v>
      </c>
      <c r="F321" s="8" t="s">
        <v>653</v>
      </c>
      <c r="G321" s="8" t="s">
        <v>654</v>
      </c>
      <c r="H321" s="1" t="s">
        <v>34949</v>
      </c>
    </row>
    <row r="322" spans="1:8" x14ac:dyDescent="0.3">
      <c r="A322" s="16">
        <v>2447977</v>
      </c>
      <c r="B322" s="3">
        <v>44893</v>
      </c>
      <c r="C322" s="10">
        <v>0.37638888888888888</v>
      </c>
      <c r="D322" t="s">
        <v>5</v>
      </c>
      <c r="E322" t="s">
        <v>12</v>
      </c>
      <c r="F322" s="8" t="s">
        <v>789</v>
      </c>
      <c r="G322" s="8" t="s">
        <v>790</v>
      </c>
      <c r="H322" s="1" t="s">
        <v>34949</v>
      </c>
    </row>
    <row r="323" spans="1:8" x14ac:dyDescent="0.3">
      <c r="A323" s="16">
        <v>2448153</v>
      </c>
      <c r="B323" s="3">
        <v>44893</v>
      </c>
      <c r="C323" s="10">
        <v>0.50972222222222219</v>
      </c>
      <c r="D323" t="s">
        <v>5</v>
      </c>
      <c r="E323" t="s">
        <v>12</v>
      </c>
      <c r="F323" s="8" t="s">
        <v>791</v>
      </c>
      <c r="G323" s="8" t="s">
        <v>792</v>
      </c>
      <c r="H323" s="1" t="s">
        <v>34949</v>
      </c>
    </row>
    <row r="324" spans="1:8" x14ac:dyDescent="0.3">
      <c r="A324" s="16">
        <v>2448181</v>
      </c>
      <c r="B324" s="3">
        <v>44893</v>
      </c>
      <c r="C324" s="10">
        <v>0.57638888888888895</v>
      </c>
      <c r="D324" t="s">
        <v>5</v>
      </c>
      <c r="E324" t="s">
        <v>105</v>
      </c>
      <c r="F324" s="8" t="s">
        <v>795</v>
      </c>
      <c r="G324" s="8" t="s">
        <v>796</v>
      </c>
      <c r="H324" s="1" t="s">
        <v>34949</v>
      </c>
    </row>
    <row r="325" spans="1:8" x14ac:dyDescent="0.3">
      <c r="A325" s="16">
        <v>2437853</v>
      </c>
      <c r="B325" s="3">
        <v>44893</v>
      </c>
      <c r="C325" s="10">
        <v>6.805555555555555E-2</v>
      </c>
      <c r="D325" t="s">
        <v>30</v>
      </c>
      <c r="E325" t="s">
        <v>7</v>
      </c>
      <c r="F325" s="8" t="s">
        <v>805</v>
      </c>
      <c r="G325" s="8" t="s">
        <v>806</v>
      </c>
      <c r="H325" s="1" t="s">
        <v>34949</v>
      </c>
    </row>
    <row r="326" spans="1:8" x14ac:dyDescent="0.3">
      <c r="A326" s="16">
        <v>2448171</v>
      </c>
      <c r="B326" s="3">
        <v>44893</v>
      </c>
      <c r="C326" s="10">
        <v>0.56597222222222221</v>
      </c>
      <c r="D326" t="s">
        <v>5</v>
      </c>
      <c r="E326" t="s">
        <v>36</v>
      </c>
      <c r="F326" s="8" t="s">
        <v>811</v>
      </c>
      <c r="G326" s="8" t="s">
        <v>812</v>
      </c>
      <c r="H326" s="1" t="s">
        <v>34949</v>
      </c>
    </row>
    <row r="327" spans="1:8" x14ac:dyDescent="0.3">
      <c r="A327" s="16">
        <v>2448102</v>
      </c>
      <c r="B327" s="3">
        <v>44893</v>
      </c>
      <c r="C327" s="10">
        <v>0.50763888888888886</v>
      </c>
      <c r="D327" t="s">
        <v>5</v>
      </c>
      <c r="E327" t="s">
        <v>89</v>
      </c>
      <c r="F327" s="8" t="s">
        <v>819</v>
      </c>
      <c r="G327" s="8" t="s">
        <v>820</v>
      </c>
      <c r="H327" s="1" t="s">
        <v>34949</v>
      </c>
    </row>
    <row r="328" spans="1:8" x14ac:dyDescent="0.3">
      <c r="A328" s="16">
        <v>2448326</v>
      </c>
      <c r="B328" s="3">
        <v>44893</v>
      </c>
      <c r="C328" s="10">
        <v>0.71805555555555556</v>
      </c>
      <c r="D328" t="s">
        <v>30</v>
      </c>
      <c r="E328" t="s">
        <v>7</v>
      </c>
      <c r="F328" s="8" t="s">
        <v>821</v>
      </c>
      <c r="G328" s="8" t="s">
        <v>822</v>
      </c>
      <c r="H328" s="1" t="s">
        <v>34949</v>
      </c>
    </row>
    <row r="329" spans="1:8" x14ac:dyDescent="0.3">
      <c r="A329" s="16">
        <v>2448462</v>
      </c>
      <c r="B329" s="3">
        <v>44893</v>
      </c>
      <c r="C329" s="10">
        <v>0.88611111111111107</v>
      </c>
      <c r="D329" t="s">
        <v>30</v>
      </c>
      <c r="E329" t="s">
        <v>24</v>
      </c>
      <c r="F329" s="8" t="s">
        <v>827</v>
      </c>
      <c r="G329" s="8" t="s">
        <v>828</v>
      </c>
      <c r="H329" s="1" t="s">
        <v>34949</v>
      </c>
    </row>
    <row r="330" spans="1:8" x14ac:dyDescent="0.3">
      <c r="A330" s="16">
        <v>2448412</v>
      </c>
      <c r="B330" s="3">
        <v>44893</v>
      </c>
      <c r="C330" s="10">
        <v>0.81736111111111109</v>
      </c>
      <c r="D330" t="s">
        <v>30</v>
      </c>
      <c r="E330" t="s">
        <v>28</v>
      </c>
      <c r="F330" s="8" t="s">
        <v>829</v>
      </c>
      <c r="G330" s="8" t="s">
        <v>830</v>
      </c>
      <c r="H330" s="1" t="s">
        <v>34949</v>
      </c>
    </row>
    <row r="331" spans="1:8" x14ac:dyDescent="0.3">
      <c r="A331" s="16">
        <v>2448226</v>
      </c>
      <c r="B331" s="3">
        <v>44893</v>
      </c>
      <c r="C331" s="10">
        <v>0.57777777777777783</v>
      </c>
      <c r="D331" t="s">
        <v>30</v>
      </c>
      <c r="E331" t="s">
        <v>14</v>
      </c>
      <c r="F331" s="8" t="s">
        <v>831</v>
      </c>
      <c r="G331" s="8" t="s">
        <v>832</v>
      </c>
      <c r="H331" s="1" t="s">
        <v>34949</v>
      </c>
    </row>
    <row r="332" spans="1:8" x14ac:dyDescent="0.3">
      <c r="A332" s="16">
        <v>2448382</v>
      </c>
      <c r="B332" s="3">
        <v>44893</v>
      </c>
      <c r="C332" s="10">
        <v>0.83124999999999993</v>
      </c>
      <c r="D332" t="s">
        <v>30</v>
      </c>
      <c r="E332" t="s">
        <v>7</v>
      </c>
      <c r="F332" s="8" t="s">
        <v>833</v>
      </c>
      <c r="G332" s="8" t="s">
        <v>834</v>
      </c>
      <c r="H332" s="1" t="s">
        <v>34949</v>
      </c>
    </row>
    <row r="333" spans="1:8" x14ac:dyDescent="0.3">
      <c r="A333" s="16">
        <v>2448248</v>
      </c>
      <c r="B333" s="3">
        <v>44893</v>
      </c>
      <c r="C333" s="10">
        <v>0.6020833333333333</v>
      </c>
      <c r="D333" t="s">
        <v>30</v>
      </c>
      <c r="E333" t="s">
        <v>14</v>
      </c>
      <c r="F333" s="8" t="s">
        <v>839</v>
      </c>
      <c r="G333" s="8" t="s">
        <v>840</v>
      </c>
      <c r="H333" s="1" t="s">
        <v>34949</v>
      </c>
    </row>
    <row r="334" spans="1:8" x14ac:dyDescent="0.3">
      <c r="A334" s="16">
        <v>2448494</v>
      </c>
      <c r="B334" s="3">
        <v>44893</v>
      </c>
      <c r="C334" s="10">
        <v>0.98055555555555562</v>
      </c>
      <c r="D334" t="s">
        <v>30</v>
      </c>
      <c r="E334" t="s">
        <v>14</v>
      </c>
      <c r="F334" s="8" t="s">
        <v>118</v>
      </c>
      <c r="G334" s="8" t="s">
        <v>118</v>
      </c>
      <c r="H334" s="1" t="s">
        <v>34949</v>
      </c>
    </row>
    <row r="335" spans="1:8" x14ac:dyDescent="0.3">
      <c r="A335" s="16">
        <v>2437940</v>
      </c>
      <c r="B335" s="3">
        <v>44893</v>
      </c>
      <c r="C335" s="10">
        <v>0.34236111111111112</v>
      </c>
      <c r="D335" t="s">
        <v>5</v>
      </c>
      <c r="E335" t="s">
        <v>48</v>
      </c>
      <c r="F335" s="8" t="s">
        <v>843</v>
      </c>
      <c r="G335" s="8" t="s">
        <v>844</v>
      </c>
      <c r="H335" s="1" t="s">
        <v>34949</v>
      </c>
    </row>
    <row r="336" spans="1:8" x14ac:dyDescent="0.3">
      <c r="A336" s="16">
        <v>2447960</v>
      </c>
      <c r="B336" s="3">
        <v>44893</v>
      </c>
      <c r="C336" s="10">
        <v>0.36388888888888887</v>
      </c>
      <c r="D336" t="s">
        <v>30</v>
      </c>
      <c r="E336" t="s">
        <v>7</v>
      </c>
      <c r="F336" s="8" t="s">
        <v>847</v>
      </c>
      <c r="G336" s="8" t="s">
        <v>848</v>
      </c>
      <c r="H336" s="1" t="s">
        <v>34949</v>
      </c>
    </row>
    <row r="337" spans="1:8" x14ac:dyDescent="0.3">
      <c r="A337" s="16">
        <v>2448133</v>
      </c>
      <c r="B337" s="3">
        <v>44893</v>
      </c>
      <c r="C337" s="10">
        <v>0.53194444444444444</v>
      </c>
      <c r="D337" t="s">
        <v>30</v>
      </c>
      <c r="E337" t="s">
        <v>7</v>
      </c>
      <c r="F337" s="8" t="s">
        <v>849</v>
      </c>
      <c r="G337" s="8" t="s">
        <v>850</v>
      </c>
      <c r="H337" s="1" t="s">
        <v>34949</v>
      </c>
    </row>
    <row r="338" spans="1:8" x14ac:dyDescent="0.3">
      <c r="A338" s="16">
        <v>2437945</v>
      </c>
      <c r="B338" s="3">
        <v>44893</v>
      </c>
      <c r="C338" s="10">
        <v>0.35069444444444442</v>
      </c>
      <c r="D338" t="s">
        <v>5</v>
      </c>
      <c r="E338" t="s">
        <v>12</v>
      </c>
      <c r="F338" s="8" t="s">
        <v>853</v>
      </c>
      <c r="G338" s="8" t="s">
        <v>854</v>
      </c>
      <c r="H338" s="1" t="s">
        <v>34949</v>
      </c>
    </row>
    <row r="339" spans="1:8" x14ac:dyDescent="0.3">
      <c r="A339" s="16">
        <v>2448460</v>
      </c>
      <c r="B339" s="3">
        <v>44893</v>
      </c>
      <c r="C339" s="10">
        <v>0.88263888888888886</v>
      </c>
      <c r="D339" t="s">
        <v>30</v>
      </c>
      <c r="E339" t="s">
        <v>14</v>
      </c>
      <c r="F339" s="8" t="s">
        <v>855</v>
      </c>
      <c r="G339" s="8" t="s">
        <v>856</v>
      </c>
      <c r="H339" s="1" t="s">
        <v>34949</v>
      </c>
    </row>
    <row r="340" spans="1:8" x14ac:dyDescent="0.3">
      <c r="A340" s="16">
        <v>2447993</v>
      </c>
      <c r="B340" s="3">
        <v>44893</v>
      </c>
      <c r="C340" s="10">
        <v>0.4069444444444445</v>
      </c>
      <c r="D340" t="s">
        <v>5</v>
      </c>
      <c r="E340" t="s">
        <v>12</v>
      </c>
      <c r="F340" s="8" t="s">
        <v>859</v>
      </c>
      <c r="G340" s="8" t="s">
        <v>860</v>
      </c>
      <c r="H340" s="1" t="s">
        <v>34949</v>
      </c>
    </row>
    <row r="341" spans="1:8" x14ac:dyDescent="0.3">
      <c r="A341" s="16">
        <v>2448426</v>
      </c>
      <c r="B341" s="3">
        <v>44893</v>
      </c>
      <c r="C341" s="10">
        <v>0.87638888888888899</v>
      </c>
      <c r="D341" t="s">
        <v>5</v>
      </c>
      <c r="E341" t="s">
        <v>53</v>
      </c>
      <c r="F341" s="8" t="s">
        <v>861</v>
      </c>
      <c r="G341" s="8" t="s">
        <v>862</v>
      </c>
      <c r="H341" s="1" t="s">
        <v>34949</v>
      </c>
    </row>
    <row r="342" spans="1:8" x14ac:dyDescent="0.3">
      <c r="A342" s="16">
        <v>2448200</v>
      </c>
      <c r="B342" s="3">
        <v>44893</v>
      </c>
      <c r="C342" s="10">
        <v>0.54375000000000007</v>
      </c>
      <c r="D342" t="s">
        <v>5</v>
      </c>
      <c r="E342" t="s">
        <v>37</v>
      </c>
      <c r="F342" s="8" t="s">
        <v>863</v>
      </c>
      <c r="G342" s="8" t="s">
        <v>864</v>
      </c>
      <c r="H342" s="1" t="s">
        <v>34949</v>
      </c>
    </row>
    <row r="343" spans="1:8" x14ac:dyDescent="0.3">
      <c r="A343" s="16">
        <v>2448143</v>
      </c>
      <c r="B343" s="3">
        <v>44893</v>
      </c>
      <c r="C343" s="10">
        <v>0.4993055555555555</v>
      </c>
      <c r="D343" t="s">
        <v>30</v>
      </c>
      <c r="E343" t="s">
        <v>14</v>
      </c>
      <c r="F343" s="8" t="s">
        <v>865</v>
      </c>
      <c r="G343" s="8" t="s">
        <v>866</v>
      </c>
      <c r="H343" s="1" t="s">
        <v>34949</v>
      </c>
    </row>
    <row r="344" spans="1:8" x14ac:dyDescent="0.3">
      <c r="A344" s="16">
        <v>2448308</v>
      </c>
      <c r="B344" s="3">
        <v>44893</v>
      </c>
      <c r="C344" s="10">
        <v>0.73611111111111116</v>
      </c>
      <c r="D344" t="s">
        <v>5</v>
      </c>
      <c r="E344" t="s">
        <v>18</v>
      </c>
      <c r="F344" s="8" t="s">
        <v>867</v>
      </c>
      <c r="G344" s="8" t="s">
        <v>868</v>
      </c>
      <c r="H344" s="1" t="s">
        <v>34949</v>
      </c>
    </row>
    <row r="345" spans="1:8" x14ac:dyDescent="0.3">
      <c r="A345" s="16">
        <v>2448260</v>
      </c>
      <c r="B345" s="3">
        <v>44893</v>
      </c>
      <c r="C345" s="10">
        <v>0.61319444444444449</v>
      </c>
      <c r="D345" t="s">
        <v>30</v>
      </c>
      <c r="E345" t="s">
        <v>20</v>
      </c>
      <c r="F345" s="8" t="s">
        <v>869</v>
      </c>
      <c r="G345" s="8" t="s">
        <v>870</v>
      </c>
      <c r="H345" s="1" t="s">
        <v>34949</v>
      </c>
    </row>
    <row r="346" spans="1:8" x14ac:dyDescent="0.3">
      <c r="A346" s="16">
        <v>2448310</v>
      </c>
      <c r="B346" s="3">
        <v>44893</v>
      </c>
      <c r="C346" s="10">
        <v>0.69652777777777775</v>
      </c>
      <c r="D346" t="s">
        <v>30</v>
      </c>
      <c r="E346" t="s">
        <v>7</v>
      </c>
      <c r="F346" s="8" t="s">
        <v>871</v>
      </c>
      <c r="G346" s="8" t="s">
        <v>872</v>
      </c>
      <c r="H346" s="1" t="s">
        <v>34949</v>
      </c>
    </row>
    <row r="347" spans="1:8" x14ac:dyDescent="0.3">
      <c r="A347" s="16">
        <v>2448138</v>
      </c>
      <c r="B347" s="3">
        <v>44893</v>
      </c>
      <c r="C347" s="10">
        <v>0.5395833333333333</v>
      </c>
      <c r="D347" t="s">
        <v>30</v>
      </c>
      <c r="E347" t="s">
        <v>14</v>
      </c>
      <c r="F347" s="8" t="s">
        <v>873</v>
      </c>
      <c r="G347" s="8" t="s">
        <v>874</v>
      </c>
      <c r="H347" s="1" t="s">
        <v>34949</v>
      </c>
    </row>
    <row r="348" spans="1:8" x14ac:dyDescent="0.3">
      <c r="A348" s="16">
        <v>2448468</v>
      </c>
      <c r="B348" s="3">
        <v>44893</v>
      </c>
      <c r="C348" s="10">
        <v>0.93402777777777779</v>
      </c>
      <c r="D348" t="s">
        <v>30</v>
      </c>
      <c r="E348" t="s">
        <v>7</v>
      </c>
      <c r="F348" s="8" t="s">
        <v>875</v>
      </c>
      <c r="G348" s="8" t="s">
        <v>876</v>
      </c>
      <c r="H348" s="1" t="s">
        <v>34949</v>
      </c>
    </row>
    <row r="349" spans="1:8" x14ac:dyDescent="0.3">
      <c r="A349" s="16">
        <v>2437909</v>
      </c>
      <c r="B349" s="3">
        <v>44893</v>
      </c>
      <c r="C349" s="10">
        <v>0.23263888888888887</v>
      </c>
      <c r="D349" t="s">
        <v>30</v>
      </c>
      <c r="E349" t="s">
        <v>13</v>
      </c>
      <c r="F349" s="8" t="s">
        <v>879</v>
      </c>
      <c r="G349" s="8" t="s">
        <v>880</v>
      </c>
      <c r="H349" s="1" t="s">
        <v>34949</v>
      </c>
    </row>
    <row r="350" spans="1:8" x14ac:dyDescent="0.3">
      <c r="A350" s="16">
        <v>2448457</v>
      </c>
      <c r="B350" s="3">
        <v>44893</v>
      </c>
      <c r="C350" s="10">
        <v>0.87708333333333333</v>
      </c>
      <c r="D350" t="s">
        <v>30</v>
      </c>
      <c r="E350" t="s">
        <v>20</v>
      </c>
      <c r="F350" s="8" t="s">
        <v>881</v>
      </c>
      <c r="G350" s="8" t="s">
        <v>882</v>
      </c>
      <c r="H350" s="1" t="s">
        <v>34949</v>
      </c>
    </row>
    <row r="351" spans="1:8" x14ac:dyDescent="0.3">
      <c r="A351" s="16">
        <v>2448237</v>
      </c>
      <c r="B351" s="3">
        <v>44893</v>
      </c>
      <c r="C351" s="10">
        <v>0.59097222222222223</v>
      </c>
      <c r="D351" t="s">
        <v>30</v>
      </c>
      <c r="E351" t="s">
        <v>22</v>
      </c>
      <c r="F351" s="8" t="s">
        <v>883</v>
      </c>
      <c r="G351" s="8" t="s">
        <v>884</v>
      </c>
      <c r="H351" s="1" t="s">
        <v>34949</v>
      </c>
    </row>
    <row r="352" spans="1:8" x14ac:dyDescent="0.3">
      <c r="A352" s="16">
        <v>2448070</v>
      </c>
      <c r="B352" s="3">
        <v>44893</v>
      </c>
      <c r="C352" s="10">
        <v>0.44305555555555554</v>
      </c>
      <c r="D352" t="s">
        <v>30</v>
      </c>
      <c r="E352" t="s">
        <v>20</v>
      </c>
      <c r="F352" s="8" t="s">
        <v>885</v>
      </c>
      <c r="G352" s="8" t="s">
        <v>886</v>
      </c>
      <c r="H352" s="1" t="s">
        <v>34949</v>
      </c>
    </row>
    <row r="353" spans="1:8" x14ac:dyDescent="0.3">
      <c r="A353" s="16">
        <v>2448024</v>
      </c>
      <c r="B353" s="3">
        <v>44893</v>
      </c>
      <c r="C353" s="10">
        <v>0.4458333333333333</v>
      </c>
      <c r="D353" t="s">
        <v>30</v>
      </c>
      <c r="E353" t="s">
        <v>20</v>
      </c>
      <c r="F353" s="8" t="s">
        <v>887</v>
      </c>
      <c r="G353" s="8" t="s">
        <v>888</v>
      </c>
      <c r="H353" s="1" t="s">
        <v>34949</v>
      </c>
    </row>
    <row r="354" spans="1:8" x14ac:dyDescent="0.3">
      <c r="A354" s="16">
        <v>2448105</v>
      </c>
      <c r="B354" s="3">
        <v>44893</v>
      </c>
      <c r="C354" s="10">
        <v>0.5131944444444444</v>
      </c>
      <c r="D354" t="s">
        <v>30</v>
      </c>
      <c r="E354" t="s">
        <v>117</v>
      </c>
      <c r="F354" s="8" t="s">
        <v>889</v>
      </c>
      <c r="G354" s="8" t="s">
        <v>890</v>
      </c>
      <c r="H354" s="1" t="s">
        <v>34949</v>
      </c>
    </row>
    <row r="355" spans="1:8" x14ac:dyDescent="0.3">
      <c r="A355" s="16">
        <v>2448028</v>
      </c>
      <c r="B355" s="3">
        <v>44893</v>
      </c>
      <c r="C355" s="10">
        <v>0.45</v>
      </c>
      <c r="D355" t="s">
        <v>30</v>
      </c>
      <c r="E355" t="s">
        <v>7</v>
      </c>
      <c r="F355" s="8" t="s">
        <v>891</v>
      </c>
      <c r="G355" s="8" t="s">
        <v>892</v>
      </c>
      <c r="H355" s="1" t="s">
        <v>34949</v>
      </c>
    </row>
    <row r="356" spans="1:8" x14ac:dyDescent="0.3">
      <c r="A356" s="16">
        <v>2448470</v>
      </c>
      <c r="B356" s="3">
        <v>44893</v>
      </c>
      <c r="C356" s="10">
        <v>0.93611111111111101</v>
      </c>
      <c r="D356" t="s">
        <v>30</v>
      </c>
      <c r="E356" t="s">
        <v>22</v>
      </c>
      <c r="F356" s="8" t="s">
        <v>893</v>
      </c>
      <c r="G356" s="8" t="s">
        <v>894</v>
      </c>
      <c r="H356" s="1" t="s">
        <v>34949</v>
      </c>
    </row>
    <row r="357" spans="1:8" x14ac:dyDescent="0.3">
      <c r="A357" s="16">
        <v>2448429</v>
      </c>
      <c r="B357" s="3">
        <v>44893</v>
      </c>
      <c r="C357" s="10">
        <v>0.87708333333333333</v>
      </c>
      <c r="D357" t="s">
        <v>5</v>
      </c>
      <c r="E357" t="s">
        <v>103</v>
      </c>
      <c r="F357" s="8" t="s">
        <v>895</v>
      </c>
      <c r="G357" s="8" t="s">
        <v>896</v>
      </c>
      <c r="H357" s="1" t="s">
        <v>34949</v>
      </c>
    </row>
    <row r="358" spans="1:8" x14ac:dyDescent="0.3">
      <c r="A358" s="16">
        <v>2448527</v>
      </c>
      <c r="B358" s="3">
        <v>44893</v>
      </c>
      <c r="C358" s="10">
        <v>0.9770833333333333</v>
      </c>
      <c r="D358" t="s">
        <v>30</v>
      </c>
      <c r="E358" t="s">
        <v>15</v>
      </c>
      <c r="F358" s="8" t="s">
        <v>897</v>
      </c>
      <c r="G358" s="8" t="s">
        <v>898</v>
      </c>
      <c r="H358" s="1" t="s">
        <v>34949</v>
      </c>
    </row>
    <row r="359" spans="1:8" x14ac:dyDescent="0.3">
      <c r="A359" s="16">
        <v>2448114</v>
      </c>
      <c r="B359" s="3">
        <v>44893</v>
      </c>
      <c r="C359" s="10">
        <v>0.51666666666666672</v>
      </c>
      <c r="D359" t="s">
        <v>5</v>
      </c>
      <c r="E359" t="s">
        <v>12</v>
      </c>
      <c r="F359" s="8" t="s">
        <v>899</v>
      </c>
      <c r="G359" s="8" t="s">
        <v>900</v>
      </c>
      <c r="H359" s="1" t="s">
        <v>34949</v>
      </c>
    </row>
    <row r="360" spans="1:8" x14ac:dyDescent="0.3">
      <c r="A360" s="16">
        <v>2448387</v>
      </c>
      <c r="B360" s="3">
        <v>44893</v>
      </c>
      <c r="C360" s="10">
        <v>0.83819444444444446</v>
      </c>
      <c r="D360" t="s">
        <v>5</v>
      </c>
      <c r="E360" t="s">
        <v>16</v>
      </c>
      <c r="F360" s="8" t="s">
        <v>903</v>
      </c>
      <c r="G360" s="8" t="s">
        <v>904</v>
      </c>
      <c r="H360" s="1" t="s">
        <v>34949</v>
      </c>
    </row>
    <row r="361" spans="1:8" x14ac:dyDescent="0.3">
      <c r="A361" s="16">
        <v>2448630</v>
      </c>
      <c r="B361" s="3">
        <v>44894</v>
      </c>
      <c r="C361" s="10">
        <v>0.28819444444444448</v>
      </c>
      <c r="D361" t="s">
        <v>5</v>
      </c>
      <c r="E361" t="s">
        <v>12</v>
      </c>
      <c r="F361" s="8" t="s">
        <v>813</v>
      </c>
      <c r="G361" s="8" t="s">
        <v>814</v>
      </c>
      <c r="H361" s="1" t="s">
        <v>34949</v>
      </c>
    </row>
    <row r="362" spans="1:8" x14ac:dyDescent="0.3">
      <c r="A362" s="16">
        <v>2448578</v>
      </c>
      <c r="B362" s="3">
        <v>44894</v>
      </c>
      <c r="C362" s="10">
        <v>6.5277777777777782E-2</v>
      </c>
      <c r="D362" t="s">
        <v>30</v>
      </c>
      <c r="E362" t="s">
        <v>61</v>
      </c>
      <c r="F362" s="8" t="s">
        <v>815</v>
      </c>
      <c r="G362" s="8" t="s">
        <v>816</v>
      </c>
      <c r="H362" s="1" t="s">
        <v>34949</v>
      </c>
    </row>
    <row r="363" spans="1:8" x14ac:dyDescent="0.3">
      <c r="A363" s="16">
        <v>2448584</v>
      </c>
      <c r="B363" s="3">
        <v>44894</v>
      </c>
      <c r="C363" s="10">
        <v>0.13749999999999998</v>
      </c>
      <c r="D363" t="s">
        <v>5</v>
      </c>
      <c r="E363" t="s">
        <v>12</v>
      </c>
      <c r="F363" s="8" t="s">
        <v>817</v>
      </c>
      <c r="G363" s="8" t="s">
        <v>818</v>
      </c>
      <c r="H363" s="1" t="s">
        <v>34949</v>
      </c>
    </row>
    <row r="364" spans="1:8" x14ac:dyDescent="0.3">
      <c r="A364" s="16">
        <v>2448667</v>
      </c>
      <c r="B364" s="3">
        <v>44894</v>
      </c>
      <c r="C364" s="10">
        <v>0.37777777777777777</v>
      </c>
      <c r="D364" t="s">
        <v>5</v>
      </c>
      <c r="E364" t="s">
        <v>12</v>
      </c>
      <c r="F364" s="8" t="s">
        <v>823</v>
      </c>
      <c r="G364" s="8" t="s">
        <v>824</v>
      </c>
      <c r="H364" s="1" t="s">
        <v>34949</v>
      </c>
    </row>
    <row r="365" spans="1:8" x14ac:dyDescent="0.3">
      <c r="A365" s="16">
        <v>2448585</v>
      </c>
      <c r="B365" s="3">
        <v>44894</v>
      </c>
      <c r="C365" s="10">
        <v>0.13958333333333334</v>
      </c>
      <c r="D365" t="s">
        <v>30</v>
      </c>
      <c r="E365" t="s">
        <v>13</v>
      </c>
      <c r="F365" s="8" t="s">
        <v>825</v>
      </c>
      <c r="G365" s="8" t="s">
        <v>826</v>
      </c>
      <c r="H365" s="1" t="s">
        <v>34949</v>
      </c>
    </row>
    <row r="366" spans="1:8" x14ac:dyDescent="0.3">
      <c r="A366" s="16">
        <v>2448530</v>
      </c>
      <c r="B366" s="3">
        <v>44894</v>
      </c>
      <c r="C366" s="10">
        <v>2.7777777777777776E-2</v>
      </c>
      <c r="D366" t="s">
        <v>5</v>
      </c>
      <c r="E366" t="s">
        <v>36</v>
      </c>
      <c r="F366" s="8" t="s">
        <v>835</v>
      </c>
      <c r="G366" s="8" t="s">
        <v>836</v>
      </c>
      <c r="H366" s="1" t="s">
        <v>34949</v>
      </c>
    </row>
    <row r="367" spans="1:8" x14ac:dyDescent="0.3">
      <c r="A367" s="16">
        <v>2448666</v>
      </c>
      <c r="B367" s="3">
        <v>44894</v>
      </c>
      <c r="C367" s="10">
        <v>0.37777777777777777</v>
      </c>
      <c r="D367" t="s">
        <v>30</v>
      </c>
      <c r="E367" t="s">
        <v>15</v>
      </c>
      <c r="F367" s="8" t="s">
        <v>837</v>
      </c>
      <c r="G367" s="8" t="s">
        <v>838</v>
      </c>
      <c r="H367" s="1" t="s">
        <v>34949</v>
      </c>
    </row>
    <row r="368" spans="1:8" x14ac:dyDescent="0.3">
      <c r="A368" s="16">
        <v>2448596</v>
      </c>
      <c r="B368" s="3">
        <v>44894</v>
      </c>
      <c r="C368" s="10">
        <v>0.18263888888888891</v>
      </c>
      <c r="D368" t="s">
        <v>30</v>
      </c>
      <c r="E368" t="s">
        <v>34</v>
      </c>
      <c r="F368" s="8" t="s">
        <v>841</v>
      </c>
      <c r="G368" s="8" t="s">
        <v>842</v>
      </c>
      <c r="H368" s="1" t="s">
        <v>34949</v>
      </c>
    </row>
    <row r="369" spans="1:8" x14ac:dyDescent="0.3">
      <c r="A369" s="16">
        <v>2448648</v>
      </c>
      <c r="B369" s="3">
        <v>44894</v>
      </c>
      <c r="C369" s="10">
        <v>0.29722222222222222</v>
      </c>
      <c r="D369" t="s">
        <v>5</v>
      </c>
      <c r="E369" t="s">
        <v>18</v>
      </c>
      <c r="F369" s="8" t="s">
        <v>851</v>
      </c>
      <c r="G369" s="8" t="s">
        <v>852</v>
      </c>
      <c r="H369" s="1" t="s">
        <v>34949</v>
      </c>
    </row>
    <row r="370" spans="1:8" x14ac:dyDescent="0.3">
      <c r="A370" s="16">
        <v>2448594</v>
      </c>
      <c r="B370" s="3">
        <v>44894</v>
      </c>
      <c r="C370" s="10">
        <v>0.17777777777777778</v>
      </c>
      <c r="D370" t="s">
        <v>30</v>
      </c>
      <c r="E370" t="s">
        <v>20</v>
      </c>
      <c r="F370" s="8" t="s">
        <v>857</v>
      </c>
      <c r="G370" s="8" t="s">
        <v>858</v>
      </c>
      <c r="H370" s="1" t="s">
        <v>34949</v>
      </c>
    </row>
    <row r="371" spans="1:8" x14ac:dyDescent="0.3">
      <c r="A371" s="16">
        <v>2448579</v>
      </c>
      <c r="B371" s="3">
        <v>44894</v>
      </c>
      <c r="C371" s="10">
        <v>6.7361111111111108E-2</v>
      </c>
      <c r="D371" t="s">
        <v>30</v>
      </c>
      <c r="E371" t="s">
        <v>66</v>
      </c>
      <c r="F371" s="8" t="s">
        <v>877</v>
      </c>
      <c r="G371" s="8" t="s">
        <v>878</v>
      </c>
      <c r="H371" s="1" t="s">
        <v>34949</v>
      </c>
    </row>
    <row r="372" spans="1:8" x14ac:dyDescent="0.3">
      <c r="A372" s="16">
        <v>2448776</v>
      </c>
      <c r="B372" s="3">
        <v>44894</v>
      </c>
      <c r="C372" s="10">
        <v>0.4861111111111111</v>
      </c>
      <c r="D372" t="s">
        <v>30</v>
      </c>
      <c r="E372" t="s">
        <v>7</v>
      </c>
      <c r="F372" s="8" t="s">
        <v>901</v>
      </c>
      <c r="G372" s="8" t="s">
        <v>902</v>
      </c>
      <c r="H372" s="1" t="s">
        <v>34949</v>
      </c>
    </row>
    <row r="373" spans="1:8" x14ac:dyDescent="0.3">
      <c r="A373" s="17">
        <v>2448551</v>
      </c>
      <c r="B373" s="3">
        <v>44894</v>
      </c>
      <c r="C373" s="10">
        <v>4.9999999999999996E-2</v>
      </c>
      <c r="D373" t="s">
        <v>5</v>
      </c>
      <c r="E373" t="s">
        <v>16</v>
      </c>
      <c r="F373" s="8" t="s">
        <v>905</v>
      </c>
      <c r="G373" s="8" t="s">
        <v>906</v>
      </c>
      <c r="H373" s="1" t="s">
        <v>34949</v>
      </c>
    </row>
    <row r="374" spans="1:8" x14ac:dyDescent="0.3">
      <c r="A374" s="16">
        <v>2449093</v>
      </c>
      <c r="B374" s="3">
        <v>44894</v>
      </c>
      <c r="C374" s="10">
        <v>0.8041666666666667</v>
      </c>
      <c r="D374" t="s">
        <v>30</v>
      </c>
      <c r="E374" t="s">
        <v>15</v>
      </c>
      <c r="F374" s="8" t="s">
        <v>907</v>
      </c>
      <c r="G374" s="8" t="s">
        <v>908</v>
      </c>
      <c r="H374" s="1" t="s">
        <v>34949</v>
      </c>
    </row>
    <row r="375" spans="1:8" x14ac:dyDescent="0.3">
      <c r="A375" s="16">
        <v>2448709</v>
      </c>
      <c r="B375" s="3">
        <v>44894</v>
      </c>
      <c r="C375" s="10">
        <v>0.44236111111111115</v>
      </c>
      <c r="D375" t="s">
        <v>5</v>
      </c>
      <c r="E375" t="s">
        <v>12</v>
      </c>
      <c r="F375" s="8" t="s">
        <v>909</v>
      </c>
      <c r="G375" s="8" t="s">
        <v>910</v>
      </c>
      <c r="H375" s="1" t="s">
        <v>34949</v>
      </c>
    </row>
    <row r="376" spans="1:8" x14ac:dyDescent="0.3">
      <c r="A376" s="16">
        <v>2448805</v>
      </c>
      <c r="B376" s="3">
        <v>44894</v>
      </c>
      <c r="C376" s="10">
        <v>0.56736111111111109</v>
      </c>
      <c r="D376" t="s">
        <v>30</v>
      </c>
      <c r="E376" t="s">
        <v>14</v>
      </c>
      <c r="F376" s="8" t="s">
        <v>911</v>
      </c>
      <c r="G376" s="8" t="s">
        <v>912</v>
      </c>
      <c r="H376" s="1" t="s">
        <v>34949</v>
      </c>
    </row>
    <row r="377" spans="1:8" x14ac:dyDescent="0.3">
      <c r="A377" s="16">
        <v>2448702</v>
      </c>
      <c r="B377" s="3">
        <v>44894</v>
      </c>
      <c r="C377" s="10">
        <v>0.39097222222222222</v>
      </c>
      <c r="D377" t="s">
        <v>30</v>
      </c>
      <c r="E377" t="s">
        <v>20</v>
      </c>
      <c r="F377" s="8" t="s">
        <v>913</v>
      </c>
      <c r="G377" s="8" t="s">
        <v>914</v>
      </c>
      <c r="H377" s="1" t="s">
        <v>34949</v>
      </c>
    </row>
    <row r="378" spans="1:8" x14ac:dyDescent="0.3">
      <c r="A378" s="16">
        <v>2449152</v>
      </c>
      <c r="B378" s="3">
        <v>44894</v>
      </c>
      <c r="C378" s="10">
        <v>0.8666666666666667</v>
      </c>
      <c r="D378" t="s">
        <v>30</v>
      </c>
      <c r="E378" t="s">
        <v>15</v>
      </c>
      <c r="F378" s="8" t="s">
        <v>915</v>
      </c>
      <c r="G378" s="8" t="s">
        <v>916</v>
      </c>
      <c r="H378" s="1" t="s">
        <v>34949</v>
      </c>
    </row>
    <row r="379" spans="1:8" x14ac:dyDescent="0.3">
      <c r="A379" s="16">
        <v>2449261</v>
      </c>
      <c r="B379" s="3">
        <v>44894</v>
      </c>
      <c r="C379" s="10">
        <v>0.98819444444444438</v>
      </c>
      <c r="D379" t="s">
        <v>30</v>
      </c>
      <c r="E379" t="s">
        <v>15</v>
      </c>
      <c r="F379" s="8" t="s">
        <v>917</v>
      </c>
      <c r="G379" s="8" t="s">
        <v>918</v>
      </c>
      <c r="H379" s="1" t="s">
        <v>34949</v>
      </c>
    </row>
    <row r="380" spans="1:8" x14ac:dyDescent="0.3">
      <c r="A380" s="16">
        <v>2448907</v>
      </c>
      <c r="B380" s="3">
        <v>44894</v>
      </c>
      <c r="C380" s="10">
        <v>0.61458333333333337</v>
      </c>
      <c r="D380" t="s">
        <v>30</v>
      </c>
      <c r="E380" t="s">
        <v>24</v>
      </c>
      <c r="F380" s="8" t="s">
        <v>919</v>
      </c>
      <c r="G380" s="8" t="s">
        <v>920</v>
      </c>
      <c r="H380" s="1" t="s">
        <v>34949</v>
      </c>
    </row>
    <row r="381" spans="1:8" x14ac:dyDescent="0.3">
      <c r="A381" s="16">
        <v>2448856</v>
      </c>
      <c r="B381" s="3">
        <v>44894</v>
      </c>
      <c r="C381" s="10">
        <v>0.61527777777777781</v>
      </c>
      <c r="D381" t="s">
        <v>5</v>
      </c>
      <c r="E381" t="s">
        <v>9</v>
      </c>
      <c r="F381" s="8" t="s">
        <v>923</v>
      </c>
      <c r="G381" s="8" t="s">
        <v>924</v>
      </c>
      <c r="H381" s="1" t="s">
        <v>34949</v>
      </c>
    </row>
    <row r="382" spans="1:8" x14ac:dyDescent="0.3">
      <c r="A382" s="16">
        <v>2449265</v>
      </c>
      <c r="B382" s="3">
        <v>44894</v>
      </c>
      <c r="C382" s="10">
        <v>0.98958333333333337</v>
      </c>
      <c r="D382" t="s">
        <v>30</v>
      </c>
      <c r="E382" t="s">
        <v>14</v>
      </c>
      <c r="F382" s="8" t="s">
        <v>925</v>
      </c>
      <c r="G382" s="8" t="s">
        <v>926</v>
      </c>
      <c r="H382" s="1" t="s">
        <v>34949</v>
      </c>
    </row>
    <row r="383" spans="1:8" x14ac:dyDescent="0.3">
      <c r="A383" s="16">
        <v>2449109</v>
      </c>
      <c r="B383" s="3">
        <v>44894</v>
      </c>
      <c r="C383" s="10">
        <v>0.86319444444444438</v>
      </c>
      <c r="D383" t="s">
        <v>5</v>
      </c>
      <c r="E383" t="s">
        <v>35</v>
      </c>
      <c r="F383" s="8" t="s">
        <v>927</v>
      </c>
      <c r="G383" s="8" t="s">
        <v>928</v>
      </c>
      <c r="H383" s="1" t="s">
        <v>34949</v>
      </c>
    </row>
    <row r="384" spans="1:8" x14ac:dyDescent="0.3">
      <c r="A384" s="16">
        <v>2449099</v>
      </c>
      <c r="B384" s="3">
        <v>44894</v>
      </c>
      <c r="C384" s="10">
        <v>0.80902777777777779</v>
      </c>
      <c r="D384" t="s">
        <v>30</v>
      </c>
      <c r="E384" t="s">
        <v>7</v>
      </c>
      <c r="F384" s="8" t="s">
        <v>931</v>
      </c>
      <c r="G384" s="8" t="s">
        <v>932</v>
      </c>
      <c r="H384" s="1" t="s">
        <v>34949</v>
      </c>
    </row>
    <row r="385" spans="1:8" x14ac:dyDescent="0.3">
      <c r="A385" s="16">
        <v>2448758</v>
      </c>
      <c r="B385" s="3">
        <v>44894</v>
      </c>
      <c r="C385" s="10">
        <v>0.51527777777777783</v>
      </c>
      <c r="D385" t="s">
        <v>30</v>
      </c>
      <c r="E385" t="s">
        <v>7</v>
      </c>
      <c r="F385" s="8" t="s">
        <v>935</v>
      </c>
      <c r="G385" s="8" t="s">
        <v>936</v>
      </c>
      <c r="H385" s="1" t="s">
        <v>34949</v>
      </c>
    </row>
    <row r="386" spans="1:8" x14ac:dyDescent="0.3">
      <c r="A386" s="16">
        <v>2449100</v>
      </c>
      <c r="B386" s="3">
        <v>44894</v>
      </c>
      <c r="C386" s="10">
        <v>0.80972222222222223</v>
      </c>
      <c r="D386" t="s">
        <v>30</v>
      </c>
      <c r="E386" t="s">
        <v>20</v>
      </c>
      <c r="F386" s="8" t="s">
        <v>937</v>
      </c>
      <c r="G386" s="8" t="s">
        <v>938</v>
      </c>
      <c r="H386" s="1" t="s">
        <v>34949</v>
      </c>
    </row>
    <row r="387" spans="1:8" x14ac:dyDescent="0.3">
      <c r="A387" s="16">
        <v>2449216</v>
      </c>
      <c r="B387" s="3">
        <v>44894</v>
      </c>
      <c r="C387" s="10">
        <v>0.98819444444444438</v>
      </c>
      <c r="D387" t="s">
        <v>30</v>
      </c>
      <c r="E387" t="s">
        <v>7</v>
      </c>
      <c r="F387" s="8" t="s">
        <v>939</v>
      </c>
      <c r="G387" s="8" t="s">
        <v>940</v>
      </c>
      <c r="H387" s="1" t="s">
        <v>34949</v>
      </c>
    </row>
    <row r="388" spans="1:8" x14ac:dyDescent="0.3">
      <c r="A388" s="16">
        <v>2449074</v>
      </c>
      <c r="B388" s="3">
        <v>44894</v>
      </c>
      <c r="C388" s="10">
        <v>0.78402777777777777</v>
      </c>
      <c r="D388" t="s">
        <v>30</v>
      </c>
      <c r="E388" t="s">
        <v>7</v>
      </c>
      <c r="F388" s="8" t="s">
        <v>941</v>
      </c>
      <c r="G388" s="8" t="s">
        <v>942</v>
      </c>
      <c r="H388" s="1" t="s">
        <v>34949</v>
      </c>
    </row>
    <row r="389" spans="1:8" x14ac:dyDescent="0.3">
      <c r="A389" s="16">
        <v>2449163</v>
      </c>
      <c r="B389" s="3">
        <v>44894</v>
      </c>
      <c r="C389" s="10">
        <v>0.92222222222222217</v>
      </c>
      <c r="D389" t="s">
        <v>30</v>
      </c>
      <c r="E389" t="s">
        <v>20</v>
      </c>
      <c r="F389" s="8" t="s">
        <v>943</v>
      </c>
      <c r="G389" s="8" t="s">
        <v>944</v>
      </c>
      <c r="H389" s="1" t="s">
        <v>34949</v>
      </c>
    </row>
    <row r="390" spans="1:8" x14ac:dyDescent="0.3">
      <c r="A390" s="16">
        <v>2448971</v>
      </c>
      <c r="B390" s="3">
        <v>44894</v>
      </c>
      <c r="C390" s="10">
        <v>0.73125000000000007</v>
      </c>
      <c r="D390" t="s">
        <v>30</v>
      </c>
      <c r="E390" t="s">
        <v>14</v>
      </c>
      <c r="F390" s="8" t="s">
        <v>945</v>
      </c>
      <c r="G390" s="8" t="s">
        <v>946</v>
      </c>
      <c r="H390" s="1" t="s">
        <v>34949</v>
      </c>
    </row>
    <row r="391" spans="1:8" x14ac:dyDescent="0.3">
      <c r="A391" s="16">
        <v>2448763</v>
      </c>
      <c r="B391" s="3">
        <v>44894</v>
      </c>
      <c r="C391" s="10">
        <v>0.51874999999999993</v>
      </c>
      <c r="D391" t="s">
        <v>30</v>
      </c>
      <c r="E391" t="s">
        <v>7</v>
      </c>
      <c r="F391" s="8" t="s">
        <v>947</v>
      </c>
      <c r="G391" s="8" t="s">
        <v>948</v>
      </c>
      <c r="H391" s="1" t="s">
        <v>34949</v>
      </c>
    </row>
    <row r="392" spans="1:8" x14ac:dyDescent="0.3">
      <c r="A392" s="16">
        <v>2449249</v>
      </c>
      <c r="B392" s="3">
        <v>44894</v>
      </c>
      <c r="C392" s="10">
        <v>0.97361111111111109</v>
      </c>
      <c r="D392" t="s">
        <v>30</v>
      </c>
      <c r="E392" t="s">
        <v>17</v>
      </c>
      <c r="F392" s="8" t="s">
        <v>949</v>
      </c>
      <c r="G392" s="8" t="s">
        <v>950</v>
      </c>
      <c r="H392" s="1" t="s">
        <v>34949</v>
      </c>
    </row>
    <row r="393" spans="1:8" x14ac:dyDescent="0.3">
      <c r="A393" s="16">
        <v>2448967</v>
      </c>
      <c r="B393" s="3">
        <v>44894</v>
      </c>
      <c r="C393" s="10">
        <v>0.72361111111111109</v>
      </c>
      <c r="D393" t="s">
        <v>30</v>
      </c>
      <c r="E393" t="s">
        <v>14</v>
      </c>
      <c r="F393" s="8" t="s">
        <v>951</v>
      </c>
      <c r="G393" s="8" t="s">
        <v>952</v>
      </c>
      <c r="H393" s="1" t="s">
        <v>34949</v>
      </c>
    </row>
    <row r="394" spans="1:8" x14ac:dyDescent="0.3">
      <c r="A394" s="16">
        <v>2449144</v>
      </c>
      <c r="B394" s="3">
        <v>44894</v>
      </c>
      <c r="C394" s="10">
        <v>0.85972222222222217</v>
      </c>
      <c r="D394" t="s">
        <v>30</v>
      </c>
      <c r="E394" t="s">
        <v>15</v>
      </c>
      <c r="F394" s="8" t="s">
        <v>953</v>
      </c>
      <c r="G394" s="8" t="s">
        <v>954</v>
      </c>
      <c r="H394" s="1" t="s">
        <v>34949</v>
      </c>
    </row>
    <row r="395" spans="1:8" x14ac:dyDescent="0.3">
      <c r="A395" s="16">
        <v>2449148</v>
      </c>
      <c r="B395" s="3">
        <v>44894</v>
      </c>
      <c r="C395" s="10">
        <v>0.90416666666666667</v>
      </c>
      <c r="D395" t="s">
        <v>5</v>
      </c>
      <c r="E395" t="s">
        <v>6</v>
      </c>
      <c r="F395" s="8" t="s">
        <v>955</v>
      </c>
      <c r="G395" s="8" t="s">
        <v>956</v>
      </c>
      <c r="H395" s="1" t="s">
        <v>34949</v>
      </c>
    </row>
    <row r="396" spans="1:8" x14ac:dyDescent="0.3">
      <c r="A396" s="16">
        <v>2449209</v>
      </c>
      <c r="B396" s="3">
        <v>44894</v>
      </c>
      <c r="C396" s="10">
        <v>0.93541666666666667</v>
      </c>
      <c r="D396" t="s">
        <v>30</v>
      </c>
      <c r="E396" t="s">
        <v>14</v>
      </c>
      <c r="F396" s="8" t="s">
        <v>957</v>
      </c>
      <c r="G396" s="8" t="s">
        <v>958</v>
      </c>
      <c r="H396" s="1" t="s">
        <v>34949</v>
      </c>
    </row>
    <row r="397" spans="1:8" x14ac:dyDescent="0.3">
      <c r="A397" s="16">
        <v>2449139</v>
      </c>
      <c r="B397" s="3">
        <v>44894</v>
      </c>
      <c r="C397" s="10">
        <v>0.85416666666666663</v>
      </c>
      <c r="D397" t="s">
        <v>30</v>
      </c>
      <c r="E397" t="s">
        <v>14</v>
      </c>
      <c r="F397" s="8" t="s">
        <v>959</v>
      </c>
      <c r="G397" s="8" t="s">
        <v>960</v>
      </c>
      <c r="H397" s="1" t="s">
        <v>34949</v>
      </c>
    </row>
    <row r="398" spans="1:8" x14ac:dyDescent="0.3">
      <c r="A398" s="16">
        <v>2448711</v>
      </c>
      <c r="B398" s="3">
        <v>44894</v>
      </c>
      <c r="C398" s="10">
        <v>0.40972222222222227</v>
      </c>
      <c r="D398" t="s">
        <v>30</v>
      </c>
      <c r="E398" t="s">
        <v>14</v>
      </c>
      <c r="F398" s="8" t="s">
        <v>961</v>
      </c>
      <c r="G398" s="8" t="s">
        <v>962</v>
      </c>
      <c r="H398" s="1" t="s">
        <v>34949</v>
      </c>
    </row>
    <row r="399" spans="1:8" x14ac:dyDescent="0.3">
      <c r="A399" s="16">
        <v>2449048</v>
      </c>
      <c r="B399" s="3">
        <v>44894</v>
      </c>
      <c r="C399" s="10">
        <v>0.77222222222222225</v>
      </c>
      <c r="D399" t="s">
        <v>30</v>
      </c>
      <c r="E399" t="s">
        <v>14</v>
      </c>
      <c r="F399" s="8" t="s">
        <v>965</v>
      </c>
      <c r="G399" s="8" t="s">
        <v>966</v>
      </c>
      <c r="H399" s="1" t="s">
        <v>34949</v>
      </c>
    </row>
    <row r="400" spans="1:8" x14ac:dyDescent="0.3">
      <c r="A400" s="16">
        <v>2448950</v>
      </c>
      <c r="B400" s="3">
        <v>44894</v>
      </c>
      <c r="C400" s="10">
        <v>0.7055555555555556</v>
      </c>
      <c r="D400" t="s">
        <v>5</v>
      </c>
      <c r="E400" t="s">
        <v>18</v>
      </c>
      <c r="F400" s="8" t="s">
        <v>975</v>
      </c>
      <c r="G400" s="8" t="s">
        <v>976</v>
      </c>
      <c r="H400" s="1" t="s">
        <v>34949</v>
      </c>
    </row>
    <row r="401" spans="1:8" x14ac:dyDescent="0.3">
      <c r="A401" s="16">
        <v>2448924</v>
      </c>
      <c r="B401" s="3">
        <v>44894</v>
      </c>
      <c r="C401" s="10">
        <v>0.67499999999999993</v>
      </c>
      <c r="D401" t="s">
        <v>30</v>
      </c>
      <c r="E401" t="s">
        <v>7</v>
      </c>
      <c r="F401" s="8" t="s">
        <v>977</v>
      </c>
      <c r="G401" s="8" t="s">
        <v>978</v>
      </c>
      <c r="H401" s="1" t="s">
        <v>34949</v>
      </c>
    </row>
    <row r="402" spans="1:8" x14ac:dyDescent="0.3">
      <c r="A402" s="16">
        <v>2449162</v>
      </c>
      <c r="B402" s="3">
        <v>44894</v>
      </c>
      <c r="C402" s="10">
        <v>0.92152777777777783</v>
      </c>
      <c r="D402" t="s">
        <v>5</v>
      </c>
      <c r="E402" t="s">
        <v>27</v>
      </c>
      <c r="F402" s="8" t="s">
        <v>979</v>
      </c>
      <c r="G402" s="8" t="s">
        <v>980</v>
      </c>
      <c r="H402" s="1" t="s">
        <v>34949</v>
      </c>
    </row>
    <row r="403" spans="1:8" x14ac:dyDescent="0.3">
      <c r="A403" s="16">
        <v>2449190</v>
      </c>
      <c r="B403" s="3">
        <v>44894</v>
      </c>
      <c r="C403" s="10">
        <v>0.95416666666666661</v>
      </c>
      <c r="D403" t="s">
        <v>5</v>
      </c>
      <c r="E403" t="s">
        <v>6</v>
      </c>
      <c r="F403" s="8" t="s">
        <v>981</v>
      </c>
      <c r="G403" s="8" t="s">
        <v>982</v>
      </c>
      <c r="H403" s="1" t="s">
        <v>34949</v>
      </c>
    </row>
    <row r="404" spans="1:8" x14ac:dyDescent="0.3">
      <c r="A404" s="16">
        <v>2448978</v>
      </c>
      <c r="B404" s="3">
        <v>44894</v>
      </c>
      <c r="C404" s="10">
        <v>0.69930555555555562</v>
      </c>
      <c r="D404" t="s">
        <v>30</v>
      </c>
      <c r="E404" t="s">
        <v>7</v>
      </c>
      <c r="F404" s="8" t="s">
        <v>983</v>
      </c>
      <c r="G404" s="8" t="s">
        <v>984</v>
      </c>
      <c r="H404" s="1" t="s">
        <v>34949</v>
      </c>
    </row>
    <row r="405" spans="1:8" x14ac:dyDescent="0.3">
      <c r="A405" s="16">
        <v>2448935</v>
      </c>
      <c r="B405" s="3">
        <v>44894</v>
      </c>
      <c r="C405" s="10">
        <v>0.6875</v>
      </c>
      <c r="D405" t="s">
        <v>30</v>
      </c>
      <c r="E405" t="s">
        <v>7</v>
      </c>
      <c r="F405" s="8" t="s">
        <v>985</v>
      </c>
      <c r="G405" s="8" t="s">
        <v>986</v>
      </c>
      <c r="H405" s="1" t="s">
        <v>34949</v>
      </c>
    </row>
    <row r="406" spans="1:8" x14ac:dyDescent="0.3">
      <c r="A406" s="16">
        <v>2448684</v>
      </c>
      <c r="B406" s="3">
        <v>44894</v>
      </c>
      <c r="C406" s="10">
        <v>0.37083333333333335</v>
      </c>
      <c r="D406" t="s">
        <v>30</v>
      </c>
      <c r="E406" t="s">
        <v>13</v>
      </c>
      <c r="F406" s="8" t="s">
        <v>987</v>
      </c>
      <c r="G406" s="8" t="s">
        <v>988</v>
      </c>
      <c r="H406" s="1" t="s">
        <v>34949</v>
      </c>
    </row>
    <row r="407" spans="1:8" x14ac:dyDescent="0.3">
      <c r="A407" s="16">
        <v>2449069</v>
      </c>
      <c r="B407" s="3">
        <v>44894</v>
      </c>
      <c r="C407" s="10">
        <v>0.78263888888888899</v>
      </c>
      <c r="D407" t="s">
        <v>30</v>
      </c>
      <c r="E407" t="s">
        <v>20</v>
      </c>
      <c r="F407" s="8" t="s">
        <v>989</v>
      </c>
      <c r="G407" s="8" t="s">
        <v>990</v>
      </c>
      <c r="H407" s="1" t="s">
        <v>34949</v>
      </c>
    </row>
    <row r="408" spans="1:8" x14ac:dyDescent="0.3">
      <c r="A408" s="16">
        <v>2449165</v>
      </c>
      <c r="B408" s="3">
        <v>44894</v>
      </c>
      <c r="C408" s="10">
        <v>0.88124999999999998</v>
      </c>
      <c r="D408" t="s">
        <v>30</v>
      </c>
      <c r="E408" t="s">
        <v>7</v>
      </c>
      <c r="F408" s="8" t="s">
        <v>991</v>
      </c>
      <c r="G408" s="8" t="s">
        <v>992</v>
      </c>
      <c r="H408" s="1" t="s">
        <v>34949</v>
      </c>
    </row>
    <row r="409" spans="1:8" x14ac:dyDescent="0.3">
      <c r="A409" s="16">
        <v>2449147</v>
      </c>
      <c r="B409" s="3">
        <v>44894</v>
      </c>
      <c r="C409" s="10">
        <v>0.86249999999999993</v>
      </c>
      <c r="D409" t="s">
        <v>30</v>
      </c>
      <c r="E409" t="s">
        <v>24</v>
      </c>
      <c r="F409" s="8" t="s">
        <v>993</v>
      </c>
      <c r="G409" s="8" t="s">
        <v>994</v>
      </c>
      <c r="H409" s="1" t="s">
        <v>34949</v>
      </c>
    </row>
    <row r="410" spans="1:8" x14ac:dyDescent="0.3">
      <c r="A410" s="16">
        <v>2449118</v>
      </c>
      <c r="B410" s="3">
        <v>44894</v>
      </c>
      <c r="C410" s="10">
        <v>0.87361111111111101</v>
      </c>
      <c r="D410" t="s">
        <v>30</v>
      </c>
      <c r="E410" t="s">
        <v>7</v>
      </c>
      <c r="F410" s="8" t="s">
        <v>995</v>
      </c>
      <c r="G410" s="8" t="s">
        <v>996</v>
      </c>
      <c r="H410" s="1" t="s">
        <v>34949</v>
      </c>
    </row>
    <row r="411" spans="1:8" x14ac:dyDescent="0.3">
      <c r="A411" s="16">
        <v>2448880</v>
      </c>
      <c r="B411" s="3">
        <v>44894</v>
      </c>
      <c r="C411" s="10">
        <v>0.58888888888888891</v>
      </c>
      <c r="D411" t="s">
        <v>30</v>
      </c>
      <c r="E411" t="s">
        <v>7</v>
      </c>
      <c r="F411" s="8" t="s">
        <v>997</v>
      </c>
      <c r="G411" s="8" t="s">
        <v>998</v>
      </c>
      <c r="H411" s="1" t="s">
        <v>34949</v>
      </c>
    </row>
    <row r="412" spans="1:8" x14ac:dyDescent="0.3">
      <c r="A412" s="16">
        <v>2449167</v>
      </c>
      <c r="B412" s="3">
        <v>44894</v>
      </c>
      <c r="C412" s="10">
        <v>0.88263888888888886</v>
      </c>
      <c r="D412" t="s">
        <v>30</v>
      </c>
      <c r="E412" t="s">
        <v>66</v>
      </c>
      <c r="F412" s="8" t="s">
        <v>999</v>
      </c>
      <c r="G412" s="8" t="s">
        <v>1000</v>
      </c>
      <c r="H412" s="1" t="s">
        <v>34949</v>
      </c>
    </row>
    <row r="413" spans="1:8" x14ac:dyDescent="0.3">
      <c r="A413" s="16">
        <v>2449055</v>
      </c>
      <c r="B413" s="3">
        <v>44894</v>
      </c>
      <c r="C413" s="10">
        <v>0.81666666666666676</v>
      </c>
      <c r="D413" t="s">
        <v>5</v>
      </c>
      <c r="E413" t="s">
        <v>16</v>
      </c>
      <c r="F413" s="8" t="s">
        <v>1001</v>
      </c>
      <c r="G413" s="8" t="s">
        <v>1002</v>
      </c>
      <c r="H413" s="1" t="s">
        <v>34949</v>
      </c>
    </row>
    <row r="414" spans="1:8" x14ac:dyDescent="0.3">
      <c r="A414" s="16">
        <v>2449438</v>
      </c>
      <c r="B414" s="3">
        <v>44895</v>
      </c>
      <c r="C414" s="10">
        <v>0.3743055555555555</v>
      </c>
      <c r="D414" t="s">
        <v>30</v>
      </c>
      <c r="E414" t="s">
        <v>15</v>
      </c>
      <c r="F414" s="8" t="s">
        <v>921</v>
      </c>
      <c r="G414" s="8" t="s">
        <v>922</v>
      </c>
      <c r="H414" s="1" t="s">
        <v>34949</v>
      </c>
    </row>
    <row r="415" spans="1:8" x14ac:dyDescent="0.3">
      <c r="A415" s="16">
        <v>2449305</v>
      </c>
      <c r="B415" s="3">
        <v>44895</v>
      </c>
      <c r="C415" s="10">
        <v>7.3611111111111113E-2</v>
      </c>
      <c r="D415" t="s">
        <v>30</v>
      </c>
      <c r="E415" t="s">
        <v>7</v>
      </c>
      <c r="F415" s="8" t="s">
        <v>929</v>
      </c>
      <c r="G415" s="8" t="s">
        <v>930</v>
      </c>
      <c r="H415" s="1" t="s">
        <v>34949</v>
      </c>
    </row>
    <row r="416" spans="1:8" x14ac:dyDescent="0.3">
      <c r="A416" s="16">
        <v>2449297</v>
      </c>
      <c r="B416" s="3">
        <v>44895</v>
      </c>
      <c r="C416" s="10">
        <v>5.6944444444444443E-2</v>
      </c>
      <c r="D416" t="s">
        <v>30</v>
      </c>
      <c r="E416" t="s">
        <v>7</v>
      </c>
      <c r="F416" s="8" t="s">
        <v>933</v>
      </c>
      <c r="G416" s="8" t="s">
        <v>934</v>
      </c>
      <c r="H416" s="1" t="s">
        <v>34949</v>
      </c>
    </row>
    <row r="417" spans="1:8" x14ac:dyDescent="0.3">
      <c r="A417" s="16">
        <v>2449317</v>
      </c>
      <c r="B417" s="3">
        <v>44895</v>
      </c>
      <c r="C417" s="10">
        <v>5.6250000000000001E-2</v>
      </c>
      <c r="D417" t="s">
        <v>30</v>
      </c>
      <c r="E417" t="s">
        <v>14</v>
      </c>
      <c r="F417" s="8" t="s">
        <v>963</v>
      </c>
      <c r="G417" s="8" t="s">
        <v>964</v>
      </c>
      <c r="H417" s="1" t="s">
        <v>34949</v>
      </c>
    </row>
    <row r="418" spans="1:8" x14ac:dyDescent="0.3">
      <c r="A418" s="16">
        <v>2449256</v>
      </c>
      <c r="B418" s="3">
        <v>44895</v>
      </c>
      <c r="C418" s="10">
        <v>2.4999999999999998E-2</v>
      </c>
      <c r="D418" t="s">
        <v>30</v>
      </c>
      <c r="E418" t="s">
        <v>7</v>
      </c>
      <c r="F418" s="8" t="s">
        <v>967</v>
      </c>
      <c r="G418" s="8" t="s">
        <v>968</v>
      </c>
      <c r="H418" s="1" t="s">
        <v>34949</v>
      </c>
    </row>
    <row r="419" spans="1:8" x14ac:dyDescent="0.3">
      <c r="A419" s="16">
        <v>2449316</v>
      </c>
      <c r="B419" s="3">
        <v>44895</v>
      </c>
      <c r="C419" s="10">
        <v>5.5555555555555552E-2</v>
      </c>
      <c r="D419" t="s">
        <v>30</v>
      </c>
      <c r="E419" t="s">
        <v>7</v>
      </c>
      <c r="F419" s="8" t="s">
        <v>969</v>
      </c>
      <c r="G419" s="8" t="s">
        <v>970</v>
      </c>
      <c r="H419" s="1" t="s">
        <v>34949</v>
      </c>
    </row>
    <row r="420" spans="1:8" x14ac:dyDescent="0.3">
      <c r="A420" s="16">
        <v>2449292</v>
      </c>
      <c r="B420" s="3">
        <v>44895</v>
      </c>
      <c r="C420" s="10">
        <v>6.2499999999999995E-3</v>
      </c>
      <c r="D420" t="s">
        <v>30</v>
      </c>
      <c r="E420" t="s">
        <v>14</v>
      </c>
      <c r="F420" s="8" t="s">
        <v>971</v>
      </c>
      <c r="G420" s="8" t="s">
        <v>972</v>
      </c>
      <c r="H420" s="1" t="s">
        <v>34949</v>
      </c>
    </row>
    <row r="421" spans="1:8" x14ac:dyDescent="0.3">
      <c r="A421" s="16">
        <v>2449299</v>
      </c>
      <c r="B421" s="3">
        <v>44895</v>
      </c>
      <c r="C421" s="10">
        <v>1.8055555555555557E-2</v>
      </c>
      <c r="D421" t="s">
        <v>30</v>
      </c>
      <c r="E421" t="s">
        <v>24</v>
      </c>
      <c r="F421" s="8" t="s">
        <v>973</v>
      </c>
      <c r="G421" s="8" t="s">
        <v>974</v>
      </c>
      <c r="H421" s="1" t="s">
        <v>34949</v>
      </c>
    </row>
    <row r="422" spans="1:8" x14ac:dyDescent="0.3">
      <c r="A422" s="16">
        <v>2449457</v>
      </c>
      <c r="B422" s="3">
        <v>44895</v>
      </c>
      <c r="C422" s="10">
        <v>0.4548611111111111</v>
      </c>
      <c r="D422" t="s">
        <v>30</v>
      </c>
      <c r="E422" t="s">
        <v>7</v>
      </c>
      <c r="F422" s="8" t="s">
        <v>118</v>
      </c>
      <c r="G422" s="8" t="s">
        <v>118</v>
      </c>
      <c r="H422" s="1" t="s">
        <v>34949</v>
      </c>
    </row>
    <row r="423" spans="1:8" x14ac:dyDescent="0.3">
      <c r="A423" s="16">
        <v>2449795</v>
      </c>
      <c r="B423" s="3">
        <v>44895</v>
      </c>
      <c r="C423" s="10">
        <v>0.82986111111111116</v>
      </c>
      <c r="D423" t="s">
        <v>5</v>
      </c>
      <c r="E423" t="s">
        <v>16</v>
      </c>
      <c r="F423" s="8" t="s">
        <v>1003</v>
      </c>
      <c r="G423" s="8" t="s">
        <v>1004</v>
      </c>
      <c r="H423" s="1" t="s">
        <v>34949</v>
      </c>
    </row>
    <row r="424" spans="1:8" x14ac:dyDescent="0.3">
      <c r="A424" s="16">
        <v>2449629</v>
      </c>
      <c r="B424" s="3">
        <v>44895</v>
      </c>
      <c r="C424" s="10">
        <v>0.68263888888888891</v>
      </c>
      <c r="D424" t="s">
        <v>5</v>
      </c>
      <c r="E424" t="s">
        <v>10</v>
      </c>
      <c r="F424" s="8" t="s">
        <v>1005</v>
      </c>
      <c r="G424" s="8" t="s">
        <v>1006</v>
      </c>
      <c r="H424" s="1" t="s">
        <v>34949</v>
      </c>
    </row>
    <row r="425" spans="1:8" x14ac:dyDescent="0.3">
      <c r="A425" s="16">
        <v>2449384</v>
      </c>
      <c r="B425" s="3">
        <v>44895</v>
      </c>
      <c r="C425" s="10">
        <v>0.30138888888888887</v>
      </c>
      <c r="D425" t="s">
        <v>5</v>
      </c>
      <c r="E425" t="s">
        <v>16</v>
      </c>
      <c r="F425" s="8" t="s">
        <v>1007</v>
      </c>
      <c r="G425" s="8" t="s">
        <v>1008</v>
      </c>
      <c r="H425" s="1" t="s">
        <v>34949</v>
      </c>
    </row>
    <row r="426" spans="1:8" x14ac:dyDescent="0.3">
      <c r="A426" s="16">
        <v>2449390</v>
      </c>
      <c r="B426" s="3">
        <v>44895</v>
      </c>
      <c r="C426" s="10">
        <v>0.27013888888888887</v>
      </c>
      <c r="D426" t="s">
        <v>30</v>
      </c>
      <c r="E426" t="s">
        <v>13</v>
      </c>
      <c r="F426" s="8" t="s">
        <v>1009</v>
      </c>
      <c r="G426" s="8" t="s">
        <v>1010</v>
      </c>
      <c r="H426" s="1" t="s">
        <v>34949</v>
      </c>
    </row>
    <row r="427" spans="1:8" x14ac:dyDescent="0.3">
      <c r="A427" s="16">
        <v>2449394</v>
      </c>
      <c r="B427" s="3">
        <v>44895</v>
      </c>
      <c r="C427" s="10">
        <v>0.32013888888888892</v>
      </c>
      <c r="D427" t="s">
        <v>5</v>
      </c>
      <c r="E427" t="s">
        <v>52</v>
      </c>
      <c r="F427" s="8" t="s">
        <v>1011</v>
      </c>
      <c r="G427" s="8" t="s">
        <v>1012</v>
      </c>
      <c r="H427" s="1" t="s">
        <v>34949</v>
      </c>
    </row>
    <row r="428" spans="1:8" x14ac:dyDescent="0.3">
      <c r="A428" s="16">
        <v>2449420</v>
      </c>
      <c r="B428" s="3">
        <v>44895</v>
      </c>
      <c r="C428" s="10">
        <v>0.37152777777777773</v>
      </c>
      <c r="D428" t="s">
        <v>5</v>
      </c>
      <c r="E428" t="s">
        <v>104</v>
      </c>
      <c r="F428" s="8" t="s">
        <v>1013</v>
      </c>
      <c r="G428" s="8" t="s">
        <v>1014</v>
      </c>
      <c r="H428" s="1" t="s">
        <v>34949</v>
      </c>
    </row>
    <row r="429" spans="1:8" x14ac:dyDescent="0.3">
      <c r="A429" s="16">
        <v>2449377</v>
      </c>
      <c r="B429" s="3">
        <v>44895</v>
      </c>
      <c r="C429" s="10">
        <v>0.27361111111111108</v>
      </c>
      <c r="D429" t="s">
        <v>5</v>
      </c>
      <c r="E429" t="s">
        <v>16</v>
      </c>
      <c r="F429" s="8" t="s">
        <v>1015</v>
      </c>
      <c r="G429" s="8" t="s">
        <v>1016</v>
      </c>
      <c r="H429" s="1" t="s">
        <v>34949</v>
      </c>
    </row>
    <row r="430" spans="1:8" x14ac:dyDescent="0.3">
      <c r="A430" s="16">
        <v>2449409</v>
      </c>
      <c r="B430" s="3">
        <v>44895</v>
      </c>
      <c r="C430" s="10">
        <v>0.31319444444444444</v>
      </c>
      <c r="D430" t="s">
        <v>30</v>
      </c>
      <c r="E430" t="s">
        <v>13</v>
      </c>
      <c r="F430" s="8" t="s">
        <v>1017</v>
      </c>
      <c r="G430" s="8" t="s">
        <v>1018</v>
      </c>
      <c r="H430" s="1" t="s">
        <v>34949</v>
      </c>
    </row>
    <row r="431" spans="1:8" x14ac:dyDescent="0.3">
      <c r="A431" s="16">
        <v>2449839</v>
      </c>
      <c r="B431" s="3">
        <v>44895</v>
      </c>
      <c r="C431" s="10">
        <v>0.87361111111111101</v>
      </c>
      <c r="D431" t="s">
        <v>30</v>
      </c>
      <c r="E431" t="s">
        <v>57</v>
      </c>
      <c r="F431" s="8" t="s">
        <v>1019</v>
      </c>
      <c r="G431" s="8" t="s">
        <v>1020</v>
      </c>
      <c r="H431" s="1" t="s">
        <v>34949</v>
      </c>
    </row>
    <row r="432" spans="1:8" x14ac:dyDescent="0.3">
      <c r="A432" s="16">
        <v>2449706</v>
      </c>
      <c r="B432" s="3">
        <v>44895</v>
      </c>
      <c r="C432" s="10">
        <v>0.73611111111111116</v>
      </c>
      <c r="D432" t="s">
        <v>30</v>
      </c>
      <c r="E432" t="s">
        <v>24</v>
      </c>
      <c r="F432" s="8" t="s">
        <v>1021</v>
      </c>
      <c r="G432" s="8" t="s">
        <v>1022</v>
      </c>
      <c r="H432" s="1" t="s">
        <v>34949</v>
      </c>
    </row>
    <row r="433" spans="1:8" x14ac:dyDescent="0.3">
      <c r="A433" s="16">
        <v>2449896</v>
      </c>
      <c r="B433" s="3">
        <v>44895</v>
      </c>
      <c r="C433" s="10">
        <v>0.93958333333333333</v>
      </c>
      <c r="D433" t="s">
        <v>30</v>
      </c>
      <c r="E433" t="s">
        <v>7</v>
      </c>
      <c r="F433" s="8" t="s">
        <v>1023</v>
      </c>
      <c r="G433" s="8" t="s">
        <v>1024</v>
      </c>
      <c r="H433" s="1" t="s">
        <v>34949</v>
      </c>
    </row>
    <row r="434" spans="1:8" x14ac:dyDescent="0.3">
      <c r="A434" s="16">
        <v>2449595</v>
      </c>
      <c r="B434" s="3">
        <v>44895</v>
      </c>
      <c r="C434" s="10">
        <v>0.63680555555555551</v>
      </c>
      <c r="D434" t="s">
        <v>30</v>
      </c>
      <c r="E434" t="s">
        <v>32</v>
      </c>
      <c r="F434" s="8" t="s">
        <v>118</v>
      </c>
      <c r="G434" s="8" t="s">
        <v>118</v>
      </c>
      <c r="H434" s="1" t="s">
        <v>34949</v>
      </c>
    </row>
    <row r="435" spans="1:8" x14ac:dyDescent="0.3">
      <c r="A435" s="16">
        <v>2449614</v>
      </c>
      <c r="B435" s="3">
        <v>44895</v>
      </c>
      <c r="C435" s="10">
        <v>0.6645833333333333</v>
      </c>
      <c r="D435" t="s">
        <v>30</v>
      </c>
      <c r="E435" t="s">
        <v>14</v>
      </c>
      <c r="F435" s="8" t="s">
        <v>1025</v>
      </c>
      <c r="G435" s="8" t="s">
        <v>1026</v>
      </c>
      <c r="H435" s="1" t="s">
        <v>34949</v>
      </c>
    </row>
    <row r="436" spans="1:8" x14ac:dyDescent="0.3">
      <c r="A436" s="16">
        <v>2449692</v>
      </c>
      <c r="B436" s="3">
        <v>44895</v>
      </c>
      <c r="C436" s="10">
        <v>0.68333333333333324</v>
      </c>
      <c r="D436" t="s">
        <v>30</v>
      </c>
      <c r="E436" t="s">
        <v>13</v>
      </c>
      <c r="F436" s="8" t="s">
        <v>1027</v>
      </c>
      <c r="G436" s="8" t="s">
        <v>1028</v>
      </c>
      <c r="H436" s="1" t="s">
        <v>34949</v>
      </c>
    </row>
    <row r="437" spans="1:8" x14ac:dyDescent="0.3">
      <c r="A437" s="16">
        <v>2449933</v>
      </c>
      <c r="B437" s="3">
        <v>44895</v>
      </c>
      <c r="C437" s="10">
        <v>0.92986111111111114</v>
      </c>
      <c r="D437" t="s">
        <v>30</v>
      </c>
      <c r="E437" t="s">
        <v>25</v>
      </c>
      <c r="F437" s="8" t="s">
        <v>1029</v>
      </c>
      <c r="G437" s="8" t="s">
        <v>1030</v>
      </c>
      <c r="H437" s="1" t="s">
        <v>34949</v>
      </c>
    </row>
    <row r="438" spans="1:8" x14ac:dyDescent="0.3">
      <c r="A438" s="16">
        <v>2449701</v>
      </c>
      <c r="B438" s="3">
        <v>44895</v>
      </c>
      <c r="C438" s="10">
        <v>0.68888888888888899</v>
      </c>
      <c r="D438" t="s">
        <v>30</v>
      </c>
      <c r="E438" t="s">
        <v>7</v>
      </c>
      <c r="F438" s="8" t="s">
        <v>1031</v>
      </c>
      <c r="G438" s="8" t="s">
        <v>1032</v>
      </c>
      <c r="H438" s="1" t="s">
        <v>34949</v>
      </c>
    </row>
    <row r="439" spans="1:8" x14ac:dyDescent="0.3">
      <c r="A439" s="16">
        <v>2449827</v>
      </c>
      <c r="B439" s="3">
        <v>44895</v>
      </c>
      <c r="C439" s="10">
        <v>0.86249999999999993</v>
      </c>
      <c r="D439" t="s">
        <v>30</v>
      </c>
      <c r="E439" t="s">
        <v>14</v>
      </c>
      <c r="F439" s="8" t="s">
        <v>1033</v>
      </c>
      <c r="G439" s="8" t="s">
        <v>1034</v>
      </c>
      <c r="H439" s="1" t="s">
        <v>34949</v>
      </c>
    </row>
    <row r="440" spans="1:8" x14ac:dyDescent="0.3">
      <c r="A440" s="16">
        <v>2449668</v>
      </c>
      <c r="B440" s="3">
        <v>44895</v>
      </c>
      <c r="C440" s="10">
        <v>0.66666666666666663</v>
      </c>
      <c r="D440" t="s">
        <v>30</v>
      </c>
      <c r="E440" t="s">
        <v>14</v>
      </c>
      <c r="F440" s="8" t="s">
        <v>1035</v>
      </c>
      <c r="G440" s="8" t="s">
        <v>1036</v>
      </c>
      <c r="H440" s="1" t="s">
        <v>34949</v>
      </c>
    </row>
    <row r="441" spans="1:8" x14ac:dyDescent="0.3">
      <c r="A441" s="16">
        <v>2449498</v>
      </c>
      <c r="B441" s="3">
        <v>44895</v>
      </c>
      <c r="C441" s="10">
        <v>0.51597222222222217</v>
      </c>
      <c r="D441" t="s">
        <v>30</v>
      </c>
      <c r="E441" t="s">
        <v>13</v>
      </c>
      <c r="F441" s="8" t="s">
        <v>1037</v>
      </c>
      <c r="G441" s="8" t="s">
        <v>1038</v>
      </c>
      <c r="H441" s="1" t="s">
        <v>34949</v>
      </c>
    </row>
    <row r="442" spans="1:8" x14ac:dyDescent="0.3">
      <c r="A442" s="16">
        <v>2449716</v>
      </c>
      <c r="B442" s="3">
        <v>44895</v>
      </c>
      <c r="C442" s="10">
        <v>0.74583333333333324</v>
      </c>
      <c r="D442" t="s">
        <v>30</v>
      </c>
      <c r="E442" t="s">
        <v>7</v>
      </c>
      <c r="F442" s="8" t="s">
        <v>1039</v>
      </c>
      <c r="G442" s="8" t="s">
        <v>1040</v>
      </c>
      <c r="H442" s="1" t="s">
        <v>34949</v>
      </c>
    </row>
    <row r="443" spans="1:8" x14ac:dyDescent="0.3">
      <c r="A443" s="16">
        <v>2449832</v>
      </c>
      <c r="B443" s="3">
        <v>44895</v>
      </c>
      <c r="C443" s="10">
        <v>0.86597222222222225</v>
      </c>
      <c r="D443" t="s">
        <v>5</v>
      </c>
      <c r="E443" t="s">
        <v>55</v>
      </c>
      <c r="F443" s="8" t="s">
        <v>1041</v>
      </c>
      <c r="G443" s="8" t="s">
        <v>1042</v>
      </c>
      <c r="H443" s="1" t="s">
        <v>34949</v>
      </c>
    </row>
    <row r="444" spans="1:8" x14ac:dyDescent="0.3">
      <c r="A444" s="16">
        <v>2449813</v>
      </c>
      <c r="B444" s="3">
        <v>44895</v>
      </c>
      <c r="C444" s="10">
        <v>0.84861111111111109</v>
      </c>
      <c r="D444" t="s">
        <v>30</v>
      </c>
      <c r="E444" t="s">
        <v>7</v>
      </c>
      <c r="F444" s="8" t="s">
        <v>1043</v>
      </c>
      <c r="G444" s="8" t="s">
        <v>1044</v>
      </c>
      <c r="H444" s="1" t="s">
        <v>34949</v>
      </c>
    </row>
    <row r="445" spans="1:8" x14ac:dyDescent="0.3">
      <c r="A445" s="16">
        <v>2449898</v>
      </c>
      <c r="B445" s="3">
        <v>44895</v>
      </c>
      <c r="C445" s="10">
        <v>0.94166666666666676</v>
      </c>
      <c r="D445" t="s">
        <v>30</v>
      </c>
      <c r="E445" t="s">
        <v>7</v>
      </c>
      <c r="F445" s="8" t="s">
        <v>1045</v>
      </c>
      <c r="G445" s="8" t="s">
        <v>1046</v>
      </c>
      <c r="H445" s="1" t="s">
        <v>34949</v>
      </c>
    </row>
    <row r="446" spans="1:8" x14ac:dyDescent="0.3">
      <c r="A446" s="16">
        <v>2449762</v>
      </c>
      <c r="B446" s="3">
        <v>44895</v>
      </c>
      <c r="C446" s="10">
        <v>0.79305555555555562</v>
      </c>
      <c r="D446" t="s">
        <v>30</v>
      </c>
      <c r="E446" t="s">
        <v>24</v>
      </c>
      <c r="F446" s="8" t="s">
        <v>1047</v>
      </c>
      <c r="G446" s="8" t="s">
        <v>1048</v>
      </c>
      <c r="H446" s="1" t="s">
        <v>34949</v>
      </c>
    </row>
    <row r="447" spans="1:8" x14ac:dyDescent="0.3">
      <c r="A447" s="16">
        <v>2449659</v>
      </c>
      <c r="B447" s="3">
        <v>44895</v>
      </c>
      <c r="C447" s="10">
        <v>0.70208333333333339</v>
      </c>
      <c r="D447" t="s">
        <v>30</v>
      </c>
      <c r="E447" t="s">
        <v>7</v>
      </c>
      <c r="F447" s="8" t="s">
        <v>1049</v>
      </c>
      <c r="G447" s="8" t="s">
        <v>1050</v>
      </c>
      <c r="H447" s="1" t="s">
        <v>34949</v>
      </c>
    </row>
    <row r="448" spans="1:8" x14ac:dyDescent="0.3">
      <c r="A448" s="16">
        <v>2449960</v>
      </c>
      <c r="B448" s="3">
        <v>44895</v>
      </c>
      <c r="C448" s="10">
        <v>0.96875</v>
      </c>
      <c r="D448" t="s">
        <v>30</v>
      </c>
      <c r="E448" t="s">
        <v>22</v>
      </c>
      <c r="F448" s="8" t="s">
        <v>1051</v>
      </c>
      <c r="G448" s="8" t="s">
        <v>1052</v>
      </c>
      <c r="H448" s="1" t="s">
        <v>34949</v>
      </c>
    </row>
    <row r="449" spans="1:8" x14ac:dyDescent="0.3">
      <c r="A449" s="16">
        <v>2449755</v>
      </c>
      <c r="B449" s="3">
        <v>44895</v>
      </c>
      <c r="C449" s="10">
        <v>0.74375000000000002</v>
      </c>
      <c r="D449" t="s">
        <v>5</v>
      </c>
      <c r="E449" t="s">
        <v>29</v>
      </c>
      <c r="F449" s="8" t="s">
        <v>1053</v>
      </c>
      <c r="G449" s="8" t="s">
        <v>1054</v>
      </c>
      <c r="H449" s="1" t="s">
        <v>34949</v>
      </c>
    </row>
    <row r="450" spans="1:8" x14ac:dyDescent="0.3">
      <c r="A450" s="16">
        <v>2449723</v>
      </c>
      <c r="B450" s="3">
        <v>44895</v>
      </c>
      <c r="C450" s="10">
        <v>0.71458333333333324</v>
      </c>
      <c r="D450" t="s">
        <v>30</v>
      </c>
      <c r="E450" t="s">
        <v>7</v>
      </c>
      <c r="F450" s="8" t="s">
        <v>1055</v>
      </c>
      <c r="G450" s="8" t="s">
        <v>1056</v>
      </c>
      <c r="H450" s="1" t="s">
        <v>34949</v>
      </c>
    </row>
    <row r="451" spans="1:8" x14ac:dyDescent="0.3">
      <c r="A451" s="16">
        <v>2449525</v>
      </c>
      <c r="B451" s="3">
        <v>44895</v>
      </c>
      <c r="C451" s="10">
        <v>0.49722222222222223</v>
      </c>
      <c r="D451" t="s">
        <v>30</v>
      </c>
      <c r="E451" t="s">
        <v>14</v>
      </c>
      <c r="F451" s="8" t="s">
        <v>1057</v>
      </c>
      <c r="G451" s="8" t="s">
        <v>1058</v>
      </c>
      <c r="H451" s="1" t="s">
        <v>34949</v>
      </c>
    </row>
    <row r="452" spans="1:8" x14ac:dyDescent="0.3">
      <c r="A452" s="16">
        <v>2449909</v>
      </c>
      <c r="B452" s="3">
        <v>44895</v>
      </c>
      <c r="C452" s="10">
        <v>0.94861111111111107</v>
      </c>
      <c r="D452" t="s">
        <v>30</v>
      </c>
      <c r="E452" t="s">
        <v>22</v>
      </c>
      <c r="F452" s="8" t="s">
        <v>118</v>
      </c>
      <c r="G452" s="8" t="s">
        <v>118</v>
      </c>
      <c r="H452" s="1" t="s">
        <v>34949</v>
      </c>
    </row>
    <row r="453" spans="1:8" x14ac:dyDescent="0.3">
      <c r="A453" s="16">
        <v>2449905</v>
      </c>
      <c r="B453" s="3">
        <v>44895</v>
      </c>
      <c r="C453" s="10">
        <v>0.90555555555555556</v>
      </c>
      <c r="D453" t="s">
        <v>30</v>
      </c>
      <c r="E453" t="s">
        <v>7</v>
      </c>
      <c r="F453" s="8" t="s">
        <v>1059</v>
      </c>
      <c r="G453" s="8" t="s">
        <v>1060</v>
      </c>
      <c r="H453" s="1" t="s">
        <v>34949</v>
      </c>
    </row>
    <row r="454" spans="1:8" x14ac:dyDescent="0.3">
      <c r="A454" s="16">
        <v>2449652</v>
      </c>
      <c r="B454" s="3">
        <v>44895</v>
      </c>
      <c r="C454" s="10">
        <v>0.69791666666666663</v>
      </c>
      <c r="D454" t="s">
        <v>5</v>
      </c>
      <c r="E454" t="s">
        <v>18</v>
      </c>
      <c r="F454" s="8" t="s">
        <v>1061</v>
      </c>
      <c r="G454" s="8" t="s">
        <v>1062</v>
      </c>
      <c r="H454" s="1" t="s">
        <v>34949</v>
      </c>
    </row>
    <row r="455" spans="1:8" x14ac:dyDescent="0.3">
      <c r="A455" s="16">
        <v>2449647</v>
      </c>
      <c r="B455" s="3">
        <v>44895</v>
      </c>
      <c r="C455" s="10">
        <v>0.65486111111111112</v>
      </c>
      <c r="D455" t="s">
        <v>30</v>
      </c>
      <c r="E455" t="s">
        <v>14</v>
      </c>
      <c r="F455" s="8" t="s">
        <v>1063</v>
      </c>
      <c r="G455" s="8" t="s">
        <v>1064</v>
      </c>
      <c r="H455" s="1" t="s">
        <v>34949</v>
      </c>
    </row>
    <row r="456" spans="1:8" x14ac:dyDescent="0.3">
      <c r="A456" s="16">
        <v>2449612</v>
      </c>
      <c r="B456" s="3">
        <v>44895</v>
      </c>
      <c r="C456" s="10">
        <v>0.65902777777777777</v>
      </c>
      <c r="D456" t="s">
        <v>30</v>
      </c>
      <c r="E456" t="s">
        <v>20</v>
      </c>
      <c r="F456" s="8" t="s">
        <v>1065</v>
      </c>
      <c r="G456" s="8" t="s">
        <v>1066</v>
      </c>
      <c r="H456" s="1" t="s">
        <v>34949</v>
      </c>
    </row>
    <row r="457" spans="1:8" x14ac:dyDescent="0.3">
      <c r="A457" s="16">
        <v>2449550</v>
      </c>
      <c r="B457" s="3">
        <v>44895</v>
      </c>
      <c r="C457" s="10">
        <v>0.57013888888888886</v>
      </c>
      <c r="D457" t="s">
        <v>5</v>
      </c>
      <c r="E457" t="s">
        <v>35</v>
      </c>
      <c r="F457" s="8" t="s">
        <v>1067</v>
      </c>
      <c r="G457" s="8" t="s">
        <v>1068</v>
      </c>
      <c r="H457" s="1" t="s">
        <v>34949</v>
      </c>
    </row>
    <row r="458" spans="1:8" x14ac:dyDescent="0.3">
      <c r="A458" s="16">
        <v>2449507</v>
      </c>
      <c r="B458" s="3">
        <v>44895</v>
      </c>
      <c r="C458" s="10">
        <v>0.48055555555555557</v>
      </c>
      <c r="D458" t="s">
        <v>30</v>
      </c>
      <c r="E458" t="s">
        <v>20</v>
      </c>
      <c r="F458" s="8" t="s">
        <v>1069</v>
      </c>
      <c r="G458" s="8" t="s">
        <v>1070</v>
      </c>
      <c r="H458" s="1" t="s">
        <v>34949</v>
      </c>
    </row>
    <row r="459" spans="1:8" x14ac:dyDescent="0.3">
      <c r="A459" s="16">
        <v>2449777</v>
      </c>
      <c r="B459" s="3">
        <v>44895</v>
      </c>
      <c r="C459" s="10">
        <v>0.81041666666666667</v>
      </c>
      <c r="D459" t="s">
        <v>30</v>
      </c>
      <c r="E459" t="s">
        <v>7</v>
      </c>
      <c r="F459" s="8" t="s">
        <v>1071</v>
      </c>
      <c r="G459" s="8" t="s">
        <v>1072</v>
      </c>
      <c r="H459" s="1" t="s">
        <v>34949</v>
      </c>
    </row>
    <row r="460" spans="1:8" x14ac:dyDescent="0.3">
      <c r="A460" s="16">
        <v>2449484</v>
      </c>
      <c r="B460" s="3">
        <v>44895</v>
      </c>
      <c r="C460" s="10">
        <v>0.49305555555555558</v>
      </c>
      <c r="D460" t="s">
        <v>30</v>
      </c>
      <c r="E460" t="s">
        <v>25</v>
      </c>
      <c r="F460" s="8" t="s">
        <v>1073</v>
      </c>
      <c r="G460" s="8" t="s">
        <v>1074</v>
      </c>
      <c r="H460" s="1" t="s">
        <v>34949</v>
      </c>
    </row>
    <row r="461" spans="1:8" x14ac:dyDescent="0.3">
      <c r="A461" s="16">
        <v>2449712</v>
      </c>
      <c r="B461" s="3">
        <v>44895</v>
      </c>
      <c r="C461" s="10">
        <v>0.70277777777777783</v>
      </c>
      <c r="D461" t="s">
        <v>30</v>
      </c>
      <c r="E461" t="s">
        <v>7</v>
      </c>
      <c r="F461" s="8" t="s">
        <v>1075</v>
      </c>
      <c r="G461" s="8" t="s">
        <v>1076</v>
      </c>
      <c r="H461" s="1" t="s">
        <v>34949</v>
      </c>
    </row>
    <row r="462" spans="1:8" x14ac:dyDescent="0.3">
      <c r="A462" s="16">
        <v>2449529</v>
      </c>
      <c r="B462" s="3">
        <v>44895</v>
      </c>
      <c r="C462" s="10">
        <v>0.50416666666666665</v>
      </c>
      <c r="D462" t="s">
        <v>30</v>
      </c>
      <c r="E462" t="s">
        <v>13</v>
      </c>
      <c r="F462" s="8" t="s">
        <v>1077</v>
      </c>
      <c r="G462" s="8" t="s">
        <v>1078</v>
      </c>
      <c r="H462" s="1" t="s">
        <v>34949</v>
      </c>
    </row>
    <row r="463" spans="1:8" x14ac:dyDescent="0.3">
      <c r="A463" s="16">
        <v>2449740</v>
      </c>
      <c r="B463" s="3">
        <v>44895</v>
      </c>
      <c r="C463" s="10">
        <v>0.77222222222222225</v>
      </c>
      <c r="D463" t="s">
        <v>30</v>
      </c>
      <c r="E463" t="s">
        <v>7</v>
      </c>
      <c r="F463" s="8" t="s">
        <v>1079</v>
      </c>
      <c r="G463" s="8" t="s">
        <v>1080</v>
      </c>
      <c r="H463" s="1" t="s">
        <v>34949</v>
      </c>
    </row>
    <row r="464" spans="1:8" x14ac:dyDescent="0.3">
      <c r="A464" s="16">
        <v>2449418</v>
      </c>
      <c r="B464" s="3">
        <v>44895</v>
      </c>
      <c r="C464" s="10">
        <v>0.32916666666666666</v>
      </c>
      <c r="D464" t="s">
        <v>30</v>
      </c>
      <c r="E464" t="s">
        <v>54</v>
      </c>
      <c r="F464" s="8" t="s">
        <v>1081</v>
      </c>
      <c r="G464" s="8" t="s">
        <v>1082</v>
      </c>
      <c r="H464" s="1" t="s">
        <v>34949</v>
      </c>
    </row>
    <row r="465" spans="1:8" x14ac:dyDescent="0.3">
      <c r="A465" s="16">
        <v>2449907</v>
      </c>
      <c r="B465" s="3">
        <v>44895</v>
      </c>
      <c r="C465" s="10">
        <v>0.90625</v>
      </c>
      <c r="D465" t="s">
        <v>5</v>
      </c>
      <c r="E465" t="s">
        <v>60</v>
      </c>
      <c r="F465" s="8" t="s">
        <v>1083</v>
      </c>
      <c r="G465" s="8" t="s">
        <v>1084</v>
      </c>
      <c r="H465" s="1" t="s">
        <v>34949</v>
      </c>
    </row>
    <row r="466" spans="1:8" x14ac:dyDescent="0.3">
      <c r="A466" s="16">
        <v>2449804</v>
      </c>
      <c r="B466" s="3">
        <v>44895</v>
      </c>
      <c r="C466" s="10">
        <v>0.84166666666666667</v>
      </c>
      <c r="D466" t="s">
        <v>5</v>
      </c>
      <c r="E466" t="s">
        <v>6</v>
      </c>
      <c r="F466" s="8" t="s">
        <v>1085</v>
      </c>
      <c r="G466" s="8" t="s">
        <v>1086</v>
      </c>
      <c r="H466" s="1" t="s">
        <v>34949</v>
      </c>
    </row>
    <row r="467" spans="1:8" x14ac:dyDescent="0.3">
      <c r="A467" s="16">
        <v>2449949</v>
      </c>
      <c r="B467" s="3">
        <v>44896</v>
      </c>
      <c r="C467" s="11">
        <v>0</v>
      </c>
      <c r="D467" t="s">
        <v>5</v>
      </c>
      <c r="E467" t="s">
        <v>53</v>
      </c>
      <c r="F467" s="8" t="s">
        <v>1091</v>
      </c>
      <c r="G467" s="8" t="s">
        <v>1092</v>
      </c>
      <c r="H467" s="1" t="s">
        <v>34949</v>
      </c>
    </row>
    <row r="468" spans="1:8" x14ac:dyDescent="0.3">
      <c r="A468" s="16">
        <v>2449967</v>
      </c>
      <c r="B468" s="3">
        <v>44896</v>
      </c>
      <c r="C468" s="11">
        <v>2.1527777777777781E-2</v>
      </c>
      <c r="D468" t="s">
        <v>5</v>
      </c>
      <c r="E468" t="s">
        <v>94</v>
      </c>
      <c r="F468" s="8" t="s">
        <v>1093</v>
      </c>
      <c r="G468" s="8" t="s">
        <v>1094</v>
      </c>
      <c r="H468" s="1" t="s">
        <v>34949</v>
      </c>
    </row>
    <row r="469" spans="1:8" x14ac:dyDescent="0.3">
      <c r="A469" s="16">
        <v>2450013</v>
      </c>
      <c r="B469" s="3">
        <v>44896</v>
      </c>
      <c r="C469" s="11">
        <v>8.9583333333333334E-2</v>
      </c>
      <c r="D469" t="s">
        <v>30</v>
      </c>
      <c r="E469" t="s">
        <v>20</v>
      </c>
      <c r="F469" s="8" t="s">
        <v>1095</v>
      </c>
      <c r="G469" s="8" t="s">
        <v>1096</v>
      </c>
      <c r="H469" s="1" t="s">
        <v>34949</v>
      </c>
    </row>
    <row r="470" spans="1:8" x14ac:dyDescent="0.3">
      <c r="A470" s="16">
        <v>2450017</v>
      </c>
      <c r="B470" s="3">
        <v>44896</v>
      </c>
      <c r="C470" s="11">
        <v>0.10208333333333335</v>
      </c>
      <c r="D470" t="s">
        <v>30</v>
      </c>
      <c r="E470" t="s">
        <v>20</v>
      </c>
      <c r="F470" s="8" t="s">
        <v>1097</v>
      </c>
      <c r="G470" s="8" t="s">
        <v>1098</v>
      </c>
      <c r="H470" s="1" t="s">
        <v>34949</v>
      </c>
    </row>
    <row r="471" spans="1:8" x14ac:dyDescent="0.3">
      <c r="A471" s="16">
        <v>2450030</v>
      </c>
      <c r="B471" s="3">
        <v>44896</v>
      </c>
      <c r="C471" s="11">
        <v>0.18541666666666667</v>
      </c>
      <c r="D471" t="s">
        <v>30</v>
      </c>
      <c r="E471" t="s">
        <v>7</v>
      </c>
      <c r="F471" s="8" t="s">
        <v>1099</v>
      </c>
      <c r="G471" s="8" t="s">
        <v>1100</v>
      </c>
      <c r="H471" s="1" t="s">
        <v>34949</v>
      </c>
    </row>
    <row r="472" spans="1:8" x14ac:dyDescent="0.3">
      <c r="A472" s="16">
        <v>2450033</v>
      </c>
      <c r="B472" s="3">
        <v>44896</v>
      </c>
      <c r="C472" s="11">
        <v>0.19930555555555554</v>
      </c>
      <c r="D472" t="s">
        <v>30</v>
      </c>
      <c r="E472" t="s">
        <v>13</v>
      </c>
      <c r="F472" s="8" t="s">
        <v>1101</v>
      </c>
      <c r="G472" s="8" t="s">
        <v>1102</v>
      </c>
      <c r="H472" s="1" t="s">
        <v>34949</v>
      </c>
    </row>
    <row r="473" spans="1:8" x14ac:dyDescent="0.3">
      <c r="A473" s="16">
        <v>2450038</v>
      </c>
      <c r="B473" s="3">
        <v>44896</v>
      </c>
      <c r="C473" s="11">
        <v>0.17083333333333331</v>
      </c>
      <c r="D473" t="s">
        <v>30</v>
      </c>
      <c r="E473" t="s">
        <v>14</v>
      </c>
      <c r="F473" s="8" t="s">
        <v>1103</v>
      </c>
      <c r="G473" s="8" t="s">
        <v>1104</v>
      </c>
      <c r="H473" s="1" t="s">
        <v>34949</v>
      </c>
    </row>
    <row r="474" spans="1:8" x14ac:dyDescent="0.3">
      <c r="A474" s="16">
        <v>2450046</v>
      </c>
      <c r="B474" s="3">
        <v>44896</v>
      </c>
      <c r="C474" s="11">
        <v>0.23263888888888887</v>
      </c>
      <c r="D474" t="s">
        <v>30</v>
      </c>
      <c r="E474" t="s">
        <v>24</v>
      </c>
      <c r="F474" s="8" t="s">
        <v>118</v>
      </c>
      <c r="G474" s="8" t="s">
        <v>118</v>
      </c>
      <c r="H474" s="1" t="s">
        <v>34949</v>
      </c>
    </row>
    <row r="475" spans="1:8" x14ac:dyDescent="0.3">
      <c r="A475" s="16">
        <v>2450060</v>
      </c>
      <c r="B475" s="3">
        <v>44896</v>
      </c>
      <c r="C475" s="11">
        <v>0.28402777777777777</v>
      </c>
      <c r="D475" t="s">
        <v>30</v>
      </c>
      <c r="E475" t="s">
        <v>13</v>
      </c>
      <c r="F475" s="8" t="s">
        <v>1105</v>
      </c>
      <c r="G475" s="8" t="s">
        <v>1106</v>
      </c>
      <c r="H475" s="1" t="s">
        <v>34949</v>
      </c>
    </row>
    <row r="476" spans="1:8" x14ac:dyDescent="0.3">
      <c r="A476" s="16">
        <v>2450062</v>
      </c>
      <c r="B476" s="3">
        <v>44896</v>
      </c>
      <c r="C476" s="11">
        <v>0.28680555555555554</v>
      </c>
      <c r="D476" t="s">
        <v>5</v>
      </c>
      <c r="E476" t="s">
        <v>12</v>
      </c>
      <c r="F476" s="8" t="s">
        <v>1107</v>
      </c>
      <c r="G476" s="8" t="s">
        <v>1108</v>
      </c>
      <c r="H476" s="1" t="s">
        <v>34949</v>
      </c>
    </row>
    <row r="477" spans="1:8" x14ac:dyDescent="0.3">
      <c r="A477" s="16">
        <v>2450092</v>
      </c>
      <c r="B477" s="3">
        <v>44896</v>
      </c>
      <c r="C477" s="11">
        <v>0.36249999999999999</v>
      </c>
      <c r="D477" t="s">
        <v>5</v>
      </c>
      <c r="E477" t="s">
        <v>43</v>
      </c>
      <c r="F477" s="8" t="s">
        <v>1109</v>
      </c>
      <c r="G477" s="8" t="s">
        <v>1110</v>
      </c>
      <c r="H477" s="1" t="s">
        <v>34949</v>
      </c>
    </row>
    <row r="478" spans="1:8" x14ac:dyDescent="0.3">
      <c r="A478" s="16">
        <v>2450094</v>
      </c>
      <c r="B478" s="3">
        <v>44896</v>
      </c>
      <c r="C478" s="11">
        <v>0.36527777777777781</v>
      </c>
      <c r="D478" t="s">
        <v>5</v>
      </c>
      <c r="E478" t="s">
        <v>9</v>
      </c>
      <c r="F478" s="8" t="s">
        <v>1111</v>
      </c>
      <c r="G478" s="8" t="s">
        <v>1112</v>
      </c>
      <c r="H478" s="1" t="s">
        <v>34949</v>
      </c>
    </row>
    <row r="479" spans="1:8" x14ac:dyDescent="0.3">
      <c r="A479" s="16">
        <v>2450102</v>
      </c>
      <c r="B479" s="3">
        <v>44896</v>
      </c>
      <c r="C479" s="11">
        <v>0.38125000000000003</v>
      </c>
      <c r="D479" t="s">
        <v>30</v>
      </c>
      <c r="E479" t="s">
        <v>20</v>
      </c>
      <c r="F479" s="8" t="s">
        <v>1113</v>
      </c>
      <c r="G479" s="8" t="s">
        <v>1114</v>
      </c>
      <c r="H479" s="1" t="s">
        <v>34949</v>
      </c>
    </row>
    <row r="480" spans="1:8" x14ac:dyDescent="0.3">
      <c r="A480" s="16">
        <v>2450124</v>
      </c>
      <c r="B480" s="3">
        <v>44896</v>
      </c>
      <c r="C480" s="11">
        <v>0.37013888888888885</v>
      </c>
      <c r="D480" t="s">
        <v>30</v>
      </c>
      <c r="E480" t="s">
        <v>7</v>
      </c>
      <c r="F480" s="8" t="s">
        <v>1115</v>
      </c>
      <c r="G480" s="8" t="s">
        <v>1116</v>
      </c>
      <c r="H480" s="1" t="s">
        <v>34949</v>
      </c>
    </row>
    <row r="481" spans="1:8" x14ac:dyDescent="0.3">
      <c r="A481" s="16">
        <v>2450126</v>
      </c>
      <c r="B481" s="3">
        <v>44896</v>
      </c>
      <c r="C481" s="11">
        <v>0.41319444444444442</v>
      </c>
      <c r="D481" t="s">
        <v>5</v>
      </c>
      <c r="E481" t="s">
        <v>12</v>
      </c>
      <c r="F481" s="8" t="s">
        <v>1117</v>
      </c>
      <c r="G481" s="8" t="s">
        <v>1118</v>
      </c>
      <c r="H481" s="1" t="s">
        <v>34949</v>
      </c>
    </row>
    <row r="482" spans="1:8" x14ac:dyDescent="0.3">
      <c r="A482" s="16">
        <v>2450128</v>
      </c>
      <c r="B482" s="3">
        <v>44896</v>
      </c>
      <c r="C482" s="11">
        <v>0.3743055555555555</v>
      </c>
      <c r="D482" t="s">
        <v>30</v>
      </c>
      <c r="E482" t="s">
        <v>7</v>
      </c>
      <c r="F482" s="8" t="s">
        <v>1119</v>
      </c>
      <c r="G482" s="8" t="s">
        <v>1120</v>
      </c>
      <c r="H482" s="1" t="s">
        <v>34949</v>
      </c>
    </row>
    <row r="483" spans="1:8" x14ac:dyDescent="0.3">
      <c r="A483" s="16">
        <v>2450132</v>
      </c>
      <c r="B483" s="3">
        <v>44896</v>
      </c>
      <c r="C483" s="11">
        <v>0.37986111111111115</v>
      </c>
      <c r="D483" t="s">
        <v>5</v>
      </c>
      <c r="E483" t="s">
        <v>37</v>
      </c>
      <c r="F483" s="8" t="s">
        <v>1121</v>
      </c>
      <c r="G483" s="8" t="s">
        <v>1122</v>
      </c>
      <c r="H483" s="1" t="s">
        <v>34949</v>
      </c>
    </row>
    <row r="484" spans="1:8" x14ac:dyDescent="0.3">
      <c r="A484" s="16">
        <v>2450141</v>
      </c>
      <c r="B484" s="3">
        <v>44896</v>
      </c>
      <c r="C484" s="11">
        <v>0.43611111111111112</v>
      </c>
      <c r="D484" t="s">
        <v>5</v>
      </c>
      <c r="E484" t="s">
        <v>12</v>
      </c>
      <c r="F484" s="8" t="s">
        <v>1123</v>
      </c>
      <c r="G484" s="8" t="s">
        <v>1124</v>
      </c>
      <c r="H484" s="1" t="s">
        <v>34949</v>
      </c>
    </row>
    <row r="485" spans="1:8" x14ac:dyDescent="0.3">
      <c r="A485" s="16">
        <v>2450145</v>
      </c>
      <c r="B485" s="3">
        <v>44896</v>
      </c>
      <c r="C485" s="11">
        <v>0.4381944444444445</v>
      </c>
      <c r="D485" t="s">
        <v>5</v>
      </c>
      <c r="E485" t="s">
        <v>18</v>
      </c>
      <c r="F485" s="8" t="s">
        <v>1125</v>
      </c>
      <c r="G485" s="8" t="s">
        <v>1126</v>
      </c>
      <c r="H485" s="1" t="s">
        <v>34949</v>
      </c>
    </row>
    <row r="486" spans="1:8" x14ac:dyDescent="0.3">
      <c r="A486" s="16">
        <v>2450158</v>
      </c>
      <c r="B486" s="3">
        <v>44896</v>
      </c>
      <c r="C486" s="11">
        <v>0.4548611111111111</v>
      </c>
      <c r="D486" t="s">
        <v>30</v>
      </c>
      <c r="E486" t="s">
        <v>7</v>
      </c>
      <c r="F486" s="8" t="s">
        <v>118</v>
      </c>
      <c r="G486" s="8" t="s">
        <v>118</v>
      </c>
      <c r="H486" s="1" t="s">
        <v>34949</v>
      </c>
    </row>
    <row r="487" spans="1:8" x14ac:dyDescent="0.3">
      <c r="A487" s="16">
        <v>2450162</v>
      </c>
      <c r="B487" s="3">
        <v>44896</v>
      </c>
      <c r="C487" s="11">
        <v>0.4152777777777778</v>
      </c>
      <c r="D487" t="s">
        <v>5</v>
      </c>
      <c r="E487" t="s">
        <v>42</v>
      </c>
      <c r="F487" s="8" t="s">
        <v>1127</v>
      </c>
      <c r="G487" s="8" t="s">
        <v>1128</v>
      </c>
      <c r="H487" s="1" t="s">
        <v>34949</v>
      </c>
    </row>
    <row r="488" spans="1:8" x14ac:dyDescent="0.3">
      <c r="A488" s="16">
        <v>2450164</v>
      </c>
      <c r="B488" s="3">
        <v>44896</v>
      </c>
      <c r="C488" s="11">
        <v>0.41805555555555557</v>
      </c>
      <c r="D488" t="s">
        <v>30</v>
      </c>
      <c r="E488" t="s">
        <v>14</v>
      </c>
      <c r="F488" s="8" t="s">
        <v>1129</v>
      </c>
      <c r="G488" s="8" t="s">
        <v>1130</v>
      </c>
      <c r="H488" s="1" t="s">
        <v>34949</v>
      </c>
    </row>
    <row r="489" spans="1:8" x14ac:dyDescent="0.3">
      <c r="A489" s="16">
        <v>2450168</v>
      </c>
      <c r="B489" s="3">
        <v>44896</v>
      </c>
      <c r="C489" s="11">
        <v>0.46319444444444446</v>
      </c>
      <c r="D489" t="s">
        <v>5</v>
      </c>
      <c r="E489" t="s">
        <v>27</v>
      </c>
      <c r="F489" s="8" t="s">
        <v>1131</v>
      </c>
      <c r="G489" s="8" t="s">
        <v>1132</v>
      </c>
      <c r="H489" s="1" t="s">
        <v>34949</v>
      </c>
    </row>
    <row r="490" spans="1:8" x14ac:dyDescent="0.3">
      <c r="A490" s="16">
        <v>2450172</v>
      </c>
      <c r="B490" s="3">
        <v>44896</v>
      </c>
      <c r="C490" s="11">
        <v>0.47222222222222227</v>
      </c>
      <c r="D490" t="s">
        <v>5</v>
      </c>
      <c r="E490" t="s">
        <v>55</v>
      </c>
      <c r="F490" s="8" t="s">
        <v>1133</v>
      </c>
      <c r="G490" s="8" t="s">
        <v>1134</v>
      </c>
      <c r="H490" s="1" t="s">
        <v>34949</v>
      </c>
    </row>
    <row r="491" spans="1:8" x14ac:dyDescent="0.3">
      <c r="A491" s="16">
        <v>2450178</v>
      </c>
      <c r="B491" s="3">
        <v>44896</v>
      </c>
      <c r="C491" s="11">
        <v>0.44027777777777777</v>
      </c>
      <c r="D491" t="s">
        <v>30</v>
      </c>
      <c r="E491" t="s">
        <v>20</v>
      </c>
      <c r="F491" s="8" t="s">
        <v>1135</v>
      </c>
      <c r="G491" s="8" t="s">
        <v>1136</v>
      </c>
      <c r="H491" s="1" t="s">
        <v>34949</v>
      </c>
    </row>
    <row r="492" spans="1:8" x14ac:dyDescent="0.3">
      <c r="A492" s="16">
        <v>2450183</v>
      </c>
      <c r="B492" s="3">
        <v>44896</v>
      </c>
      <c r="C492" s="11">
        <v>0.48749999999999999</v>
      </c>
      <c r="D492" t="s">
        <v>30</v>
      </c>
      <c r="E492" t="s">
        <v>96</v>
      </c>
      <c r="F492" s="8" t="s">
        <v>1137</v>
      </c>
      <c r="G492" s="8" t="s">
        <v>1138</v>
      </c>
      <c r="H492" s="1" t="s">
        <v>34949</v>
      </c>
    </row>
    <row r="493" spans="1:8" x14ac:dyDescent="0.3">
      <c r="A493" s="16">
        <v>2450210</v>
      </c>
      <c r="B493" s="3">
        <v>44896</v>
      </c>
      <c r="C493" s="11">
        <v>0.48125000000000001</v>
      </c>
      <c r="D493" t="s">
        <v>30</v>
      </c>
      <c r="E493" t="s">
        <v>7</v>
      </c>
      <c r="F493" s="8" t="s">
        <v>1139</v>
      </c>
      <c r="G493" s="8" t="s">
        <v>1140</v>
      </c>
      <c r="H493" s="1" t="s">
        <v>34949</v>
      </c>
    </row>
    <row r="494" spans="1:8" x14ac:dyDescent="0.3">
      <c r="A494" s="16">
        <v>2450222</v>
      </c>
      <c r="B494" s="3">
        <v>44896</v>
      </c>
      <c r="C494" s="11">
        <v>0.54236111111111118</v>
      </c>
      <c r="D494" t="s">
        <v>30</v>
      </c>
      <c r="E494" t="s">
        <v>50</v>
      </c>
      <c r="F494" s="8" t="s">
        <v>1141</v>
      </c>
      <c r="G494" s="8" t="s">
        <v>1142</v>
      </c>
      <c r="H494" s="1" t="s">
        <v>34949</v>
      </c>
    </row>
    <row r="495" spans="1:8" x14ac:dyDescent="0.3">
      <c r="A495" s="16">
        <v>2450236</v>
      </c>
      <c r="B495" s="3">
        <v>44896</v>
      </c>
      <c r="C495" s="11">
        <v>0.51597222222222217</v>
      </c>
      <c r="D495" t="s">
        <v>30</v>
      </c>
      <c r="E495" t="s">
        <v>24</v>
      </c>
      <c r="F495" s="8" t="s">
        <v>1143</v>
      </c>
      <c r="G495" s="8" t="s">
        <v>1144</v>
      </c>
      <c r="H495" s="1" t="s">
        <v>34949</v>
      </c>
    </row>
    <row r="496" spans="1:8" x14ac:dyDescent="0.3">
      <c r="A496" s="16">
        <v>2450240</v>
      </c>
      <c r="B496" s="3">
        <v>44896</v>
      </c>
      <c r="C496" s="11">
        <v>0.5180555555555556</v>
      </c>
      <c r="D496" t="s">
        <v>30</v>
      </c>
      <c r="E496" t="s">
        <v>54</v>
      </c>
      <c r="F496" s="8" t="s">
        <v>1145</v>
      </c>
      <c r="G496" s="8" t="s">
        <v>1146</v>
      </c>
      <c r="H496" s="1" t="s">
        <v>34949</v>
      </c>
    </row>
    <row r="497" spans="1:8" x14ac:dyDescent="0.3">
      <c r="A497" s="16">
        <v>2450242</v>
      </c>
      <c r="B497" s="3">
        <v>44896</v>
      </c>
      <c r="C497" s="11">
        <v>0.56111111111111112</v>
      </c>
      <c r="D497" t="s">
        <v>5</v>
      </c>
      <c r="E497" t="s">
        <v>16</v>
      </c>
      <c r="F497" s="8" t="s">
        <v>1147</v>
      </c>
      <c r="G497" s="8" t="s">
        <v>1148</v>
      </c>
      <c r="H497" s="1" t="s">
        <v>34949</v>
      </c>
    </row>
    <row r="498" spans="1:8" x14ac:dyDescent="0.3">
      <c r="A498" s="16">
        <v>2450289</v>
      </c>
      <c r="B498" s="3">
        <v>44896</v>
      </c>
      <c r="C498" s="11">
        <v>0.60277777777777775</v>
      </c>
      <c r="D498" t="s">
        <v>5</v>
      </c>
      <c r="E498" t="s">
        <v>16</v>
      </c>
      <c r="F498" s="8" t="s">
        <v>1149</v>
      </c>
      <c r="G498" s="8" t="s">
        <v>1150</v>
      </c>
      <c r="H498" s="1" t="s">
        <v>34949</v>
      </c>
    </row>
    <row r="499" spans="1:8" x14ac:dyDescent="0.3">
      <c r="A499" s="16">
        <v>2450316</v>
      </c>
      <c r="B499" s="3">
        <v>44896</v>
      </c>
      <c r="C499" s="11">
        <v>0.60902777777777783</v>
      </c>
      <c r="D499" t="s">
        <v>30</v>
      </c>
      <c r="E499" t="s">
        <v>14</v>
      </c>
      <c r="F499" s="8" t="s">
        <v>1151</v>
      </c>
      <c r="G499" s="8" t="s">
        <v>1152</v>
      </c>
      <c r="H499" s="1" t="s">
        <v>34949</v>
      </c>
    </row>
    <row r="500" spans="1:8" x14ac:dyDescent="0.3">
      <c r="A500" s="16">
        <v>2450332</v>
      </c>
      <c r="B500" s="3">
        <v>44896</v>
      </c>
      <c r="C500" s="11">
        <v>0.67152777777777783</v>
      </c>
      <c r="D500" t="s">
        <v>30</v>
      </c>
      <c r="E500" t="s">
        <v>13</v>
      </c>
      <c r="F500" s="8" t="s">
        <v>1153</v>
      </c>
      <c r="G500" s="8" t="s">
        <v>1154</v>
      </c>
      <c r="H500" s="1" t="s">
        <v>34949</v>
      </c>
    </row>
    <row r="501" spans="1:8" x14ac:dyDescent="0.3">
      <c r="A501" s="16">
        <v>2450343</v>
      </c>
      <c r="B501" s="3">
        <v>44896</v>
      </c>
      <c r="C501" s="11">
        <v>0.64027777777777783</v>
      </c>
      <c r="D501" t="s">
        <v>30</v>
      </c>
      <c r="E501" t="s">
        <v>54</v>
      </c>
      <c r="F501" s="8" t="s">
        <v>1155</v>
      </c>
      <c r="G501" s="8" t="s">
        <v>1156</v>
      </c>
      <c r="H501" s="1" t="s">
        <v>34949</v>
      </c>
    </row>
    <row r="502" spans="1:8" x14ac:dyDescent="0.3">
      <c r="A502" s="16">
        <v>2450345</v>
      </c>
      <c r="B502" s="3">
        <v>44896</v>
      </c>
      <c r="C502" s="11">
        <v>0.64166666666666672</v>
      </c>
      <c r="D502" t="s">
        <v>30</v>
      </c>
      <c r="E502" t="s">
        <v>46</v>
      </c>
      <c r="F502" s="8" t="s">
        <v>1157</v>
      </c>
      <c r="G502" s="8" t="s">
        <v>1158</v>
      </c>
      <c r="H502" s="1" t="s">
        <v>34949</v>
      </c>
    </row>
    <row r="503" spans="1:8" x14ac:dyDescent="0.3">
      <c r="A503" s="16">
        <v>2450352</v>
      </c>
      <c r="B503" s="3">
        <v>44896</v>
      </c>
      <c r="C503" s="11">
        <v>0.69374999999999998</v>
      </c>
      <c r="D503" t="s">
        <v>5</v>
      </c>
      <c r="E503" t="s">
        <v>31</v>
      </c>
      <c r="F503" s="8" t="s">
        <v>1159</v>
      </c>
      <c r="G503" s="8" t="s">
        <v>1160</v>
      </c>
      <c r="H503" s="1" t="s">
        <v>34949</v>
      </c>
    </row>
    <row r="504" spans="1:8" x14ac:dyDescent="0.3">
      <c r="A504" s="16">
        <v>2450362</v>
      </c>
      <c r="B504" s="3">
        <v>44896</v>
      </c>
      <c r="C504" s="11">
        <v>0.71319444444444446</v>
      </c>
      <c r="D504" t="s">
        <v>30</v>
      </c>
      <c r="E504" t="s">
        <v>7</v>
      </c>
      <c r="F504" s="8" t="s">
        <v>1161</v>
      </c>
      <c r="G504" s="8" t="s">
        <v>1162</v>
      </c>
      <c r="H504" s="1" t="s">
        <v>34949</v>
      </c>
    </row>
    <row r="505" spans="1:8" x14ac:dyDescent="0.3">
      <c r="A505" s="16">
        <v>2450366</v>
      </c>
      <c r="B505" s="3">
        <v>44896</v>
      </c>
      <c r="C505" s="11">
        <v>0.71875</v>
      </c>
      <c r="D505" t="s">
        <v>30</v>
      </c>
      <c r="E505" t="s">
        <v>7</v>
      </c>
      <c r="F505" s="8" t="s">
        <v>1163</v>
      </c>
      <c r="G505" s="8" t="s">
        <v>1164</v>
      </c>
      <c r="H505" s="1" t="s">
        <v>34949</v>
      </c>
    </row>
    <row r="506" spans="1:8" x14ac:dyDescent="0.3">
      <c r="A506" s="16">
        <v>2450374</v>
      </c>
      <c r="B506" s="3">
        <v>44896</v>
      </c>
      <c r="C506" s="11">
        <v>0.72291666666666676</v>
      </c>
      <c r="D506" t="s">
        <v>5</v>
      </c>
      <c r="E506" t="s">
        <v>27</v>
      </c>
      <c r="F506" s="8" t="s">
        <v>1165</v>
      </c>
      <c r="G506" s="8" t="s">
        <v>1166</v>
      </c>
      <c r="H506" s="1" t="s">
        <v>34949</v>
      </c>
    </row>
    <row r="507" spans="1:8" x14ac:dyDescent="0.3">
      <c r="A507" s="16">
        <v>2450402</v>
      </c>
      <c r="B507" s="3">
        <v>44896</v>
      </c>
      <c r="C507" s="11">
        <v>0.70416666666666661</v>
      </c>
      <c r="D507" t="s">
        <v>30</v>
      </c>
      <c r="E507" t="s">
        <v>25</v>
      </c>
      <c r="F507" s="8" t="s">
        <v>1167</v>
      </c>
      <c r="G507" s="8" t="s">
        <v>1168</v>
      </c>
      <c r="H507" s="1" t="s">
        <v>34949</v>
      </c>
    </row>
    <row r="508" spans="1:8" x14ac:dyDescent="0.3">
      <c r="A508" s="16">
        <v>2450406</v>
      </c>
      <c r="B508" s="3">
        <v>44896</v>
      </c>
      <c r="C508" s="11">
        <v>0.74652777777777779</v>
      </c>
      <c r="D508" t="s">
        <v>30</v>
      </c>
      <c r="E508" t="s">
        <v>23</v>
      </c>
      <c r="F508" s="8" t="s">
        <v>1169</v>
      </c>
      <c r="G508" s="8" t="s">
        <v>1170</v>
      </c>
      <c r="H508" s="1" t="s">
        <v>34949</v>
      </c>
    </row>
    <row r="509" spans="1:8" x14ac:dyDescent="0.3">
      <c r="A509" s="16">
        <v>2450412</v>
      </c>
      <c r="B509" s="3">
        <v>44896</v>
      </c>
      <c r="C509" s="11">
        <v>0.71180555555555547</v>
      </c>
      <c r="D509" t="s">
        <v>5</v>
      </c>
      <c r="E509" t="s">
        <v>12</v>
      </c>
      <c r="F509" s="8" t="s">
        <v>1171</v>
      </c>
      <c r="G509" s="8" t="s">
        <v>1172</v>
      </c>
      <c r="H509" s="1" t="s">
        <v>34949</v>
      </c>
    </row>
    <row r="510" spans="1:8" x14ac:dyDescent="0.3">
      <c r="A510" s="16">
        <v>2450416</v>
      </c>
      <c r="B510" s="3">
        <v>44896</v>
      </c>
      <c r="C510" s="11">
        <v>0.7583333333333333</v>
      </c>
      <c r="D510" t="s">
        <v>5</v>
      </c>
      <c r="E510" t="s">
        <v>16</v>
      </c>
      <c r="F510" s="8" t="s">
        <v>1173</v>
      </c>
      <c r="G510" s="8" t="s">
        <v>1174</v>
      </c>
      <c r="H510" s="1" t="s">
        <v>34949</v>
      </c>
    </row>
    <row r="511" spans="1:8" x14ac:dyDescent="0.3">
      <c r="A511" s="16">
        <v>2450421</v>
      </c>
      <c r="B511" s="3">
        <v>44896</v>
      </c>
      <c r="C511" s="11">
        <v>0.76388888888888884</v>
      </c>
      <c r="D511" t="s">
        <v>30</v>
      </c>
      <c r="E511" t="s">
        <v>24</v>
      </c>
      <c r="F511" s="8" t="s">
        <v>1175</v>
      </c>
      <c r="G511" s="8" t="s">
        <v>1176</v>
      </c>
      <c r="H511" s="1" t="s">
        <v>34949</v>
      </c>
    </row>
    <row r="512" spans="1:8" x14ac:dyDescent="0.3">
      <c r="A512" s="16">
        <v>2450441</v>
      </c>
      <c r="B512" s="3">
        <v>44896</v>
      </c>
      <c r="C512" s="11">
        <v>0.77708333333333324</v>
      </c>
      <c r="D512" t="s">
        <v>30</v>
      </c>
      <c r="E512" t="s">
        <v>20</v>
      </c>
      <c r="F512" s="8" t="s">
        <v>1177</v>
      </c>
      <c r="G512" s="8" t="s">
        <v>1178</v>
      </c>
      <c r="H512" s="1" t="s">
        <v>34949</v>
      </c>
    </row>
    <row r="513" spans="1:8" x14ac:dyDescent="0.3">
      <c r="A513" s="16">
        <v>2450465</v>
      </c>
      <c r="B513" s="3">
        <v>44896</v>
      </c>
      <c r="C513" s="11">
        <v>0.76666666666666661</v>
      </c>
      <c r="D513" t="s">
        <v>30</v>
      </c>
      <c r="E513" t="s">
        <v>7</v>
      </c>
      <c r="F513" s="8" t="s">
        <v>1179</v>
      </c>
      <c r="G513" s="8" t="s">
        <v>1180</v>
      </c>
      <c r="H513" s="1" t="s">
        <v>34949</v>
      </c>
    </row>
    <row r="514" spans="1:8" x14ac:dyDescent="0.3">
      <c r="A514" s="16">
        <v>2450474</v>
      </c>
      <c r="B514" s="3">
        <v>44896</v>
      </c>
      <c r="C514" s="11">
        <v>0.7715277777777777</v>
      </c>
      <c r="D514" t="s">
        <v>30</v>
      </c>
      <c r="E514" t="s">
        <v>20</v>
      </c>
      <c r="F514" s="8" t="s">
        <v>1181</v>
      </c>
      <c r="G514" s="8" t="s">
        <v>1182</v>
      </c>
      <c r="H514" s="1" t="s">
        <v>34949</v>
      </c>
    </row>
    <row r="515" spans="1:8" x14ac:dyDescent="0.3">
      <c r="A515" s="16">
        <v>2450504</v>
      </c>
      <c r="B515" s="3">
        <v>44896</v>
      </c>
      <c r="C515" s="11">
        <v>0.84930555555555554</v>
      </c>
      <c r="D515" t="s">
        <v>30</v>
      </c>
      <c r="E515" t="s">
        <v>7</v>
      </c>
      <c r="F515" s="8" t="s">
        <v>1183</v>
      </c>
      <c r="G515" s="8" t="s">
        <v>1184</v>
      </c>
      <c r="H515" s="1" t="s">
        <v>34949</v>
      </c>
    </row>
    <row r="516" spans="1:8" x14ac:dyDescent="0.3">
      <c r="A516" s="16">
        <v>2450506</v>
      </c>
      <c r="B516" s="3">
        <v>44896</v>
      </c>
      <c r="C516" s="11">
        <v>0.80972222222222223</v>
      </c>
      <c r="D516" t="s">
        <v>30</v>
      </c>
      <c r="E516" t="s">
        <v>14</v>
      </c>
      <c r="F516" s="8" t="s">
        <v>1185</v>
      </c>
      <c r="G516" s="8" t="s">
        <v>1186</v>
      </c>
      <c r="H516" s="1" t="s">
        <v>34949</v>
      </c>
    </row>
    <row r="517" spans="1:8" x14ac:dyDescent="0.3">
      <c r="A517" s="16">
        <v>2450507</v>
      </c>
      <c r="B517" s="3">
        <v>44896</v>
      </c>
      <c r="C517" s="11">
        <v>0.85138888888888886</v>
      </c>
      <c r="D517" t="s">
        <v>5</v>
      </c>
      <c r="E517" t="s">
        <v>12</v>
      </c>
      <c r="F517" s="8" t="s">
        <v>1187</v>
      </c>
      <c r="G517" s="8" t="s">
        <v>1188</v>
      </c>
      <c r="H517" s="1" t="s">
        <v>34949</v>
      </c>
    </row>
    <row r="518" spans="1:8" x14ac:dyDescent="0.3">
      <c r="A518" s="16">
        <v>2450522</v>
      </c>
      <c r="B518" s="3">
        <v>44896</v>
      </c>
      <c r="C518" s="11">
        <v>0.87013888888888891</v>
      </c>
      <c r="D518" t="s">
        <v>30</v>
      </c>
      <c r="E518" t="s">
        <v>14</v>
      </c>
      <c r="F518" s="8" t="s">
        <v>1189</v>
      </c>
      <c r="G518" s="8" t="s">
        <v>1190</v>
      </c>
      <c r="H518" s="1" t="s">
        <v>34949</v>
      </c>
    </row>
    <row r="519" spans="1:8" x14ac:dyDescent="0.3">
      <c r="A519" s="16">
        <v>2450528</v>
      </c>
      <c r="B519" s="3">
        <v>44896</v>
      </c>
      <c r="C519" s="11">
        <v>0.87638888888888899</v>
      </c>
      <c r="D519" t="s">
        <v>5</v>
      </c>
      <c r="E519" t="s">
        <v>18</v>
      </c>
      <c r="F519" s="8" t="s">
        <v>1191</v>
      </c>
      <c r="G519" s="8" t="s">
        <v>1192</v>
      </c>
      <c r="H519" s="1" t="s">
        <v>34949</v>
      </c>
    </row>
    <row r="520" spans="1:8" x14ac:dyDescent="0.3">
      <c r="A520" s="16">
        <v>2450550</v>
      </c>
      <c r="B520" s="3">
        <v>44896</v>
      </c>
      <c r="C520" s="11">
        <v>0.85069444444444453</v>
      </c>
      <c r="D520" t="s">
        <v>30</v>
      </c>
      <c r="E520" t="s">
        <v>14</v>
      </c>
      <c r="F520" s="8" t="s">
        <v>1193</v>
      </c>
      <c r="G520" s="8" t="s">
        <v>1194</v>
      </c>
      <c r="H520" s="1" t="s">
        <v>34949</v>
      </c>
    </row>
    <row r="521" spans="1:8" x14ac:dyDescent="0.3">
      <c r="A521" s="16">
        <v>2450572</v>
      </c>
      <c r="B521" s="3">
        <v>44896</v>
      </c>
      <c r="C521" s="11">
        <v>0.91666666666666663</v>
      </c>
      <c r="D521" t="s">
        <v>30</v>
      </c>
      <c r="E521" t="s">
        <v>7</v>
      </c>
      <c r="F521" s="8" t="s">
        <v>1195</v>
      </c>
      <c r="G521" s="8" t="s">
        <v>1196</v>
      </c>
      <c r="H521" s="1" t="s">
        <v>34949</v>
      </c>
    </row>
    <row r="522" spans="1:8" x14ac:dyDescent="0.3">
      <c r="A522" s="16">
        <v>2450580</v>
      </c>
      <c r="B522" s="3">
        <v>44896</v>
      </c>
      <c r="C522" s="11">
        <v>0.9243055555555556</v>
      </c>
      <c r="D522" t="s">
        <v>30</v>
      </c>
      <c r="E522" t="s">
        <v>20</v>
      </c>
      <c r="F522" s="8" t="s">
        <v>1197</v>
      </c>
      <c r="G522" s="8" t="s">
        <v>1198</v>
      </c>
      <c r="H522" s="1" t="s">
        <v>34949</v>
      </c>
    </row>
    <row r="523" spans="1:8" x14ac:dyDescent="0.3">
      <c r="A523" s="16">
        <v>2450583</v>
      </c>
      <c r="B523" s="3">
        <v>44896</v>
      </c>
      <c r="C523" s="11">
        <v>0.9291666666666667</v>
      </c>
      <c r="D523" t="s">
        <v>30</v>
      </c>
      <c r="E523" t="s">
        <v>14</v>
      </c>
      <c r="F523" s="8" t="s">
        <v>1199</v>
      </c>
      <c r="G523" s="8" t="s">
        <v>1200</v>
      </c>
      <c r="H523" s="1" t="s">
        <v>34949</v>
      </c>
    </row>
    <row r="524" spans="1:8" x14ac:dyDescent="0.3">
      <c r="A524" s="16">
        <v>2450605</v>
      </c>
      <c r="B524" s="3">
        <v>44896</v>
      </c>
      <c r="C524" s="11">
        <v>0.94791666666666663</v>
      </c>
      <c r="D524" t="s">
        <v>30</v>
      </c>
      <c r="E524" t="s">
        <v>14</v>
      </c>
      <c r="F524" s="8" t="s">
        <v>1201</v>
      </c>
      <c r="G524" s="8" t="s">
        <v>1202</v>
      </c>
      <c r="H524" s="1" t="s">
        <v>34949</v>
      </c>
    </row>
    <row r="525" spans="1:8" x14ac:dyDescent="0.3">
      <c r="A525" s="16">
        <v>2450616</v>
      </c>
      <c r="B525" s="3">
        <v>44896</v>
      </c>
      <c r="C525" s="11">
        <v>0.91736111111111107</v>
      </c>
      <c r="D525" t="s">
        <v>30</v>
      </c>
      <c r="E525" t="s">
        <v>54</v>
      </c>
      <c r="F525" s="8" t="s">
        <v>1203</v>
      </c>
      <c r="G525" s="8" t="s">
        <v>1204</v>
      </c>
      <c r="H525" s="1" t="s">
        <v>34949</v>
      </c>
    </row>
    <row r="526" spans="1:8" x14ac:dyDescent="0.3">
      <c r="A526" s="16">
        <v>2450634</v>
      </c>
      <c r="B526" s="3">
        <v>44896</v>
      </c>
      <c r="C526" s="11">
        <v>0.97499999999999998</v>
      </c>
      <c r="D526" t="s">
        <v>5</v>
      </c>
      <c r="E526" t="s">
        <v>77</v>
      </c>
      <c r="F526" s="8" t="s">
        <v>1205</v>
      </c>
      <c r="G526" s="8" t="s">
        <v>1206</v>
      </c>
      <c r="H526" s="1" t="s">
        <v>34949</v>
      </c>
    </row>
    <row r="527" spans="1:8" x14ac:dyDescent="0.3">
      <c r="A527" s="16">
        <v>2450640</v>
      </c>
      <c r="B527" s="3">
        <v>44896</v>
      </c>
      <c r="C527" s="11">
        <v>0.94861111111111107</v>
      </c>
      <c r="D527" t="s">
        <v>30</v>
      </c>
      <c r="E527" t="s">
        <v>20</v>
      </c>
      <c r="F527" s="8" t="s">
        <v>1207</v>
      </c>
      <c r="G527" s="8" t="s">
        <v>1208</v>
      </c>
      <c r="H527" s="1" t="s">
        <v>34949</v>
      </c>
    </row>
    <row r="528" spans="1:8" x14ac:dyDescent="0.3">
      <c r="A528" s="16">
        <v>2450651</v>
      </c>
      <c r="B528" s="3">
        <v>44897</v>
      </c>
      <c r="C528" s="11">
        <v>5.5555555555555558E-3</v>
      </c>
      <c r="D528" t="s">
        <v>30</v>
      </c>
      <c r="E528" t="s">
        <v>14</v>
      </c>
      <c r="F528" s="8" t="s">
        <v>1209</v>
      </c>
      <c r="G528" s="8" t="s">
        <v>1210</v>
      </c>
      <c r="H528" s="1" t="s">
        <v>34949</v>
      </c>
    </row>
    <row r="529" spans="1:8" x14ac:dyDescent="0.3">
      <c r="A529" s="16">
        <v>2450666</v>
      </c>
      <c r="B529" s="3">
        <v>44897</v>
      </c>
      <c r="C529" s="11">
        <v>4.6527777777777779E-2</v>
      </c>
      <c r="D529" t="s">
        <v>30</v>
      </c>
      <c r="E529" t="s">
        <v>7</v>
      </c>
      <c r="F529" s="8" t="s">
        <v>1211</v>
      </c>
      <c r="G529" s="8" t="s">
        <v>1212</v>
      </c>
      <c r="H529" s="1" t="s">
        <v>34949</v>
      </c>
    </row>
    <row r="530" spans="1:8" x14ac:dyDescent="0.3">
      <c r="A530" s="16">
        <v>2450674</v>
      </c>
      <c r="B530" s="3">
        <v>44897</v>
      </c>
      <c r="C530" s="11">
        <v>1.5277777777777777E-2</v>
      </c>
      <c r="D530" t="s">
        <v>30</v>
      </c>
      <c r="E530" t="s">
        <v>14</v>
      </c>
      <c r="F530" s="8" t="s">
        <v>1213</v>
      </c>
      <c r="G530" s="8" t="s">
        <v>1214</v>
      </c>
      <c r="H530" s="1" t="s">
        <v>34949</v>
      </c>
    </row>
    <row r="531" spans="1:8" x14ac:dyDescent="0.3">
      <c r="A531" s="16">
        <v>2450679</v>
      </c>
      <c r="B531" s="3">
        <v>44897</v>
      </c>
      <c r="C531" s="11">
        <v>2.5694444444444447E-2</v>
      </c>
      <c r="D531" t="s">
        <v>30</v>
      </c>
      <c r="E531" t="s">
        <v>20</v>
      </c>
      <c r="F531" s="8" t="s">
        <v>1215</v>
      </c>
      <c r="G531" s="8" t="s">
        <v>1216</v>
      </c>
      <c r="H531" s="1" t="s">
        <v>34949</v>
      </c>
    </row>
    <row r="532" spans="1:8" x14ac:dyDescent="0.3">
      <c r="A532" s="16">
        <v>2450695</v>
      </c>
      <c r="B532" s="3">
        <v>44897</v>
      </c>
      <c r="C532" s="11">
        <v>6.0416666666666667E-2</v>
      </c>
      <c r="D532" t="s">
        <v>30</v>
      </c>
      <c r="E532" t="s">
        <v>14</v>
      </c>
      <c r="F532" s="8" t="s">
        <v>1217</v>
      </c>
      <c r="G532" s="8" t="s">
        <v>1218</v>
      </c>
      <c r="H532" s="1" t="s">
        <v>34949</v>
      </c>
    </row>
    <row r="533" spans="1:8" x14ac:dyDescent="0.3">
      <c r="A533" s="16">
        <v>2450696</v>
      </c>
      <c r="B533" s="3">
        <v>44897</v>
      </c>
      <c r="C533" s="11">
        <v>6.0416666666666667E-2</v>
      </c>
      <c r="D533" t="s">
        <v>30</v>
      </c>
      <c r="E533" t="s">
        <v>24</v>
      </c>
      <c r="F533" s="8" t="s">
        <v>1219</v>
      </c>
      <c r="G533" s="8" t="s">
        <v>1220</v>
      </c>
      <c r="H533" s="1" t="s">
        <v>34949</v>
      </c>
    </row>
    <row r="534" spans="1:8" x14ac:dyDescent="0.3">
      <c r="A534" s="16">
        <v>2450701</v>
      </c>
      <c r="B534" s="3">
        <v>44897</v>
      </c>
      <c r="C534" s="11">
        <v>6.3888888888888884E-2</v>
      </c>
      <c r="D534" t="s">
        <v>30</v>
      </c>
      <c r="E534" t="s">
        <v>24</v>
      </c>
      <c r="F534" s="8" t="s">
        <v>1221</v>
      </c>
      <c r="G534" s="8" t="s">
        <v>1222</v>
      </c>
      <c r="H534" s="1" t="s">
        <v>34949</v>
      </c>
    </row>
    <row r="535" spans="1:8" x14ac:dyDescent="0.3">
      <c r="A535" s="16">
        <v>2450708</v>
      </c>
      <c r="B535" s="3">
        <v>44897</v>
      </c>
      <c r="C535" s="11">
        <v>8.8888888888888892E-2</v>
      </c>
      <c r="D535" t="s">
        <v>30</v>
      </c>
      <c r="E535" t="s">
        <v>15</v>
      </c>
      <c r="F535" s="8" t="s">
        <v>1223</v>
      </c>
      <c r="G535" s="8" t="s">
        <v>1224</v>
      </c>
      <c r="H535" s="1" t="s">
        <v>34949</v>
      </c>
    </row>
    <row r="536" spans="1:8" x14ac:dyDescent="0.3">
      <c r="A536" s="16">
        <v>2450714</v>
      </c>
      <c r="B536" s="3">
        <v>44897</v>
      </c>
      <c r="C536" s="11">
        <v>9.9999999999999992E-2</v>
      </c>
      <c r="D536" t="s">
        <v>30</v>
      </c>
      <c r="E536" t="s">
        <v>28</v>
      </c>
      <c r="F536" s="8" t="s">
        <v>1225</v>
      </c>
      <c r="G536" s="8" t="s">
        <v>1226</v>
      </c>
      <c r="H536" s="1" t="s">
        <v>34949</v>
      </c>
    </row>
    <row r="537" spans="1:8" x14ac:dyDescent="0.3">
      <c r="A537" s="16">
        <v>2450723</v>
      </c>
      <c r="B537" s="3">
        <v>44897</v>
      </c>
      <c r="C537" s="11">
        <v>0.17083333333333331</v>
      </c>
      <c r="D537" t="s">
        <v>5</v>
      </c>
      <c r="E537" t="s">
        <v>27</v>
      </c>
      <c r="F537" s="8" t="s">
        <v>1227</v>
      </c>
      <c r="G537" s="8" t="s">
        <v>1228</v>
      </c>
      <c r="H537" s="1" t="s">
        <v>34949</v>
      </c>
    </row>
    <row r="538" spans="1:8" x14ac:dyDescent="0.3">
      <c r="A538" s="16">
        <v>2450733</v>
      </c>
      <c r="B538" s="3">
        <v>44897</v>
      </c>
      <c r="C538" s="11">
        <v>0.20625000000000002</v>
      </c>
      <c r="D538" t="s">
        <v>30</v>
      </c>
      <c r="E538" t="s">
        <v>7</v>
      </c>
      <c r="F538" s="8" t="s">
        <v>1229</v>
      </c>
      <c r="G538" s="8" t="s">
        <v>1230</v>
      </c>
      <c r="H538" s="1" t="s">
        <v>34949</v>
      </c>
    </row>
    <row r="539" spans="1:8" x14ac:dyDescent="0.3">
      <c r="A539" s="16">
        <v>2450738</v>
      </c>
      <c r="B539" s="3">
        <v>44897</v>
      </c>
      <c r="C539" s="11">
        <v>0.21805555555555556</v>
      </c>
      <c r="D539" t="s">
        <v>5</v>
      </c>
      <c r="E539" t="s">
        <v>12</v>
      </c>
      <c r="F539" s="8" t="s">
        <v>1231</v>
      </c>
      <c r="G539" s="8" t="s">
        <v>1232</v>
      </c>
      <c r="H539" s="1" t="s">
        <v>34949</v>
      </c>
    </row>
    <row r="540" spans="1:8" x14ac:dyDescent="0.3">
      <c r="A540" s="16">
        <v>2450741</v>
      </c>
      <c r="B540" s="3">
        <v>44897</v>
      </c>
      <c r="C540" s="11">
        <v>0.22083333333333333</v>
      </c>
      <c r="D540" t="s">
        <v>30</v>
      </c>
      <c r="E540" t="s">
        <v>14</v>
      </c>
      <c r="F540" s="8" t="s">
        <v>1233</v>
      </c>
      <c r="G540" s="8" t="s">
        <v>1234</v>
      </c>
      <c r="H540" s="1" t="s">
        <v>34949</v>
      </c>
    </row>
    <row r="541" spans="1:8" x14ac:dyDescent="0.3">
      <c r="A541" s="16">
        <v>2450746</v>
      </c>
      <c r="B541" s="3">
        <v>44897</v>
      </c>
      <c r="C541" s="11">
        <v>0.24236111111111111</v>
      </c>
      <c r="D541" t="s">
        <v>5</v>
      </c>
      <c r="E541" t="s">
        <v>35</v>
      </c>
      <c r="F541" s="8" t="s">
        <v>1235</v>
      </c>
      <c r="G541" s="8" t="s">
        <v>1236</v>
      </c>
      <c r="H541" s="1" t="s">
        <v>34949</v>
      </c>
    </row>
    <row r="542" spans="1:8" x14ac:dyDescent="0.3">
      <c r="A542" s="16">
        <v>2450810</v>
      </c>
      <c r="B542" s="3">
        <v>44897</v>
      </c>
      <c r="C542" s="11">
        <v>0.38263888888888892</v>
      </c>
      <c r="D542" t="s">
        <v>30</v>
      </c>
      <c r="E542" t="s">
        <v>14</v>
      </c>
      <c r="F542" s="8" t="s">
        <v>1237</v>
      </c>
      <c r="G542" s="8" t="s">
        <v>1238</v>
      </c>
      <c r="H542" s="1" t="s">
        <v>34949</v>
      </c>
    </row>
    <row r="543" spans="1:8" x14ac:dyDescent="0.3">
      <c r="A543" s="16">
        <v>2450813</v>
      </c>
      <c r="B543" s="3">
        <v>44897</v>
      </c>
      <c r="C543" s="11">
        <v>0.38750000000000001</v>
      </c>
      <c r="D543" t="s">
        <v>5</v>
      </c>
      <c r="E543" t="s">
        <v>16</v>
      </c>
      <c r="F543" s="8" t="s">
        <v>1239</v>
      </c>
      <c r="G543" s="8" t="s">
        <v>1240</v>
      </c>
      <c r="H543" s="1" t="s">
        <v>34949</v>
      </c>
    </row>
    <row r="544" spans="1:8" x14ac:dyDescent="0.3">
      <c r="A544" s="16">
        <v>2450829</v>
      </c>
      <c r="B544" s="3">
        <v>44897</v>
      </c>
      <c r="C544" s="11">
        <v>0.3972222222222222</v>
      </c>
      <c r="D544" t="s">
        <v>5</v>
      </c>
      <c r="E544" t="s">
        <v>48</v>
      </c>
      <c r="F544" s="8" t="s">
        <v>1241</v>
      </c>
      <c r="G544" s="8" t="s">
        <v>1242</v>
      </c>
      <c r="H544" s="1" t="s">
        <v>34949</v>
      </c>
    </row>
    <row r="545" spans="1:8" x14ac:dyDescent="0.3">
      <c r="A545" s="16">
        <v>2450841</v>
      </c>
      <c r="B545" s="3">
        <v>44897</v>
      </c>
      <c r="C545" s="11">
        <v>0.36944444444444446</v>
      </c>
      <c r="D545" t="s">
        <v>30</v>
      </c>
      <c r="E545" t="s">
        <v>15</v>
      </c>
      <c r="F545" s="8" t="s">
        <v>1243</v>
      </c>
      <c r="G545" s="8" t="s">
        <v>1244</v>
      </c>
      <c r="H545" s="1" t="s">
        <v>34949</v>
      </c>
    </row>
    <row r="546" spans="1:8" x14ac:dyDescent="0.3">
      <c r="A546" s="16">
        <v>2450856</v>
      </c>
      <c r="B546" s="3">
        <v>44897</v>
      </c>
      <c r="C546" s="11">
        <v>0.42291666666666666</v>
      </c>
      <c r="D546" t="s">
        <v>5</v>
      </c>
      <c r="E546" t="s">
        <v>16</v>
      </c>
      <c r="F546" s="8" t="s">
        <v>1245</v>
      </c>
      <c r="G546" s="8" t="s">
        <v>1246</v>
      </c>
      <c r="H546" s="1" t="s">
        <v>34949</v>
      </c>
    </row>
    <row r="547" spans="1:8" x14ac:dyDescent="0.3">
      <c r="A547" s="16">
        <v>2450874</v>
      </c>
      <c r="B547" s="3">
        <v>44897</v>
      </c>
      <c r="C547" s="11">
        <v>0.39305555555555555</v>
      </c>
      <c r="D547" t="s">
        <v>30</v>
      </c>
      <c r="E547" t="s">
        <v>14</v>
      </c>
      <c r="F547" s="8" t="s">
        <v>1247</v>
      </c>
      <c r="G547" s="8" t="s">
        <v>1248</v>
      </c>
      <c r="H547" s="1" t="s">
        <v>34949</v>
      </c>
    </row>
    <row r="548" spans="1:8" x14ac:dyDescent="0.3">
      <c r="A548" s="16">
        <v>2450877</v>
      </c>
      <c r="B548" s="3">
        <v>44897</v>
      </c>
      <c r="C548" s="11">
        <v>0.4375</v>
      </c>
      <c r="D548" t="s">
        <v>30</v>
      </c>
      <c r="E548" t="s">
        <v>7</v>
      </c>
      <c r="F548" s="8" t="s">
        <v>1249</v>
      </c>
      <c r="G548" s="8" t="s">
        <v>1250</v>
      </c>
      <c r="H548" s="1" t="s">
        <v>34949</v>
      </c>
    </row>
    <row r="549" spans="1:8" x14ac:dyDescent="0.3">
      <c r="A549" s="16">
        <v>2450881</v>
      </c>
      <c r="B549" s="3">
        <v>44897</v>
      </c>
      <c r="C549" s="11">
        <v>0.44375000000000003</v>
      </c>
      <c r="D549" t="s">
        <v>5</v>
      </c>
      <c r="E549" t="s">
        <v>18</v>
      </c>
      <c r="F549" s="8" t="s">
        <v>1251</v>
      </c>
      <c r="G549" s="8" t="s">
        <v>1252</v>
      </c>
      <c r="H549" s="1" t="s">
        <v>34949</v>
      </c>
    </row>
    <row r="550" spans="1:8" x14ac:dyDescent="0.3">
      <c r="A550" s="16">
        <v>2450888</v>
      </c>
      <c r="B550" s="3">
        <v>44897</v>
      </c>
      <c r="C550" s="11">
        <v>0.4513888888888889</v>
      </c>
      <c r="D550" t="s">
        <v>30</v>
      </c>
      <c r="E550" t="s">
        <v>7</v>
      </c>
      <c r="F550" s="8" t="s">
        <v>1253</v>
      </c>
      <c r="G550" s="8" t="s">
        <v>1254</v>
      </c>
      <c r="H550" s="1" t="s">
        <v>34949</v>
      </c>
    </row>
    <row r="551" spans="1:8" x14ac:dyDescent="0.3">
      <c r="A551" s="16">
        <v>2450890</v>
      </c>
      <c r="B551" s="3">
        <v>44897</v>
      </c>
      <c r="C551" s="11">
        <v>0.41041666666666665</v>
      </c>
      <c r="D551" t="s">
        <v>30</v>
      </c>
      <c r="E551" t="s">
        <v>20</v>
      </c>
      <c r="F551" s="8" t="s">
        <v>1255</v>
      </c>
      <c r="G551" s="8" t="s">
        <v>1256</v>
      </c>
      <c r="H551" s="1" t="s">
        <v>34949</v>
      </c>
    </row>
    <row r="552" spans="1:8" x14ac:dyDescent="0.3">
      <c r="A552" s="16">
        <v>2450891</v>
      </c>
      <c r="B552" s="3">
        <v>44897</v>
      </c>
      <c r="C552" s="11">
        <v>0.41041666666666665</v>
      </c>
      <c r="D552" t="s">
        <v>30</v>
      </c>
      <c r="E552" t="s">
        <v>40</v>
      </c>
      <c r="F552" s="8" t="s">
        <v>1257</v>
      </c>
      <c r="G552" s="8" t="s">
        <v>1258</v>
      </c>
      <c r="H552" s="1" t="s">
        <v>34949</v>
      </c>
    </row>
    <row r="553" spans="1:8" x14ac:dyDescent="0.3">
      <c r="A553" s="16">
        <v>2450895</v>
      </c>
      <c r="B553" s="3">
        <v>44897</v>
      </c>
      <c r="C553" s="11">
        <v>0.41180555555555554</v>
      </c>
      <c r="D553" t="s">
        <v>30</v>
      </c>
      <c r="E553" t="s">
        <v>20</v>
      </c>
      <c r="F553" s="8" t="s">
        <v>1259</v>
      </c>
      <c r="G553" s="8" t="s">
        <v>1260</v>
      </c>
      <c r="H553" s="1" t="s">
        <v>34949</v>
      </c>
    </row>
    <row r="554" spans="1:8" x14ac:dyDescent="0.3">
      <c r="A554" s="16">
        <v>2450904</v>
      </c>
      <c r="B554" s="3">
        <v>44897</v>
      </c>
      <c r="C554" s="11">
        <v>0.47152777777777777</v>
      </c>
      <c r="D554" t="s">
        <v>5</v>
      </c>
      <c r="E554" t="s">
        <v>8</v>
      </c>
      <c r="F554" s="8" t="s">
        <v>1261</v>
      </c>
      <c r="G554" s="8" t="s">
        <v>1262</v>
      </c>
      <c r="H554" s="1" t="s">
        <v>34949</v>
      </c>
    </row>
    <row r="555" spans="1:8" x14ac:dyDescent="0.3">
      <c r="A555" s="16">
        <v>2450906</v>
      </c>
      <c r="B555" s="3">
        <v>44897</v>
      </c>
      <c r="C555" s="11">
        <v>0.47152777777777777</v>
      </c>
      <c r="D555" t="s">
        <v>30</v>
      </c>
      <c r="E555" t="s">
        <v>7</v>
      </c>
      <c r="F555" s="8" t="s">
        <v>1263</v>
      </c>
      <c r="G555" s="8" t="s">
        <v>1264</v>
      </c>
      <c r="H555" s="1" t="s">
        <v>34949</v>
      </c>
    </row>
    <row r="556" spans="1:8" x14ac:dyDescent="0.3">
      <c r="A556" s="16">
        <v>2450966</v>
      </c>
      <c r="B556" s="3">
        <v>44897</v>
      </c>
      <c r="C556" s="11">
        <v>0.48958333333333331</v>
      </c>
      <c r="D556" t="s">
        <v>30</v>
      </c>
      <c r="E556" t="s">
        <v>7</v>
      </c>
      <c r="F556" s="8" t="s">
        <v>1265</v>
      </c>
      <c r="G556" s="8" t="s">
        <v>1266</v>
      </c>
      <c r="H556" s="1" t="s">
        <v>34949</v>
      </c>
    </row>
    <row r="557" spans="1:8" x14ac:dyDescent="0.3">
      <c r="A557" s="16">
        <v>2451052</v>
      </c>
      <c r="B557" s="3">
        <v>44897</v>
      </c>
      <c r="C557" s="11">
        <v>0.62847222222222221</v>
      </c>
      <c r="D557" t="s">
        <v>30</v>
      </c>
      <c r="E557" t="s">
        <v>14</v>
      </c>
      <c r="F557" s="8" t="s">
        <v>1267</v>
      </c>
      <c r="G557" s="8" t="s">
        <v>1268</v>
      </c>
      <c r="H557" s="1" t="s">
        <v>34949</v>
      </c>
    </row>
    <row r="558" spans="1:8" x14ac:dyDescent="0.3">
      <c r="A558" s="16">
        <v>2451055</v>
      </c>
      <c r="B558" s="3">
        <v>44897</v>
      </c>
      <c r="C558" s="11">
        <v>0.63124999999999998</v>
      </c>
      <c r="D558" t="s">
        <v>5</v>
      </c>
      <c r="E558" t="s">
        <v>16</v>
      </c>
      <c r="F558" s="8" t="s">
        <v>1269</v>
      </c>
      <c r="G558" s="8" t="s">
        <v>1270</v>
      </c>
      <c r="H558" s="1" t="s">
        <v>34949</v>
      </c>
    </row>
    <row r="559" spans="1:8" x14ac:dyDescent="0.3">
      <c r="A559" s="16">
        <v>2451069</v>
      </c>
      <c r="B559" s="3">
        <v>44897</v>
      </c>
      <c r="C559" s="11">
        <v>0.64722222222222225</v>
      </c>
      <c r="D559" t="s">
        <v>30</v>
      </c>
      <c r="E559" t="s">
        <v>7</v>
      </c>
      <c r="F559" s="8" t="s">
        <v>1271</v>
      </c>
      <c r="G559" s="8" t="s">
        <v>1272</v>
      </c>
      <c r="H559" s="1" t="s">
        <v>34949</v>
      </c>
    </row>
    <row r="560" spans="1:8" x14ac:dyDescent="0.3">
      <c r="A560" s="16">
        <v>2451081</v>
      </c>
      <c r="B560" s="3">
        <v>44897</v>
      </c>
      <c r="C560" s="11">
        <v>0.62013888888888891</v>
      </c>
      <c r="D560" t="s">
        <v>30</v>
      </c>
      <c r="E560" t="s">
        <v>7</v>
      </c>
      <c r="F560" s="8" t="s">
        <v>1273</v>
      </c>
      <c r="G560" s="8" t="s">
        <v>1274</v>
      </c>
      <c r="H560" s="1" t="s">
        <v>34949</v>
      </c>
    </row>
    <row r="561" spans="1:8" x14ac:dyDescent="0.3">
      <c r="A561" s="16">
        <v>2451086</v>
      </c>
      <c r="B561" s="3">
        <v>44897</v>
      </c>
      <c r="C561" s="11">
        <v>0.62777777777777777</v>
      </c>
      <c r="D561" t="s">
        <v>30</v>
      </c>
      <c r="E561" t="s">
        <v>23</v>
      </c>
      <c r="F561" s="8" t="s">
        <v>1275</v>
      </c>
      <c r="G561" s="8" t="s">
        <v>1276</v>
      </c>
      <c r="H561" s="1" t="s">
        <v>34949</v>
      </c>
    </row>
    <row r="562" spans="1:8" x14ac:dyDescent="0.3">
      <c r="A562" s="16">
        <v>2451091</v>
      </c>
      <c r="B562" s="3">
        <v>44897</v>
      </c>
      <c r="C562" s="11">
        <v>0.6791666666666667</v>
      </c>
      <c r="D562" t="s">
        <v>30</v>
      </c>
      <c r="E562" t="s">
        <v>96</v>
      </c>
      <c r="F562" s="8" t="s">
        <v>1277</v>
      </c>
      <c r="G562" s="8" t="s">
        <v>1278</v>
      </c>
      <c r="H562" s="1" t="s">
        <v>34949</v>
      </c>
    </row>
    <row r="563" spans="1:8" x14ac:dyDescent="0.3">
      <c r="A563" s="16">
        <v>2451103</v>
      </c>
      <c r="B563" s="3">
        <v>44897</v>
      </c>
      <c r="C563" s="11">
        <v>0.65069444444444446</v>
      </c>
      <c r="D563" t="s">
        <v>30</v>
      </c>
      <c r="E563" t="s">
        <v>14</v>
      </c>
      <c r="F563" s="8" t="s">
        <v>1279</v>
      </c>
      <c r="G563" s="8" t="s">
        <v>1280</v>
      </c>
      <c r="H563" s="1" t="s">
        <v>34949</v>
      </c>
    </row>
    <row r="564" spans="1:8" x14ac:dyDescent="0.3">
      <c r="A564" s="16">
        <v>2451105</v>
      </c>
      <c r="B564" s="3">
        <v>44897</v>
      </c>
      <c r="C564" s="11">
        <v>0.65208333333333335</v>
      </c>
      <c r="D564" t="s">
        <v>30</v>
      </c>
      <c r="E564" t="s">
        <v>7</v>
      </c>
      <c r="F564" s="8" t="s">
        <v>1281</v>
      </c>
      <c r="G564" s="8" t="s">
        <v>1282</v>
      </c>
      <c r="H564" s="1" t="s">
        <v>34949</v>
      </c>
    </row>
    <row r="565" spans="1:8" x14ac:dyDescent="0.3">
      <c r="A565" s="16">
        <v>2451110</v>
      </c>
      <c r="B565" s="3">
        <v>44897</v>
      </c>
      <c r="C565" s="11">
        <v>0.70000000000000007</v>
      </c>
      <c r="D565" t="s">
        <v>30</v>
      </c>
      <c r="E565" t="s">
        <v>7</v>
      </c>
      <c r="F565" s="8" t="s">
        <v>1283</v>
      </c>
      <c r="G565" s="8" t="s">
        <v>1284</v>
      </c>
      <c r="H565" s="1" t="s">
        <v>34949</v>
      </c>
    </row>
    <row r="566" spans="1:8" x14ac:dyDescent="0.3">
      <c r="A566" s="16">
        <v>2451112</v>
      </c>
      <c r="B566" s="3">
        <v>44897</v>
      </c>
      <c r="C566" s="11">
        <v>0.70277777777777783</v>
      </c>
      <c r="D566" t="s">
        <v>5</v>
      </c>
      <c r="E566" t="s">
        <v>12</v>
      </c>
      <c r="F566" s="8" t="s">
        <v>1285</v>
      </c>
      <c r="G566" s="8" t="s">
        <v>1286</v>
      </c>
      <c r="H566" s="1" t="s">
        <v>34949</v>
      </c>
    </row>
    <row r="567" spans="1:8" x14ac:dyDescent="0.3">
      <c r="A567" s="16">
        <v>2451119</v>
      </c>
      <c r="B567" s="3">
        <v>44897</v>
      </c>
      <c r="C567" s="11">
        <v>0.66597222222222219</v>
      </c>
      <c r="D567" t="s">
        <v>30</v>
      </c>
      <c r="E567" t="s">
        <v>14</v>
      </c>
      <c r="F567" s="8" t="s">
        <v>1287</v>
      </c>
      <c r="G567" s="8" t="s">
        <v>1288</v>
      </c>
      <c r="H567" s="1" t="s">
        <v>34949</v>
      </c>
    </row>
    <row r="568" spans="1:8" x14ac:dyDescent="0.3">
      <c r="A568" s="16">
        <v>2451129</v>
      </c>
      <c r="B568" s="3">
        <v>44897</v>
      </c>
      <c r="C568" s="11">
        <v>0.67708333333333337</v>
      </c>
      <c r="D568" t="s">
        <v>30</v>
      </c>
      <c r="E568" t="s">
        <v>14</v>
      </c>
      <c r="F568" s="8" t="s">
        <v>1289</v>
      </c>
      <c r="G568" s="8" t="s">
        <v>1290</v>
      </c>
      <c r="H568" s="1" t="s">
        <v>34949</v>
      </c>
    </row>
    <row r="569" spans="1:8" x14ac:dyDescent="0.3">
      <c r="A569" s="16">
        <v>2451136</v>
      </c>
      <c r="B569" s="3">
        <v>44897</v>
      </c>
      <c r="C569" s="11">
        <v>0.72499999999999998</v>
      </c>
      <c r="D569" t="s">
        <v>30</v>
      </c>
      <c r="E569" t="s">
        <v>14</v>
      </c>
      <c r="F569" s="8" t="s">
        <v>1291</v>
      </c>
      <c r="G569" s="8" t="s">
        <v>1292</v>
      </c>
      <c r="H569" s="1" t="s">
        <v>34949</v>
      </c>
    </row>
    <row r="570" spans="1:8" x14ac:dyDescent="0.3">
      <c r="A570" s="16">
        <v>2451160</v>
      </c>
      <c r="B570" s="3">
        <v>44897</v>
      </c>
      <c r="C570" s="11">
        <v>0.75069444444444444</v>
      </c>
      <c r="D570" t="s">
        <v>5</v>
      </c>
      <c r="E570" t="s">
        <v>55</v>
      </c>
      <c r="F570" s="8" t="s">
        <v>1293</v>
      </c>
      <c r="G570" s="8" t="s">
        <v>1294</v>
      </c>
      <c r="H570" s="1" t="s">
        <v>34949</v>
      </c>
    </row>
    <row r="571" spans="1:8" x14ac:dyDescent="0.3">
      <c r="A571" s="16">
        <v>2451165</v>
      </c>
      <c r="B571" s="3">
        <v>44897</v>
      </c>
      <c r="C571" s="11">
        <v>0.75694444444444453</v>
      </c>
      <c r="D571" t="s">
        <v>5</v>
      </c>
      <c r="E571" t="s">
        <v>45</v>
      </c>
      <c r="F571" s="8" t="s">
        <v>1295</v>
      </c>
      <c r="G571" s="8" t="s">
        <v>1296</v>
      </c>
      <c r="H571" s="1" t="s">
        <v>34949</v>
      </c>
    </row>
    <row r="572" spans="1:8" x14ac:dyDescent="0.3">
      <c r="A572" s="16">
        <v>2451168</v>
      </c>
      <c r="B572" s="3">
        <v>44897</v>
      </c>
      <c r="C572" s="11">
        <v>0.71597222222222223</v>
      </c>
      <c r="D572" t="s">
        <v>30</v>
      </c>
      <c r="E572" t="s">
        <v>24</v>
      </c>
      <c r="F572" s="8" t="s">
        <v>1297</v>
      </c>
      <c r="G572" s="8" t="s">
        <v>1298</v>
      </c>
      <c r="H572" s="1" t="s">
        <v>34949</v>
      </c>
    </row>
    <row r="573" spans="1:8" x14ac:dyDescent="0.3">
      <c r="A573" s="16">
        <v>2451169</v>
      </c>
      <c r="B573" s="3">
        <v>44897</v>
      </c>
      <c r="C573" s="11">
        <v>0.75902777777777775</v>
      </c>
      <c r="D573" t="s">
        <v>30</v>
      </c>
      <c r="E573" t="s">
        <v>24</v>
      </c>
      <c r="F573" s="8" t="s">
        <v>1299</v>
      </c>
      <c r="G573" s="8" t="s">
        <v>1300</v>
      </c>
      <c r="H573" s="1" t="s">
        <v>34949</v>
      </c>
    </row>
    <row r="574" spans="1:8" x14ac:dyDescent="0.3">
      <c r="A574" s="16">
        <v>2451186</v>
      </c>
      <c r="B574" s="3">
        <v>44897</v>
      </c>
      <c r="C574" s="11">
        <v>0.7729166666666667</v>
      </c>
      <c r="D574" t="s">
        <v>5</v>
      </c>
      <c r="E574" t="s">
        <v>12</v>
      </c>
      <c r="F574" s="8" t="s">
        <v>1301</v>
      </c>
      <c r="G574" s="8" t="s">
        <v>1302</v>
      </c>
      <c r="H574" s="1" t="s">
        <v>34949</v>
      </c>
    </row>
    <row r="575" spans="1:8" x14ac:dyDescent="0.3">
      <c r="A575" s="16">
        <v>2451190</v>
      </c>
      <c r="B575" s="3">
        <v>44897</v>
      </c>
      <c r="C575" s="11">
        <v>0.73472222222222217</v>
      </c>
      <c r="D575" t="s">
        <v>30</v>
      </c>
      <c r="E575" t="s">
        <v>20</v>
      </c>
      <c r="F575" s="8" t="s">
        <v>1303</v>
      </c>
      <c r="G575" s="8" t="s">
        <v>1304</v>
      </c>
      <c r="H575" s="1" t="s">
        <v>34949</v>
      </c>
    </row>
    <row r="576" spans="1:8" x14ac:dyDescent="0.3">
      <c r="A576" s="16">
        <v>2451196</v>
      </c>
      <c r="B576" s="3">
        <v>44897</v>
      </c>
      <c r="C576" s="11">
        <v>0.74097222222222225</v>
      </c>
      <c r="D576" t="s">
        <v>30</v>
      </c>
      <c r="E576" t="s">
        <v>7</v>
      </c>
      <c r="F576" s="8" t="s">
        <v>1305</v>
      </c>
      <c r="G576" s="8" t="s">
        <v>1306</v>
      </c>
      <c r="H576" s="1" t="s">
        <v>34949</v>
      </c>
    </row>
    <row r="577" spans="1:8" x14ac:dyDescent="0.3">
      <c r="A577" s="16">
        <v>2451200</v>
      </c>
      <c r="B577" s="3">
        <v>44897</v>
      </c>
      <c r="C577" s="11">
        <v>0.78680555555555554</v>
      </c>
      <c r="D577" t="s">
        <v>5</v>
      </c>
      <c r="E577" t="s">
        <v>37</v>
      </c>
      <c r="F577" s="8" t="s">
        <v>1307</v>
      </c>
      <c r="G577" s="8" t="s">
        <v>1308</v>
      </c>
      <c r="H577" s="1" t="s">
        <v>34949</v>
      </c>
    </row>
    <row r="578" spans="1:8" x14ac:dyDescent="0.3">
      <c r="A578" s="16">
        <v>2451203</v>
      </c>
      <c r="B578" s="3">
        <v>44897</v>
      </c>
      <c r="C578" s="11">
        <v>0.78819444444444453</v>
      </c>
      <c r="D578" t="s">
        <v>30</v>
      </c>
      <c r="E578" t="s">
        <v>7</v>
      </c>
      <c r="F578" s="8" t="s">
        <v>1309</v>
      </c>
      <c r="G578" s="8" t="s">
        <v>1310</v>
      </c>
      <c r="H578" s="1" t="s">
        <v>34949</v>
      </c>
    </row>
    <row r="579" spans="1:8" x14ac:dyDescent="0.3">
      <c r="A579" s="16">
        <v>2451252</v>
      </c>
      <c r="B579" s="3">
        <v>44897</v>
      </c>
      <c r="C579" s="11">
        <v>0.7993055555555556</v>
      </c>
      <c r="D579" t="s">
        <v>30</v>
      </c>
      <c r="E579" t="s">
        <v>20</v>
      </c>
      <c r="F579" s="8" t="s">
        <v>1311</v>
      </c>
      <c r="G579" s="8" t="s">
        <v>1312</v>
      </c>
      <c r="H579" s="1" t="s">
        <v>34949</v>
      </c>
    </row>
    <row r="580" spans="1:8" x14ac:dyDescent="0.3">
      <c r="A580" s="16">
        <v>2451270</v>
      </c>
      <c r="B580" s="3">
        <v>44897</v>
      </c>
      <c r="C580" s="11">
        <v>0.85763888888888884</v>
      </c>
      <c r="D580" t="s">
        <v>5</v>
      </c>
      <c r="E580" t="s">
        <v>6</v>
      </c>
      <c r="F580" s="8" t="s">
        <v>1313</v>
      </c>
      <c r="G580" s="8" t="s">
        <v>1314</v>
      </c>
      <c r="H580" s="1" t="s">
        <v>34949</v>
      </c>
    </row>
    <row r="581" spans="1:8" x14ac:dyDescent="0.3">
      <c r="A581" s="16">
        <v>2451305</v>
      </c>
      <c r="B581" s="3">
        <v>44897</v>
      </c>
      <c r="C581" s="11">
        <v>0.8847222222222223</v>
      </c>
      <c r="D581" t="s">
        <v>30</v>
      </c>
      <c r="E581" t="s">
        <v>20</v>
      </c>
      <c r="F581" s="8" t="s">
        <v>1315</v>
      </c>
      <c r="G581" s="8" t="s">
        <v>1316</v>
      </c>
      <c r="H581" s="1" t="s">
        <v>34949</v>
      </c>
    </row>
    <row r="582" spans="1:8" x14ac:dyDescent="0.3">
      <c r="A582" s="16">
        <v>2451337</v>
      </c>
      <c r="B582" s="3">
        <v>44897</v>
      </c>
      <c r="C582" s="11">
        <v>0.90833333333333333</v>
      </c>
      <c r="D582" t="s">
        <v>30</v>
      </c>
      <c r="E582" t="s">
        <v>7</v>
      </c>
      <c r="F582" s="8" t="s">
        <v>1317</v>
      </c>
      <c r="G582" s="8" t="s">
        <v>1318</v>
      </c>
      <c r="H582" s="1" t="s">
        <v>34949</v>
      </c>
    </row>
    <row r="583" spans="1:8" x14ac:dyDescent="0.3">
      <c r="A583" s="16">
        <v>2451341</v>
      </c>
      <c r="B583" s="3">
        <v>44897</v>
      </c>
      <c r="C583" s="11">
        <v>0.9159722222222223</v>
      </c>
      <c r="D583" t="s">
        <v>5</v>
      </c>
      <c r="E583" t="s">
        <v>31</v>
      </c>
      <c r="F583" s="8" t="s">
        <v>1319</v>
      </c>
      <c r="G583" s="8" t="s">
        <v>1320</v>
      </c>
      <c r="H583" s="1" t="s">
        <v>34949</v>
      </c>
    </row>
    <row r="584" spans="1:8" x14ac:dyDescent="0.3">
      <c r="A584" s="16">
        <v>2451356</v>
      </c>
      <c r="B584" s="3">
        <v>44897</v>
      </c>
      <c r="C584" s="11">
        <v>0.93541666666666667</v>
      </c>
      <c r="D584" t="s">
        <v>30</v>
      </c>
      <c r="E584" t="s">
        <v>20</v>
      </c>
      <c r="F584" s="8" t="s">
        <v>1321</v>
      </c>
      <c r="G584" s="8" t="s">
        <v>1322</v>
      </c>
      <c r="H584" s="1" t="s">
        <v>34949</v>
      </c>
    </row>
    <row r="585" spans="1:8" x14ac:dyDescent="0.3">
      <c r="A585" s="16">
        <v>2451360</v>
      </c>
      <c r="B585" s="3">
        <v>44897</v>
      </c>
      <c r="C585" s="11">
        <v>0.89722222222222225</v>
      </c>
      <c r="D585" t="s">
        <v>5</v>
      </c>
      <c r="E585" t="s">
        <v>60</v>
      </c>
      <c r="F585" s="8" t="s">
        <v>118</v>
      </c>
      <c r="G585" s="8" t="s">
        <v>118</v>
      </c>
      <c r="H585" s="1" t="s">
        <v>34949</v>
      </c>
    </row>
    <row r="586" spans="1:8" x14ac:dyDescent="0.3">
      <c r="A586" s="16">
        <v>2451363</v>
      </c>
      <c r="B586" s="3">
        <v>44897</v>
      </c>
      <c r="C586" s="11">
        <v>0.94097222222222221</v>
      </c>
      <c r="D586" t="s">
        <v>30</v>
      </c>
      <c r="E586" t="s">
        <v>96</v>
      </c>
      <c r="F586" s="8" t="s">
        <v>1323</v>
      </c>
      <c r="G586" s="8" t="s">
        <v>1324</v>
      </c>
      <c r="H586" s="1" t="s">
        <v>34949</v>
      </c>
    </row>
    <row r="587" spans="1:8" x14ac:dyDescent="0.3">
      <c r="A587" s="16">
        <v>2451365</v>
      </c>
      <c r="B587" s="3">
        <v>44897</v>
      </c>
      <c r="C587" s="11">
        <v>0.9458333333333333</v>
      </c>
      <c r="D587" t="s">
        <v>30</v>
      </c>
      <c r="E587" t="s">
        <v>7</v>
      </c>
      <c r="F587" s="8" t="s">
        <v>1325</v>
      </c>
      <c r="G587" s="8" t="s">
        <v>1326</v>
      </c>
      <c r="H587" s="1" t="s">
        <v>34949</v>
      </c>
    </row>
    <row r="588" spans="1:8" x14ac:dyDescent="0.3">
      <c r="A588" s="16">
        <v>2451383</v>
      </c>
      <c r="B588" s="3">
        <v>44897</v>
      </c>
      <c r="C588" s="11">
        <v>0.92499999999999993</v>
      </c>
      <c r="D588" t="s">
        <v>30</v>
      </c>
      <c r="E588" t="s">
        <v>20</v>
      </c>
      <c r="F588" s="8" t="s">
        <v>1327</v>
      </c>
      <c r="G588" s="8" t="s">
        <v>1328</v>
      </c>
      <c r="H588" s="1" t="s">
        <v>34949</v>
      </c>
    </row>
    <row r="589" spans="1:8" x14ac:dyDescent="0.3">
      <c r="A589" s="16">
        <v>2451384</v>
      </c>
      <c r="B589" s="3">
        <v>44897</v>
      </c>
      <c r="C589" s="11">
        <v>0.92499999999999993</v>
      </c>
      <c r="D589" t="s">
        <v>30</v>
      </c>
      <c r="E589" t="s">
        <v>14</v>
      </c>
      <c r="F589" s="8" t="s">
        <v>1329</v>
      </c>
      <c r="G589" s="8" t="s">
        <v>1330</v>
      </c>
      <c r="H589" s="1" t="s">
        <v>34949</v>
      </c>
    </row>
    <row r="590" spans="1:8" x14ac:dyDescent="0.3">
      <c r="A590" s="16">
        <v>2451400</v>
      </c>
      <c r="B590" s="3">
        <v>44897</v>
      </c>
      <c r="C590" s="11">
        <v>0.98333333333333339</v>
      </c>
      <c r="D590" t="s">
        <v>30</v>
      </c>
      <c r="E590" t="s">
        <v>7</v>
      </c>
      <c r="F590" s="8" t="s">
        <v>1331</v>
      </c>
      <c r="G590" s="8" t="s">
        <v>1332</v>
      </c>
      <c r="H590" s="1" t="s">
        <v>34949</v>
      </c>
    </row>
    <row r="591" spans="1:8" x14ac:dyDescent="0.3">
      <c r="A591" s="16">
        <v>2451409</v>
      </c>
      <c r="B591" s="3">
        <v>44897</v>
      </c>
      <c r="C591" s="11">
        <v>0.98888888888888893</v>
      </c>
      <c r="D591" t="s">
        <v>30</v>
      </c>
      <c r="E591" t="s">
        <v>7</v>
      </c>
      <c r="F591" s="8" t="s">
        <v>1333</v>
      </c>
      <c r="G591" s="8" t="s">
        <v>1334</v>
      </c>
      <c r="H591" s="1" t="s">
        <v>34949</v>
      </c>
    </row>
    <row r="592" spans="1:8" x14ac:dyDescent="0.3">
      <c r="A592" s="16">
        <v>2451430</v>
      </c>
      <c r="B592" s="3">
        <v>44897</v>
      </c>
      <c r="C592" s="11">
        <v>0.96875</v>
      </c>
      <c r="D592" t="s">
        <v>30</v>
      </c>
      <c r="E592" t="s">
        <v>20</v>
      </c>
      <c r="F592" s="8" t="s">
        <v>1337</v>
      </c>
      <c r="G592" s="8" t="s">
        <v>1338</v>
      </c>
      <c r="H592" s="1" t="s">
        <v>34949</v>
      </c>
    </row>
    <row r="593" spans="1:8" x14ac:dyDescent="0.3">
      <c r="A593" s="16">
        <v>2451448</v>
      </c>
      <c r="B593" s="3">
        <v>44897</v>
      </c>
      <c r="C593" s="11">
        <v>0.98749999999999993</v>
      </c>
      <c r="D593" t="s">
        <v>30</v>
      </c>
      <c r="E593" t="s">
        <v>96</v>
      </c>
      <c r="F593" s="8" t="s">
        <v>1339</v>
      </c>
      <c r="G593" s="8" t="s">
        <v>1340</v>
      </c>
      <c r="H593" s="1" t="s">
        <v>34949</v>
      </c>
    </row>
    <row r="594" spans="1:8" x14ac:dyDescent="0.3">
      <c r="A594" s="16">
        <v>2451426</v>
      </c>
      <c r="B594" s="3">
        <v>44898</v>
      </c>
      <c r="C594" s="11">
        <v>6.9444444444444441E-3</v>
      </c>
      <c r="D594" t="s">
        <v>5</v>
      </c>
      <c r="E594" t="s">
        <v>36</v>
      </c>
      <c r="F594" s="8" t="s">
        <v>1335</v>
      </c>
      <c r="G594" s="8" t="s">
        <v>1336</v>
      </c>
      <c r="H594" s="1" t="s">
        <v>34949</v>
      </c>
    </row>
    <row r="595" spans="1:8" x14ac:dyDescent="0.3">
      <c r="A595" s="16">
        <v>2451460</v>
      </c>
      <c r="B595" s="3">
        <v>44898</v>
      </c>
      <c r="C595" s="11">
        <v>3.888888888888889E-2</v>
      </c>
      <c r="D595" t="s">
        <v>5</v>
      </c>
      <c r="E595" t="s">
        <v>44</v>
      </c>
      <c r="F595" s="8" t="s">
        <v>1341</v>
      </c>
      <c r="G595" s="8" t="s">
        <v>1342</v>
      </c>
      <c r="H595" s="1" t="s">
        <v>34949</v>
      </c>
    </row>
    <row r="596" spans="1:8" x14ac:dyDescent="0.3">
      <c r="A596" s="16">
        <v>2451474</v>
      </c>
      <c r="B596" s="3">
        <v>44898</v>
      </c>
      <c r="C596" s="11">
        <v>1.0416666666666666E-2</v>
      </c>
      <c r="D596" t="s">
        <v>30</v>
      </c>
      <c r="E596" t="s">
        <v>13</v>
      </c>
      <c r="F596" s="8" t="s">
        <v>118</v>
      </c>
      <c r="G596" s="8" t="s">
        <v>118</v>
      </c>
      <c r="H596" s="1" t="s">
        <v>34949</v>
      </c>
    </row>
    <row r="597" spans="1:8" x14ac:dyDescent="0.3">
      <c r="A597" s="16">
        <v>2451498</v>
      </c>
      <c r="B597" s="3">
        <v>44898</v>
      </c>
      <c r="C597" s="11">
        <v>8.0555555555555561E-2</v>
      </c>
      <c r="D597" t="s">
        <v>30</v>
      </c>
      <c r="E597" t="s">
        <v>7</v>
      </c>
      <c r="F597" s="8" t="s">
        <v>1343</v>
      </c>
      <c r="G597" s="8" t="s">
        <v>1344</v>
      </c>
      <c r="H597" s="1" t="s">
        <v>34949</v>
      </c>
    </row>
    <row r="598" spans="1:8" x14ac:dyDescent="0.3">
      <c r="A598" s="16">
        <v>2451515</v>
      </c>
      <c r="B598" s="3">
        <v>44898</v>
      </c>
      <c r="C598" s="11">
        <v>6.3888888888888884E-2</v>
      </c>
      <c r="D598" t="s">
        <v>30</v>
      </c>
      <c r="E598" t="s">
        <v>28</v>
      </c>
      <c r="F598" s="8" t="s">
        <v>1345</v>
      </c>
      <c r="G598" s="8" t="s">
        <v>1346</v>
      </c>
      <c r="H598" s="1" t="s">
        <v>34949</v>
      </c>
    </row>
    <row r="599" spans="1:8" x14ac:dyDescent="0.3">
      <c r="A599" s="16">
        <v>2451520</v>
      </c>
      <c r="B599" s="3">
        <v>44898</v>
      </c>
      <c r="C599" s="11">
        <v>0.10902777777777778</v>
      </c>
      <c r="D599" t="s">
        <v>5</v>
      </c>
      <c r="E599" t="s">
        <v>47</v>
      </c>
      <c r="F599" s="8" t="s">
        <v>1347</v>
      </c>
      <c r="G599" s="8" t="s">
        <v>1348</v>
      </c>
      <c r="H599" s="1" t="s">
        <v>34949</v>
      </c>
    </row>
    <row r="600" spans="1:8" x14ac:dyDescent="0.3">
      <c r="A600" s="16">
        <v>2451547</v>
      </c>
      <c r="B600" s="3">
        <v>44898</v>
      </c>
      <c r="C600" s="11">
        <v>0.1388888888888889</v>
      </c>
      <c r="D600" t="s">
        <v>5</v>
      </c>
      <c r="E600" t="s">
        <v>103</v>
      </c>
      <c r="F600" s="8" t="s">
        <v>1349</v>
      </c>
      <c r="G600" s="8" t="s">
        <v>1350</v>
      </c>
      <c r="H600" s="1" t="s">
        <v>34949</v>
      </c>
    </row>
    <row r="601" spans="1:8" x14ac:dyDescent="0.3">
      <c r="A601" s="16">
        <v>2451554</v>
      </c>
      <c r="B601" s="3">
        <v>44898</v>
      </c>
      <c r="C601" s="11">
        <v>0.1423611111111111</v>
      </c>
      <c r="D601" t="s">
        <v>30</v>
      </c>
      <c r="E601" t="s">
        <v>7</v>
      </c>
      <c r="F601" s="8" t="s">
        <v>1351</v>
      </c>
      <c r="G601" s="8" t="s">
        <v>1352</v>
      </c>
      <c r="H601" s="1" t="s">
        <v>34949</v>
      </c>
    </row>
    <row r="602" spans="1:8" x14ac:dyDescent="0.3">
      <c r="A602" s="16">
        <v>2451601</v>
      </c>
      <c r="B602" s="3">
        <v>44898</v>
      </c>
      <c r="C602" s="11">
        <v>0.2298611111111111</v>
      </c>
      <c r="D602" t="s">
        <v>5</v>
      </c>
      <c r="E602" t="s">
        <v>12</v>
      </c>
      <c r="F602" s="8" t="s">
        <v>1353</v>
      </c>
      <c r="G602" s="8" t="s">
        <v>1354</v>
      </c>
      <c r="H602" s="1" t="s">
        <v>34949</v>
      </c>
    </row>
    <row r="603" spans="1:8" x14ac:dyDescent="0.3">
      <c r="A603" s="16">
        <v>2451610</v>
      </c>
      <c r="B603" s="3">
        <v>44898</v>
      </c>
      <c r="C603" s="11">
        <v>0.24722222222222223</v>
      </c>
      <c r="D603" t="s">
        <v>5</v>
      </c>
      <c r="E603" t="s">
        <v>16</v>
      </c>
      <c r="F603" s="8" t="s">
        <v>1355</v>
      </c>
      <c r="G603" s="8" t="s">
        <v>1356</v>
      </c>
      <c r="H603" s="1" t="s">
        <v>34949</v>
      </c>
    </row>
    <row r="604" spans="1:8" x14ac:dyDescent="0.3">
      <c r="A604" s="16">
        <v>2451612</v>
      </c>
      <c r="B604" s="3">
        <v>44898</v>
      </c>
      <c r="C604" s="11">
        <v>0.25694444444444448</v>
      </c>
      <c r="D604" t="s">
        <v>30</v>
      </c>
      <c r="E604" t="s">
        <v>22</v>
      </c>
      <c r="F604" s="8" t="s">
        <v>1357</v>
      </c>
      <c r="G604" s="8" t="s">
        <v>1358</v>
      </c>
      <c r="H604" s="1" t="s">
        <v>34949</v>
      </c>
    </row>
    <row r="605" spans="1:8" x14ac:dyDescent="0.3">
      <c r="A605" s="16">
        <v>2451621</v>
      </c>
      <c r="B605" s="3">
        <v>44898</v>
      </c>
      <c r="C605" s="11">
        <v>0.28958333333333336</v>
      </c>
      <c r="D605" t="s">
        <v>5</v>
      </c>
      <c r="E605" t="s">
        <v>103</v>
      </c>
      <c r="F605" s="8" t="s">
        <v>1359</v>
      </c>
      <c r="G605" s="8" t="s">
        <v>1360</v>
      </c>
      <c r="H605" s="1" t="s">
        <v>34949</v>
      </c>
    </row>
    <row r="606" spans="1:8" x14ac:dyDescent="0.3">
      <c r="A606" s="16">
        <v>2451623</v>
      </c>
      <c r="B606" s="3">
        <v>44898</v>
      </c>
      <c r="C606" s="11">
        <v>0.24930555555555556</v>
      </c>
      <c r="D606" t="s">
        <v>30</v>
      </c>
      <c r="E606" t="s">
        <v>22</v>
      </c>
      <c r="F606" s="8" t="s">
        <v>1361</v>
      </c>
      <c r="G606" s="8" t="s">
        <v>1362</v>
      </c>
      <c r="H606" s="1" t="s">
        <v>34949</v>
      </c>
    </row>
    <row r="607" spans="1:8" x14ac:dyDescent="0.3">
      <c r="A607" s="16">
        <v>2451629</v>
      </c>
      <c r="B607" s="3">
        <v>44898</v>
      </c>
      <c r="C607" s="11">
        <v>0.30069444444444443</v>
      </c>
      <c r="D607" t="s">
        <v>5</v>
      </c>
      <c r="E607" t="s">
        <v>6</v>
      </c>
      <c r="F607" s="8" t="s">
        <v>1363</v>
      </c>
      <c r="G607" s="8" t="s">
        <v>1364</v>
      </c>
      <c r="H607" s="1" t="s">
        <v>34949</v>
      </c>
    </row>
    <row r="608" spans="1:8" x14ac:dyDescent="0.3">
      <c r="A608" s="16">
        <v>2451633</v>
      </c>
      <c r="B608" s="3">
        <v>44898</v>
      </c>
      <c r="C608" s="11">
        <v>0.31388888888888888</v>
      </c>
      <c r="D608" t="s">
        <v>5</v>
      </c>
      <c r="E608" t="s">
        <v>27</v>
      </c>
      <c r="F608" s="8" t="s">
        <v>1365</v>
      </c>
      <c r="G608" s="8" t="s">
        <v>1366</v>
      </c>
      <c r="H608" s="1" t="s">
        <v>34949</v>
      </c>
    </row>
    <row r="609" spans="1:8" x14ac:dyDescent="0.3">
      <c r="A609" s="16">
        <v>2451641</v>
      </c>
      <c r="B609" s="3">
        <v>44898</v>
      </c>
      <c r="C609" s="11">
        <v>0.34583333333333338</v>
      </c>
      <c r="D609" t="s">
        <v>5</v>
      </c>
      <c r="E609" t="s">
        <v>18</v>
      </c>
      <c r="F609" s="8" t="s">
        <v>1367</v>
      </c>
      <c r="G609" s="8" t="s">
        <v>1368</v>
      </c>
      <c r="H609" s="1" t="s">
        <v>34949</v>
      </c>
    </row>
    <row r="610" spans="1:8" x14ac:dyDescent="0.3">
      <c r="A610" s="16">
        <v>2451648</v>
      </c>
      <c r="B610" s="3">
        <v>44898</v>
      </c>
      <c r="C610" s="11">
        <v>0.35486111111111113</v>
      </c>
      <c r="D610" t="s">
        <v>5</v>
      </c>
      <c r="E610" t="s">
        <v>104</v>
      </c>
      <c r="F610" s="8" t="s">
        <v>1369</v>
      </c>
      <c r="G610" s="8" t="s">
        <v>1370</v>
      </c>
      <c r="H610" s="1" t="s">
        <v>34949</v>
      </c>
    </row>
    <row r="611" spans="1:8" x14ac:dyDescent="0.3">
      <c r="A611" s="16">
        <v>2451649</v>
      </c>
      <c r="B611" s="3">
        <v>44898</v>
      </c>
      <c r="C611" s="11">
        <v>0.31319444444444444</v>
      </c>
      <c r="D611" t="s">
        <v>30</v>
      </c>
      <c r="E611" t="s">
        <v>13</v>
      </c>
      <c r="F611" s="8" t="s">
        <v>1371</v>
      </c>
      <c r="G611" s="8" t="s">
        <v>1372</v>
      </c>
      <c r="H611" s="1" t="s">
        <v>34949</v>
      </c>
    </row>
    <row r="612" spans="1:8" x14ac:dyDescent="0.3">
      <c r="A612" s="16">
        <v>2451654</v>
      </c>
      <c r="B612" s="3">
        <v>44898</v>
      </c>
      <c r="C612" s="11">
        <v>0.37083333333333335</v>
      </c>
      <c r="D612" t="s">
        <v>5</v>
      </c>
      <c r="E612" t="s">
        <v>37</v>
      </c>
      <c r="F612" s="8" t="s">
        <v>1373</v>
      </c>
      <c r="G612" s="8" t="s">
        <v>1374</v>
      </c>
      <c r="H612" s="1" t="s">
        <v>34949</v>
      </c>
    </row>
    <row r="613" spans="1:8" x14ac:dyDescent="0.3">
      <c r="A613" s="16">
        <v>2451656</v>
      </c>
      <c r="B613" s="3">
        <v>44898</v>
      </c>
      <c r="C613" s="11">
        <v>0.37708333333333338</v>
      </c>
      <c r="D613" t="s">
        <v>30</v>
      </c>
      <c r="E613" t="s">
        <v>13</v>
      </c>
      <c r="F613" s="8" t="s">
        <v>1375</v>
      </c>
      <c r="G613" s="8" t="s">
        <v>1376</v>
      </c>
      <c r="H613" s="1" t="s">
        <v>34949</v>
      </c>
    </row>
    <row r="614" spans="1:8" x14ac:dyDescent="0.3">
      <c r="A614" s="16">
        <v>2451666</v>
      </c>
      <c r="B614" s="3">
        <v>44898</v>
      </c>
      <c r="C614" s="11">
        <v>0.35347222222222219</v>
      </c>
      <c r="D614" t="s">
        <v>5</v>
      </c>
      <c r="E614" t="s">
        <v>43</v>
      </c>
      <c r="F614" s="8" t="s">
        <v>1377</v>
      </c>
      <c r="G614" s="8" t="s">
        <v>1378</v>
      </c>
      <c r="H614" s="1" t="s">
        <v>34949</v>
      </c>
    </row>
    <row r="615" spans="1:8" x14ac:dyDescent="0.3">
      <c r="A615" s="16">
        <v>2451672</v>
      </c>
      <c r="B615" s="3">
        <v>44898</v>
      </c>
      <c r="C615" s="11">
        <v>0.40416666666666662</v>
      </c>
      <c r="D615" t="s">
        <v>5</v>
      </c>
      <c r="E615" t="s">
        <v>16</v>
      </c>
      <c r="F615" s="8" t="s">
        <v>1379</v>
      </c>
      <c r="G615" s="8" t="s">
        <v>1380</v>
      </c>
      <c r="H615" s="1" t="s">
        <v>34949</v>
      </c>
    </row>
    <row r="616" spans="1:8" x14ac:dyDescent="0.3">
      <c r="A616" s="16">
        <v>2451683</v>
      </c>
      <c r="B616" s="3">
        <v>44898</v>
      </c>
      <c r="C616" s="11">
        <v>0.41736111111111113</v>
      </c>
      <c r="D616" t="s">
        <v>5</v>
      </c>
      <c r="E616" t="s">
        <v>27</v>
      </c>
      <c r="F616" s="8" t="s">
        <v>1381</v>
      </c>
      <c r="G616" s="8" t="s">
        <v>1382</v>
      </c>
      <c r="H616" s="1" t="s">
        <v>34949</v>
      </c>
    </row>
    <row r="617" spans="1:8" x14ac:dyDescent="0.3">
      <c r="A617" s="16">
        <v>2451688</v>
      </c>
      <c r="B617" s="3">
        <v>44898</v>
      </c>
      <c r="C617" s="11">
        <v>0.42430555555555555</v>
      </c>
      <c r="D617" t="s">
        <v>5</v>
      </c>
      <c r="E617" t="s">
        <v>18</v>
      </c>
      <c r="F617" s="8" t="s">
        <v>1383</v>
      </c>
      <c r="G617" s="8" t="s">
        <v>1384</v>
      </c>
      <c r="H617" s="1" t="s">
        <v>34949</v>
      </c>
    </row>
    <row r="618" spans="1:8" x14ac:dyDescent="0.3">
      <c r="A618" s="16">
        <v>2451692</v>
      </c>
      <c r="B618" s="3">
        <v>44898</v>
      </c>
      <c r="C618" s="11">
        <v>0.43055555555555558</v>
      </c>
      <c r="D618" t="s">
        <v>5</v>
      </c>
      <c r="E618" t="s">
        <v>41</v>
      </c>
      <c r="F618" s="8" t="s">
        <v>1385</v>
      </c>
      <c r="G618" s="8" t="s">
        <v>1386</v>
      </c>
      <c r="H618" s="1" t="s">
        <v>34949</v>
      </c>
    </row>
    <row r="619" spans="1:8" x14ac:dyDescent="0.3">
      <c r="A619" s="16">
        <v>2451694</v>
      </c>
      <c r="B619" s="3">
        <v>44898</v>
      </c>
      <c r="C619" s="11">
        <v>0.38958333333333334</v>
      </c>
      <c r="D619" t="s">
        <v>30</v>
      </c>
      <c r="E619" t="s">
        <v>14</v>
      </c>
      <c r="F619" s="8" t="s">
        <v>1387</v>
      </c>
      <c r="G619" s="8" t="s">
        <v>1388</v>
      </c>
      <c r="H619" s="1" t="s">
        <v>34949</v>
      </c>
    </row>
    <row r="620" spans="1:8" x14ac:dyDescent="0.3">
      <c r="A620" s="16">
        <v>2451706</v>
      </c>
      <c r="B620" s="3">
        <v>44898</v>
      </c>
      <c r="C620" s="11">
        <v>0.41111111111111115</v>
      </c>
      <c r="D620" t="s">
        <v>30</v>
      </c>
      <c r="E620" t="s">
        <v>13</v>
      </c>
      <c r="F620" s="8" t="s">
        <v>1389</v>
      </c>
      <c r="G620" s="8" t="s">
        <v>1390</v>
      </c>
      <c r="H620" s="1" t="s">
        <v>34949</v>
      </c>
    </row>
    <row r="621" spans="1:8" x14ac:dyDescent="0.3">
      <c r="A621" s="16">
        <v>2451707</v>
      </c>
      <c r="B621" s="3">
        <v>44898</v>
      </c>
      <c r="C621" s="11">
        <v>0.41319444444444442</v>
      </c>
      <c r="D621" t="s">
        <v>30</v>
      </c>
      <c r="E621" t="s">
        <v>20</v>
      </c>
      <c r="F621" s="8" t="s">
        <v>1391</v>
      </c>
      <c r="G621" s="8" t="s">
        <v>1392</v>
      </c>
      <c r="H621" s="1" t="s">
        <v>34949</v>
      </c>
    </row>
    <row r="622" spans="1:8" x14ac:dyDescent="0.3">
      <c r="A622" s="16">
        <v>2451711</v>
      </c>
      <c r="B622" s="3">
        <v>44898</v>
      </c>
      <c r="C622" s="11">
        <v>0.45763888888888887</v>
      </c>
      <c r="D622" t="s">
        <v>5</v>
      </c>
      <c r="E622" t="s">
        <v>27</v>
      </c>
      <c r="F622" s="8" t="s">
        <v>1393</v>
      </c>
      <c r="G622" s="8" t="s">
        <v>1394</v>
      </c>
      <c r="H622" s="1" t="s">
        <v>34949</v>
      </c>
    </row>
    <row r="623" spans="1:8" x14ac:dyDescent="0.3">
      <c r="A623" s="16">
        <v>2451714</v>
      </c>
      <c r="B623" s="3">
        <v>44898</v>
      </c>
      <c r="C623" s="11">
        <v>0.4604166666666667</v>
      </c>
      <c r="D623" t="s">
        <v>30</v>
      </c>
      <c r="E623" t="s">
        <v>22</v>
      </c>
      <c r="F623" s="8" t="s">
        <v>1395</v>
      </c>
      <c r="G623" s="8" t="s">
        <v>1396</v>
      </c>
      <c r="H623" s="1" t="s">
        <v>34949</v>
      </c>
    </row>
    <row r="624" spans="1:8" x14ac:dyDescent="0.3">
      <c r="A624" s="16">
        <v>2451734</v>
      </c>
      <c r="B624" s="3">
        <v>44898</v>
      </c>
      <c r="C624" s="11">
        <v>0.44930555555555557</v>
      </c>
      <c r="D624" t="s">
        <v>30</v>
      </c>
      <c r="E624" t="s">
        <v>14</v>
      </c>
      <c r="F624" s="8" t="s">
        <v>1397</v>
      </c>
      <c r="G624" s="8" t="s">
        <v>1398</v>
      </c>
      <c r="H624" s="1" t="s">
        <v>34949</v>
      </c>
    </row>
    <row r="625" spans="1:8" x14ac:dyDescent="0.3">
      <c r="A625" s="16">
        <v>2451736</v>
      </c>
      <c r="B625" s="3">
        <v>44898</v>
      </c>
      <c r="C625" s="11">
        <v>0.44930555555555557</v>
      </c>
      <c r="D625" t="s">
        <v>30</v>
      </c>
      <c r="E625" t="s">
        <v>14</v>
      </c>
      <c r="F625" s="8" t="s">
        <v>1399</v>
      </c>
      <c r="G625" s="8" t="s">
        <v>1400</v>
      </c>
      <c r="H625" s="1" t="s">
        <v>34949</v>
      </c>
    </row>
    <row r="626" spans="1:8" x14ac:dyDescent="0.3">
      <c r="A626" s="16">
        <v>2451745</v>
      </c>
      <c r="B626" s="3">
        <v>44898</v>
      </c>
      <c r="C626" s="11">
        <v>0.5131944444444444</v>
      </c>
      <c r="D626" t="s">
        <v>5</v>
      </c>
      <c r="E626" t="s">
        <v>6</v>
      </c>
      <c r="F626" s="8" t="s">
        <v>1401</v>
      </c>
      <c r="G626" s="8" t="s">
        <v>1402</v>
      </c>
      <c r="H626" s="1" t="s">
        <v>34949</v>
      </c>
    </row>
    <row r="627" spans="1:8" x14ac:dyDescent="0.3">
      <c r="A627" s="16">
        <v>2451749</v>
      </c>
      <c r="B627" s="3">
        <v>44898</v>
      </c>
      <c r="C627" s="11">
        <v>0.51944444444444449</v>
      </c>
      <c r="D627" t="s">
        <v>5</v>
      </c>
      <c r="E627" t="s">
        <v>1087</v>
      </c>
      <c r="F627" s="8" t="s">
        <v>1403</v>
      </c>
      <c r="G627" s="8" t="s">
        <v>1404</v>
      </c>
      <c r="H627" s="1" t="s">
        <v>34949</v>
      </c>
    </row>
    <row r="628" spans="1:8" x14ac:dyDescent="0.3">
      <c r="A628" s="16">
        <v>2451759</v>
      </c>
      <c r="B628" s="3">
        <v>44898</v>
      </c>
      <c r="C628" s="11">
        <v>0.53611111111111109</v>
      </c>
      <c r="D628" t="s">
        <v>5</v>
      </c>
      <c r="E628" t="s">
        <v>6</v>
      </c>
      <c r="F628" s="8" t="s">
        <v>1405</v>
      </c>
      <c r="G628" s="8" t="s">
        <v>1406</v>
      </c>
      <c r="H628" s="1" t="s">
        <v>34949</v>
      </c>
    </row>
    <row r="629" spans="1:8" x14ac:dyDescent="0.3">
      <c r="A629" s="16">
        <v>2451761</v>
      </c>
      <c r="B629" s="3">
        <v>44898</v>
      </c>
      <c r="C629" s="11">
        <v>0.53819444444444442</v>
      </c>
      <c r="D629" t="s">
        <v>5</v>
      </c>
      <c r="E629" t="s">
        <v>12</v>
      </c>
      <c r="F629" s="8" t="s">
        <v>1407</v>
      </c>
      <c r="G629" s="8" t="s">
        <v>1408</v>
      </c>
      <c r="H629" s="1" t="s">
        <v>34949</v>
      </c>
    </row>
    <row r="630" spans="1:8" x14ac:dyDescent="0.3">
      <c r="A630" s="16">
        <v>2451852</v>
      </c>
      <c r="B630" s="3">
        <v>44898</v>
      </c>
      <c r="C630" s="11">
        <v>0.60763888888888895</v>
      </c>
      <c r="D630" t="s">
        <v>30</v>
      </c>
      <c r="E630" t="s">
        <v>7</v>
      </c>
      <c r="F630" s="8" t="s">
        <v>1409</v>
      </c>
      <c r="G630" s="8" t="s">
        <v>1410</v>
      </c>
      <c r="H630" s="1" t="s">
        <v>34949</v>
      </c>
    </row>
    <row r="631" spans="1:8" x14ac:dyDescent="0.3">
      <c r="A631" s="16">
        <v>2451856</v>
      </c>
      <c r="B631" s="3">
        <v>44898</v>
      </c>
      <c r="C631" s="11">
        <v>0.65555555555555556</v>
      </c>
      <c r="D631" t="s">
        <v>30</v>
      </c>
      <c r="E631" t="s">
        <v>14</v>
      </c>
      <c r="F631" s="8" t="s">
        <v>1411</v>
      </c>
      <c r="G631" s="8" t="s">
        <v>1412</v>
      </c>
      <c r="H631" s="1" t="s">
        <v>34949</v>
      </c>
    </row>
    <row r="632" spans="1:8" x14ac:dyDescent="0.3">
      <c r="A632" s="16">
        <v>2451857</v>
      </c>
      <c r="B632" s="3">
        <v>44898</v>
      </c>
      <c r="C632" s="11">
        <v>0.65625</v>
      </c>
      <c r="D632" t="s">
        <v>30</v>
      </c>
      <c r="E632" t="s">
        <v>28</v>
      </c>
      <c r="F632" s="8" t="s">
        <v>1413</v>
      </c>
      <c r="G632" s="8" t="s">
        <v>1414</v>
      </c>
      <c r="H632" s="1" t="s">
        <v>34949</v>
      </c>
    </row>
    <row r="633" spans="1:8" x14ac:dyDescent="0.3">
      <c r="A633" s="16">
        <v>2451891</v>
      </c>
      <c r="B633" s="3">
        <v>44898</v>
      </c>
      <c r="C633" s="11">
        <v>0.6958333333333333</v>
      </c>
      <c r="D633" t="s">
        <v>30</v>
      </c>
      <c r="E633" t="s">
        <v>7</v>
      </c>
      <c r="F633" s="8" t="s">
        <v>118</v>
      </c>
      <c r="G633" s="8" t="s">
        <v>118</v>
      </c>
      <c r="H633" s="1" t="s">
        <v>34949</v>
      </c>
    </row>
    <row r="634" spans="1:8" x14ac:dyDescent="0.3">
      <c r="A634" s="16">
        <v>2451894</v>
      </c>
      <c r="B634" s="3">
        <v>44898</v>
      </c>
      <c r="C634" s="11">
        <v>0.65625</v>
      </c>
      <c r="D634" t="s">
        <v>30</v>
      </c>
      <c r="E634" t="s">
        <v>24</v>
      </c>
      <c r="F634" s="8" t="s">
        <v>1415</v>
      </c>
      <c r="G634" s="8" t="s">
        <v>1416</v>
      </c>
      <c r="H634" s="1" t="s">
        <v>34949</v>
      </c>
    </row>
    <row r="635" spans="1:8" x14ac:dyDescent="0.3">
      <c r="A635" s="16">
        <v>2451897</v>
      </c>
      <c r="B635" s="3">
        <v>44898</v>
      </c>
      <c r="C635" s="11">
        <v>0.66111111111111109</v>
      </c>
      <c r="D635" t="s">
        <v>30</v>
      </c>
      <c r="E635" t="s">
        <v>28</v>
      </c>
      <c r="F635" s="8" t="s">
        <v>1417</v>
      </c>
      <c r="G635" s="8" t="s">
        <v>1418</v>
      </c>
      <c r="H635" s="1" t="s">
        <v>34949</v>
      </c>
    </row>
    <row r="636" spans="1:8" x14ac:dyDescent="0.3">
      <c r="A636" s="16">
        <v>2451907</v>
      </c>
      <c r="B636" s="3">
        <v>44898</v>
      </c>
      <c r="C636" s="11">
        <v>0.71180555555555547</v>
      </c>
      <c r="D636" t="s">
        <v>30</v>
      </c>
      <c r="E636" t="s">
        <v>7</v>
      </c>
      <c r="F636" s="8" t="s">
        <v>1419</v>
      </c>
      <c r="G636" s="8" t="s">
        <v>1420</v>
      </c>
      <c r="H636" s="1" t="s">
        <v>34949</v>
      </c>
    </row>
    <row r="637" spans="1:8" x14ac:dyDescent="0.3">
      <c r="A637" s="16">
        <v>2451911</v>
      </c>
      <c r="B637" s="3">
        <v>44898</v>
      </c>
      <c r="C637" s="11">
        <v>0.71805555555555556</v>
      </c>
      <c r="D637" t="s">
        <v>30</v>
      </c>
      <c r="E637" t="s">
        <v>7</v>
      </c>
      <c r="F637" s="8" t="s">
        <v>1421</v>
      </c>
      <c r="G637" s="8" t="s">
        <v>1422</v>
      </c>
      <c r="H637" s="1" t="s">
        <v>34949</v>
      </c>
    </row>
    <row r="638" spans="1:8" x14ac:dyDescent="0.3">
      <c r="A638" s="16">
        <v>2451953</v>
      </c>
      <c r="B638" s="3">
        <v>44898</v>
      </c>
      <c r="C638" s="11">
        <v>0.72083333333333333</v>
      </c>
      <c r="D638" t="s">
        <v>30</v>
      </c>
      <c r="E638" t="s">
        <v>7</v>
      </c>
      <c r="F638" s="8" t="s">
        <v>1423</v>
      </c>
      <c r="G638" s="8" t="s">
        <v>1424</v>
      </c>
      <c r="H638" s="1" t="s">
        <v>34949</v>
      </c>
    </row>
    <row r="639" spans="1:8" x14ac:dyDescent="0.3">
      <c r="A639" s="16">
        <v>2451978</v>
      </c>
      <c r="B639" s="3">
        <v>44898</v>
      </c>
      <c r="C639" s="11">
        <v>0.7895833333333333</v>
      </c>
      <c r="D639" t="s">
        <v>5</v>
      </c>
      <c r="E639" t="s">
        <v>103</v>
      </c>
      <c r="F639" s="8" t="s">
        <v>1425</v>
      </c>
      <c r="G639" s="8" t="s">
        <v>1426</v>
      </c>
      <c r="H639" s="1" t="s">
        <v>34949</v>
      </c>
    </row>
    <row r="640" spans="1:8" x14ac:dyDescent="0.3">
      <c r="A640" s="16">
        <v>2451980</v>
      </c>
      <c r="B640" s="3">
        <v>44898</v>
      </c>
      <c r="C640" s="11">
        <v>0.79236111111111107</v>
      </c>
      <c r="D640" t="s">
        <v>5</v>
      </c>
      <c r="E640" t="s">
        <v>16</v>
      </c>
      <c r="F640" s="8" t="s">
        <v>1427</v>
      </c>
      <c r="G640" s="8" t="s">
        <v>1428</v>
      </c>
      <c r="H640" s="1" t="s">
        <v>34949</v>
      </c>
    </row>
    <row r="641" spans="1:8" x14ac:dyDescent="0.3">
      <c r="A641" s="16">
        <v>2451981</v>
      </c>
      <c r="B641" s="3">
        <v>44898</v>
      </c>
      <c r="C641" s="11">
        <v>0.79513888888888884</v>
      </c>
      <c r="D641" t="s">
        <v>5</v>
      </c>
      <c r="E641" t="s">
        <v>18</v>
      </c>
      <c r="F641" s="8" t="s">
        <v>1429</v>
      </c>
      <c r="G641" s="8" t="s">
        <v>1430</v>
      </c>
      <c r="H641" s="1" t="s">
        <v>34949</v>
      </c>
    </row>
    <row r="642" spans="1:8" x14ac:dyDescent="0.3">
      <c r="A642" s="16">
        <v>2451990</v>
      </c>
      <c r="B642" s="3">
        <v>44898</v>
      </c>
      <c r="C642" s="11">
        <v>0.80138888888888893</v>
      </c>
      <c r="D642" t="s">
        <v>30</v>
      </c>
      <c r="E642" t="s">
        <v>7</v>
      </c>
      <c r="F642" s="8" t="s">
        <v>1431</v>
      </c>
      <c r="G642" s="8" t="s">
        <v>1432</v>
      </c>
      <c r="H642" s="1" t="s">
        <v>34949</v>
      </c>
    </row>
    <row r="643" spans="1:8" x14ac:dyDescent="0.3">
      <c r="A643" s="16">
        <v>2451999</v>
      </c>
      <c r="B643" s="3">
        <v>44898</v>
      </c>
      <c r="C643" s="11">
        <v>0.80833333333333324</v>
      </c>
      <c r="D643" t="s">
        <v>30</v>
      </c>
      <c r="E643" t="s">
        <v>14</v>
      </c>
      <c r="F643" s="8" t="s">
        <v>1433</v>
      </c>
      <c r="G643" s="8" t="s">
        <v>1434</v>
      </c>
      <c r="H643" s="1" t="s">
        <v>34949</v>
      </c>
    </row>
    <row r="644" spans="1:8" x14ac:dyDescent="0.3">
      <c r="A644" s="16">
        <v>2452006</v>
      </c>
      <c r="B644" s="3">
        <v>44898</v>
      </c>
      <c r="C644" s="11">
        <v>0.77638888888888891</v>
      </c>
      <c r="D644" t="s">
        <v>30</v>
      </c>
      <c r="E644" t="s">
        <v>13</v>
      </c>
      <c r="F644" s="8" t="s">
        <v>1435</v>
      </c>
      <c r="G644" s="8" t="s">
        <v>1436</v>
      </c>
      <c r="H644" s="1" t="s">
        <v>34949</v>
      </c>
    </row>
    <row r="645" spans="1:8" x14ac:dyDescent="0.3">
      <c r="A645" s="16">
        <v>2452012</v>
      </c>
      <c r="B645" s="3">
        <v>44898</v>
      </c>
      <c r="C645" s="11">
        <v>0.82291666666666663</v>
      </c>
      <c r="D645" t="s">
        <v>30</v>
      </c>
      <c r="E645" t="s">
        <v>25</v>
      </c>
      <c r="F645" s="8" t="s">
        <v>1437</v>
      </c>
      <c r="G645" s="8" t="s">
        <v>1438</v>
      </c>
      <c r="H645" s="1" t="s">
        <v>34949</v>
      </c>
    </row>
    <row r="646" spans="1:8" x14ac:dyDescent="0.3">
      <c r="A646" s="16">
        <v>2452022</v>
      </c>
      <c r="B646" s="3">
        <v>44898</v>
      </c>
      <c r="C646" s="11">
        <v>0.82847222222222217</v>
      </c>
      <c r="D646" t="s">
        <v>5</v>
      </c>
      <c r="E646" t="s">
        <v>36</v>
      </c>
      <c r="F646" s="8" t="s">
        <v>1439</v>
      </c>
      <c r="G646" s="8" t="s">
        <v>1440</v>
      </c>
      <c r="H646" s="1" t="s">
        <v>34949</v>
      </c>
    </row>
    <row r="647" spans="1:8" x14ac:dyDescent="0.3">
      <c r="A647" s="16">
        <v>2452039</v>
      </c>
      <c r="B647" s="3">
        <v>44898</v>
      </c>
      <c r="C647" s="11">
        <v>0.84444444444444444</v>
      </c>
      <c r="D647" t="s">
        <v>30</v>
      </c>
      <c r="E647" t="s">
        <v>7</v>
      </c>
      <c r="F647" s="8" t="s">
        <v>1441</v>
      </c>
      <c r="G647" s="8" t="s">
        <v>1442</v>
      </c>
      <c r="H647" s="1" t="s">
        <v>34949</v>
      </c>
    </row>
    <row r="648" spans="1:8" x14ac:dyDescent="0.3">
      <c r="A648" s="16">
        <v>2452062</v>
      </c>
      <c r="B648" s="3">
        <v>44898</v>
      </c>
      <c r="C648" s="11">
        <v>0.82430555555555562</v>
      </c>
      <c r="D648" t="s">
        <v>30</v>
      </c>
      <c r="E648" t="s">
        <v>96</v>
      </c>
      <c r="F648" s="8" t="s">
        <v>1443</v>
      </c>
      <c r="G648" s="8" t="s">
        <v>1444</v>
      </c>
      <c r="H648" s="1" t="s">
        <v>34949</v>
      </c>
    </row>
    <row r="649" spans="1:8" x14ac:dyDescent="0.3">
      <c r="A649" s="16">
        <v>2452072</v>
      </c>
      <c r="B649" s="3">
        <v>44898</v>
      </c>
      <c r="C649" s="11">
        <v>0.82986111111111116</v>
      </c>
      <c r="D649" t="s">
        <v>30</v>
      </c>
      <c r="E649" t="s">
        <v>24</v>
      </c>
      <c r="F649" s="8" t="s">
        <v>1445</v>
      </c>
      <c r="G649" s="8" t="s">
        <v>1446</v>
      </c>
      <c r="H649" s="1" t="s">
        <v>34949</v>
      </c>
    </row>
    <row r="650" spans="1:8" x14ac:dyDescent="0.3">
      <c r="A650" s="16">
        <v>2452095</v>
      </c>
      <c r="B650" s="3">
        <v>44898</v>
      </c>
      <c r="C650" s="11">
        <v>0.84722222222222221</v>
      </c>
      <c r="D650" t="s">
        <v>30</v>
      </c>
      <c r="E650" t="s">
        <v>14</v>
      </c>
      <c r="F650" s="8" t="s">
        <v>1447</v>
      </c>
      <c r="G650" s="8" t="s">
        <v>1448</v>
      </c>
      <c r="H650" s="1" t="s">
        <v>34949</v>
      </c>
    </row>
    <row r="651" spans="1:8" x14ac:dyDescent="0.3">
      <c r="A651" s="16">
        <v>2452097</v>
      </c>
      <c r="B651" s="3">
        <v>44898</v>
      </c>
      <c r="C651" s="11">
        <v>0.89097222222222217</v>
      </c>
      <c r="D651" t="s">
        <v>30</v>
      </c>
      <c r="E651" t="s">
        <v>14</v>
      </c>
      <c r="F651" s="8" t="s">
        <v>1449</v>
      </c>
      <c r="G651" s="8" t="s">
        <v>1450</v>
      </c>
      <c r="H651" s="1" t="s">
        <v>34949</v>
      </c>
    </row>
    <row r="652" spans="1:8" x14ac:dyDescent="0.3">
      <c r="A652" s="16">
        <v>2452098</v>
      </c>
      <c r="B652" s="3">
        <v>44898</v>
      </c>
      <c r="C652" s="11">
        <v>0.85</v>
      </c>
      <c r="D652" t="s">
        <v>30</v>
      </c>
      <c r="E652" t="s">
        <v>96</v>
      </c>
      <c r="F652" s="8" t="s">
        <v>1451</v>
      </c>
      <c r="G652" s="8" t="s">
        <v>1452</v>
      </c>
      <c r="H652" s="1" t="s">
        <v>34949</v>
      </c>
    </row>
    <row r="653" spans="1:8" x14ac:dyDescent="0.3">
      <c r="A653" s="16">
        <v>2452109</v>
      </c>
      <c r="B653" s="3">
        <v>44898</v>
      </c>
      <c r="C653" s="11">
        <v>0.90416666666666667</v>
      </c>
      <c r="D653" t="s">
        <v>30</v>
      </c>
      <c r="E653" t="s">
        <v>96</v>
      </c>
      <c r="F653" s="8" t="s">
        <v>1453</v>
      </c>
      <c r="G653" s="8" t="s">
        <v>1454</v>
      </c>
      <c r="H653" s="1" t="s">
        <v>34949</v>
      </c>
    </row>
    <row r="654" spans="1:8" x14ac:dyDescent="0.3">
      <c r="A654" s="16">
        <v>2452123</v>
      </c>
      <c r="B654" s="3">
        <v>44898</v>
      </c>
      <c r="C654" s="11">
        <v>0.87361111111111101</v>
      </c>
      <c r="D654" t="s">
        <v>30</v>
      </c>
      <c r="E654" t="s">
        <v>24</v>
      </c>
      <c r="F654" s="8" t="s">
        <v>1455</v>
      </c>
      <c r="G654" s="8" t="s">
        <v>1456</v>
      </c>
      <c r="H654" s="1" t="s">
        <v>34949</v>
      </c>
    </row>
    <row r="655" spans="1:8" x14ac:dyDescent="0.3">
      <c r="A655" s="16">
        <v>2452143</v>
      </c>
      <c r="B655" s="3">
        <v>44898</v>
      </c>
      <c r="C655" s="11">
        <v>0.88750000000000007</v>
      </c>
      <c r="D655" t="s">
        <v>30</v>
      </c>
      <c r="E655" t="s">
        <v>20</v>
      </c>
      <c r="F655" s="8" t="s">
        <v>1457</v>
      </c>
      <c r="G655" s="8" t="s">
        <v>1458</v>
      </c>
      <c r="H655" s="1" t="s">
        <v>34949</v>
      </c>
    </row>
    <row r="656" spans="1:8" x14ac:dyDescent="0.3">
      <c r="A656" s="16">
        <v>2452172</v>
      </c>
      <c r="B656" s="3">
        <v>44898</v>
      </c>
      <c r="C656" s="11">
        <v>0.90208333333333324</v>
      </c>
      <c r="D656" t="s">
        <v>30</v>
      </c>
      <c r="E656" t="s">
        <v>7</v>
      </c>
      <c r="F656" s="8" t="s">
        <v>1459</v>
      </c>
      <c r="G656" s="8" t="s">
        <v>1460</v>
      </c>
      <c r="H656" s="1" t="s">
        <v>34949</v>
      </c>
    </row>
    <row r="657" spans="1:8" x14ac:dyDescent="0.3">
      <c r="A657" s="16">
        <v>2452179</v>
      </c>
      <c r="B657" s="3">
        <v>44898</v>
      </c>
      <c r="C657" s="11">
        <v>0.94791666666666663</v>
      </c>
      <c r="D657" t="s">
        <v>30</v>
      </c>
      <c r="E657" t="s">
        <v>17</v>
      </c>
      <c r="F657" s="8" t="s">
        <v>1461</v>
      </c>
      <c r="G657" s="8" t="s">
        <v>1462</v>
      </c>
      <c r="H657" s="1" t="s">
        <v>34949</v>
      </c>
    </row>
    <row r="658" spans="1:8" x14ac:dyDescent="0.3">
      <c r="A658" s="16">
        <v>2452244</v>
      </c>
      <c r="B658" s="3">
        <v>44898</v>
      </c>
      <c r="C658" s="11">
        <v>0.99375000000000002</v>
      </c>
      <c r="D658" t="s">
        <v>30</v>
      </c>
      <c r="E658" t="s">
        <v>14</v>
      </c>
      <c r="F658" s="8" t="s">
        <v>1463</v>
      </c>
      <c r="G658" s="8" t="s">
        <v>1464</v>
      </c>
      <c r="H658" s="1" t="s">
        <v>34949</v>
      </c>
    </row>
    <row r="659" spans="1:8" x14ac:dyDescent="0.3">
      <c r="A659" s="16">
        <v>2452249</v>
      </c>
      <c r="B659" s="3">
        <v>44898</v>
      </c>
      <c r="C659" s="11">
        <v>0.95347222222222217</v>
      </c>
      <c r="D659" t="s">
        <v>30</v>
      </c>
      <c r="E659" t="s">
        <v>24</v>
      </c>
      <c r="F659" s="8" t="s">
        <v>1465</v>
      </c>
      <c r="G659" s="8" t="s">
        <v>1466</v>
      </c>
      <c r="H659" s="1" t="s">
        <v>34949</v>
      </c>
    </row>
    <row r="660" spans="1:8" x14ac:dyDescent="0.3">
      <c r="A660" s="16">
        <v>2452253</v>
      </c>
      <c r="B660" s="3">
        <v>44898</v>
      </c>
      <c r="C660" s="11">
        <v>0.99652777777777779</v>
      </c>
      <c r="D660" t="s">
        <v>30</v>
      </c>
      <c r="E660" t="s">
        <v>14</v>
      </c>
      <c r="F660" s="8" t="s">
        <v>1467</v>
      </c>
      <c r="G660" s="8" t="s">
        <v>1468</v>
      </c>
      <c r="H660" s="1" t="s">
        <v>34949</v>
      </c>
    </row>
    <row r="661" spans="1:8" x14ac:dyDescent="0.3">
      <c r="A661" s="16">
        <v>2452271</v>
      </c>
      <c r="B661" s="3">
        <v>44898</v>
      </c>
      <c r="C661" s="11">
        <v>0.96319444444444446</v>
      </c>
      <c r="D661" t="s">
        <v>30</v>
      </c>
      <c r="E661" t="s">
        <v>7</v>
      </c>
      <c r="F661" s="8" t="s">
        <v>1469</v>
      </c>
      <c r="G661" s="8" t="s">
        <v>1470</v>
      </c>
      <c r="H661" s="1" t="s">
        <v>34949</v>
      </c>
    </row>
    <row r="662" spans="1:8" x14ac:dyDescent="0.3">
      <c r="A662" s="16">
        <v>2452299</v>
      </c>
      <c r="B662" s="3">
        <v>44898</v>
      </c>
      <c r="C662" s="11">
        <v>0.97638888888888886</v>
      </c>
      <c r="D662" t="s">
        <v>30</v>
      </c>
      <c r="E662" t="s">
        <v>15</v>
      </c>
      <c r="F662" s="8" t="s">
        <v>1473</v>
      </c>
      <c r="G662" s="8" t="s">
        <v>1474</v>
      </c>
      <c r="H662" s="1" t="s">
        <v>34949</v>
      </c>
    </row>
    <row r="663" spans="1:8" x14ac:dyDescent="0.3">
      <c r="A663" s="16">
        <v>2452301</v>
      </c>
      <c r="B663" s="3">
        <v>44898</v>
      </c>
      <c r="C663" s="11">
        <v>0.97916666666666663</v>
      </c>
      <c r="D663" t="s">
        <v>30</v>
      </c>
      <c r="E663" t="s">
        <v>22</v>
      </c>
      <c r="F663" s="8" t="s">
        <v>1475</v>
      </c>
      <c r="G663" s="8" t="s">
        <v>1476</v>
      </c>
      <c r="H663" s="1" t="s">
        <v>34949</v>
      </c>
    </row>
    <row r="664" spans="1:8" x14ac:dyDescent="0.3">
      <c r="A664" s="16">
        <v>2452320</v>
      </c>
      <c r="B664" s="3">
        <v>44898</v>
      </c>
      <c r="C664" s="11">
        <v>0.99236111111111114</v>
      </c>
      <c r="D664" t="s">
        <v>30</v>
      </c>
      <c r="E664" t="s">
        <v>20</v>
      </c>
      <c r="F664" s="8" t="s">
        <v>1485</v>
      </c>
      <c r="G664" s="8" t="s">
        <v>1486</v>
      </c>
      <c r="H664" s="1" t="s">
        <v>34949</v>
      </c>
    </row>
    <row r="665" spans="1:8" x14ac:dyDescent="0.3">
      <c r="A665" s="16">
        <v>2452284</v>
      </c>
      <c r="B665" s="3">
        <v>44899</v>
      </c>
      <c r="C665" s="11">
        <v>1.1111111111111112E-2</v>
      </c>
      <c r="D665" t="s">
        <v>5</v>
      </c>
      <c r="E665" t="s">
        <v>36</v>
      </c>
      <c r="F665" s="8" t="s">
        <v>1471</v>
      </c>
      <c r="G665" s="8" t="s">
        <v>1472</v>
      </c>
      <c r="H665" s="1" t="s">
        <v>34949</v>
      </c>
    </row>
    <row r="666" spans="1:8" x14ac:dyDescent="0.3">
      <c r="A666" s="16">
        <v>2452303</v>
      </c>
      <c r="B666" s="3">
        <v>44899</v>
      </c>
      <c r="C666" s="11">
        <v>2.1527777777777781E-2</v>
      </c>
      <c r="D666" t="s">
        <v>5</v>
      </c>
      <c r="E666" t="s">
        <v>55</v>
      </c>
      <c r="F666" s="8" t="s">
        <v>1477</v>
      </c>
      <c r="G666" s="8" t="s">
        <v>1478</v>
      </c>
      <c r="H666" s="1" t="s">
        <v>34949</v>
      </c>
    </row>
    <row r="667" spans="1:8" x14ac:dyDescent="0.3">
      <c r="A667" s="16">
        <v>2452308</v>
      </c>
      <c r="B667" s="3">
        <v>44899</v>
      </c>
      <c r="C667" s="11">
        <v>2.6388888888888889E-2</v>
      </c>
      <c r="D667" t="s">
        <v>30</v>
      </c>
      <c r="E667" t="s">
        <v>24</v>
      </c>
      <c r="F667" s="8" t="s">
        <v>1479</v>
      </c>
      <c r="G667" s="8" t="s">
        <v>1480</v>
      </c>
      <c r="H667" s="1" t="s">
        <v>34949</v>
      </c>
    </row>
    <row r="668" spans="1:8" x14ac:dyDescent="0.3">
      <c r="A668" s="16">
        <v>2452309</v>
      </c>
      <c r="B668" s="3">
        <v>44899</v>
      </c>
      <c r="C668" s="11">
        <v>2.6388888888888889E-2</v>
      </c>
      <c r="D668" t="s">
        <v>5</v>
      </c>
      <c r="E668" t="s">
        <v>74</v>
      </c>
      <c r="F668" s="8" t="s">
        <v>1481</v>
      </c>
      <c r="G668" s="8" t="s">
        <v>1482</v>
      </c>
      <c r="H668" s="1" t="s">
        <v>34949</v>
      </c>
    </row>
    <row r="669" spans="1:8" x14ac:dyDescent="0.3">
      <c r="A669" s="16">
        <v>2452318</v>
      </c>
      <c r="B669" s="3">
        <v>44899</v>
      </c>
      <c r="C669" s="11">
        <v>3.2638888888888891E-2</v>
      </c>
      <c r="D669" t="s">
        <v>30</v>
      </c>
      <c r="E669" t="s">
        <v>7</v>
      </c>
      <c r="F669" s="8" t="s">
        <v>1483</v>
      </c>
      <c r="G669" s="8" t="s">
        <v>1484</v>
      </c>
      <c r="H669" s="1" t="s">
        <v>34949</v>
      </c>
    </row>
    <row r="670" spans="1:8" x14ac:dyDescent="0.3">
      <c r="A670" s="16">
        <v>2452333</v>
      </c>
      <c r="B670" s="3">
        <v>44899</v>
      </c>
      <c r="C670" s="11">
        <v>4.027777777777778E-2</v>
      </c>
      <c r="D670" t="s">
        <v>30</v>
      </c>
      <c r="E670" t="s">
        <v>25</v>
      </c>
      <c r="F670" s="8" t="s">
        <v>1487</v>
      </c>
      <c r="G670" s="8" t="s">
        <v>1488</v>
      </c>
      <c r="H670" s="1" t="s">
        <v>34949</v>
      </c>
    </row>
    <row r="671" spans="1:8" x14ac:dyDescent="0.3">
      <c r="A671" s="16">
        <v>2452364</v>
      </c>
      <c r="B671" s="3">
        <v>44899</v>
      </c>
      <c r="C671" s="11">
        <v>5.347222222222222E-2</v>
      </c>
      <c r="D671" t="s">
        <v>30</v>
      </c>
      <c r="E671" t="s">
        <v>7</v>
      </c>
      <c r="F671" s="8" t="s">
        <v>1489</v>
      </c>
      <c r="G671" s="8" t="s">
        <v>1490</v>
      </c>
      <c r="H671" s="1" t="s">
        <v>34949</v>
      </c>
    </row>
    <row r="672" spans="1:8" x14ac:dyDescent="0.3">
      <c r="A672" s="16">
        <v>2452448</v>
      </c>
      <c r="B672" s="3">
        <v>44899</v>
      </c>
      <c r="C672" s="11">
        <v>0.10625</v>
      </c>
      <c r="D672" t="s">
        <v>5</v>
      </c>
      <c r="E672" t="s">
        <v>36</v>
      </c>
      <c r="F672" s="8" t="s">
        <v>1491</v>
      </c>
      <c r="G672" s="8" t="s">
        <v>1492</v>
      </c>
      <c r="H672" s="1" t="s">
        <v>34949</v>
      </c>
    </row>
    <row r="673" spans="1:8" x14ac:dyDescent="0.3">
      <c r="A673" s="16">
        <v>2452456</v>
      </c>
      <c r="B673" s="3">
        <v>44899</v>
      </c>
      <c r="C673" s="11">
        <v>0.11041666666666666</v>
      </c>
      <c r="D673" t="s">
        <v>30</v>
      </c>
      <c r="E673" t="s">
        <v>28</v>
      </c>
      <c r="F673" s="8" t="s">
        <v>1493</v>
      </c>
      <c r="G673" s="8" t="s">
        <v>1494</v>
      </c>
      <c r="H673" s="1" t="s">
        <v>34949</v>
      </c>
    </row>
    <row r="674" spans="1:8" x14ac:dyDescent="0.3">
      <c r="A674" s="16">
        <v>2452489</v>
      </c>
      <c r="B674" s="3">
        <v>44899</v>
      </c>
      <c r="C674" s="11">
        <v>0.13055555555555556</v>
      </c>
      <c r="D674" t="s">
        <v>5</v>
      </c>
      <c r="E674" t="s">
        <v>8</v>
      </c>
      <c r="F674" s="8" t="s">
        <v>1495</v>
      </c>
      <c r="G674" s="8" t="s">
        <v>1496</v>
      </c>
      <c r="H674" s="1" t="s">
        <v>34949</v>
      </c>
    </row>
    <row r="675" spans="1:8" x14ac:dyDescent="0.3">
      <c r="A675" s="16">
        <v>2452493</v>
      </c>
      <c r="B675" s="3">
        <v>44899</v>
      </c>
      <c r="C675" s="11">
        <v>0.13333333333333333</v>
      </c>
      <c r="D675" t="s">
        <v>30</v>
      </c>
      <c r="E675" t="s">
        <v>7</v>
      </c>
      <c r="F675" s="8" t="s">
        <v>1497</v>
      </c>
      <c r="G675" s="8" t="s">
        <v>1498</v>
      </c>
      <c r="H675" s="1" t="s">
        <v>34949</v>
      </c>
    </row>
    <row r="676" spans="1:8" x14ac:dyDescent="0.3">
      <c r="A676" s="16">
        <v>2452527</v>
      </c>
      <c r="B676" s="3">
        <v>44899</v>
      </c>
      <c r="C676" s="11">
        <v>0.11805555555555557</v>
      </c>
      <c r="D676" t="s">
        <v>30</v>
      </c>
      <c r="E676" t="s">
        <v>96</v>
      </c>
      <c r="F676" s="8" t="s">
        <v>1499</v>
      </c>
      <c r="G676" s="8" t="s">
        <v>1500</v>
      </c>
      <c r="H676" s="1" t="s">
        <v>34949</v>
      </c>
    </row>
    <row r="677" spans="1:8" x14ac:dyDescent="0.3">
      <c r="A677" s="16">
        <v>2452534</v>
      </c>
      <c r="B677" s="3">
        <v>44899</v>
      </c>
      <c r="C677" s="11">
        <v>0.16666666666666666</v>
      </c>
      <c r="D677" t="s">
        <v>30</v>
      </c>
      <c r="E677" t="s">
        <v>14</v>
      </c>
      <c r="F677" s="8" t="s">
        <v>1501</v>
      </c>
      <c r="G677" s="8" t="s">
        <v>1502</v>
      </c>
      <c r="H677" s="1" t="s">
        <v>34949</v>
      </c>
    </row>
    <row r="678" spans="1:8" x14ac:dyDescent="0.3">
      <c r="A678" s="16">
        <v>2452543</v>
      </c>
      <c r="B678" s="3">
        <v>44899</v>
      </c>
      <c r="C678" s="11">
        <v>0.1361111111111111</v>
      </c>
      <c r="D678" t="s">
        <v>30</v>
      </c>
      <c r="E678" t="s">
        <v>25</v>
      </c>
      <c r="F678" s="8" t="s">
        <v>1503</v>
      </c>
      <c r="G678" s="8" t="s">
        <v>1504</v>
      </c>
      <c r="H678" s="1" t="s">
        <v>34949</v>
      </c>
    </row>
    <row r="679" spans="1:8" x14ac:dyDescent="0.3">
      <c r="A679" s="16">
        <v>2452544</v>
      </c>
      <c r="B679" s="3">
        <v>44899</v>
      </c>
      <c r="C679" s="11">
        <v>0.17847222222222223</v>
      </c>
      <c r="D679" t="s">
        <v>30</v>
      </c>
      <c r="E679" t="s">
        <v>25</v>
      </c>
      <c r="F679" s="8" t="s">
        <v>1505</v>
      </c>
      <c r="G679" s="8" t="s">
        <v>1506</v>
      </c>
      <c r="H679" s="1" t="s">
        <v>34949</v>
      </c>
    </row>
    <row r="680" spans="1:8" x14ac:dyDescent="0.3">
      <c r="A680" s="16">
        <v>2452569</v>
      </c>
      <c r="B680" s="3">
        <v>44899</v>
      </c>
      <c r="C680" s="11">
        <v>0.16388888888888889</v>
      </c>
      <c r="D680" t="s">
        <v>30</v>
      </c>
      <c r="E680" t="s">
        <v>20</v>
      </c>
      <c r="F680" s="8" t="s">
        <v>1507</v>
      </c>
      <c r="G680" s="8" t="s">
        <v>1508</v>
      </c>
      <c r="H680" s="1" t="s">
        <v>34949</v>
      </c>
    </row>
    <row r="681" spans="1:8" x14ac:dyDescent="0.3">
      <c r="A681" s="16">
        <v>2452582</v>
      </c>
      <c r="B681" s="3">
        <v>44899</v>
      </c>
      <c r="C681" s="11">
        <v>0.18888888888888888</v>
      </c>
      <c r="D681" t="s">
        <v>30</v>
      </c>
      <c r="E681" t="s">
        <v>22</v>
      </c>
      <c r="F681" s="8" t="s">
        <v>1509</v>
      </c>
      <c r="G681" s="8" t="s">
        <v>1510</v>
      </c>
      <c r="H681" s="1" t="s">
        <v>34949</v>
      </c>
    </row>
    <row r="682" spans="1:8" x14ac:dyDescent="0.3">
      <c r="A682" s="16">
        <v>2452600</v>
      </c>
      <c r="B682" s="3">
        <v>44899</v>
      </c>
      <c r="C682" s="11">
        <v>0.26180555555555557</v>
      </c>
      <c r="D682" t="s">
        <v>30</v>
      </c>
      <c r="E682" t="s">
        <v>24</v>
      </c>
      <c r="F682" s="8" t="s">
        <v>118</v>
      </c>
      <c r="G682" s="8" t="s">
        <v>118</v>
      </c>
      <c r="H682" s="1" t="s">
        <v>34949</v>
      </c>
    </row>
    <row r="683" spans="1:8" x14ac:dyDescent="0.3">
      <c r="A683" s="16">
        <v>2452611</v>
      </c>
      <c r="B683" s="3">
        <v>44899</v>
      </c>
      <c r="C683" s="11">
        <v>0.28819444444444448</v>
      </c>
      <c r="D683" t="s">
        <v>5</v>
      </c>
      <c r="E683" t="s">
        <v>35</v>
      </c>
      <c r="F683" s="8" t="s">
        <v>1511</v>
      </c>
      <c r="G683" s="8" t="s">
        <v>1512</v>
      </c>
      <c r="H683" s="1" t="s">
        <v>34949</v>
      </c>
    </row>
    <row r="684" spans="1:8" x14ac:dyDescent="0.3">
      <c r="A684" s="16">
        <v>2452628</v>
      </c>
      <c r="B684" s="3">
        <v>44899</v>
      </c>
      <c r="C684" s="11">
        <v>0.3430555555555555</v>
      </c>
      <c r="D684" t="s">
        <v>30</v>
      </c>
      <c r="E684" t="s">
        <v>25</v>
      </c>
      <c r="F684" s="8" t="s">
        <v>1513</v>
      </c>
      <c r="G684" s="8" t="s">
        <v>1514</v>
      </c>
      <c r="H684" s="1" t="s">
        <v>34949</v>
      </c>
    </row>
    <row r="685" spans="1:8" x14ac:dyDescent="0.3">
      <c r="A685" s="16">
        <v>2452629</v>
      </c>
      <c r="B685" s="3">
        <v>44899</v>
      </c>
      <c r="C685" s="11">
        <v>0.34513888888888888</v>
      </c>
      <c r="D685" t="s">
        <v>30</v>
      </c>
      <c r="E685" t="s">
        <v>7</v>
      </c>
      <c r="F685" s="8" t="s">
        <v>1515</v>
      </c>
      <c r="G685" s="8" t="s">
        <v>1516</v>
      </c>
      <c r="H685" s="1" t="s">
        <v>34949</v>
      </c>
    </row>
    <row r="686" spans="1:8" x14ac:dyDescent="0.3">
      <c r="A686" s="16">
        <v>2452631</v>
      </c>
      <c r="B686" s="3">
        <v>44899</v>
      </c>
      <c r="C686" s="11">
        <v>0.30624999999999997</v>
      </c>
      <c r="D686" t="s">
        <v>30</v>
      </c>
      <c r="E686" t="s">
        <v>25</v>
      </c>
      <c r="F686" s="8" t="s">
        <v>1517</v>
      </c>
      <c r="G686" s="8" t="s">
        <v>1518</v>
      </c>
      <c r="H686" s="1" t="s">
        <v>34949</v>
      </c>
    </row>
    <row r="687" spans="1:8" x14ac:dyDescent="0.3">
      <c r="A687" s="16">
        <v>2452650</v>
      </c>
      <c r="B687" s="3">
        <v>44899</v>
      </c>
      <c r="C687" s="11">
        <v>0.39861111111111108</v>
      </c>
      <c r="D687" t="s">
        <v>30</v>
      </c>
      <c r="E687" t="s">
        <v>7</v>
      </c>
      <c r="F687" s="8" t="s">
        <v>1519</v>
      </c>
      <c r="G687" s="8" t="s">
        <v>1520</v>
      </c>
      <c r="H687" s="1" t="s">
        <v>34949</v>
      </c>
    </row>
    <row r="688" spans="1:8" x14ac:dyDescent="0.3">
      <c r="A688" s="16">
        <v>2452662</v>
      </c>
      <c r="B688" s="3">
        <v>44899</v>
      </c>
      <c r="C688" s="11">
        <v>0.42291666666666666</v>
      </c>
      <c r="D688" t="s">
        <v>30</v>
      </c>
      <c r="E688" t="s">
        <v>7</v>
      </c>
      <c r="F688" s="8" t="s">
        <v>1521</v>
      </c>
      <c r="G688" s="8" t="s">
        <v>1522</v>
      </c>
      <c r="H688" s="1" t="s">
        <v>34949</v>
      </c>
    </row>
    <row r="689" spans="1:8" x14ac:dyDescent="0.3">
      <c r="A689" s="16">
        <v>2452668</v>
      </c>
      <c r="B689" s="3">
        <v>44899</v>
      </c>
      <c r="C689" s="11">
        <v>0.43124999999999997</v>
      </c>
      <c r="D689" t="s">
        <v>30</v>
      </c>
      <c r="E689" t="s">
        <v>7</v>
      </c>
      <c r="F689" s="8" t="s">
        <v>1523</v>
      </c>
      <c r="G689" s="8" t="s">
        <v>1524</v>
      </c>
      <c r="H689" s="1" t="s">
        <v>34949</v>
      </c>
    </row>
    <row r="690" spans="1:8" x14ac:dyDescent="0.3">
      <c r="A690" s="16">
        <v>2452675</v>
      </c>
      <c r="B690" s="3">
        <v>44899</v>
      </c>
      <c r="C690" s="11">
        <v>0.44027777777777777</v>
      </c>
      <c r="D690" t="s">
        <v>30</v>
      </c>
      <c r="E690" t="s">
        <v>15</v>
      </c>
      <c r="F690" s="8" t="s">
        <v>1525</v>
      </c>
      <c r="G690" s="8" t="s">
        <v>1526</v>
      </c>
      <c r="H690" s="1" t="s">
        <v>34949</v>
      </c>
    </row>
    <row r="691" spans="1:8" x14ac:dyDescent="0.3">
      <c r="A691" s="16">
        <v>2452680</v>
      </c>
      <c r="B691" s="3">
        <v>44899</v>
      </c>
      <c r="C691" s="11">
        <v>0.44930555555555557</v>
      </c>
      <c r="D691" t="s">
        <v>30</v>
      </c>
      <c r="E691" t="s">
        <v>25</v>
      </c>
      <c r="F691" s="8" t="s">
        <v>1527</v>
      </c>
      <c r="G691" s="8" t="s">
        <v>1528</v>
      </c>
      <c r="H691" s="1" t="s">
        <v>34949</v>
      </c>
    </row>
    <row r="692" spans="1:8" x14ac:dyDescent="0.3">
      <c r="A692" s="16">
        <v>2452693</v>
      </c>
      <c r="B692" s="3">
        <v>44899</v>
      </c>
      <c r="C692" s="11">
        <v>0.41875000000000001</v>
      </c>
      <c r="D692" t="s">
        <v>30</v>
      </c>
      <c r="E692" t="s">
        <v>13</v>
      </c>
      <c r="F692" s="8" t="s">
        <v>1529</v>
      </c>
      <c r="G692" s="8" t="s">
        <v>1530</v>
      </c>
      <c r="H692" s="1" t="s">
        <v>34949</v>
      </c>
    </row>
    <row r="693" spans="1:8" x14ac:dyDescent="0.3">
      <c r="A693" s="16">
        <v>2452694</v>
      </c>
      <c r="B693" s="3">
        <v>44899</v>
      </c>
      <c r="C693" s="11">
        <v>0.46111111111111108</v>
      </c>
      <c r="D693" t="s">
        <v>30</v>
      </c>
      <c r="E693" t="s">
        <v>14</v>
      </c>
      <c r="F693" s="8" t="s">
        <v>1531</v>
      </c>
      <c r="G693" s="8" t="s">
        <v>1532</v>
      </c>
      <c r="H693" s="1" t="s">
        <v>34949</v>
      </c>
    </row>
    <row r="694" spans="1:8" x14ac:dyDescent="0.3">
      <c r="A694" s="16">
        <v>2452707</v>
      </c>
      <c r="B694" s="3">
        <v>44899</v>
      </c>
      <c r="C694" s="11">
        <v>0.43611111111111112</v>
      </c>
      <c r="D694" t="s">
        <v>30</v>
      </c>
      <c r="E694" t="s">
        <v>13</v>
      </c>
      <c r="F694" s="8" t="s">
        <v>1533</v>
      </c>
      <c r="G694" s="8" t="s">
        <v>1534</v>
      </c>
      <c r="H694" s="1" t="s">
        <v>34949</v>
      </c>
    </row>
    <row r="695" spans="1:8" x14ac:dyDescent="0.3">
      <c r="A695" s="16">
        <v>2452710</v>
      </c>
      <c r="B695" s="3">
        <v>44899</v>
      </c>
      <c r="C695" s="11">
        <v>0.4381944444444445</v>
      </c>
      <c r="D695" t="s">
        <v>30</v>
      </c>
      <c r="E695" t="s">
        <v>20</v>
      </c>
      <c r="F695" s="8" t="s">
        <v>1535</v>
      </c>
      <c r="G695" s="8" t="s">
        <v>1536</v>
      </c>
      <c r="H695" s="1" t="s">
        <v>34949</v>
      </c>
    </row>
    <row r="696" spans="1:8" x14ac:dyDescent="0.3">
      <c r="A696" s="16">
        <v>2452742</v>
      </c>
      <c r="B696" s="3">
        <v>44899</v>
      </c>
      <c r="C696" s="11">
        <v>0.50972222222222219</v>
      </c>
      <c r="D696" t="s">
        <v>5</v>
      </c>
      <c r="E696" t="s">
        <v>16</v>
      </c>
      <c r="F696" s="8" t="s">
        <v>1537</v>
      </c>
      <c r="G696" s="8" t="s">
        <v>1538</v>
      </c>
      <c r="H696" s="1" t="s">
        <v>34949</v>
      </c>
    </row>
    <row r="697" spans="1:8" x14ac:dyDescent="0.3">
      <c r="A697" s="16">
        <v>2452751</v>
      </c>
      <c r="B697" s="3">
        <v>44899</v>
      </c>
      <c r="C697" s="11">
        <v>0.52777777777777779</v>
      </c>
      <c r="D697" t="s">
        <v>30</v>
      </c>
      <c r="E697" t="s">
        <v>7</v>
      </c>
      <c r="F697" s="8" t="s">
        <v>1539</v>
      </c>
      <c r="G697" s="8" t="s">
        <v>1540</v>
      </c>
      <c r="H697" s="1" t="s">
        <v>34949</v>
      </c>
    </row>
    <row r="698" spans="1:8" x14ac:dyDescent="0.3">
      <c r="A698" s="16">
        <v>2452769</v>
      </c>
      <c r="B698" s="3">
        <v>44899</v>
      </c>
      <c r="C698" s="11">
        <v>0.5541666666666667</v>
      </c>
      <c r="D698" t="s">
        <v>30</v>
      </c>
      <c r="E698" t="s">
        <v>7</v>
      </c>
      <c r="F698" s="8" t="s">
        <v>1541</v>
      </c>
      <c r="G698" s="8" t="s">
        <v>1542</v>
      </c>
      <c r="H698" s="1" t="s">
        <v>34949</v>
      </c>
    </row>
    <row r="699" spans="1:8" x14ac:dyDescent="0.3">
      <c r="A699" s="16">
        <v>2452789</v>
      </c>
      <c r="B699" s="3">
        <v>44899</v>
      </c>
      <c r="C699" s="11">
        <v>0.5756944444444444</v>
      </c>
      <c r="D699" t="s">
        <v>5</v>
      </c>
      <c r="E699" t="s">
        <v>55</v>
      </c>
      <c r="F699" s="8" t="s">
        <v>1543</v>
      </c>
      <c r="G699" s="8" t="s">
        <v>1544</v>
      </c>
      <c r="H699" s="1" t="s">
        <v>34949</v>
      </c>
    </row>
    <row r="700" spans="1:8" x14ac:dyDescent="0.3">
      <c r="A700" s="16">
        <v>2452809</v>
      </c>
      <c r="B700" s="3">
        <v>44899</v>
      </c>
      <c r="C700" s="11">
        <v>0.59791666666666665</v>
      </c>
      <c r="D700" t="s">
        <v>5</v>
      </c>
      <c r="E700" t="s">
        <v>9</v>
      </c>
      <c r="F700" s="8" t="s">
        <v>1545</v>
      </c>
      <c r="G700" s="8" t="s">
        <v>1546</v>
      </c>
      <c r="H700" s="1" t="s">
        <v>34949</v>
      </c>
    </row>
    <row r="701" spans="1:8" x14ac:dyDescent="0.3">
      <c r="A701" s="16">
        <v>2452818</v>
      </c>
      <c r="B701" s="3">
        <v>44899</v>
      </c>
      <c r="C701" s="11">
        <v>0.56597222222222221</v>
      </c>
      <c r="D701" t="s">
        <v>30</v>
      </c>
      <c r="E701" t="s">
        <v>14</v>
      </c>
      <c r="F701" s="8" t="s">
        <v>1547</v>
      </c>
      <c r="G701" s="8" t="s">
        <v>1548</v>
      </c>
      <c r="H701" s="1" t="s">
        <v>34949</v>
      </c>
    </row>
    <row r="702" spans="1:8" x14ac:dyDescent="0.3">
      <c r="A702" s="16">
        <v>2452819</v>
      </c>
      <c r="B702" s="3">
        <v>44899</v>
      </c>
      <c r="C702" s="11">
        <v>0.60833333333333328</v>
      </c>
      <c r="D702" t="s">
        <v>30</v>
      </c>
      <c r="E702" t="s">
        <v>14</v>
      </c>
      <c r="F702" s="8" t="s">
        <v>1549</v>
      </c>
      <c r="G702" s="8" t="s">
        <v>1550</v>
      </c>
      <c r="H702" s="1" t="s">
        <v>34949</v>
      </c>
    </row>
    <row r="703" spans="1:8" x14ac:dyDescent="0.3">
      <c r="A703" s="16">
        <v>2452829</v>
      </c>
      <c r="B703" s="3">
        <v>44899</v>
      </c>
      <c r="C703" s="11">
        <v>0.62847222222222221</v>
      </c>
      <c r="D703" t="s">
        <v>5</v>
      </c>
      <c r="E703" t="s">
        <v>103</v>
      </c>
      <c r="F703" s="8" t="s">
        <v>1551</v>
      </c>
      <c r="G703" s="8" t="s">
        <v>1552</v>
      </c>
      <c r="H703" s="1" t="s">
        <v>34949</v>
      </c>
    </row>
    <row r="704" spans="1:8" x14ac:dyDescent="0.3">
      <c r="A704" s="16">
        <v>2452830</v>
      </c>
      <c r="B704" s="3">
        <v>44899</v>
      </c>
      <c r="C704" s="11">
        <v>0.62916666666666665</v>
      </c>
      <c r="D704" t="s">
        <v>30</v>
      </c>
      <c r="E704" t="s">
        <v>7</v>
      </c>
      <c r="F704" s="8" t="s">
        <v>1553</v>
      </c>
      <c r="G704" s="8" t="s">
        <v>1554</v>
      </c>
      <c r="H704" s="1" t="s">
        <v>34949</v>
      </c>
    </row>
    <row r="705" spans="1:8" x14ac:dyDescent="0.3">
      <c r="A705" s="16">
        <v>2452831</v>
      </c>
      <c r="B705" s="3">
        <v>44899</v>
      </c>
      <c r="C705" s="11">
        <v>0.62986111111111109</v>
      </c>
      <c r="D705" t="s">
        <v>30</v>
      </c>
      <c r="E705" t="s">
        <v>7</v>
      </c>
      <c r="F705" s="8" t="s">
        <v>1555</v>
      </c>
      <c r="G705" s="8" t="s">
        <v>1556</v>
      </c>
      <c r="H705" s="1" t="s">
        <v>34949</v>
      </c>
    </row>
    <row r="706" spans="1:8" x14ac:dyDescent="0.3">
      <c r="A706" s="16">
        <v>2452835</v>
      </c>
      <c r="B706" s="3">
        <v>44899</v>
      </c>
      <c r="C706" s="11">
        <v>0.63194444444444442</v>
      </c>
      <c r="D706" t="s">
        <v>30</v>
      </c>
      <c r="E706" t="s">
        <v>7</v>
      </c>
      <c r="F706" s="8" t="s">
        <v>1557</v>
      </c>
      <c r="G706" s="8" t="s">
        <v>1558</v>
      </c>
      <c r="H706" s="1" t="s">
        <v>34949</v>
      </c>
    </row>
    <row r="707" spans="1:8" x14ac:dyDescent="0.3">
      <c r="A707" s="16">
        <v>2452854</v>
      </c>
      <c r="B707" s="3">
        <v>44899</v>
      </c>
      <c r="C707" s="11">
        <v>0.64652777777777781</v>
      </c>
      <c r="D707" t="s">
        <v>30</v>
      </c>
      <c r="E707" t="s">
        <v>7</v>
      </c>
      <c r="F707" s="8" t="s">
        <v>1559</v>
      </c>
      <c r="G707" s="8" t="s">
        <v>1560</v>
      </c>
      <c r="H707" s="1" t="s">
        <v>34949</v>
      </c>
    </row>
    <row r="708" spans="1:8" x14ac:dyDescent="0.3">
      <c r="A708" s="16">
        <v>2452866</v>
      </c>
      <c r="B708" s="3">
        <v>44899</v>
      </c>
      <c r="C708" s="11">
        <v>0.65625</v>
      </c>
      <c r="D708" t="s">
        <v>5</v>
      </c>
      <c r="E708" t="s">
        <v>16</v>
      </c>
      <c r="F708" s="8" t="s">
        <v>1561</v>
      </c>
      <c r="G708" s="8" t="s">
        <v>1562</v>
      </c>
      <c r="H708" s="1" t="s">
        <v>34949</v>
      </c>
    </row>
    <row r="709" spans="1:8" x14ac:dyDescent="0.3">
      <c r="A709" s="16">
        <v>2452869</v>
      </c>
      <c r="B709" s="3">
        <v>44899</v>
      </c>
      <c r="C709" s="11">
        <v>0.66041666666666665</v>
      </c>
      <c r="D709" t="s">
        <v>30</v>
      </c>
      <c r="E709" t="s">
        <v>7</v>
      </c>
      <c r="F709" s="8" t="s">
        <v>1563</v>
      </c>
      <c r="G709" s="8" t="s">
        <v>1564</v>
      </c>
      <c r="H709" s="1" t="s">
        <v>34949</v>
      </c>
    </row>
    <row r="710" spans="1:8" x14ac:dyDescent="0.3">
      <c r="A710" s="16">
        <v>2452873</v>
      </c>
      <c r="B710" s="3">
        <v>44899</v>
      </c>
      <c r="C710" s="11">
        <v>0.62361111111111112</v>
      </c>
      <c r="D710" t="s">
        <v>30</v>
      </c>
      <c r="E710" t="s">
        <v>14</v>
      </c>
      <c r="F710" s="8" t="s">
        <v>1565</v>
      </c>
      <c r="G710" s="8" t="s">
        <v>1566</v>
      </c>
      <c r="H710" s="1" t="s">
        <v>34949</v>
      </c>
    </row>
    <row r="711" spans="1:8" x14ac:dyDescent="0.3">
      <c r="A711" s="16">
        <v>2452888</v>
      </c>
      <c r="B711" s="3">
        <v>44899</v>
      </c>
      <c r="C711" s="11">
        <v>0.68333333333333324</v>
      </c>
      <c r="D711" t="s">
        <v>5</v>
      </c>
      <c r="E711" t="s">
        <v>103</v>
      </c>
      <c r="F711" s="8" t="s">
        <v>1567</v>
      </c>
      <c r="G711" s="8" t="s">
        <v>1568</v>
      </c>
      <c r="H711" s="1" t="s">
        <v>34949</v>
      </c>
    </row>
    <row r="712" spans="1:8" x14ac:dyDescent="0.3">
      <c r="A712" s="16">
        <v>2452901</v>
      </c>
      <c r="B712" s="3">
        <v>44899</v>
      </c>
      <c r="C712" s="11">
        <v>0.65486111111111112</v>
      </c>
      <c r="D712" t="s">
        <v>30</v>
      </c>
      <c r="E712" t="s">
        <v>7</v>
      </c>
      <c r="F712" s="8" t="s">
        <v>1569</v>
      </c>
      <c r="G712" s="8" t="s">
        <v>1570</v>
      </c>
      <c r="H712" s="1" t="s">
        <v>34949</v>
      </c>
    </row>
    <row r="713" spans="1:8" x14ac:dyDescent="0.3">
      <c r="A713" s="16">
        <v>2452908</v>
      </c>
      <c r="B713" s="3">
        <v>44899</v>
      </c>
      <c r="C713" s="11">
        <v>0.66111111111111109</v>
      </c>
      <c r="D713" t="s">
        <v>30</v>
      </c>
      <c r="E713" t="s">
        <v>24</v>
      </c>
      <c r="F713" s="8" t="s">
        <v>1571</v>
      </c>
      <c r="G713" s="8" t="s">
        <v>1572</v>
      </c>
      <c r="H713" s="1" t="s">
        <v>34949</v>
      </c>
    </row>
    <row r="714" spans="1:8" x14ac:dyDescent="0.3">
      <c r="A714" s="16">
        <v>2452922</v>
      </c>
      <c r="B714" s="3">
        <v>44899</v>
      </c>
      <c r="C714" s="11">
        <v>0.67222222222222217</v>
      </c>
      <c r="D714" t="s">
        <v>5</v>
      </c>
      <c r="E714" t="s">
        <v>12</v>
      </c>
      <c r="F714" s="8" t="s">
        <v>1573</v>
      </c>
      <c r="G714" s="8" t="s">
        <v>1574</v>
      </c>
      <c r="H714" s="1" t="s">
        <v>34949</v>
      </c>
    </row>
    <row r="715" spans="1:8" x14ac:dyDescent="0.3">
      <c r="A715" s="16">
        <v>2452927</v>
      </c>
      <c r="B715" s="3">
        <v>44899</v>
      </c>
      <c r="C715" s="11">
        <v>0.68055555555555547</v>
      </c>
      <c r="D715" t="s">
        <v>30</v>
      </c>
      <c r="E715" t="s">
        <v>24</v>
      </c>
      <c r="F715" s="8" t="s">
        <v>1575</v>
      </c>
      <c r="G715" s="8" t="s">
        <v>1576</v>
      </c>
      <c r="H715" s="1" t="s">
        <v>34949</v>
      </c>
    </row>
    <row r="716" spans="1:8" x14ac:dyDescent="0.3">
      <c r="A716" s="16">
        <v>2452930</v>
      </c>
      <c r="B716" s="3">
        <v>44899</v>
      </c>
      <c r="C716" s="11">
        <v>0.72638888888888886</v>
      </c>
      <c r="D716" t="s">
        <v>30</v>
      </c>
      <c r="E716" t="s">
        <v>7</v>
      </c>
      <c r="F716" s="8" t="s">
        <v>1577</v>
      </c>
      <c r="G716" s="8" t="s">
        <v>1578</v>
      </c>
      <c r="H716" s="1" t="s">
        <v>34949</v>
      </c>
    </row>
    <row r="717" spans="1:8" x14ac:dyDescent="0.3">
      <c r="A717" s="16">
        <v>2452947</v>
      </c>
      <c r="B717" s="3">
        <v>44899</v>
      </c>
      <c r="C717" s="11">
        <v>0.70000000000000007</v>
      </c>
      <c r="D717" t="s">
        <v>30</v>
      </c>
      <c r="E717" t="s">
        <v>17</v>
      </c>
      <c r="F717" s="8" t="s">
        <v>1579</v>
      </c>
      <c r="G717" s="8" t="s">
        <v>1580</v>
      </c>
      <c r="H717" s="1" t="s">
        <v>34949</v>
      </c>
    </row>
    <row r="718" spans="1:8" x14ac:dyDescent="0.3">
      <c r="A718" s="16">
        <v>2452951</v>
      </c>
      <c r="B718" s="3">
        <v>44899</v>
      </c>
      <c r="C718" s="11">
        <v>0.70138888888888884</v>
      </c>
      <c r="D718" t="s">
        <v>30</v>
      </c>
      <c r="E718" t="s">
        <v>20</v>
      </c>
      <c r="F718" s="8" t="s">
        <v>1581</v>
      </c>
      <c r="G718" s="8" t="s">
        <v>1582</v>
      </c>
      <c r="H718" s="1" t="s">
        <v>34949</v>
      </c>
    </row>
    <row r="719" spans="1:8" x14ac:dyDescent="0.3">
      <c r="A719" s="16">
        <v>2452963</v>
      </c>
      <c r="B719" s="3">
        <v>44899</v>
      </c>
      <c r="C719" s="11">
        <v>0.71458333333333324</v>
      </c>
      <c r="D719" t="s">
        <v>30</v>
      </c>
      <c r="E719" t="s">
        <v>7</v>
      </c>
      <c r="F719" s="8" t="s">
        <v>1583</v>
      </c>
      <c r="G719" s="8" t="s">
        <v>1584</v>
      </c>
      <c r="H719" s="1" t="s">
        <v>34949</v>
      </c>
    </row>
    <row r="720" spans="1:8" x14ac:dyDescent="0.3">
      <c r="A720" s="16">
        <v>2452964</v>
      </c>
      <c r="B720" s="3">
        <v>44899</v>
      </c>
      <c r="C720" s="11">
        <v>0.71597222222222223</v>
      </c>
      <c r="D720" t="s">
        <v>30</v>
      </c>
      <c r="E720" t="s">
        <v>7</v>
      </c>
      <c r="F720" s="8" t="s">
        <v>1585</v>
      </c>
      <c r="G720" s="8" t="s">
        <v>1586</v>
      </c>
      <c r="H720" s="1" t="s">
        <v>34949</v>
      </c>
    </row>
    <row r="721" spans="1:8" x14ac:dyDescent="0.3">
      <c r="A721" s="16">
        <v>2452966</v>
      </c>
      <c r="B721" s="3">
        <v>44899</v>
      </c>
      <c r="C721" s="11">
        <v>0.71805555555555556</v>
      </c>
      <c r="D721" t="s">
        <v>30</v>
      </c>
      <c r="E721" t="s">
        <v>7</v>
      </c>
      <c r="F721" s="8" t="s">
        <v>1587</v>
      </c>
      <c r="G721" s="8" t="s">
        <v>1588</v>
      </c>
      <c r="H721" s="1" t="s">
        <v>34949</v>
      </c>
    </row>
    <row r="722" spans="1:8" x14ac:dyDescent="0.3">
      <c r="A722" s="16">
        <v>2452989</v>
      </c>
      <c r="B722" s="3">
        <v>44899</v>
      </c>
      <c r="C722" s="11">
        <v>0.7402777777777777</v>
      </c>
      <c r="D722" t="s">
        <v>30</v>
      </c>
      <c r="E722" t="s">
        <v>79</v>
      </c>
      <c r="F722" s="8" t="s">
        <v>1589</v>
      </c>
      <c r="G722" s="8" t="s">
        <v>1590</v>
      </c>
      <c r="H722" s="1" t="s">
        <v>34949</v>
      </c>
    </row>
    <row r="723" spans="1:8" x14ac:dyDescent="0.3">
      <c r="A723" s="16">
        <v>2452993</v>
      </c>
      <c r="B723" s="3">
        <v>44899</v>
      </c>
      <c r="C723" s="11">
        <v>0.78472222222222221</v>
      </c>
      <c r="D723" t="s">
        <v>5</v>
      </c>
      <c r="E723" t="s">
        <v>75</v>
      </c>
      <c r="F723" s="8" t="s">
        <v>1591</v>
      </c>
      <c r="G723" s="8" t="s">
        <v>1592</v>
      </c>
      <c r="H723" s="1" t="s">
        <v>34949</v>
      </c>
    </row>
    <row r="724" spans="1:8" x14ac:dyDescent="0.3">
      <c r="A724" s="16">
        <v>2453022</v>
      </c>
      <c r="B724" s="3">
        <v>44899</v>
      </c>
      <c r="C724" s="11">
        <v>0.76874999999999993</v>
      </c>
      <c r="D724" t="s">
        <v>30</v>
      </c>
      <c r="E724" t="s">
        <v>15</v>
      </c>
      <c r="F724" s="8" t="s">
        <v>1593</v>
      </c>
      <c r="G724" s="8" t="s">
        <v>1594</v>
      </c>
      <c r="H724" s="1" t="s">
        <v>34949</v>
      </c>
    </row>
    <row r="725" spans="1:8" x14ac:dyDescent="0.3">
      <c r="A725" s="16">
        <v>2453039</v>
      </c>
      <c r="B725" s="3">
        <v>44899</v>
      </c>
      <c r="C725" s="11">
        <v>0.77986111111111101</v>
      </c>
      <c r="D725" t="s">
        <v>30</v>
      </c>
      <c r="E725" t="s">
        <v>14</v>
      </c>
      <c r="F725" s="8" t="s">
        <v>1595</v>
      </c>
      <c r="G725" s="8" t="s">
        <v>1596</v>
      </c>
      <c r="H725" s="1" t="s">
        <v>34949</v>
      </c>
    </row>
    <row r="726" spans="1:8" x14ac:dyDescent="0.3">
      <c r="A726" s="16">
        <v>2453041</v>
      </c>
      <c r="B726" s="3">
        <v>44899</v>
      </c>
      <c r="C726" s="11">
        <v>0.8222222222222223</v>
      </c>
      <c r="D726" t="s">
        <v>30</v>
      </c>
      <c r="E726" t="s">
        <v>28</v>
      </c>
      <c r="F726" s="8" t="s">
        <v>1597</v>
      </c>
      <c r="G726" s="8" t="s">
        <v>1598</v>
      </c>
      <c r="H726" s="1" t="s">
        <v>34949</v>
      </c>
    </row>
    <row r="727" spans="1:8" x14ac:dyDescent="0.3">
      <c r="A727" s="16">
        <v>2453049</v>
      </c>
      <c r="B727" s="3">
        <v>44899</v>
      </c>
      <c r="C727" s="11">
        <v>0.82708333333333339</v>
      </c>
      <c r="D727" t="s">
        <v>30</v>
      </c>
      <c r="E727" t="s">
        <v>7</v>
      </c>
      <c r="F727" s="8" t="s">
        <v>1599</v>
      </c>
      <c r="G727" s="8" t="s">
        <v>1600</v>
      </c>
      <c r="H727" s="1" t="s">
        <v>34949</v>
      </c>
    </row>
    <row r="728" spans="1:8" x14ac:dyDescent="0.3">
      <c r="A728" s="16">
        <v>2453065</v>
      </c>
      <c r="B728" s="3">
        <v>44899</v>
      </c>
      <c r="C728" s="11">
        <v>0.84097222222222223</v>
      </c>
      <c r="D728" t="s">
        <v>30</v>
      </c>
      <c r="E728" t="s">
        <v>7</v>
      </c>
      <c r="F728" s="8" t="s">
        <v>1601</v>
      </c>
      <c r="G728" s="8" t="s">
        <v>1602</v>
      </c>
      <c r="H728" s="1" t="s">
        <v>34949</v>
      </c>
    </row>
    <row r="729" spans="1:8" x14ac:dyDescent="0.3">
      <c r="A729" s="16">
        <v>2453069</v>
      </c>
      <c r="B729" s="3">
        <v>44899</v>
      </c>
      <c r="C729" s="11">
        <v>0.8027777777777777</v>
      </c>
      <c r="D729" t="s">
        <v>30</v>
      </c>
      <c r="E729" t="s">
        <v>20</v>
      </c>
      <c r="F729" s="8" t="s">
        <v>1603</v>
      </c>
      <c r="G729" s="8" t="s">
        <v>1604</v>
      </c>
      <c r="H729" s="1" t="s">
        <v>34949</v>
      </c>
    </row>
    <row r="730" spans="1:8" x14ac:dyDescent="0.3">
      <c r="A730" s="16">
        <v>2453085</v>
      </c>
      <c r="B730" s="3">
        <v>44899</v>
      </c>
      <c r="C730" s="11">
        <v>0.85486111111111107</v>
      </c>
      <c r="D730" t="s">
        <v>30</v>
      </c>
      <c r="E730" t="s">
        <v>7</v>
      </c>
      <c r="F730" s="8" t="s">
        <v>1605</v>
      </c>
      <c r="G730" s="8" t="s">
        <v>1606</v>
      </c>
      <c r="H730" s="1" t="s">
        <v>34949</v>
      </c>
    </row>
    <row r="731" spans="1:8" x14ac:dyDescent="0.3">
      <c r="A731" s="16">
        <v>2453110</v>
      </c>
      <c r="B731" s="3">
        <v>44899</v>
      </c>
      <c r="C731" s="11">
        <v>0.82847222222222217</v>
      </c>
      <c r="D731" t="s">
        <v>30</v>
      </c>
      <c r="E731" t="s">
        <v>22</v>
      </c>
      <c r="F731" s="8" t="s">
        <v>1607</v>
      </c>
      <c r="G731" s="8" t="s">
        <v>1608</v>
      </c>
      <c r="H731" s="1" t="s">
        <v>34949</v>
      </c>
    </row>
    <row r="732" spans="1:8" x14ac:dyDescent="0.3">
      <c r="A732" s="16">
        <v>2453124</v>
      </c>
      <c r="B732" s="3">
        <v>44899</v>
      </c>
      <c r="C732" s="11">
        <v>0.87777777777777777</v>
      </c>
      <c r="D732" t="s">
        <v>5</v>
      </c>
      <c r="E732" t="s">
        <v>35</v>
      </c>
      <c r="F732" s="8" t="s">
        <v>1609</v>
      </c>
      <c r="G732" s="8" t="s">
        <v>1610</v>
      </c>
      <c r="H732" s="1" t="s">
        <v>34949</v>
      </c>
    </row>
    <row r="733" spans="1:8" x14ac:dyDescent="0.3">
      <c r="A733" s="16">
        <v>2453134</v>
      </c>
      <c r="B733" s="3">
        <v>44899</v>
      </c>
      <c r="C733" s="11">
        <v>0.8833333333333333</v>
      </c>
      <c r="D733" t="s">
        <v>5</v>
      </c>
      <c r="E733" t="s">
        <v>103</v>
      </c>
      <c r="F733" s="8" t="s">
        <v>1611</v>
      </c>
      <c r="G733" s="8" t="s">
        <v>1612</v>
      </c>
      <c r="H733" s="1" t="s">
        <v>34949</v>
      </c>
    </row>
    <row r="734" spans="1:8" x14ac:dyDescent="0.3">
      <c r="A734" s="16">
        <v>2453159</v>
      </c>
      <c r="B734" s="3">
        <v>44899</v>
      </c>
      <c r="C734" s="11">
        <v>0.90625</v>
      </c>
      <c r="D734" t="s">
        <v>5</v>
      </c>
      <c r="E734" t="s">
        <v>78</v>
      </c>
      <c r="F734" s="8" t="s">
        <v>1613</v>
      </c>
      <c r="G734" s="8" t="s">
        <v>1614</v>
      </c>
      <c r="H734" s="1" t="s">
        <v>34949</v>
      </c>
    </row>
    <row r="735" spans="1:8" x14ac:dyDescent="0.3">
      <c r="A735" s="16">
        <v>2453174</v>
      </c>
      <c r="B735" s="3">
        <v>44899</v>
      </c>
      <c r="C735" s="11">
        <v>0.91805555555555562</v>
      </c>
      <c r="D735" t="s">
        <v>30</v>
      </c>
      <c r="E735" t="s">
        <v>13</v>
      </c>
      <c r="F735" s="8" t="s">
        <v>1615</v>
      </c>
      <c r="G735" s="8" t="s">
        <v>1616</v>
      </c>
      <c r="H735" s="1" t="s">
        <v>34949</v>
      </c>
    </row>
    <row r="736" spans="1:8" x14ac:dyDescent="0.3">
      <c r="A736" s="16">
        <v>2453178</v>
      </c>
      <c r="B736" s="3">
        <v>44899</v>
      </c>
      <c r="C736" s="11">
        <v>0.87708333333333333</v>
      </c>
      <c r="D736" t="s">
        <v>30</v>
      </c>
      <c r="E736" t="s">
        <v>24</v>
      </c>
      <c r="F736" s="8" t="s">
        <v>1617</v>
      </c>
      <c r="G736" s="8" t="s">
        <v>1618</v>
      </c>
      <c r="H736" s="1" t="s">
        <v>34949</v>
      </c>
    </row>
    <row r="737" spans="1:8" x14ac:dyDescent="0.3">
      <c r="A737" s="16">
        <v>2453182</v>
      </c>
      <c r="B737" s="3">
        <v>44899</v>
      </c>
      <c r="C737" s="11">
        <v>0.92152777777777783</v>
      </c>
      <c r="D737" t="s">
        <v>30</v>
      </c>
      <c r="E737" t="s">
        <v>7</v>
      </c>
      <c r="F737" s="8" t="s">
        <v>1619</v>
      </c>
      <c r="G737" s="8" t="s">
        <v>1620</v>
      </c>
      <c r="H737" s="1" t="s">
        <v>34949</v>
      </c>
    </row>
    <row r="738" spans="1:8" x14ac:dyDescent="0.3">
      <c r="A738" s="16">
        <v>2453203</v>
      </c>
      <c r="B738" s="3">
        <v>44899</v>
      </c>
      <c r="C738" s="11">
        <v>0.94027777777777777</v>
      </c>
      <c r="D738" t="s">
        <v>30</v>
      </c>
      <c r="E738" t="s">
        <v>7</v>
      </c>
      <c r="F738" s="8" t="s">
        <v>1621</v>
      </c>
      <c r="G738" s="8" t="s">
        <v>1622</v>
      </c>
      <c r="H738" s="1" t="s">
        <v>34949</v>
      </c>
    </row>
    <row r="739" spans="1:8" x14ac:dyDescent="0.3">
      <c r="A739" s="16">
        <v>2453224</v>
      </c>
      <c r="B739" s="3">
        <v>44899</v>
      </c>
      <c r="C739" s="11">
        <v>0.90902777777777777</v>
      </c>
      <c r="D739" t="s">
        <v>30</v>
      </c>
      <c r="E739" t="s">
        <v>28</v>
      </c>
      <c r="F739" s="8" t="s">
        <v>1623</v>
      </c>
      <c r="G739" s="8" t="s">
        <v>1624</v>
      </c>
      <c r="H739" s="1" t="s">
        <v>34949</v>
      </c>
    </row>
    <row r="740" spans="1:8" x14ac:dyDescent="0.3">
      <c r="A740" s="16">
        <v>2453232</v>
      </c>
      <c r="B740" s="3">
        <v>44899</v>
      </c>
      <c r="C740" s="11">
        <v>0.9555555555555556</v>
      </c>
      <c r="D740" t="s">
        <v>30</v>
      </c>
      <c r="E740" t="s">
        <v>7</v>
      </c>
      <c r="F740" s="8" t="s">
        <v>1625</v>
      </c>
      <c r="G740" s="8" t="s">
        <v>1626</v>
      </c>
      <c r="H740" s="1" t="s">
        <v>34949</v>
      </c>
    </row>
    <row r="741" spans="1:8" x14ac:dyDescent="0.3">
      <c r="A741" s="16">
        <v>2453272</v>
      </c>
      <c r="B741" s="3">
        <v>44899</v>
      </c>
      <c r="C741" s="11">
        <v>0.97986111111111107</v>
      </c>
      <c r="D741" t="s">
        <v>30</v>
      </c>
      <c r="E741" t="s">
        <v>24</v>
      </c>
      <c r="F741" s="8" t="s">
        <v>1627</v>
      </c>
      <c r="G741" s="8" t="s">
        <v>1628</v>
      </c>
      <c r="H741" s="1" t="s">
        <v>34949</v>
      </c>
    </row>
    <row r="742" spans="1:8" x14ac:dyDescent="0.3">
      <c r="A742" s="16">
        <v>2453274</v>
      </c>
      <c r="B742" s="3">
        <v>44899</v>
      </c>
      <c r="C742" s="11">
        <v>0.97986111111111107</v>
      </c>
      <c r="D742" t="s">
        <v>30</v>
      </c>
      <c r="E742" t="s">
        <v>73</v>
      </c>
      <c r="F742" s="8" t="s">
        <v>1629</v>
      </c>
      <c r="G742" s="8" t="s">
        <v>1630</v>
      </c>
      <c r="H742" s="1" t="s">
        <v>34949</v>
      </c>
    </row>
    <row r="743" spans="1:8" x14ac:dyDescent="0.3">
      <c r="A743" s="16">
        <v>2453341</v>
      </c>
      <c r="B743" s="3">
        <v>44900</v>
      </c>
      <c r="C743" s="11">
        <v>3.9583333333333331E-2</v>
      </c>
      <c r="D743" t="s">
        <v>30</v>
      </c>
      <c r="E743" t="s">
        <v>7</v>
      </c>
      <c r="F743" s="8" t="s">
        <v>1631</v>
      </c>
      <c r="G743" s="8" t="s">
        <v>1632</v>
      </c>
      <c r="H743" s="1" t="s">
        <v>34949</v>
      </c>
    </row>
    <row r="744" spans="1:8" x14ac:dyDescent="0.3">
      <c r="A744" s="16">
        <v>2453345</v>
      </c>
      <c r="B744" s="3">
        <v>44900</v>
      </c>
      <c r="C744" s="11">
        <v>6.9444444444444447E-4</v>
      </c>
      <c r="D744" t="s">
        <v>30</v>
      </c>
      <c r="E744" t="s">
        <v>96</v>
      </c>
      <c r="F744" s="8" t="s">
        <v>1633</v>
      </c>
      <c r="G744" s="8" t="s">
        <v>1634</v>
      </c>
      <c r="H744" s="1" t="s">
        <v>34949</v>
      </c>
    </row>
    <row r="745" spans="1:8" x14ac:dyDescent="0.3">
      <c r="A745" s="16">
        <v>2453358</v>
      </c>
      <c r="B745" s="3">
        <v>44900</v>
      </c>
      <c r="C745" s="11">
        <v>9.7222222222222224E-3</v>
      </c>
      <c r="D745" t="s">
        <v>30</v>
      </c>
      <c r="E745" t="s">
        <v>54</v>
      </c>
      <c r="F745" s="8" t="s">
        <v>1635</v>
      </c>
      <c r="G745" s="8" t="s">
        <v>1636</v>
      </c>
      <c r="H745" s="1" t="s">
        <v>34949</v>
      </c>
    </row>
    <row r="746" spans="1:8" x14ac:dyDescent="0.3">
      <c r="A746" s="16">
        <v>2453377</v>
      </c>
      <c r="B746" s="3">
        <v>44900</v>
      </c>
      <c r="C746" s="11">
        <v>2.5694444444444447E-2</v>
      </c>
      <c r="D746" t="s">
        <v>30</v>
      </c>
      <c r="E746" t="s">
        <v>14</v>
      </c>
      <c r="F746" s="8" t="s">
        <v>1637</v>
      </c>
      <c r="G746" s="8" t="s">
        <v>1638</v>
      </c>
      <c r="H746" s="1" t="s">
        <v>34949</v>
      </c>
    </row>
    <row r="747" spans="1:8" x14ac:dyDescent="0.3">
      <c r="A747" s="16">
        <v>2453388</v>
      </c>
      <c r="B747" s="3">
        <v>44900</v>
      </c>
      <c r="C747" s="11">
        <v>4.2361111111111106E-2</v>
      </c>
      <c r="D747" t="s">
        <v>30</v>
      </c>
      <c r="E747" t="s">
        <v>25</v>
      </c>
      <c r="F747" s="8" t="s">
        <v>1639</v>
      </c>
      <c r="G747" s="8" t="s">
        <v>1640</v>
      </c>
      <c r="H747" s="1" t="s">
        <v>34949</v>
      </c>
    </row>
    <row r="748" spans="1:8" x14ac:dyDescent="0.3">
      <c r="A748" s="16">
        <v>2453389</v>
      </c>
      <c r="B748" s="3">
        <v>44900</v>
      </c>
      <c r="C748" s="11">
        <v>4.2361111111111106E-2</v>
      </c>
      <c r="D748" t="s">
        <v>30</v>
      </c>
      <c r="E748" t="s">
        <v>15</v>
      </c>
      <c r="F748" s="8" t="s">
        <v>1641</v>
      </c>
      <c r="G748" s="8" t="s">
        <v>1642</v>
      </c>
      <c r="H748" s="1" t="s">
        <v>34949</v>
      </c>
    </row>
    <row r="749" spans="1:8" x14ac:dyDescent="0.3">
      <c r="A749" s="16">
        <v>2453411</v>
      </c>
      <c r="B749" s="3">
        <v>44900</v>
      </c>
      <c r="C749" s="11">
        <v>0.12222222222222223</v>
      </c>
      <c r="D749" t="s">
        <v>5</v>
      </c>
      <c r="E749" t="s">
        <v>16</v>
      </c>
      <c r="F749" s="8" t="s">
        <v>1643</v>
      </c>
      <c r="G749" s="8" t="s">
        <v>1644</v>
      </c>
      <c r="H749" s="1" t="s">
        <v>34949</v>
      </c>
    </row>
    <row r="750" spans="1:8" x14ac:dyDescent="0.3">
      <c r="A750" s="16">
        <v>2453431</v>
      </c>
      <c r="B750" s="3">
        <v>44900</v>
      </c>
      <c r="C750" s="11">
        <v>0.12083333333333333</v>
      </c>
      <c r="D750" t="s">
        <v>30</v>
      </c>
      <c r="E750" t="s">
        <v>7</v>
      </c>
      <c r="F750" s="8" t="s">
        <v>1645</v>
      </c>
      <c r="G750" s="8" t="s">
        <v>1646</v>
      </c>
      <c r="H750" s="1" t="s">
        <v>34949</v>
      </c>
    </row>
    <row r="751" spans="1:8" x14ac:dyDescent="0.3">
      <c r="A751" s="16">
        <v>2453457</v>
      </c>
      <c r="B751" s="3">
        <v>44900</v>
      </c>
      <c r="C751" s="11">
        <v>0.24930555555555556</v>
      </c>
      <c r="D751" t="s">
        <v>5</v>
      </c>
      <c r="E751" t="s">
        <v>16</v>
      </c>
      <c r="F751" s="8" t="s">
        <v>1647</v>
      </c>
      <c r="G751" s="8" t="s">
        <v>1648</v>
      </c>
      <c r="H751" s="1" t="s">
        <v>34949</v>
      </c>
    </row>
    <row r="752" spans="1:8" x14ac:dyDescent="0.3">
      <c r="A752" s="16">
        <v>2453459</v>
      </c>
      <c r="B752" s="3">
        <v>44900</v>
      </c>
      <c r="C752" s="11">
        <v>0.25486111111111109</v>
      </c>
      <c r="D752" t="s">
        <v>5</v>
      </c>
      <c r="E752" t="s">
        <v>16</v>
      </c>
      <c r="F752" s="8" t="s">
        <v>1649</v>
      </c>
      <c r="G752" s="8" t="s">
        <v>1650</v>
      </c>
      <c r="H752" s="1" t="s">
        <v>34949</v>
      </c>
    </row>
    <row r="753" spans="1:8" x14ac:dyDescent="0.3">
      <c r="A753" s="16">
        <v>2453461</v>
      </c>
      <c r="B753" s="3">
        <v>44900</v>
      </c>
      <c r="C753" s="11">
        <v>0.21805555555555556</v>
      </c>
      <c r="D753" t="s">
        <v>30</v>
      </c>
      <c r="E753" t="s">
        <v>15</v>
      </c>
      <c r="F753" s="8" t="s">
        <v>1651</v>
      </c>
      <c r="G753" s="8" t="s">
        <v>1652</v>
      </c>
      <c r="H753" s="1" t="s">
        <v>34949</v>
      </c>
    </row>
    <row r="754" spans="1:8" x14ac:dyDescent="0.3">
      <c r="A754" s="16">
        <v>2453473</v>
      </c>
      <c r="B754" s="3">
        <v>44900</v>
      </c>
      <c r="C754" s="11">
        <v>0.24583333333333335</v>
      </c>
      <c r="D754" t="s">
        <v>30</v>
      </c>
      <c r="E754" t="s">
        <v>14</v>
      </c>
      <c r="F754" s="8" t="s">
        <v>1653</v>
      </c>
      <c r="G754" s="8" t="s">
        <v>1654</v>
      </c>
      <c r="H754" s="1" t="s">
        <v>34949</v>
      </c>
    </row>
    <row r="755" spans="1:8" x14ac:dyDescent="0.3">
      <c r="A755" s="16">
        <v>2453474</v>
      </c>
      <c r="B755" s="3">
        <v>44900</v>
      </c>
      <c r="C755" s="11">
        <v>0.28958333333333336</v>
      </c>
      <c r="D755" t="s">
        <v>30</v>
      </c>
      <c r="E755" t="s">
        <v>7</v>
      </c>
      <c r="F755" s="8" t="s">
        <v>1655</v>
      </c>
      <c r="G755" s="8" t="s">
        <v>1656</v>
      </c>
      <c r="H755" s="1" t="s">
        <v>34949</v>
      </c>
    </row>
    <row r="756" spans="1:8" x14ac:dyDescent="0.3">
      <c r="A756" s="16">
        <v>2453489</v>
      </c>
      <c r="B756" s="3">
        <v>44900</v>
      </c>
      <c r="C756" s="11">
        <v>0.33333333333333331</v>
      </c>
      <c r="D756" t="s">
        <v>5</v>
      </c>
      <c r="E756" t="s">
        <v>12</v>
      </c>
      <c r="F756" s="8" t="s">
        <v>1657</v>
      </c>
      <c r="G756" s="8" t="s">
        <v>1658</v>
      </c>
      <c r="H756" s="1" t="s">
        <v>34949</v>
      </c>
    </row>
    <row r="757" spans="1:8" x14ac:dyDescent="0.3">
      <c r="A757" s="16">
        <v>2453494</v>
      </c>
      <c r="B757" s="3">
        <v>44900</v>
      </c>
      <c r="C757" s="11">
        <v>0.34722222222222227</v>
      </c>
      <c r="D757" t="s">
        <v>30</v>
      </c>
      <c r="E757" t="s">
        <v>7</v>
      </c>
      <c r="F757" s="8" t="s">
        <v>1659</v>
      </c>
      <c r="G757" s="8" t="s">
        <v>1660</v>
      </c>
      <c r="H757" s="1" t="s">
        <v>34949</v>
      </c>
    </row>
    <row r="758" spans="1:8" x14ac:dyDescent="0.3">
      <c r="A758" s="16">
        <v>2453506</v>
      </c>
      <c r="B758" s="3">
        <v>44900</v>
      </c>
      <c r="C758" s="11">
        <v>0.36180555555555555</v>
      </c>
      <c r="D758" t="s">
        <v>5</v>
      </c>
      <c r="E758" t="s">
        <v>10</v>
      </c>
      <c r="F758" s="8" t="s">
        <v>1661</v>
      </c>
      <c r="G758" s="8" t="s">
        <v>1662</v>
      </c>
      <c r="H758" s="1" t="s">
        <v>34949</v>
      </c>
    </row>
    <row r="759" spans="1:8" x14ac:dyDescent="0.3">
      <c r="A759" s="16">
        <v>2453529</v>
      </c>
      <c r="B759" s="3">
        <v>44900</v>
      </c>
      <c r="C759" s="11">
        <v>0.35972222222222222</v>
      </c>
      <c r="D759" t="s">
        <v>30</v>
      </c>
      <c r="E759" t="s">
        <v>7</v>
      </c>
      <c r="F759" s="8" t="s">
        <v>1663</v>
      </c>
      <c r="G759" s="8" t="s">
        <v>1664</v>
      </c>
      <c r="H759" s="1" t="s">
        <v>34949</v>
      </c>
    </row>
    <row r="760" spans="1:8" x14ac:dyDescent="0.3">
      <c r="A760" s="16">
        <v>2453540</v>
      </c>
      <c r="B760" s="3">
        <v>44900</v>
      </c>
      <c r="C760" s="11">
        <v>0.42499999999999999</v>
      </c>
      <c r="D760" t="s">
        <v>30</v>
      </c>
      <c r="E760" t="s">
        <v>7</v>
      </c>
      <c r="F760" s="8" t="s">
        <v>1665</v>
      </c>
      <c r="G760" s="8" t="s">
        <v>1666</v>
      </c>
      <c r="H760" s="1" t="s">
        <v>34949</v>
      </c>
    </row>
    <row r="761" spans="1:8" x14ac:dyDescent="0.3">
      <c r="A761" s="16">
        <v>2453544</v>
      </c>
      <c r="B761" s="3">
        <v>44900</v>
      </c>
      <c r="C761" s="11">
        <v>0.38819444444444445</v>
      </c>
      <c r="D761" t="s">
        <v>30</v>
      </c>
      <c r="E761" t="s">
        <v>20</v>
      </c>
      <c r="F761" s="8" t="s">
        <v>118</v>
      </c>
      <c r="G761" s="8" t="s">
        <v>118</v>
      </c>
      <c r="H761" s="1" t="s">
        <v>34949</v>
      </c>
    </row>
    <row r="762" spans="1:8" x14ac:dyDescent="0.3">
      <c r="A762" s="16">
        <v>2453558</v>
      </c>
      <c r="B762" s="3">
        <v>44900</v>
      </c>
      <c r="C762" s="11">
        <v>0.40833333333333338</v>
      </c>
      <c r="D762" t="s">
        <v>30</v>
      </c>
      <c r="E762" t="s">
        <v>7</v>
      </c>
      <c r="F762" s="8" t="s">
        <v>1667</v>
      </c>
      <c r="G762" s="8" t="s">
        <v>1668</v>
      </c>
      <c r="H762" s="1" t="s">
        <v>34949</v>
      </c>
    </row>
    <row r="763" spans="1:8" x14ac:dyDescent="0.3">
      <c r="A763" s="16">
        <v>2453578</v>
      </c>
      <c r="B763" s="3">
        <v>44900</v>
      </c>
      <c r="C763" s="11">
        <v>0.43958333333333338</v>
      </c>
      <c r="D763" t="s">
        <v>30</v>
      </c>
      <c r="E763" t="s">
        <v>7</v>
      </c>
      <c r="F763" s="8" t="s">
        <v>1669</v>
      </c>
      <c r="G763" s="8" t="s">
        <v>1670</v>
      </c>
      <c r="H763" s="1" t="s">
        <v>34949</v>
      </c>
    </row>
    <row r="764" spans="1:8" x14ac:dyDescent="0.3">
      <c r="A764" s="16">
        <v>2453581</v>
      </c>
      <c r="B764" s="3">
        <v>44900</v>
      </c>
      <c r="C764" s="11">
        <v>0.49027777777777781</v>
      </c>
      <c r="D764" t="s">
        <v>30</v>
      </c>
      <c r="E764" t="s">
        <v>14</v>
      </c>
      <c r="F764" s="8" t="s">
        <v>1671</v>
      </c>
      <c r="G764" s="8" t="s">
        <v>1672</v>
      </c>
      <c r="H764" s="1" t="s">
        <v>34949</v>
      </c>
    </row>
    <row r="765" spans="1:8" x14ac:dyDescent="0.3">
      <c r="A765" s="16">
        <v>2453582</v>
      </c>
      <c r="B765" s="3">
        <v>44900</v>
      </c>
      <c r="C765" s="11">
        <v>0.49236111111111108</v>
      </c>
      <c r="D765" t="s">
        <v>5</v>
      </c>
      <c r="E765" t="s">
        <v>6</v>
      </c>
      <c r="F765" s="8" t="s">
        <v>1673</v>
      </c>
      <c r="G765" s="8" t="s">
        <v>1674</v>
      </c>
      <c r="H765" s="1" t="s">
        <v>34949</v>
      </c>
    </row>
    <row r="766" spans="1:8" x14ac:dyDescent="0.3">
      <c r="A766" s="16">
        <v>2453584</v>
      </c>
      <c r="B766" s="3">
        <v>44900</v>
      </c>
      <c r="C766" s="11">
        <v>0.49722222222222223</v>
      </c>
      <c r="D766" t="s">
        <v>5</v>
      </c>
      <c r="E766" t="s">
        <v>103</v>
      </c>
      <c r="F766" s="8" t="s">
        <v>1675</v>
      </c>
      <c r="G766" s="8" t="s">
        <v>1676</v>
      </c>
      <c r="H766" s="1" t="s">
        <v>34949</v>
      </c>
    </row>
    <row r="767" spans="1:8" x14ac:dyDescent="0.3">
      <c r="A767" s="16">
        <v>2453589</v>
      </c>
      <c r="B767" s="3">
        <v>44900</v>
      </c>
      <c r="C767" s="11">
        <v>0.46180555555555558</v>
      </c>
      <c r="D767" t="s">
        <v>30</v>
      </c>
      <c r="E767" t="s">
        <v>14</v>
      </c>
      <c r="F767" s="8" t="s">
        <v>1677</v>
      </c>
      <c r="G767" s="8" t="s">
        <v>1678</v>
      </c>
      <c r="H767" s="1" t="s">
        <v>34949</v>
      </c>
    </row>
    <row r="768" spans="1:8" x14ac:dyDescent="0.3">
      <c r="A768" s="16">
        <v>2453593</v>
      </c>
      <c r="B768" s="3">
        <v>44900</v>
      </c>
      <c r="C768" s="11">
        <v>0.51111111111111118</v>
      </c>
      <c r="D768" t="s">
        <v>5</v>
      </c>
      <c r="E768" t="s">
        <v>12</v>
      </c>
      <c r="F768" s="8" t="s">
        <v>1679</v>
      </c>
      <c r="G768" s="8" t="s">
        <v>1680</v>
      </c>
      <c r="H768" s="1" t="s">
        <v>34949</v>
      </c>
    </row>
    <row r="769" spans="1:8" x14ac:dyDescent="0.3">
      <c r="A769" s="16">
        <v>2453604</v>
      </c>
      <c r="B769" s="3">
        <v>44900</v>
      </c>
      <c r="C769" s="11">
        <v>0.48888888888888887</v>
      </c>
      <c r="D769" t="s">
        <v>30</v>
      </c>
      <c r="E769" t="s">
        <v>13</v>
      </c>
      <c r="F769" s="8" t="s">
        <v>1681</v>
      </c>
      <c r="G769" s="8" t="s">
        <v>1682</v>
      </c>
      <c r="H769" s="1" t="s">
        <v>34949</v>
      </c>
    </row>
    <row r="770" spans="1:8" x14ac:dyDescent="0.3">
      <c r="A770" s="16">
        <v>2453608</v>
      </c>
      <c r="B770" s="3">
        <v>44900</v>
      </c>
      <c r="C770" s="11">
        <v>0.4916666666666667</v>
      </c>
      <c r="D770" t="s">
        <v>30</v>
      </c>
      <c r="E770" t="s">
        <v>15</v>
      </c>
      <c r="F770" s="8" t="s">
        <v>1683</v>
      </c>
      <c r="G770" s="8" t="s">
        <v>1684</v>
      </c>
      <c r="H770" s="1" t="s">
        <v>34949</v>
      </c>
    </row>
    <row r="771" spans="1:8" x14ac:dyDescent="0.3">
      <c r="A771" s="16">
        <v>2453610</v>
      </c>
      <c r="B771" s="3">
        <v>44900</v>
      </c>
      <c r="C771" s="11">
        <v>0.53611111111111109</v>
      </c>
      <c r="D771" t="s">
        <v>30</v>
      </c>
      <c r="E771" t="s">
        <v>96</v>
      </c>
      <c r="F771" s="8" t="s">
        <v>118</v>
      </c>
      <c r="G771" s="8" t="s">
        <v>118</v>
      </c>
      <c r="H771" s="1" t="s">
        <v>34949</v>
      </c>
    </row>
    <row r="772" spans="1:8" x14ac:dyDescent="0.3">
      <c r="A772" s="16">
        <v>2453618</v>
      </c>
      <c r="B772" s="3">
        <v>44900</v>
      </c>
      <c r="C772" s="11">
        <v>0.5444444444444444</v>
      </c>
      <c r="D772" t="s">
        <v>5</v>
      </c>
      <c r="E772" t="s">
        <v>16</v>
      </c>
      <c r="F772" s="8" t="s">
        <v>1685</v>
      </c>
      <c r="G772" s="8" t="s">
        <v>1686</v>
      </c>
      <c r="H772" s="1" t="s">
        <v>34949</v>
      </c>
    </row>
    <row r="773" spans="1:8" x14ac:dyDescent="0.3">
      <c r="A773" s="16">
        <v>2453626</v>
      </c>
      <c r="B773" s="3">
        <v>44900</v>
      </c>
      <c r="C773" s="11">
        <v>0.55555555555555558</v>
      </c>
      <c r="D773" t="s">
        <v>30</v>
      </c>
      <c r="E773" t="s">
        <v>7</v>
      </c>
      <c r="F773" s="8" t="s">
        <v>1687</v>
      </c>
      <c r="G773" s="8" t="s">
        <v>1688</v>
      </c>
      <c r="H773" s="1" t="s">
        <v>34949</v>
      </c>
    </row>
    <row r="774" spans="1:8" x14ac:dyDescent="0.3">
      <c r="A774" s="16">
        <v>2453638</v>
      </c>
      <c r="B774" s="3">
        <v>44900</v>
      </c>
      <c r="C774" s="11">
        <v>0.52916666666666667</v>
      </c>
      <c r="D774" t="s">
        <v>30</v>
      </c>
      <c r="E774" t="s">
        <v>28</v>
      </c>
      <c r="F774" s="8" t="s">
        <v>1689</v>
      </c>
      <c r="G774" s="8" t="s">
        <v>1690</v>
      </c>
      <c r="H774" s="1" t="s">
        <v>34949</v>
      </c>
    </row>
    <row r="775" spans="1:8" x14ac:dyDescent="0.3">
      <c r="A775" s="16">
        <v>2453662</v>
      </c>
      <c r="B775" s="3">
        <v>44900</v>
      </c>
      <c r="C775" s="11">
        <v>0.55833333333333335</v>
      </c>
      <c r="D775" t="s">
        <v>30</v>
      </c>
      <c r="E775" t="s">
        <v>24</v>
      </c>
      <c r="F775" s="8" t="s">
        <v>1691</v>
      </c>
      <c r="G775" s="8" t="s">
        <v>1692</v>
      </c>
      <c r="H775" s="1" t="s">
        <v>34949</v>
      </c>
    </row>
    <row r="776" spans="1:8" x14ac:dyDescent="0.3">
      <c r="A776" s="16">
        <v>2453687</v>
      </c>
      <c r="B776" s="3">
        <v>44900</v>
      </c>
      <c r="C776" s="11">
        <v>0.62916666666666665</v>
      </c>
      <c r="D776" t="s">
        <v>30</v>
      </c>
      <c r="E776" t="s">
        <v>22</v>
      </c>
      <c r="F776" s="8" t="s">
        <v>1693</v>
      </c>
      <c r="G776" s="8" t="s">
        <v>1694</v>
      </c>
      <c r="H776" s="1" t="s">
        <v>34949</v>
      </c>
    </row>
    <row r="777" spans="1:8" x14ac:dyDescent="0.3">
      <c r="A777" s="16">
        <v>2453695</v>
      </c>
      <c r="B777" s="3">
        <v>44900</v>
      </c>
      <c r="C777" s="11">
        <v>0.63541666666666663</v>
      </c>
      <c r="D777" t="s">
        <v>30</v>
      </c>
      <c r="E777" t="s">
        <v>25</v>
      </c>
      <c r="F777" s="8" t="s">
        <v>1695</v>
      </c>
      <c r="G777" s="8" t="s">
        <v>1696</v>
      </c>
      <c r="H777" s="1" t="s">
        <v>34949</v>
      </c>
    </row>
    <row r="778" spans="1:8" x14ac:dyDescent="0.3">
      <c r="A778" s="16">
        <v>2453697</v>
      </c>
      <c r="B778" s="3">
        <v>44900</v>
      </c>
      <c r="C778" s="11">
        <v>0.63680555555555551</v>
      </c>
      <c r="D778" t="s">
        <v>5</v>
      </c>
      <c r="E778" t="s">
        <v>12</v>
      </c>
      <c r="F778" s="8" t="s">
        <v>1697</v>
      </c>
      <c r="G778" s="8" t="s">
        <v>1698</v>
      </c>
      <c r="H778" s="1" t="s">
        <v>34949</v>
      </c>
    </row>
    <row r="779" spans="1:8" x14ac:dyDescent="0.3">
      <c r="A779" s="16">
        <v>2453706</v>
      </c>
      <c r="B779" s="3">
        <v>44900</v>
      </c>
      <c r="C779" s="11">
        <v>0.65277777777777779</v>
      </c>
      <c r="D779" t="s">
        <v>30</v>
      </c>
      <c r="E779" t="s">
        <v>14</v>
      </c>
      <c r="F779" s="8" t="s">
        <v>1699</v>
      </c>
      <c r="G779" s="8" t="s">
        <v>1700</v>
      </c>
      <c r="H779" s="1" t="s">
        <v>34949</v>
      </c>
    </row>
    <row r="780" spans="1:8" x14ac:dyDescent="0.3">
      <c r="A780" s="16">
        <v>2453718</v>
      </c>
      <c r="B780" s="3">
        <v>44900</v>
      </c>
      <c r="C780" s="11">
        <v>0.6645833333333333</v>
      </c>
      <c r="D780" t="s">
        <v>30</v>
      </c>
      <c r="E780" t="s">
        <v>14</v>
      </c>
      <c r="F780" s="8" t="s">
        <v>1701</v>
      </c>
      <c r="G780" s="8" t="s">
        <v>1702</v>
      </c>
      <c r="H780" s="1" t="s">
        <v>34949</v>
      </c>
    </row>
    <row r="781" spans="1:8" x14ac:dyDescent="0.3">
      <c r="A781" s="16">
        <v>2453719</v>
      </c>
      <c r="B781" s="3">
        <v>44900</v>
      </c>
      <c r="C781" s="11">
        <v>0.6645833333333333</v>
      </c>
      <c r="D781" t="s">
        <v>5</v>
      </c>
      <c r="E781" t="s">
        <v>16</v>
      </c>
      <c r="F781" s="8" t="s">
        <v>1703</v>
      </c>
      <c r="G781" s="8" t="s">
        <v>1704</v>
      </c>
      <c r="H781" s="1" t="s">
        <v>34949</v>
      </c>
    </row>
    <row r="782" spans="1:8" x14ac:dyDescent="0.3">
      <c r="A782" s="16">
        <v>2453724</v>
      </c>
      <c r="B782" s="3">
        <v>44900</v>
      </c>
      <c r="C782" s="11">
        <v>0.67013888888888884</v>
      </c>
      <c r="D782" t="s">
        <v>30</v>
      </c>
      <c r="E782" t="s">
        <v>7</v>
      </c>
      <c r="F782" s="8" t="s">
        <v>1705</v>
      </c>
      <c r="G782" s="8" t="s">
        <v>1706</v>
      </c>
      <c r="H782" s="1" t="s">
        <v>34949</v>
      </c>
    </row>
    <row r="783" spans="1:8" x14ac:dyDescent="0.3">
      <c r="A783" s="16">
        <v>2453728</v>
      </c>
      <c r="B783" s="3">
        <v>44900</v>
      </c>
      <c r="C783" s="11">
        <v>0.63194444444444442</v>
      </c>
      <c r="D783" t="s">
        <v>30</v>
      </c>
      <c r="E783" t="s">
        <v>7</v>
      </c>
      <c r="F783" s="8" t="s">
        <v>1707</v>
      </c>
      <c r="G783" s="8" t="s">
        <v>1708</v>
      </c>
      <c r="H783" s="1" t="s">
        <v>34949</v>
      </c>
    </row>
    <row r="784" spans="1:8" x14ac:dyDescent="0.3">
      <c r="A784" s="16">
        <v>2453733</v>
      </c>
      <c r="B784" s="3">
        <v>44900</v>
      </c>
      <c r="C784" s="11">
        <v>0.67986111111111114</v>
      </c>
      <c r="D784" t="s">
        <v>30</v>
      </c>
      <c r="E784" t="s">
        <v>13</v>
      </c>
      <c r="F784" s="8" t="s">
        <v>1709</v>
      </c>
      <c r="G784" s="8" t="s">
        <v>1710</v>
      </c>
      <c r="H784" s="1" t="s">
        <v>34949</v>
      </c>
    </row>
    <row r="785" spans="1:8" x14ac:dyDescent="0.3">
      <c r="A785" s="16">
        <v>2453765</v>
      </c>
      <c r="B785" s="3">
        <v>44900</v>
      </c>
      <c r="C785" s="11">
        <v>0.72777777777777775</v>
      </c>
      <c r="D785" t="s">
        <v>5</v>
      </c>
      <c r="E785" t="s">
        <v>77</v>
      </c>
      <c r="F785" s="8" t="s">
        <v>1711</v>
      </c>
      <c r="G785" s="8" t="s">
        <v>1712</v>
      </c>
      <c r="H785" s="1" t="s">
        <v>34949</v>
      </c>
    </row>
    <row r="786" spans="1:8" x14ac:dyDescent="0.3">
      <c r="A786" s="16">
        <v>2453766</v>
      </c>
      <c r="B786" s="3">
        <v>44900</v>
      </c>
      <c r="C786" s="11">
        <v>0.72777777777777775</v>
      </c>
      <c r="D786" t="s">
        <v>30</v>
      </c>
      <c r="E786" t="s">
        <v>7</v>
      </c>
      <c r="F786" s="8" t="s">
        <v>1713</v>
      </c>
      <c r="G786" s="8" t="s">
        <v>1714</v>
      </c>
      <c r="H786" s="1" t="s">
        <v>34949</v>
      </c>
    </row>
    <row r="787" spans="1:8" x14ac:dyDescent="0.3">
      <c r="A787" s="16">
        <v>2453796</v>
      </c>
      <c r="B787" s="3">
        <v>44900</v>
      </c>
      <c r="C787" s="11">
        <v>0.70833333333333337</v>
      </c>
      <c r="D787" t="s">
        <v>30</v>
      </c>
      <c r="E787" t="s">
        <v>22</v>
      </c>
      <c r="F787" s="8" t="s">
        <v>1715</v>
      </c>
      <c r="G787" s="8" t="s">
        <v>1716</v>
      </c>
      <c r="H787" s="1" t="s">
        <v>34949</v>
      </c>
    </row>
    <row r="788" spans="1:8" x14ac:dyDescent="0.3">
      <c r="A788" s="16">
        <v>2453801</v>
      </c>
      <c r="B788" s="3">
        <v>44900</v>
      </c>
      <c r="C788" s="11">
        <v>0.75694444444444453</v>
      </c>
      <c r="D788" t="s">
        <v>30</v>
      </c>
      <c r="E788" t="s">
        <v>96</v>
      </c>
      <c r="F788" s="8" t="s">
        <v>1717</v>
      </c>
      <c r="G788" s="8" t="s">
        <v>1718</v>
      </c>
      <c r="H788" s="1" t="s">
        <v>34949</v>
      </c>
    </row>
    <row r="789" spans="1:8" x14ac:dyDescent="0.3">
      <c r="A789" s="16">
        <v>2453807</v>
      </c>
      <c r="B789" s="3">
        <v>44900</v>
      </c>
      <c r="C789" s="11">
        <v>0.71805555555555556</v>
      </c>
      <c r="D789" t="s">
        <v>30</v>
      </c>
      <c r="E789" t="s">
        <v>7</v>
      </c>
      <c r="F789" s="8" t="s">
        <v>1719</v>
      </c>
      <c r="G789" s="8" t="s">
        <v>1720</v>
      </c>
      <c r="H789" s="1" t="s">
        <v>34949</v>
      </c>
    </row>
    <row r="790" spans="1:8" x14ac:dyDescent="0.3">
      <c r="A790" s="16">
        <v>2453835</v>
      </c>
      <c r="B790" s="3">
        <v>44900</v>
      </c>
      <c r="C790" s="11">
        <v>0.74930555555555556</v>
      </c>
      <c r="D790" t="s">
        <v>30</v>
      </c>
      <c r="E790" t="s">
        <v>14</v>
      </c>
      <c r="F790" s="8" t="s">
        <v>1721</v>
      </c>
      <c r="G790" s="8" t="s">
        <v>1722</v>
      </c>
      <c r="H790" s="1" t="s">
        <v>34949</v>
      </c>
    </row>
    <row r="791" spans="1:8" x14ac:dyDescent="0.3">
      <c r="A791" s="16">
        <v>2453842</v>
      </c>
      <c r="B791" s="3">
        <v>44900</v>
      </c>
      <c r="C791" s="11">
        <v>0.79583333333333339</v>
      </c>
      <c r="D791" t="s">
        <v>30</v>
      </c>
      <c r="E791" t="s">
        <v>7</v>
      </c>
      <c r="F791" s="8" t="s">
        <v>1723</v>
      </c>
      <c r="G791" s="8" t="s">
        <v>1724</v>
      </c>
      <c r="H791" s="1" t="s">
        <v>34949</v>
      </c>
    </row>
    <row r="792" spans="1:8" x14ac:dyDescent="0.3">
      <c r="A792" s="16">
        <v>2453848</v>
      </c>
      <c r="B792" s="3">
        <v>44900</v>
      </c>
      <c r="C792" s="11">
        <v>0.80069444444444438</v>
      </c>
      <c r="D792" t="s">
        <v>30</v>
      </c>
      <c r="E792" t="s">
        <v>54</v>
      </c>
      <c r="F792" s="8" t="s">
        <v>1725</v>
      </c>
      <c r="G792" s="8" t="s">
        <v>1726</v>
      </c>
      <c r="H792" s="1" t="s">
        <v>34949</v>
      </c>
    </row>
    <row r="793" spans="1:8" x14ac:dyDescent="0.3">
      <c r="A793" s="16">
        <v>2453859</v>
      </c>
      <c r="B793" s="3">
        <v>44900</v>
      </c>
      <c r="C793" s="11">
        <v>0.77638888888888891</v>
      </c>
      <c r="D793" t="s">
        <v>30</v>
      </c>
      <c r="E793" t="s">
        <v>7</v>
      </c>
      <c r="F793" s="8" t="s">
        <v>1727</v>
      </c>
      <c r="G793" s="8" t="s">
        <v>1728</v>
      </c>
      <c r="H793" s="1" t="s">
        <v>34949</v>
      </c>
    </row>
    <row r="794" spans="1:8" x14ac:dyDescent="0.3">
      <c r="A794" s="16">
        <v>2453871</v>
      </c>
      <c r="B794" s="3">
        <v>44900</v>
      </c>
      <c r="C794" s="11">
        <v>0.78541666666666676</v>
      </c>
      <c r="D794" t="s">
        <v>5</v>
      </c>
      <c r="E794" t="s">
        <v>6</v>
      </c>
      <c r="F794" s="8" t="s">
        <v>1729</v>
      </c>
      <c r="G794" s="8" t="s">
        <v>1730</v>
      </c>
      <c r="H794" s="1" t="s">
        <v>34949</v>
      </c>
    </row>
    <row r="795" spans="1:8" x14ac:dyDescent="0.3">
      <c r="A795" s="16">
        <v>2453883</v>
      </c>
      <c r="B795" s="3">
        <v>44900</v>
      </c>
      <c r="C795" s="11">
        <v>0.84027777777777779</v>
      </c>
      <c r="D795" t="s">
        <v>30</v>
      </c>
      <c r="E795" t="s">
        <v>96</v>
      </c>
      <c r="F795" s="8" t="s">
        <v>875</v>
      </c>
      <c r="G795" s="8" t="s">
        <v>876</v>
      </c>
      <c r="H795" s="1" t="s">
        <v>34949</v>
      </c>
    </row>
    <row r="796" spans="1:8" x14ac:dyDescent="0.3">
      <c r="A796" s="16">
        <v>2453885</v>
      </c>
      <c r="B796" s="3">
        <v>44900</v>
      </c>
      <c r="C796" s="11">
        <v>0.79999999999999993</v>
      </c>
      <c r="D796" t="s">
        <v>30</v>
      </c>
      <c r="E796" t="s">
        <v>7</v>
      </c>
      <c r="F796" s="8" t="s">
        <v>1731</v>
      </c>
      <c r="G796" s="8" t="s">
        <v>1732</v>
      </c>
      <c r="H796" s="1" t="s">
        <v>34949</v>
      </c>
    </row>
    <row r="797" spans="1:8" x14ac:dyDescent="0.3">
      <c r="A797" s="16">
        <v>2453897</v>
      </c>
      <c r="B797" s="3">
        <v>44900</v>
      </c>
      <c r="C797" s="11">
        <v>0.81041666666666667</v>
      </c>
      <c r="D797" t="s">
        <v>30</v>
      </c>
      <c r="E797" t="s">
        <v>20</v>
      </c>
      <c r="F797" s="8" t="s">
        <v>1733</v>
      </c>
      <c r="G797" s="8" t="s">
        <v>1734</v>
      </c>
      <c r="H797" s="1" t="s">
        <v>34949</v>
      </c>
    </row>
    <row r="798" spans="1:8" x14ac:dyDescent="0.3">
      <c r="A798" s="16">
        <v>2453910</v>
      </c>
      <c r="B798" s="3">
        <v>44900</v>
      </c>
      <c r="C798" s="11">
        <v>0.86736111111111114</v>
      </c>
      <c r="D798" t="s">
        <v>30</v>
      </c>
      <c r="E798" t="s">
        <v>14</v>
      </c>
      <c r="F798" s="8" t="s">
        <v>1735</v>
      </c>
      <c r="G798" s="8" t="s">
        <v>1736</v>
      </c>
      <c r="H798" s="1" t="s">
        <v>34949</v>
      </c>
    </row>
    <row r="799" spans="1:8" x14ac:dyDescent="0.3">
      <c r="A799" s="16">
        <v>2453919</v>
      </c>
      <c r="B799" s="3">
        <v>44900</v>
      </c>
      <c r="C799" s="11">
        <v>0.87291666666666667</v>
      </c>
      <c r="D799" t="s">
        <v>5</v>
      </c>
      <c r="E799" t="s">
        <v>16</v>
      </c>
      <c r="F799" s="8" t="s">
        <v>1737</v>
      </c>
      <c r="G799" s="8" t="s">
        <v>1738</v>
      </c>
      <c r="H799" s="1" t="s">
        <v>34949</v>
      </c>
    </row>
    <row r="800" spans="1:8" x14ac:dyDescent="0.3">
      <c r="A800" s="16">
        <v>2453927</v>
      </c>
      <c r="B800" s="3">
        <v>44900</v>
      </c>
      <c r="C800" s="11">
        <v>0.88194444444444453</v>
      </c>
      <c r="D800" t="s">
        <v>5</v>
      </c>
      <c r="E800" t="s">
        <v>47</v>
      </c>
      <c r="F800" s="8" t="s">
        <v>1739</v>
      </c>
      <c r="G800" s="8" t="s">
        <v>1740</v>
      </c>
      <c r="H800" s="1" t="s">
        <v>34949</v>
      </c>
    </row>
    <row r="801" spans="1:8" x14ac:dyDescent="0.3">
      <c r="A801" s="16">
        <v>2453928</v>
      </c>
      <c r="B801" s="3">
        <v>44900</v>
      </c>
      <c r="C801" s="11">
        <v>0.88263888888888886</v>
      </c>
      <c r="D801" t="s">
        <v>30</v>
      </c>
      <c r="E801" t="s">
        <v>7</v>
      </c>
      <c r="F801" s="8" t="s">
        <v>1741</v>
      </c>
      <c r="G801" s="8" t="s">
        <v>1742</v>
      </c>
      <c r="H801" s="1" t="s">
        <v>34949</v>
      </c>
    </row>
    <row r="802" spans="1:8" x14ac:dyDescent="0.3">
      <c r="A802" s="16">
        <v>2453990</v>
      </c>
      <c r="B802" s="3">
        <v>44900</v>
      </c>
      <c r="C802" s="11">
        <v>0.94930555555555562</v>
      </c>
      <c r="D802" t="s">
        <v>5</v>
      </c>
      <c r="E802" t="s">
        <v>12</v>
      </c>
      <c r="F802" s="8" t="s">
        <v>1743</v>
      </c>
      <c r="G802" s="8" t="s">
        <v>1744</v>
      </c>
      <c r="H802" s="1" t="s">
        <v>34949</v>
      </c>
    </row>
    <row r="803" spans="1:8" x14ac:dyDescent="0.3">
      <c r="A803" s="16">
        <v>2454005</v>
      </c>
      <c r="B803" s="3">
        <v>44900</v>
      </c>
      <c r="C803" s="11">
        <v>0.96666666666666667</v>
      </c>
      <c r="D803" t="s">
        <v>30</v>
      </c>
      <c r="E803" t="s">
        <v>97</v>
      </c>
      <c r="F803" s="8" t="s">
        <v>1745</v>
      </c>
      <c r="G803" s="8" t="s">
        <v>1746</v>
      </c>
      <c r="H803" s="1" t="s">
        <v>34949</v>
      </c>
    </row>
    <row r="804" spans="1:8" x14ac:dyDescent="0.3">
      <c r="A804" s="16">
        <v>2454033</v>
      </c>
      <c r="B804" s="3">
        <v>44900</v>
      </c>
      <c r="C804" s="11">
        <v>0.96458333333333324</v>
      </c>
      <c r="D804" t="s">
        <v>30</v>
      </c>
      <c r="E804" t="s">
        <v>14</v>
      </c>
      <c r="F804" s="8" t="s">
        <v>1747</v>
      </c>
      <c r="G804" s="8" t="s">
        <v>1748</v>
      </c>
      <c r="H804" s="1" t="s">
        <v>34949</v>
      </c>
    </row>
    <row r="805" spans="1:8" x14ac:dyDescent="0.3">
      <c r="A805" s="16">
        <v>2454040</v>
      </c>
      <c r="B805" s="3">
        <v>44900</v>
      </c>
      <c r="C805" s="11">
        <v>0.97916666666666663</v>
      </c>
      <c r="D805" t="s">
        <v>30</v>
      </c>
      <c r="E805" t="s">
        <v>13</v>
      </c>
      <c r="F805" s="8" t="s">
        <v>1749</v>
      </c>
      <c r="G805" s="8" t="s">
        <v>1750</v>
      </c>
      <c r="H805" s="1" t="s">
        <v>34949</v>
      </c>
    </row>
    <row r="806" spans="1:8" x14ac:dyDescent="0.3">
      <c r="A806" s="16">
        <v>2454049</v>
      </c>
      <c r="B806" s="3">
        <v>44901</v>
      </c>
      <c r="C806" s="11">
        <v>3.2638888888888891E-2</v>
      </c>
      <c r="D806" t="s">
        <v>5</v>
      </c>
      <c r="E806" t="s">
        <v>31</v>
      </c>
      <c r="F806" s="8" t="s">
        <v>1751</v>
      </c>
      <c r="G806" s="8" t="s">
        <v>1752</v>
      </c>
      <c r="H806" s="1" t="s">
        <v>34949</v>
      </c>
    </row>
    <row r="807" spans="1:8" x14ac:dyDescent="0.3">
      <c r="A807" s="16">
        <v>2454072</v>
      </c>
      <c r="B807" s="3">
        <v>44901</v>
      </c>
      <c r="C807" s="11">
        <v>2.361111111111111E-2</v>
      </c>
      <c r="D807" t="s">
        <v>30</v>
      </c>
      <c r="E807" t="s">
        <v>15</v>
      </c>
      <c r="F807" s="8" t="s">
        <v>1753</v>
      </c>
      <c r="G807" s="8" t="s">
        <v>1754</v>
      </c>
      <c r="H807" s="1" t="s">
        <v>34949</v>
      </c>
    </row>
    <row r="808" spans="1:8" x14ac:dyDescent="0.3">
      <c r="A808" s="16">
        <v>2454073</v>
      </c>
      <c r="B808" s="3">
        <v>44901</v>
      </c>
      <c r="C808" s="11">
        <v>6.8749999999999992E-2</v>
      </c>
      <c r="D808" t="s">
        <v>30</v>
      </c>
      <c r="E808" t="s">
        <v>14</v>
      </c>
      <c r="F808" s="8" t="s">
        <v>1755</v>
      </c>
      <c r="G808" s="8" t="s">
        <v>1756</v>
      </c>
      <c r="H808" s="1" t="s">
        <v>34949</v>
      </c>
    </row>
    <row r="809" spans="1:8" x14ac:dyDescent="0.3">
      <c r="A809" s="16">
        <v>2454106</v>
      </c>
      <c r="B809" s="3">
        <v>44901</v>
      </c>
      <c r="C809" s="11">
        <v>0.14791666666666667</v>
      </c>
      <c r="D809" t="s">
        <v>5</v>
      </c>
      <c r="E809" t="s">
        <v>78</v>
      </c>
      <c r="F809" s="8" t="s">
        <v>1757</v>
      </c>
      <c r="G809" s="8" t="s">
        <v>1758</v>
      </c>
      <c r="H809" s="1" t="s">
        <v>34949</v>
      </c>
    </row>
    <row r="810" spans="1:8" x14ac:dyDescent="0.3">
      <c r="A810" s="16">
        <v>2454111</v>
      </c>
      <c r="B810" s="3">
        <v>44901</v>
      </c>
      <c r="C810" s="11">
        <v>0.15625</v>
      </c>
      <c r="D810" t="s">
        <v>30</v>
      </c>
      <c r="E810" t="s">
        <v>7</v>
      </c>
      <c r="F810" s="8" t="s">
        <v>1759</v>
      </c>
      <c r="G810" s="8" t="s">
        <v>1760</v>
      </c>
      <c r="H810" s="1" t="s">
        <v>34949</v>
      </c>
    </row>
    <row r="811" spans="1:8" x14ac:dyDescent="0.3">
      <c r="A811" s="16">
        <v>2454134</v>
      </c>
      <c r="B811" s="3">
        <v>44901</v>
      </c>
      <c r="C811" s="11">
        <v>0.24722222222222223</v>
      </c>
      <c r="D811" t="s">
        <v>5</v>
      </c>
      <c r="E811" t="s">
        <v>16</v>
      </c>
      <c r="F811" s="8" t="s">
        <v>1761</v>
      </c>
      <c r="G811" s="8" t="s">
        <v>1762</v>
      </c>
      <c r="H811" s="1" t="s">
        <v>34949</v>
      </c>
    </row>
    <row r="812" spans="1:8" x14ac:dyDescent="0.3">
      <c r="A812" s="16">
        <v>2454167</v>
      </c>
      <c r="B812" s="3">
        <v>44901</v>
      </c>
      <c r="C812" s="11">
        <v>0.33333333333333331</v>
      </c>
      <c r="D812" t="s">
        <v>5</v>
      </c>
      <c r="E812" t="s">
        <v>18</v>
      </c>
      <c r="F812" s="8" t="s">
        <v>1763</v>
      </c>
      <c r="G812" s="8" t="s">
        <v>1764</v>
      </c>
      <c r="H812" s="1" t="s">
        <v>34949</v>
      </c>
    </row>
    <row r="813" spans="1:8" x14ac:dyDescent="0.3">
      <c r="A813" s="16">
        <v>2454186</v>
      </c>
      <c r="B813" s="3">
        <v>44901</v>
      </c>
      <c r="C813" s="11">
        <v>0.36944444444444446</v>
      </c>
      <c r="D813" t="s">
        <v>5</v>
      </c>
      <c r="E813" t="s">
        <v>48</v>
      </c>
      <c r="F813" s="8" t="s">
        <v>1765</v>
      </c>
      <c r="G813" s="8" t="s">
        <v>1766</v>
      </c>
      <c r="H813" s="1" t="s">
        <v>34949</v>
      </c>
    </row>
    <row r="814" spans="1:8" x14ac:dyDescent="0.3">
      <c r="A814" s="16">
        <v>2454197</v>
      </c>
      <c r="B814" s="3">
        <v>44901</v>
      </c>
      <c r="C814" s="11">
        <v>0.38472222222222219</v>
      </c>
      <c r="D814" t="s">
        <v>5</v>
      </c>
      <c r="E814" t="s">
        <v>43</v>
      </c>
      <c r="F814" s="8" t="s">
        <v>1767</v>
      </c>
      <c r="G814" s="8" t="s">
        <v>1768</v>
      </c>
      <c r="H814" s="1" t="s">
        <v>34949</v>
      </c>
    </row>
    <row r="815" spans="1:8" x14ac:dyDescent="0.3">
      <c r="A815" s="16">
        <v>2454200</v>
      </c>
      <c r="B815" s="3">
        <v>44901</v>
      </c>
      <c r="C815" s="11">
        <v>0.38750000000000001</v>
      </c>
      <c r="D815" t="s">
        <v>30</v>
      </c>
      <c r="E815" t="s">
        <v>32</v>
      </c>
      <c r="F815" s="8" t="s">
        <v>1769</v>
      </c>
      <c r="G815" s="8" t="s">
        <v>1770</v>
      </c>
      <c r="H815" s="1" t="s">
        <v>34949</v>
      </c>
    </row>
    <row r="816" spans="1:8" x14ac:dyDescent="0.3">
      <c r="A816" s="16">
        <v>2454215</v>
      </c>
      <c r="B816" s="3">
        <v>44901</v>
      </c>
      <c r="C816" s="11">
        <v>0.36388888888888887</v>
      </c>
      <c r="D816" t="s">
        <v>30</v>
      </c>
      <c r="E816" t="s">
        <v>96</v>
      </c>
      <c r="F816" s="8" t="s">
        <v>1771</v>
      </c>
      <c r="G816" s="8" t="s">
        <v>1772</v>
      </c>
      <c r="H816" s="1" t="s">
        <v>34949</v>
      </c>
    </row>
    <row r="817" spans="1:8" x14ac:dyDescent="0.3">
      <c r="A817" s="16">
        <v>2454242</v>
      </c>
      <c r="B817" s="3">
        <v>44901</v>
      </c>
      <c r="C817" s="11">
        <v>0.4069444444444445</v>
      </c>
      <c r="D817" t="s">
        <v>30</v>
      </c>
      <c r="E817" t="s">
        <v>20</v>
      </c>
      <c r="F817" s="8" t="s">
        <v>1773</v>
      </c>
      <c r="G817" s="8" t="s">
        <v>1774</v>
      </c>
      <c r="H817" s="1" t="s">
        <v>34949</v>
      </c>
    </row>
    <row r="818" spans="1:8" x14ac:dyDescent="0.3">
      <c r="A818" s="16">
        <v>2454255</v>
      </c>
      <c r="B818" s="3">
        <v>44901</v>
      </c>
      <c r="C818" s="11">
        <v>0.46180555555555558</v>
      </c>
      <c r="D818" t="s">
        <v>5</v>
      </c>
      <c r="E818" t="s">
        <v>12</v>
      </c>
      <c r="F818" s="8" t="s">
        <v>1775</v>
      </c>
      <c r="G818" s="8" t="s">
        <v>1776</v>
      </c>
      <c r="H818" s="1" t="s">
        <v>34949</v>
      </c>
    </row>
    <row r="819" spans="1:8" x14ac:dyDescent="0.3">
      <c r="A819" s="16">
        <v>2454266</v>
      </c>
      <c r="B819" s="3">
        <v>44901</v>
      </c>
      <c r="C819" s="11">
        <v>0.43194444444444446</v>
      </c>
      <c r="D819" t="s">
        <v>30</v>
      </c>
      <c r="E819" t="s">
        <v>20</v>
      </c>
      <c r="F819" s="8" t="s">
        <v>1777</v>
      </c>
      <c r="G819" s="8" t="s">
        <v>1778</v>
      </c>
      <c r="H819" s="1" t="s">
        <v>34949</v>
      </c>
    </row>
    <row r="820" spans="1:8" x14ac:dyDescent="0.3">
      <c r="A820" s="16">
        <v>2454267</v>
      </c>
      <c r="B820" s="3">
        <v>44901</v>
      </c>
      <c r="C820" s="11">
        <v>0.47361111111111115</v>
      </c>
      <c r="D820" t="s">
        <v>30</v>
      </c>
      <c r="E820" t="s">
        <v>7</v>
      </c>
      <c r="F820" s="8" t="s">
        <v>1779</v>
      </c>
      <c r="G820" s="8" t="s">
        <v>1780</v>
      </c>
      <c r="H820" s="1" t="s">
        <v>34949</v>
      </c>
    </row>
    <row r="821" spans="1:8" x14ac:dyDescent="0.3">
      <c r="A821" s="16">
        <v>2454271</v>
      </c>
      <c r="B821" s="3">
        <v>44901</v>
      </c>
      <c r="C821" s="11">
        <v>0.48055555555555557</v>
      </c>
      <c r="D821" t="s">
        <v>30</v>
      </c>
      <c r="E821" t="s">
        <v>13</v>
      </c>
      <c r="F821" s="8" t="s">
        <v>1781</v>
      </c>
      <c r="G821" s="8" t="s">
        <v>1782</v>
      </c>
      <c r="H821" s="1" t="s">
        <v>34949</v>
      </c>
    </row>
    <row r="822" spans="1:8" x14ac:dyDescent="0.3">
      <c r="A822" s="16">
        <v>2454301</v>
      </c>
      <c r="B822" s="3">
        <v>44901</v>
      </c>
      <c r="C822" s="11">
        <v>0.47569444444444442</v>
      </c>
      <c r="D822" t="s">
        <v>5</v>
      </c>
      <c r="E822" t="s">
        <v>12</v>
      </c>
      <c r="F822" s="8" t="s">
        <v>1783</v>
      </c>
      <c r="G822" s="8" t="s">
        <v>1784</v>
      </c>
      <c r="H822" s="1" t="s">
        <v>34949</v>
      </c>
    </row>
    <row r="823" spans="1:8" x14ac:dyDescent="0.3">
      <c r="A823" s="16">
        <v>2454308</v>
      </c>
      <c r="B823" s="3">
        <v>44901</v>
      </c>
      <c r="C823" s="11">
        <v>0.48819444444444443</v>
      </c>
      <c r="D823" t="s">
        <v>30</v>
      </c>
      <c r="E823" t="s">
        <v>7</v>
      </c>
      <c r="F823" s="8" t="s">
        <v>1785</v>
      </c>
      <c r="G823" s="8" t="s">
        <v>1786</v>
      </c>
      <c r="H823" s="1" t="s">
        <v>34949</v>
      </c>
    </row>
    <row r="824" spans="1:8" x14ac:dyDescent="0.3">
      <c r="A824" s="16">
        <v>2454321</v>
      </c>
      <c r="B824" s="3">
        <v>44901</v>
      </c>
      <c r="C824" s="11">
        <v>0.54375000000000007</v>
      </c>
      <c r="D824" t="s">
        <v>5</v>
      </c>
      <c r="E824" t="s">
        <v>10</v>
      </c>
      <c r="F824" s="8" t="s">
        <v>1787</v>
      </c>
      <c r="G824" s="8" t="s">
        <v>1788</v>
      </c>
      <c r="H824" s="1" t="s">
        <v>34949</v>
      </c>
    </row>
    <row r="825" spans="1:8" x14ac:dyDescent="0.3">
      <c r="A825" s="16">
        <v>2454347</v>
      </c>
      <c r="B825" s="3">
        <v>44901</v>
      </c>
      <c r="C825" s="11">
        <v>0.57708333333333328</v>
      </c>
      <c r="D825" t="s">
        <v>5</v>
      </c>
      <c r="E825" t="s">
        <v>35</v>
      </c>
      <c r="F825" s="8" t="s">
        <v>1789</v>
      </c>
      <c r="G825" s="8" t="s">
        <v>1790</v>
      </c>
      <c r="H825" s="1" t="s">
        <v>34949</v>
      </c>
    </row>
    <row r="826" spans="1:8" x14ac:dyDescent="0.3">
      <c r="A826" s="16">
        <v>2454360</v>
      </c>
      <c r="B826" s="3">
        <v>44901</v>
      </c>
      <c r="C826" s="11">
        <v>0.5541666666666667</v>
      </c>
      <c r="D826" t="s">
        <v>30</v>
      </c>
      <c r="E826" t="s">
        <v>73</v>
      </c>
      <c r="F826" s="8" t="s">
        <v>1791</v>
      </c>
      <c r="G826" s="8" t="s">
        <v>1792</v>
      </c>
      <c r="H826" s="1" t="s">
        <v>34949</v>
      </c>
    </row>
    <row r="827" spans="1:8" x14ac:dyDescent="0.3">
      <c r="A827" s="16">
        <v>2454394</v>
      </c>
      <c r="B827" s="3">
        <v>44901</v>
      </c>
      <c r="C827" s="11">
        <v>0.59861111111111109</v>
      </c>
      <c r="D827" t="s">
        <v>30</v>
      </c>
      <c r="E827" t="s">
        <v>24</v>
      </c>
      <c r="F827" s="8" t="s">
        <v>1793</v>
      </c>
      <c r="G827" s="8" t="s">
        <v>1794</v>
      </c>
      <c r="H827" s="1" t="s">
        <v>34949</v>
      </c>
    </row>
    <row r="828" spans="1:8" x14ac:dyDescent="0.3">
      <c r="A828" s="16">
        <v>2454399</v>
      </c>
      <c r="B828" s="3">
        <v>44901</v>
      </c>
      <c r="C828" s="11">
        <v>0.64652777777777781</v>
      </c>
      <c r="D828" t="s">
        <v>30</v>
      </c>
      <c r="E828" t="s">
        <v>15</v>
      </c>
      <c r="F828" s="8" t="s">
        <v>1795</v>
      </c>
      <c r="G828" s="8" t="s">
        <v>1796</v>
      </c>
      <c r="H828" s="1" t="s">
        <v>34949</v>
      </c>
    </row>
    <row r="829" spans="1:8" x14ac:dyDescent="0.3">
      <c r="A829" s="16">
        <v>2454404</v>
      </c>
      <c r="B829" s="3">
        <v>44901</v>
      </c>
      <c r="C829" s="11">
        <v>0.65347222222222223</v>
      </c>
      <c r="D829" t="s">
        <v>30</v>
      </c>
      <c r="E829" t="s">
        <v>7</v>
      </c>
      <c r="F829" s="8" t="s">
        <v>1797</v>
      </c>
      <c r="G829" s="8" t="s">
        <v>1798</v>
      </c>
      <c r="H829" s="1" t="s">
        <v>34949</v>
      </c>
    </row>
    <row r="830" spans="1:8" x14ac:dyDescent="0.3">
      <c r="A830" s="16">
        <v>2454447</v>
      </c>
      <c r="B830" s="3">
        <v>44901</v>
      </c>
      <c r="C830" s="11">
        <v>0.72638888888888886</v>
      </c>
      <c r="D830" t="s">
        <v>30</v>
      </c>
      <c r="E830" t="s">
        <v>7</v>
      </c>
      <c r="F830" s="8" t="s">
        <v>1799</v>
      </c>
      <c r="G830" s="8" t="s">
        <v>1800</v>
      </c>
      <c r="H830" s="1" t="s">
        <v>34949</v>
      </c>
    </row>
    <row r="831" spans="1:8" x14ac:dyDescent="0.3">
      <c r="A831" s="16">
        <v>2454462</v>
      </c>
      <c r="B831" s="3">
        <v>44901</v>
      </c>
      <c r="C831" s="11">
        <v>0.75</v>
      </c>
      <c r="D831" t="s">
        <v>30</v>
      </c>
      <c r="E831" t="s">
        <v>14</v>
      </c>
      <c r="F831" s="8" t="s">
        <v>1801</v>
      </c>
      <c r="G831" s="8" t="s">
        <v>1802</v>
      </c>
      <c r="H831" s="1" t="s">
        <v>34949</v>
      </c>
    </row>
    <row r="832" spans="1:8" x14ac:dyDescent="0.3">
      <c r="A832" s="16">
        <v>2454468</v>
      </c>
      <c r="B832" s="3">
        <v>44901</v>
      </c>
      <c r="C832" s="11">
        <v>0.75347222222222221</v>
      </c>
      <c r="D832" t="s">
        <v>5</v>
      </c>
      <c r="E832" t="s">
        <v>27</v>
      </c>
      <c r="F832" s="8" t="s">
        <v>1803</v>
      </c>
      <c r="G832" s="8" t="s">
        <v>1804</v>
      </c>
      <c r="H832" s="1" t="s">
        <v>34949</v>
      </c>
    </row>
    <row r="833" spans="1:8" x14ac:dyDescent="0.3">
      <c r="A833" s="16">
        <v>2454488</v>
      </c>
      <c r="B833" s="3">
        <v>44901</v>
      </c>
      <c r="C833" s="11">
        <v>0.73541666666666661</v>
      </c>
      <c r="D833" t="s">
        <v>30</v>
      </c>
      <c r="E833" t="s">
        <v>14</v>
      </c>
      <c r="F833" s="8" t="s">
        <v>1805</v>
      </c>
      <c r="G833" s="8" t="s">
        <v>1806</v>
      </c>
      <c r="H833" s="1" t="s">
        <v>34949</v>
      </c>
    </row>
    <row r="834" spans="1:8" x14ac:dyDescent="0.3">
      <c r="A834" s="16">
        <v>2454491</v>
      </c>
      <c r="B834" s="3">
        <v>44901</v>
      </c>
      <c r="C834" s="11">
        <v>0.7368055555555556</v>
      </c>
      <c r="D834" t="s">
        <v>30</v>
      </c>
      <c r="E834" t="s">
        <v>24</v>
      </c>
      <c r="F834" s="8" t="s">
        <v>1807</v>
      </c>
      <c r="G834" s="8" t="s">
        <v>1808</v>
      </c>
      <c r="H834" s="1" t="s">
        <v>34949</v>
      </c>
    </row>
    <row r="835" spans="1:8" x14ac:dyDescent="0.3">
      <c r="A835" s="16">
        <v>2454501</v>
      </c>
      <c r="B835" s="3">
        <v>44901</v>
      </c>
      <c r="C835" s="11">
        <v>0.79375000000000007</v>
      </c>
      <c r="D835" t="s">
        <v>5</v>
      </c>
      <c r="E835" t="s">
        <v>85</v>
      </c>
      <c r="F835" s="8" t="s">
        <v>1809</v>
      </c>
      <c r="G835" s="8" t="s">
        <v>1810</v>
      </c>
      <c r="H835" s="1" t="s">
        <v>34949</v>
      </c>
    </row>
    <row r="836" spans="1:8" x14ac:dyDescent="0.3">
      <c r="A836" s="16">
        <v>2454509</v>
      </c>
      <c r="B836" s="3">
        <v>44901</v>
      </c>
      <c r="C836" s="11">
        <v>0.75763888888888886</v>
      </c>
      <c r="D836" t="s">
        <v>30</v>
      </c>
      <c r="E836" t="s">
        <v>15</v>
      </c>
      <c r="F836" s="8" t="s">
        <v>1811</v>
      </c>
      <c r="G836" s="8" t="s">
        <v>1812</v>
      </c>
      <c r="H836" s="1" t="s">
        <v>34949</v>
      </c>
    </row>
    <row r="837" spans="1:8" x14ac:dyDescent="0.3">
      <c r="A837" s="16">
        <v>2454542</v>
      </c>
      <c r="B837" s="3">
        <v>44901</v>
      </c>
      <c r="C837" s="11">
        <v>0.84027777777777779</v>
      </c>
      <c r="D837" t="s">
        <v>30</v>
      </c>
      <c r="E837" t="s">
        <v>7</v>
      </c>
      <c r="F837" s="8" t="s">
        <v>1813</v>
      </c>
      <c r="G837" s="8" t="s">
        <v>1814</v>
      </c>
      <c r="H837" s="1" t="s">
        <v>34949</v>
      </c>
    </row>
    <row r="838" spans="1:8" x14ac:dyDescent="0.3">
      <c r="A838" s="16">
        <v>2454545</v>
      </c>
      <c r="B838" s="3">
        <v>44901</v>
      </c>
      <c r="C838" s="11">
        <v>0.80069444444444438</v>
      </c>
      <c r="D838" t="s">
        <v>30</v>
      </c>
      <c r="E838" t="s">
        <v>96</v>
      </c>
      <c r="F838" s="8" t="s">
        <v>1815</v>
      </c>
      <c r="G838" s="8" t="s">
        <v>1816</v>
      </c>
      <c r="H838" s="1" t="s">
        <v>34949</v>
      </c>
    </row>
    <row r="839" spans="1:8" x14ac:dyDescent="0.3">
      <c r="A839" s="16">
        <v>2454547</v>
      </c>
      <c r="B839" s="3">
        <v>44901</v>
      </c>
      <c r="C839" s="11">
        <v>0.84375</v>
      </c>
      <c r="D839" t="s">
        <v>30</v>
      </c>
      <c r="E839" t="s">
        <v>50</v>
      </c>
      <c r="F839" s="8" t="s">
        <v>1817</v>
      </c>
      <c r="G839" s="8" t="s">
        <v>1818</v>
      </c>
      <c r="H839" s="1" t="s">
        <v>34949</v>
      </c>
    </row>
    <row r="840" spans="1:8" x14ac:dyDescent="0.3">
      <c r="A840" s="16">
        <v>2454560</v>
      </c>
      <c r="B840" s="3">
        <v>44901</v>
      </c>
      <c r="C840" s="11">
        <v>0.8520833333333333</v>
      </c>
      <c r="D840" t="s">
        <v>30</v>
      </c>
      <c r="E840" t="s">
        <v>20</v>
      </c>
      <c r="F840" s="8" t="s">
        <v>1819</v>
      </c>
      <c r="G840" s="8" t="s">
        <v>1820</v>
      </c>
      <c r="H840" s="1" t="s">
        <v>34949</v>
      </c>
    </row>
    <row r="841" spans="1:8" x14ac:dyDescent="0.3">
      <c r="A841" s="16">
        <v>2454564</v>
      </c>
      <c r="B841" s="3">
        <v>44901</v>
      </c>
      <c r="C841" s="11">
        <v>0.81319444444444444</v>
      </c>
      <c r="D841" t="s">
        <v>30</v>
      </c>
      <c r="E841" t="s">
        <v>20</v>
      </c>
      <c r="F841" s="8" t="s">
        <v>1821</v>
      </c>
      <c r="G841" s="8" t="s">
        <v>1822</v>
      </c>
      <c r="H841" s="1" t="s">
        <v>34949</v>
      </c>
    </row>
    <row r="842" spans="1:8" x14ac:dyDescent="0.3">
      <c r="A842" s="16">
        <v>2454570</v>
      </c>
      <c r="B842" s="3">
        <v>44901</v>
      </c>
      <c r="C842" s="11">
        <v>0.8618055555555556</v>
      </c>
      <c r="D842" t="s">
        <v>30</v>
      </c>
      <c r="E842" t="s">
        <v>14</v>
      </c>
      <c r="F842" s="8" t="s">
        <v>1823</v>
      </c>
      <c r="G842" s="8" t="s">
        <v>1824</v>
      </c>
      <c r="H842" s="1" t="s">
        <v>34949</v>
      </c>
    </row>
    <row r="843" spans="1:8" x14ac:dyDescent="0.3">
      <c r="A843" s="16">
        <v>2454594</v>
      </c>
      <c r="B843" s="3">
        <v>44901</v>
      </c>
      <c r="C843" s="11">
        <v>0.85416666666666663</v>
      </c>
      <c r="D843" t="s">
        <v>30</v>
      </c>
      <c r="E843" t="s">
        <v>28</v>
      </c>
      <c r="F843" s="8" t="s">
        <v>1825</v>
      </c>
      <c r="G843" s="8" t="s">
        <v>1826</v>
      </c>
      <c r="H843" s="1" t="s">
        <v>34949</v>
      </c>
    </row>
    <row r="844" spans="1:8" x14ac:dyDescent="0.3">
      <c r="A844" s="16">
        <v>2454596</v>
      </c>
      <c r="B844" s="3">
        <v>44901</v>
      </c>
      <c r="C844" s="11">
        <v>0.89722222222222225</v>
      </c>
      <c r="D844" t="s">
        <v>30</v>
      </c>
      <c r="E844" t="s">
        <v>7</v>
      </c>
      <c r="F844" s="8" t="s">
        <v>1827</v>
      </c>
      <c r="G844" s="8" t="s">
        <v>1828</v>
      </c>
      <c r="H844" s="1" t="s">
        <v>34949</v>
      </c>
    </row>
    <row r="845" spans="1:8" x14ac:dyDescent="0.3">
      <c r="A845" s="16">
        <v>2454600</v>
      </c>
      <c r="B845" s="3">
        <v>44901</v>
      </c>
      <c r="C845" s="11">
        <v>0.90208333333333324</v>
      </c>
      <c r="D845" t="s">
        <v>30</v>
      </c>
      <c r="E845" t="s">
        <v>50</v>
      </c>
      <c r="F845" s="8" t="s">
        <v>1829</v>
      </c>
      <c r="G845" s="8" t="s">
        <v>1830</v>
      </c>
      <c r="H845" s="1" t="s">
        <v>34949</v>
      </c>
    </row>
    <row r="846" spans="1:8" x14ac:dyDescent="0.3">
      <c r="A846" s="16">
        <v>2454602</v>
      </c>
      <c r="B846" s="3">
        <v>44901</v>
      </c>
      <c r="C846" s="11">
        <v>0.90277777777777779</v>
      </c>
      <c r="D846" t="s">
        <v>5</v>
      </c>
      <c r="E846" t="s">
        <v>103</v>
      </c>
      <c r="F846" s="8" t="s">
        <v>1831</v>
      </c>
      <c r="G846" s="8" t="s">
        <v>1832</v>
      </c>
      <c r="H846" s="1" t="s">
        <v>34949</v>
      </c>
    </row>
    <row r="847" spans="1:8" x14ac:dyDescent="0.3">
      <c r="A847" s="16">
        <v>2454604</v>
      </c>
      <c r="B847" s="3">
        <v>44901</v>
      </c>
      <c r="C847" s="11">
        <v>0.90555555555555556</v>
      </c>
      <c r="D847" t="s">
        <v>30</v>
      </c>
      <c r="E847" t="s">
        <v>14</v>
      </c>
      <c r="F847" s="8" t="s">
        <v>1833</v>
      </c>
      <c r="G847" s="8" t="s">
        <v>1834</v>
      </c>
      <c r="H847" s="1" t="s">
        <v>34949</v>
      </c>
    </row>
    <row r="848" spans="1:8" x14ac:dyDescent="0.3">
      <c r="A848" s="16">
        <v>2454607</v>
      </c>
      <c r="B848" s="3">
        <v>44901</v>
      </c>
      <c r="C848" s="11">
        <v>0.90833333333333333</v>
      </c>
      <c r="D848" t="s">
        <v>5</v>
      </c>
      <c r="E848" t="s">
        <v>31</v>
      </c>
      <c r="F848" s="8" t="s">
        <v>118</v>
      </c>
      <c r="G848" s="8" t="s">
        <v>118</v>
      </c>
      <c r="H848" s="1" t="s">
        <v>34949</v>
      </c>
    </row>
    <row r="849" spans="1:8" x14ac:dyDescent="0.3">
      <c r="A849" s="16">
        <v>2454611</v>
      </c>
      <c r="B849" s="3">
        <v>44901</v>
      </c>
      <c r="C849" s="11">
        <v>0.87013888888888891</v>
      </c>
      <c r="D849" t="s">
        <v>30</v>
      </c>
      <c r="E849" t="s">
        <v>14</v>
      </c>
      <c r="F849" s="8" t="s">
        <v>1835</v>
      </c>
      <c r="G849" s="8" t="s">
        <v>1836</v>
      </c>
      <c r="H849" s="1" t="s">
        <v>34949</v>
      </c>
    </row>
    <row r="850" spans="1:8" x14ac:dyDescent="0.3">
      <c r="A850" s="16">
        <v>2454621</v>
      </c>
      <c r="B850" s="3">
        <v>44901</v>
      </c>
      <c r="C850" s="11">
        <v>0.88263888888888886</v>
      </c>
      <c r="D850" t="s">
        <v>30</v>
      </c>
      <c r="E850" t="s">
        <v>25</v>
      </c>
      <c r="F850" s="8" t="s">
        <v>1837</v>
      </c>
      <c r="G850" s="8" t="s">
        <v>1838</v>
      </c>
      <c r="H850" s="1" t="s">
        <v>34949</v>
      </c>
    </row>
    <row r="851" spans="1:8" x14ac:dyDescent="0.3">
      <c r="A851" s="16">
        <v>2454632</v>
      </c>
      <c r="B851" s="3">
        <v>44901</v>
      </c>
      <c r="C851" s="11">
        <v>0.9472222222222223</v>
      </c>
      <c r="D851" t="s">
        <v>30</v>
      </c>
      <c r="E851" t="s">
        <v>54</v>
      </c>
      <c r="F851" s="8" t="s">
        <v>1839</v>
      </c>
      <c r="G851" s="8" t="s">
        <v>1840</v>
      </c>
      <c r="H851" s="1" t="s">
        <v>34949</v>
      </c>
    </row>
    <row r="852" spans="1:8" x14ac:dyDescent="0.3">
      <c r="A852" s="16">
        <v>2454640</v>
      </c>
      <c r="B852" s="3">
        <v>44901</v>
      </c>
      <c r="C852" s="11">
        <v>0.95624999999999993</v>
      </c>
      <c r="D852" t="s">
        <v>30</v>
      </c>
      <c r="E852" t="s">
        <v>7</v>
      </c>
      <c r="F852" s="8" t="s">
        <v>1841</v>
      </c>
      <c r="G852" s="8" t="s">
        <v>1842</v>
      </c>
      <c r="H852" s="1" t="s">
        <v>34949</v>
      </c>
    </row>
    <row r="853" spans="1:8" x14ac:dyDescent="0.3">
      <c r="A853" s="16">
        <v>2454656</v>
      </c>
      <c r="B853" s="3">
        <v>44901</v>
      </c>
      <c r="C853" s="11">
        <v>0.99513888888888891</v>
      </c>
      <c r="D853" t="s">
        <v>5</v>
      </c>
      <c r="E853" t="s">
        <v>6</v>
      </c>
      <c r="F853" s="8" t="s">
        <v>1843</v>
      </c>
      <c r="G853" s="8" t="s">
        <v>1844</v>
      </c>
      <c r="H853" s="1" t="s">
        <v>34949</v>
      </c>
    </row>
    <row r="854" spans="1:8" x14ac:dyDescent="0.3">
      <c r="A854" s="16">
        <v>2454672</v>
      </c>
      <c r="B854" s="3">
        <v>44901</v>
      </c>
      <c r="C854" s="11">
        <v>0.98472222222222217</v>
      </c>
      <c r="D854" t="s">
        <v>30</v>
      </c>
      <c r="E854" t="s">
        <v>96</v>
      </c>
      <c r="F854" s="8" t="s">
        <v>1845</v>
      </c>
      <c r="G854" s="8" t="s">
        <v>1846</v>
      </c>
      <c r="H854" s="1" t="s">
        <v>34949</v>
      </c>
    </row>
    <row r="855" spans="1:8" x14ac:dyDescent="0.3">
      <c r="A855" s="16">
        <v>2454677</v>
      </c>
      <c r="B855" s="3">
        <v>44901</v>
      </c>
      <c r="C855" s="11">
        <v>0.99375000000000002</v>
      </c>
      <c r="D855" t="s">
        <v>30</v>
      </c>
      <c r="E855" t="s">
        <v>20</v>
      </c>
      <c r="F855" s="8" t="s">
        <v>1847</v>
      </c>
      <c r="G855" s="8" t="s">
        <v>1848</v>
      </c>
      <c r="H855" s="1" t="s">
        <v>34949</v>
      </c>
    </row>
    <row r="856" spans="1:8" x14ac:dyDescent="0.3">
      <c r="A856" s="16">
        <v>2454695</v>
      </c>
      <c r="B856" s="3">
        <v>44902</v>
      </c>
      <c r="C856" s="11">
        <v>4.1666666666666664E-2</v>
      </c>
      <c r="D856" t="s">
        <v>30</v>
      </c>
      <c r="E856" t="s">
        <v>13</v>
      </c>
      <c r="F856" s="8" t="s">
        <v>1849</v>
      </c>
      <c r="G856" s="8" t="s">
        <v>1850</v>
      </c>
      <c r="H856" s="1" t="s">
        <v>34949</v>
      </c>
    </row>
    <row r="857" spans="1:8" x14ac:dyDescent="0.3">
      <c r="A857" s="16">
        <v>2454702</v>
      </c>
      <c r="B857" s="3">
        <v>44902</v>
      </c>
      <c r="C857" s="11">
        <v>5.6250000000000001E-2</v>
      </c>
      <c r="D857" t="s">
        <v>30</v>
      </c>
      <c r="E857" t="s">
        <v>7</v>
      </c>
      <c r="F857" s="8" t="s">
        <v>1851</v>
      </c>
      <c r="G857" s="8" t="s">
        <v>1852</v>
      </c>
      <c r="H857" s="1" t="s">
        <v>34949</v>
      </c>
    </row>
    <row r="858" spans="1:8" x14ac:dyDescent="0.3">
      <c r="A858" s="16">
        <v>2454711</v>
      </c>
      <c r="B858" s="3">
        <v>44902</v>
      </c>
      <c r="C858" s="11">
        <v>0.11319444444444444</v>
      </c>
      <c r="D858" t="s">
        <v>5</v>
      </c>
      <c r="E858" t="s">
        <v>16</v>
      </c>
      <c r="F858" s="8" t="s">
        <v>1853</v>
      </c>
      <c r="G858" s="8" t="s">
        <v>1854</v>
      </c>
      <c r="H858" s="1" t="s">
        <v>34949</v>
      </c>
    </row>
    <row r="859" spans="1:8" x14ac:dyDescent="0.3">
      <c r="A859" s="16">
        <v>2454719</v>
      </c>
      <c r="B859" s="3">
        <v>44902</v>
      </c>
      <c r="C859" s="11">
        <v>0.12638888888888888</v>
      </c>
      <c r="D859" t="s">
        <v>30</v>
      </c>
      <c r="E859" t="s">
        <v>96</v>
      </c>
      <c r="F859" s="8" t="s">
        <v>1855</v>
      </c>
      <c r="G859" s="8" t="s">
        <v>1856</v>
      </c>
      <c r="H859" s="1" t="s">
        <v>34949</v>
      </c>
    </row>
    <row r="860" spans="1:8" x14ac:dyDescent="0.3">
      <c r="A860" s="16">
        <v>2454722</v>
      </c>
      <c r="B860" s="3">
        <v>44902</v>
      </c>
      <c r="C860" s="11">
        <v>9.1666666666666674E-2</v>
      </c>
      <c r="D860" t="s">
        <v>30</v>
      </c>
      <c r="E860" t="s">
        <v>46</v>
      </c>
      <c r="F860" s="8" t="s">
        <v>1857</v>
      </c>
      <c r="G860" s="8" t="s">
        <v>1858</v>
      </c>
      <c r="H860" s="1" t="s">
        <v>34949</v>
      </c>
    </row>
    <row r="861" spans="1:8" x14ac:dyDescent="0.3">
      <c r="A861" s="16">
        <v>2454734</v>
      </c>
      <c r="B861" s="3">
        <v>44902</v>
      </c>
      <c r="C861" s="11">
        <v>0.12013888888888889</v>
      </c>
      <c r="D861" t="s">
        <v>30</v>
      </c>
      <c r="E861" t="s">
        <v>14</v>
      </c>
      <c r="F861" s="8" t="s">
        <v>1859</v>
      </c>
      <c r="G861" s="8" t="s">
        <v>1860</v>
      </c>
      <c r="H861" s="1" t="s">
        <v>34949</v>
      </c>
    </row>
    <row r="862" spans="1:8" x14ac:dyDescent="0.3">
      <c r="A862" s="16">
        <v>2454746</v>
      </c>
      <c r="B862" s="3">
        <v>44902</v>
      </c>
      <c r="C862" s="11">
        <v>0.2076388888888889</v>
      </c>
      <c r="D862" t="s">
        <v>30</v>
      </c>
      <c r="E862" t="s">
        <v>15</v>
      </c>
      <c r="F862" s="8" t="s">
        <v>118</v>
      </c>
      <c r="G862" s="8" t="s">
        <v>118</v>
      </c>
      <c r="H862" s="1" t="s">
        <v>34949</v>
      </c>
    </row>
    <row r="863" spans="1:8" x14ac:dyDescent="0.3">
      <c r="A863" s="16">
        <v>2454767</v>
      </c>
      <c r="B863" s="3">
        <v>44902</v>
      </c>
      <c r="C863" s="11">
        <v>0.2722222222222222</v>
      </c>
      <c r="D863" t="s">
        <v>30</v>
      </c>
      <c r="E863" t="s">
        <v>14</v>
      </c>
      <c r="F863" s="8" t="s">
        <v>1861</v>
      </c>
      <c r="G863" s="8" t="s">
        <v>1862</v>
      </c>
      <c r="H863" s="1" t="s">
        <v>34949</v>
      </c>
    </row>
    <row r="864" spans="1:8" x14ac:dyDescent="0.3">
      <c r="A864" s="16">
        <v>2454782</v>
      </c>
      <c r="B864" s="3">
        <v>44902</v>
      </c>
      <c r="C864" s="11">
        <v>0.31388888888888888</v>
      </c>
      <c r="D864" t="s">
        <v>30</v>
      </c>
      <c r="E864" t="s">
        <v>54</v>
      </c>
      <c r="F864" s="8" t="s">
        <v>1863</v>
      </c>
      <c r="G864" s="8" t="s">
        <v>1864</v>
      </c>
      <c r="H864" s="1" t="s">
        <v>34949</v>
      </c>
    </row>
    <row r="865" spans="1:8" x14ac:dyDescent="0.3">
      <c r="A865" s="16">
        <v>2454802</v>
      </c>
      <c r="B865" s="3">
        <v>44902</v>
      </c>
      <c r="C865" s="11">
        <v>0.35000000000000003</v>
      </c>
      <c r="D865" t="s">
        <v>30</v>
      </c>
      <c r="E865" t="s">
        <v>20</v>
      </c>
      <c r="F865" s="8" t="s">
        <v>1865</v>
      </c>
      <c r="G865" s="8" t="s">
        <v>1866</v>
      </c>
      <c r="H865" s="1" t="s">
        <v>34949</v>
      </c>
    </row>
    <row r="866" spans="1:8" x14ac:dyDescent="0.3">
      <c r="A866" s="16">
        <v>2454803</v>
      </c>
      <c r="B866" s="3">
        <v>44902</v>
      </c>
      <c r="C866" s="11">
        <v>0.3520833333333333</v>
      </c>
      <c r="D866" t="s">
        <v>30</v>
      </c>
      <c r="E866" t="s">
        <v>14</v>
      </c>
      <c r="F866" s="8" t="s">
        <v>1867</v>
      </c>
      <c r="G866" s="8" t="s">
        <v>1868</v>
      </c>
      <c r="H866" s="1" t="s">
        <v>34949</v>
      </c>
    </row>
    <row r="867" spans="1:8" x14ac:dyDescent="0.3">
      <c r="A867" s="16">
        <v>2454822</v>
      </c>
      <c r="B867" s="3">
        <v>44902</v>
      </c>
      <c r="C867" s="11">
        <v>0.34722222222222227</v>
      </c>
      <c r="D867" t="s">
        <v>5</v>
      </c>
      <c r="E867" t="s">
        <v>35</v>
      </c>
      <c r="F867" s="8" t="s">
        <v>1869</v>
      </c>
      <c r="G867" s="8" t="s">
        <v>1870</v>
      </c>
      <c r="H867" s="1" t="s">
        <v>34949</v>
      </c>
    </row>
    <row r="868" spans="1:8" x14ac:dyDescent="0.3">
      <c r="A868" s="16">
        <v>2454824</v>
      </c>
      <c r="B868" s="3">
        <v>44902</v>
      </c>
      <c r="C868" s="11">
        <v>0.39374999999999999</v>
      </c>
      <c r="D868" t="s">
        <v>30</v>
      </c>
      <c r="E868" t="s">
        <v>7</v>
      </c>
      <c r="F868" s="8" t="s">
        <v>1871</v>
      </c>
      <c r="G868" s="8" t="s">
        <v>1872</v>
      </c>
      <c r="H868" s="1" t="s">
        <v>34949</v>
      </c>
    </row>
    <row r="869" spans="1:8" x14ac:dyDescent="0.3">
      <c r="A869" s="16">
        <v>2454825</v>
      </c>
      <c r="B869" s="3">
        <v>44902</v>
      </c>
      <c r="C869" s="11">
        <v>0.39513888888888887</v>
      </c>
      <c r="D869" t="s">
        <v>30</v>
      </c>
      <c r="E869" t="s">
        <v>13</v>
      </c>
      <c r="F869" s="8" t="s">
        <v>1873</v>
      </c>
      <c r="G869" s="8" t="s">
        <v>1874</v>
      </c>
      <c r="H869" s="1" t="s">
        <v>34949</v>
      </c>
    </row>
    <row r="870" spans="1:8" x14ac:dyDescent="0.3">
      <c r="A870" s="16">
        <v>2454829</v>
      </c>
      <c r="B870" s="3">
        <v>44902</v>
      </c>
      <c r="C870" s="11">
        <v>0.39861111111111108</v>
      </c>
      <c r="D870" t="s">
        <v>30</v>
      </c>
      <c r="E870" t="s">
        <v>7</v>
      </c>
      <c r="F870" s="8" t="s">
        <v>1875</v>
      </c>
      <c r="G870" s="8" t="s">
        <v>1876</v>
      </c>
      <c r="H870" s="1" t="s">
        <v>34949</v>
      </c>
    </row>
    <row r="871" spans="1:8" x14ac:dyDescent="0.3">
      <c r="A871" s="16">
        <v>2454830</v>
      </c>
      <c r="B871" s="3">
        <v>44902</v>
      </c>
      <c r="C871" s="11">
        <v>0.39999999999999997</v>
      </c>
      <c r="D871" t="s">
        <v>30</v>
      </c>
      <c r="E871" t="s">
        <v>7</v>
      </c>
      <c r="F871" s="8" t="s">
        <v>1877</v>
      </c>
      <c r="G871" s="8" t="s">
        <v>1878</v>
      </c>
      <c r="H871" s="1" t="s">
        <v>34949</v>
      </c>
    </row>
    <row r="872" spans="1:8" x14ac:dyDescent="0.3">
      <c r="A872" s="16">
        <v>2454845</v>
      </c>
      <c r="B872" s="3">
        <v>44902</v>
      </c>
      <c r="C872" s="11">
        <v>0.43263888888888885</v>
      </c>
      <c r="D872" t="s">
        <v>30</v>
      </c>
      <c r="E872" t="s">
        <v>14</v>
      </c>
      <c r="F872" s="8" t="s">
        <v>1879</v>
      </c>
      <c r="G872" s="8" t="s">
        <v>1880</v>
      </c>
      <c r="H872" s="1" t="s">
        <v>34949</v>
      </c>
    </row>
    <row r="873" spans="1:8" x14ac:dyDescent="0.3">
      <c r="A873" s="16">
        <v>2454859</v>
      </c>
      <c r="B873" s="3">
        <v>44902</v>
      </c>
      <c r="C873" s="11">
        <v>0.46180555555555558</v>
      </c>
      <c r="D873" t="s">
        <v>30</v>
      </c>
      <c r="E873" t="s">
        <v>7</v>
      </c>
      <c r="F873" s="8" t="s">
        <v>1881</v>
      </c>
      <c r="G873" s="8" t="s">
        <v>1882</v>
      </c>
      <c r="H873" s="1" t="s">
        <v>34949</v>
      </c>
    </row>
    <row r="874" spans="1:8" x14ac:dyDescent="0.3">
      <c r="A874" s="16">
        <v>2454862</v>
      </c>
      <c r="B874" s="3">
        <v>44902</v>
      </c>
      <c r="C874" s="11">
        <v>0.46319444444444446</v>
      </c>
      <c r="D874" t="s">
        <v>5</v>
      </c>
      <c r="E874" t="s">
        <v>12</v>
      </c>
      <c r="F874" s="8" t="s">
        <v>1883</v>
      </c>
      <c r="G874" s="8" t="s">
        <v>1884</v>
      </c>
      <c r="H874" s="1" t="s">
        <v>34949</v>
      </c>
    </row>
    <row r="875" spans="1:8" x14ac:dyDescent="0.3">
      <c r="A875" s="16">
        <v>2454907</v>
      </c>
      <c r="B875" s="3">
        <v>44902</v>
      </c>
      <c r="C875" s="11">
        <v>0.49305555555555558</v>
      </c>
      <c r="D875" t="s">
        <v>30</v>
      </c>
      <c r="E875" t="s">
        <v>46</v>
      </c>
      <c r="F875" s="8" t="s">
        <v>1885</v>
      </c>
      <c r="G875" s="8" t="s">
        <v>1886</v>
      </c>
      <c r="H875" s="1" t="s">
        <v>34949</v>
      </c>
    </row>
    <row r="876" spans="1:8" x14ac:dyDescent="0.3">
      <c r="A876" s="16">
        <v>2454911</v>
      </c>
      <c r="B876" s="3">
        <v>44902</v>
      </c>
      <c r="C876" s="11">
        <v>0.53749999999999998</v>
      </c>
      <c r="D876" t="s">
        <v>30</v>
      </c>
      <c r="E876" t="s">
        <v>7</v>
      </c>
      <c r="F876" s="8" t="s">
        <v>1887</v>
      </c>
      <c r="G876" s="8" t="s">
        <v>1888</v>
      </c>
      <c r="H876" s="1" t="s">
        <v>34949</v>
      </c>
    </row>
    <row r="877" spans="1:8" x14ac:dyDescent="0.3">
      <c r="A877" s="16">
        <v>2454922</v>
      </c>
      <c r="B877" s="3">
        <v>44902</v>
      </c>
      <c r="C877" s="11">
        <v>0.55138888888888882</v>
      </c>
      <c r="D877" t="s">
        <v>30</v>
      </c>
      <c r="E877" t="s">
        <v>20</v>
      </c>
      <c r="F877" s="8" t="s">
        <v>1889</v>
      </c>
      <c r="G877" s="8" t="s">
        <v>1890</v>
      </c>
      <c r="H877" s="1" t="s">
        <v>34949</v>
      </c>
    </row>
    <row r="878" spans="1:8" x14ac:dyDescent="0.3">
      <c r="A878" s="16">
        <v>2454935</v>
      </c>
      <c r="B878" s="3">
        <v>44902</v>
      </c>
      <c r="C878" s="11">
        <v>0.56041666666666667</v>
      </c>
      <c r="D878" t="s">
        <v>5</v>
      </c>
      <c r="E878" t="s">
        <v>6</v>
      </c>
      <c r="F878" s="8" t="s">
        <v>1891</v>
      </c>
      <c r="G878" s="8" t="s">
        <v>1892</v>
      </c>
      <c r="H878" s="1" t="s">
        <v>34949</v>
      </c>
    </row>
    <row r="879" spans="1:8" x14ac:dyDescent="0.3">
      <c r="A879" s="16">
        <v>2454937</v>
      </c>
      <c r="B879" s="3">
        <v>44902</v>
      </c>
      <c r="C879" s="11">
        <v>0.5229166666666667</v>
      </c>
      <c r="D879" t="s">
        <v>30</v>
      </c>
      <c r="E879" t="s">
        <v>14</v>
      </c>
      <c r="F879" s="8" t="s">
        <v>1893</v>
      </c>
      <c r="G879" s="8" t="s">
        <v>1894</v>
      </c>
      <c r="H879" s="1" t="s">
        <v>34949</v>
      </c>
    </row>
    <row r="880" spans="1:8" x14ac:dyDescent="0.3">
      <c r="A880" s="16">
        <v>2454938</v>
      </c>
      <c r="B880" s="3">
        <v>44902</v>
      </c>
      <c r="C880" s="11">
        <v>0.56527777777777777</v>
      </c>
      <c r="D880" t="s">
        <v>5</v>
      </c>
      <c r="E880" t="s">
        <v>18</v>
      </c>
      <c r="F880" s="8" t="s">
        <v>1895</v>
      </c>
      <c r="G880" s="8" t="s">
        <v>1896</v>
      </c>
      <c r="H880" s="1" t="s">
        <v>34949</v>
      </c>
    </row>
    <row r="881" spans="1:8" x14ac:dyDescent="0.3">
      <c r="A881" s="16">
        <v>2454961</v>
      </c>
      <c r="B881" s="3">
        <v>44902</v>
      </c>
      <c r="C881" s="11">
        <v>0.55694444444444446</v>
      </c>
      <c r="D881" t="s">
        <v>30</v>
      </c>
      <c r="E881" t="s">
        <v>14</v>
      </c>
      <c r="F881" s="8" t="s">
        <v>1897</v>
      </c>
      <c r="G881" s="8" t="s">
        <v>1898</v>
      </c>
      <c r="H881" s="1" t="s">
        <v>34949</v>
      </c>
    </row>
    <row r="882" spans="1:8" x14ac:dyDescent="0.3">
      <c r="A882" s="16">
        <v>2454966</v>
      </c>
      <c r="B882" s="3">
        <v>44902</v>
      </c>
      <c r="C882" s="11">
        <v>0.60763888888888895</v>
      </c>
      <c r="D882" t="s">
        <v>30</v>
      </c>
      <c r="E882" t="s">
        <v>14</v>
      </c>
      <c r="F882" s="8" t="s">
        <v>1899</v>
      </c>
      <c r="G882" s="8" t="s">
        <v>1900</v>
      </c>
      <c r="H882" s="1" t="s">
        <v>34949</v>
      </c>
    </row>
    <row r="883" spans="1:8" x14ac:dyDescent="0.3">
      <c r="A883" s="16">
        <v>2454967</v>
      </c>
      <c r="B883" s="3">
        <v>44902</v>
      </c>
      <c r="C883" s="11">
        <v>0.60763888888888895</v>
      </c>
      <c r="D883" t="s">
        <v>30</v>
      </c>
      <c r="E883" t="s">
        <v>13</v>
      </c>
      <c r="F883" s="8" t="s">
        <v>1901</v>
      </c>
      <c r="G883" s="8" t="s">
        <v>1902</v>
      </c>
      <c r="H883" s="1" t="s">
        <v>34949</v>
      </c>
    </row>
    <row r="884" spans="1:8" x14ac:dyDescent="0.3">
      <c r="A884" s="16">
        <v>2454970</v>
      </c>
      <c r="B884" s="3">
        <v>44902</v>
      </c>
      <c r="C884" s="11">
        <v>0.56805555555555554</v>
      </c>
      <c r="D884" t="s">
        <v>30</v>
      </c>
      <c r="E884" t="s">
        <v>13</v>
      </c>
      <c r="F884" s="8" t="s">
        <v>1903</v>
      </c>
      <c r="G884" s="8" t="s">
        <v>1904</v>
      </c>
      <c r="H884" s="1" t="s">
        <v>34949</v>
      </c>
    </row>
    <row r="885" spans="1:8" x14ac:dyDescent="0.3">
      <c r="A885" s="16">
        <v>2454975</v>
      </c>
      <c r="B885" s="3">
        <v>44902</v>
      </c>
      <c r="C885" s="11">
        <v>0.61249999999999993</v>
      </c>
      <c r="D885" t="s">
        <v>30</v>
      </c>
      <c r="E885" t="s">
        <v>14</v>
      </c>
      <c r="F885" s="8" t="s">
        <v>1905</v>
      </c>
      <c r="G885" s="8" t="s">
        <v>1906</v>
      </c>
      <c r="H885" s="1" t="s">
        <v>34949</v>
      </c>
    </row>
    <row r="886" spans="1:8" x14ac:dyDescent="0.3">
      <c r="A886" s="16">
        <v>2454985</v>
      </c>
      <c r="B886" s="3">
        <v>44902</v>
      </c>
      <c r="C886" s="11">
        <v>0.62708333333333333</v>
      </c>
      <c r="D886" t="s">
        <v>30</v>
      </c>
      <c r="E886" t="s">
        <v>7</v>
      </c>
      <c r="F886" s="8" t="s">
        <v>1907</v>
      </c>
      <c r="G886" s="8" t="s">
        <v>1908</v>
      </c>
      <c r="H886" s="1" t="s">
        <v>34949</v>
      </c>
    </row>
    <row r="887" spans="1:8" x14ac:dyDescent="0.3">
      <c r="A887" s="16">
        <v>2455025</v>
      </c>
      <c r="B887" s="3">
        <v>44902</v>
      </c>
      <c r="C887" s="11">
        <v>0.69027777777777777</v>
      </c>
      <c r="D887" t="s">
        <v>30</v>
      </c>
      <c r="E887" t="s">
        <v>7</v>
      </c>
      <c r="F887" s="8" t="s">
        <v>1909</v>
      </c>
      <c r="G887" s="8" t="s">
        <v>1910</v>
      </c>
      <c r="H887" s="1" t="s">
        <v>34949</v>
      </c>
    </row>
    <row r="888" spans="1:8" x14ac:dyDescent="0.3">
      <c r="A888" s="16">
        <v>2455026</v>
      </c>
      <c r="B888" s="3">
        <v>44902</v>
      </c>
      <c r="C888" s="11">
        <v>0.69097222222222221</v>
      </c>
      <c r="D888" t="s">
        <v>30</v>
      </c>
      <c r="E888" t="s">
        <v>7</v>
      </c>
      <c r="F888" s="8" t="s">
        <v>1911</v>
      </c>
      <c r="G888" s="8" t="s">
        <v>1912</v>
      </c>
      <c r="H888" s="1" t="s">
        <v>34949</v>
      </c>
    </row>
    <row r="889" spans="1:8" x14ac:dyDescent="0.3">
      <c r="A889" s="16">
        <v>2455036</v>
      </c>
      <c r="B889" s="3">
        <v>44902</v>
      </c>
      <c r="C889" s="11">
        <v>0.70624999999999993</v>
      </c>
      <c r="D889" t="s">
        <v>5</v>
      </c>
      <c r="E889" t="s">
        <v>18</v>
      </c>
      <c r="F889" s="8" t="s">
        <v>1913</v>
      </c>
      <c r="G889" s="8" t="s">
        <v>1914</v>
      </c>
      <c r="H889" s="1" t="s">
        <v>34949</v>
      </c>
    </row>
    <row r="890" spans="1:8" x14ac:dyDescent="0.3">
      <c r="A890" s="16">
        <v>2455052</v>
      </c>
      <c r="B890" s="3">
        <v>44902</v>
      </c>
      <c r="C890" s="11">
        <v>0.69374999999999998</v>
      </c>
      <c r="D890" t="s">
        <v>30</v>
      </c>
      <c r="E890" t="s">
        <v>14</v>
      </c>
      <c r="F890" s="8" t="s">
        <v>1915</v>
      </c>
      <c r="G890" s="8" t="s">
        <v>1916</v>
      </c>
      <c r="H890" s="1" t="s">
        <v>34949</v>
      </c>
    </row>
    <row r="891" spans="1:8" x14ac:dyDescent="0.3">
      <c r="A891" s="16">
        <v>2455060</v>
      </c>
      <c r="B891" s="3">
        <v>44902</v>
      </c>
      <c r="C891" s="11">
        <v>0.7402777777777777</v>
      </c>
      <c r="D891" t="s">
        <v>5</v>
      </c>
      <c r="E891" t="s">
        <v>53</v>
      </c>
      <c r="F891" s="8" t="s">
        <v>1917</v>
      </c>
      <c r="G891" s="8" t="s">
        <v>1918</v>
      </c>
      <c r="H891" s="1" t="s">
        <v>34949</v>
      </c>
    </row>
    <row r="892" spans="1:8" x14ac:dyDescent="0.3">
      <c r="A892" s="16">
        <v>2455061</v>
      </c>
      <c r="B892" s="3">
        <v>44902</v>
      </c>
      <c r="C892" s="11">
        <v>0.69861111111111107</v>
      </c>
      <c r="D892" t="s">
        <v>30</v>
      </c>
      <c r="E892" t="s">
        <v>17</v>
      </c>
      <c r="F892" s="8" t="s">
        <v>1919</v>
      </c>
      <c r="G892" s="8" t="s">
        <v>1920</v>
      </c>
      <c r="H892" s="1" t="s">
        <v>34949</v>
      </c>
    </row>
    <row r="893" spans="1:8" x14ac:dyDescent="0.3">
      <c r="A893" s="16">
        <v>2455062</v>
      </c>
      <c r="B893" s="3">
        <v>44902</v>
      </c>
      <c r="C893" s="11">
        <v>0.74097222222222225</v>
      </c>
      <c r="D893" t="s">
        <v>5</v>
      </c>
      <c r="E893" t="s">
        <v>37</v>
      </c>
      <c r="F893" s="8" t="s">
        <v>1921</v>
      </c>
      <c r="G893" s="8" t="s">
        <v>1922</v>
      </c>
      <c r="H893" s="1" t="s">
        <v>34949</v>
      </c>
    </row>
    <row r="894" spans="1:8" x14ac:dyDescent="0.3">
      <c r="A894" s="16">
        <v>2455066</v>
      </c>
      <c r="B894" s="3">
        <v>44902</v>
      </c>
      <c r="C894" s="11">
        <v>0.74583333333333324</v>
      </c>
      <c r="D894" t="s">
        <v>30</v>
      </c>
      <c r="E894" t="s">
        <v>13</v>
      </c>
      <c r="F894" s="8" t="s">
        <v>1923</v>
      </c>
      <c r="G894" s="8" t="s">
        <v>1924</v>
      </c>
      <c r="H894" s="1" t="s">
        <v>34949</v>
      </c>
    </row>
    <row r="895" spans="1:8" x14ac:dyDescent="0.3">
      <c r="A895" s="16">
        <v>2455084</v>
      </c>
      <c r="B895" s="3">
        <v>44902</v>
      </c>
      <c r="C895" s="11">
        <v>0.7715277777777777</v>
      </c>
      <c r="D895" t="s">
        <v>30</v>
      </c>
      <c r="E895" t="s">
        <v>7</v>
      </c>
      <c r="F895" s="8" t="s">
        <v>1925</v>
      </c>
      <c r="G895" s="8" t="s">
        <v>1926</v>
      </c>
      <c r="H895" s="1" t="s">
        <v>34949</v>
      </c>
    </row>
    <row r="896" spans="1:8" x14ac:dyDescent="0.3">
      <c r="A896" s="16">
        <v>2455104</v>
      </c>
      <c r="B896" s="3">
        <v>44902</v>
      </c>
      <c r="C896" s="11">
        <v>0.79791666666666661</v>
      </c>
      <c r="D896" t="s">
        <v>5</v>
      </c>
      <c r="E896" t="s">
        <v>12</v>
      </c>
      <c r="F896" s="8" t="s">
        <v>1927</v>
      </c>
      <c r="G896" s="8" t="s">
        <v>1928</v>
      </c>
      <c r="H896" s="1" t="s">
        <v>34949</v>
      </c>
    </row>
    <row r="897" spans="1:8" x14ac:dyDescent="0.3">
      <c r="A897" s="16">
        <v>2455133</v>
      </c>
      <c r="B897" s="3">
        <v>44902</v>
      </c>
      <c r="C897" s="11">
        <v>0.81805555555555554</v>
      </c>
      <c r="D897" t="s">
        <v>30</v>
      </c>
      <c r="E897" t="s">
        <v>7</v>
      </c>
      <c r="F897" s="8" t="s">
        <v>1929</v>
      </c>
      <c r="G897" s="8" t="s">
        <v>1930</v>
      </c>
      <c r="H897" s="1" t="s">
        <v>34949</v>
      </c>
    </row>
    <row r="898" spans="1:8" x14ac:dyDescent="0.3">
      <c r="A898" s="16">
        <v>2455146</v>
      </c>
      <c r="B898" s="3">
        <v>44902</v>
      </c>
      <c r="C898" s="11">
        <v>0.8256944444444444</v>
      </c>
      <c r="D898" t="s">
        <v>30</v>
      </c>
      <c r="E898" t="s">
        <v>14</v>
      </c>
      <c r="F898" s="8" t="s">
        <v>1931</v>
      </c>
      <c r="G898" s="8" t="s">
        <v>1932</v>
      </c>
      <c r="H898" s="1" t="s">
        <v>34949</v>
      </c>
    </row>
    <row r="899" spans="1:8" x14ac:dyDescent="0.3">
      <c r="A899" s="16">
        <v>2455150</v>
      </c>
      <c r="B899" s="3">
        <v>44902</v>
      </c>
      <c r="C899" s="11">
        <v>0.78680555555555554</v>
      </c>
      <c r="D899" t="s">
        <v>30</v>
      </c>
      <c r="E899" t="s">
        <v>7</v>
      </c>
      <c r="F899" s="8" t="s">
        <v>1933</v>
      </c>
      <c r="G899" s="8" t="s">
        <v>1934</v>
      </c>
      <c r="H899" s="1" t="s">
        <v>34949</v>
      </c>
    </row>
    <row r="900" spans="1:8" x14ac:dyDescent="0.3">
      <c r="A900" s="16">
        <v>2455172</v>
      </c>
      <c r="B900" s="3">
        <v>44902</v>
      </c>
      <c r="C900" s="11">
        <v>0.80972222222222223</v>
      </c>
      <c r="D900" t="s">
        <v>30</v>
      </c>
      <c r="E900" t="s">
        <v>24</v>
      </c>
      <c r="F900" s="8" t="s">
        <v>1935</v>
      </c>
      <c r="G900" s="8" t="s">
        <v>1936</v>
      </c>
      <c r="H900" s="1" t="s">
        <v>34949</v>
      </c>
    </row>
    <row r="901" spans="1:8" x14ac:dyDescent="0.3">
      <c r="A901" s="16">
        <v>2455184</v>
      </c>
      <c r="B901" s="3">
        <v>44902</v>
      </c>
      <c r="C901" s="11">
        <v>0.86249999999999993</v>
      </c>
      <c r="D901" t="s">
        <v>30</v>
      </c>
      <c r="E901" t="s">
        <v>20</v>
      </c>
      <c r="F901" s="8" t="s">
        <v>1937</v>
      </c>
      <c r="G901" s="8" t="s">
        <v>1938</v>
      </c>
      <c r="H901" s="1" t="s">
        <v>34949</v>
      </c>
    </row>
    <row r="902" spans="1:8" x14ac:dyDescent="0.3">
      <c r="A902" s="16">
        <v>2455195</v>
      </c>
      <c r="B902" s="3">
        <v>44902</v>
      </c>
      <c r="C902" s="11">
        <v>0.8305555555555556</v>
      </c>
      <c r="D902" t="s">
        <v>30</v>
      </c>
      <c r="E902" t="s">
        <v>7</v>
      </c>
      <c r="F902" s="8" t="s">
        <v>1939</v>
      </c>
      <c r="G902" s="8" t="s">
        <v>1940</v>
      </c>
      <c r="H902" s="1" t="s">
        <v>34949</v>
      </c>
    </row>
    <row r="903" spans="1:8" x14ac:dyDescent="0.3">
      <c r="A903" s="16">
        <v>2455201</v>
      </c>
      <c r="B903" s="3">
        <v>44902</v>
      </c>
      <c r="C903" s="11">
        <v>0.87986111111111109</v>
      </c>
      <c r="D903" t="s">
        <v>30</v>
      </c>
      <c r="E903" t="s">
        <v>15</v>
      </c>
      <c r="F903" s="8" t="s">
        <v>1941</v>
      </c>
      <c r="G903" s="8" t="s">
        <v>1942</v>
      </c>
      <c r="H903" s="1" t="s">
        <v>34949</v>
      </c>
    </row>
    <row r="904" spans="1:8" x14ac:dyDescent="0.3">
      <c r="A904" s="16">
        <v>2455204</v>
      </c>
      <c r="B904" s="3">
        <v>44902</v>
      </c>
      <c r="C904" s="11">
        <v>0.84097222222222223</v>
      </c>
      <c r="D904" t="s">
        <v>30</v>
      </c>
      <c r="E904" t="s">
        <v>20</v>
      </c>
      <c r="F904" s="8" t="s">
        <v>1943</v>
      </c>
      <c r="G904" s="8" t="s">
        <v>1944</v>
      </c>
      <c r="H904" s="1" t="s">
        <v>34949</v>
      </c>
    </row>
    <row r="905" spans="1:8" x14ac:dyDescent="0.3">
      <c r="A905" s="16">
        <v>2455222</v>
      </c>
      <c r="B905" s="3">
        <v>44902</v>
      </c>
      <c r="C905" s="11">
        <v>0.90763888888888899</v>
      </c>
      <c r="D905" t="s">
        <v>30</v>
      </c>
      <c r="E905" t="s">
        <v>7</v>
      </c>
      <c r="F905" s="8" t="s">
        <v>1945</v>
      </c>
      <c r="G905" s="8" t="s">
        <v>1946</v>
      </c>
      <c r="H905" s="1" t="s">
        <v>34949</v>
      </c>
    </row>
    <row r="906" spans="1:8" x14ac:dyDescent="0.3">
      <c r="A906" s="16">
        <v>2455236</v>
      </c>
      <c r="B906" s="3">
        <v>44902</v>
      </c>
      <c r="C906" s="11">
        <v>0.87847222222222221</v>
      </c>
      <c r="D906" t="s">
        <v>30</v>
      </c>
      <c r="E906" t="s">
        <v>46</v>
      </c>
      <c r="F906" s="8" t="s">
        <v>1947</v>
      </c>
      <c r="G906" s="8" t="s">
        <v>1948</v>
      </c>
      <c r="H906" s="1" t="s">
        <v>34949</v>
      </c>
    </row>
    <row r="907" spans="1:8" x14ac:dyDescent="0.3">
      <c r="A907" s="16">
        <v>2455259</v>
      </c>
      <c r="B907" s="3">
        <v>44902</v>
      </c>
      <c r="C907" s="11">
        <v>0.89513888888888893</v>
      </c>
      <c r="D907" t="s">
        <v>30</v>
      </c>
      <c r="E907" t="s">
        <v>14</v>
      </c>
      <c r="F907" s="8" t="s">
        <v>1949</v>
      </c>
      <c r="G907" s="8" t="s">
        <v>1950</v>
      </c>
      <c r="H907" s="1" t="s">
        <v>34949</v>
      </c>
    </row>
    <row r="908" spans="1:8" x14ac:dyDescent="0.3">
      <c r="A908" s="16">
        <v>2455260</v>
      </c>
      <c r="B908" s="3">
        <v>44902</v>
      </c>
      <c r="C908" s="11">
        <v>0.89583333333333337</v>
      </c>
      <c r="D908" t="s">
        <v>30</v>
      </c>
      <c r="E908" t="s">
        <v>20</v>
      </c>
      <c r="F908" s="8" t="s">
        <v>1951</v>
      </c>
      <c r="G908" s="8" t="s">
        <v>1952</v>
      </c>
      <c r="H908" s="1" t="s">
        <v>34949</v>
      </c>
    </row>
    <row r="909" spans="1:8" x14ac:dyDescent="0.3">
      <c r="A909" s="16">
        <v>2455261</v>
      </c>
      <c r="B909" s="3">
        <v>44902</v>
      </c>
      <c r="C909" s="11">
        <v>0.9375</v>
      </c>
      <c r="D909" t="s">
        <v>5</v>
      </c>
      <c r="E909" t="s">
        <v>36</v>
      </c>
      <c r="F909" s="8" t="s">
        <v>1953</v>
      </c>
      <c r="G909" s="8" t="s">
        <v>1954</v>
      </c>
      <c r="H909" s="1" t="s">
        <v>34949</v>
      </c>
    </row>
    <row r="910" spans="1:8" x14ac:dyDescent="0.3">
      <c r="A910" s="16">
        <v>2455274</v>
      </c>
      <c r="B910" s="3">
        <v>44902</v>
      </c>
      <c r="C910" s="11">
        <v>0.9472222222222223</v>
      </c>
      <c r="D910" t="s">
        <v>30</v>
      </c>
      <c r="E910" t="s">
        <v>96</v>
      </c>
      <c r="F910" s="8" t="s">
        <v>1955</v>
      </c>
      <c r="G910" s="8" t="s">
        <v>1956</v>
      </c>
      <c r="H910" s="1" t="s">
        <v>34949</v>
      </c>
    </row>
    <row r="911" spans="1:8" x14ac:dyDescent="0.3">
      <c r="A911" s="16">
        <v>2455297</v>
      </c>
      <c r="B911" s="3">
        <v>44902</v>
      </c>
      <c r="C911" s="11">
        <v>0.93055555555555547</v>
      </c>
      <c r="D911" t="s">
        <v>30</v>
      </c>
      <c r="E911" t="s">
        <v>14</v>
      </c>
      <c r="F911" s="8" t="s">
        <v>1957</v>
      </c>
      <c r="G911" s="8" t="s">
        <v>1958</v>
      </c>
      <c r="H911" s="1" t="s">
        <v>34949</v>
      </c>
    </row>
    <row r="912" spans="1:8" x14ac:dyDescent="0.3">
      <c r="A912" s="16">
        <v>2455311</v>
      </c>
      <c r="B912" s="3">
        <v>44902</v>
      </c>
      <c r="C912" s="11">
        <v>0.94374999999999998</v>
      </c>
      <c r="D912" t="s">
        <v>30</v>
      </c>
      <c r="E912" t="s">
        <v>13</v>
      </c>
      <c r="F912" s="8" t="s">
        <v>1959</v>
      </c>
      <c r="G912" s="8" t="s">
        <v>1960</v>
      </c>
      <c r="H912" s="1" t="s">
        <v>34949</v>
      </c>
    </row>
    <row r="913" spans="1:8" x14ac:dyDescent="0.3">
      <c r="A913" s="16">
        <v>2455313</v>
      </c>
      <c r="B913" s="3">
        <v>44902</v>
      </c>
      <c r="C913" s="11">
        <v>0.9458333333333333</v>
      </c>
      <c r="D913" t="s">
        <v>30</v>
      </c>
      <c r="E913" t="s">
        <v>96</v>
      </c>
      <c r="F913" s="8" t="s">
        <v>1961</v>
      </c>
      <c r="G913" s="8" t="s">
        <v>1962</v>
      </c>
      <c r="H913" s="1" t="s">
        <v>34949</v>
      </c>
    </row>
    <row r="914" spans="1:8" x14ac:dyDescent="0.3">
      <c r="A914" s="16">
        <v>2455326</v>
      </c>
      <c r="B914" s="3">
        <v>44902</v>
      </c>
      <c r="C914" s="11">
        <v>0.9590277777777777</v>
      </c>
      <c r="D914" t="s">
        <v>30</v>
      </c>
      <c r="E914" t="s">
        <v>96</v>
      </c>
      <c r="F914" s="8" t="s">
        <v>1963</v>
      </c>
      <c r="G914" s="8" t="s">
        <v>1964</v>
      </c>
      <c r="H914" s="1" t="s">
        <v>34949</v>
      </c>
    </row>
    <row r="915" spans="1:8" x14ac:dyDescent="0.3">
      <c r="A915" s="16">
        <v>2455338</v>
      </c>
      <c r="B915" s="3">
        <v>44902</v>
      </c>
      <c r="C915" s="11">
        <v>0.96458333333333324</v>
      </c>
      <c r="D915" t="s">
        <v>30</v>
      </c>
      <c r="E915" t="s">
        <v>14</v>
      </c>
      <c r="F915" s="8" t="s">
        <v>1965</v>
      </c>
      <c r="G915" s="8" t="s">
        <v>1966</v>
      </c>
      <c r="H915" s="1" t="s">
        <v>34949</v>
      </c>
    </row>
    <row r="916" spans="1:8" x14ac:dyDescent="0.3">
      <c r="A916" s="16">
        <v>2455375</v>
      </c>
      <c r="B916" s="3">
        <v>44903</v>
      </c>
      <c r="C916" s="11">
        <v>2.6388888888888889E-2</v>
      </c>
      <c r="D916" t="s">
        <v>30</v>
      </c>
      <c r="E916" t="s">
        <v>28</v>
      </c>
      <c r="F916" s="8" t="s">
        <v>1967</v>
      </c>
      <c r="G916" s="8" t="s">
        <v>1968</v>
      </c>
      <c r="H916" s="1" t="s">
        <v>34949</v>
      </c>
    </row>
    <row r="917" spans="1:8" x14ac:dyDescent="0.3">
      <c r="A917" s="16">
        <v>2455392</v>
      </c>
      <c r="B917" s="3">
        <v>44903</v>
      </c>
      <c r="C917" s="11">
        <v>4.5138888888888888E-2</v>
      </c>
      <c r="D917" t="s">
        <v>5</v>
      </c>
      <c r="E917" t="s">
        <v>6</v>
      </c>
      <c r="F917" s="8" t="s">
        <v>1969</v>
      </c>
      <c r="G917" s="8" t="s">
        <v>1970</v>
      </c>
      <c r="H917" s="1" t="s">
        <v>34949</v>
      </c>
    </row>
    <row r="918" spans="1:8" x14ac:dyDescent="0.3">
      <c r="A918" s="16">
        <v>2455396</v>
      </c>
      <c r="B918" s="3">
        <v>44903</v>
      </c>
      <c r="C918" s="11">
        <v>5.1388888888888894E-2</v>
      </c>
      <c r="D918" t="s">
        <v>5</v>
      </c>
      <c r="E918" t="s">
        <v>16</v>
      </c>
      <c r="F918" s="8" t="s">
        <v>1971</v>
      </c>
      <c r="G918" s="8" t="s">
        <v>1972</v>
      </c>
      <c r="H918" s="1" t="s">
        <v>34949</v>
      </c>
    </row>
    <row r="919" spans="1:8" x14ac:dyDescent="0.3">
      <c r="A919" s="16">
        <v>2455407</v>
      </c>
      <c r="B919" s="3">
        <v>44903</v>
      </c>
      <c r="C919" s="11">
        <v>2.0833333333333332E-2</v>
      </c>
      <c r="D919" t="s">
        <v>30</v>
      </c>
      <c r="E919" t="s">
        <v>22</v>
      </c>
      <c r="F919" s="8" t="s">
        <v>1973</v>
      </c>
      <c r="G919" s="8" t="s">
        <v>1974</v>
      </c>
      <c r="H919" s="1" t="s">
        <v>34949</v>
      </c>
    </row>
    <row r="920" spans="1:8" x14ac:dyDescent="0.3">
      <c r="A920" s="16">
        <v>2455411</v>
      </c>
      <c r="B920" s="3">
        <v>44903</v>
      </c>
      <c r="C920" s="11">
        <v>3.2638888888888891E-2</v>
      </c>
      <c r="D920" t="s">
        <v>30</v>
      </c>
      <c r="E920" t="s">
        <v>14</v>
      </c>
      <c r="F920" s="8" t="s">
        <v>1975</v>
      </c>
      <c r="G920" s="8" t="s">
        <v>1976</v>
      </c>
      <c r="H920" s="1" t="s">
        <v>34949</v>
      </c>
    </row>
    <row r="921" spans="1:8" x14ac:dyDescent="0.3">
      <c r="A921" s="16">
        <v>2455421</v>
      </c>
      <c r="B921" s="3">
        <v>44903</v>
      </c>
      <c r="C921" s="11">
        <v>5.6250000000000001E-2</v>
      </c>
      <c r="D921" t="s">
        <v>30</v>
      </c>
      <c r="E921" t="s">
        <v>17</v>
      </c>
      <c r="F921" s="8" t="s">
        <v>1977</v>
      </c>
      <c r="G921" s="8" t="s">
        <v>1978</v>
      </c>
      <c r="H921" s="1" t="s">
        <v>34949</v>
      </c>
    </row>
    <row r="922" spans="1:8" x14ac:dyDescent="0.3">
      <c r="A922" s="16">
        <v>2455425</v>
      </c>
      <c r="B922" s="3">
        <v>44903</v>
      </c>
      <c r="C922" s="11">
        <v>6.805555555555555E-2</v>
      </c>
      <c r="D922" t="s">
        <v>30</v>
      </c>
      <c r="E922" t="s">
        <v>22</v>
      </c>
      <c r="F922" s="8" t="s">
        <v>1979</v>
      </c>
      <c r="G922" s="8" t="s">
        <v>1980</v>
      </c>
      <c r="H922" s="1" t="s">
        <v>34949</v>
      </c>
    </row>
    <row r="923" spans="1:8" x14ac:dyDescent="0.3">
      <c r="A923" s="16">
        <v>2455431</v>
      </c>
      <c r="B923" s="3">
        <v>44903</v>
      </c>
      <c r="C923" s="11">
        <v>7.6388888888888895E-2</v>
      </c>
      <c r="D923" t="s">
        <v>30</v>
      </c>
      <c r="E923" t="s">
        <v>17</v>
      </c>
      <c r="F923" s="8" t="s">
        <v>1981</v>
      </c>
      <c r="G923" s="8" t="s">
        <v>1982</v>
      </c>
      <c r="H923" s="1" t="s">
        <v>34949</v>
      </c>
    </row>
    <row r="924" spans="1:8" x14ac:dyDescent="0.3">
      <c r="A924" s="16">
        <v>2455433</v>
      </c>
      <c r="B924" s="3">
        <v>44903</v>
      </c>
      <c r="C924" s="11">
        <v>0.13055555555555556</v>
      </c>
      <c r="D924" t="s">
        <v>30</v>
      </c>
      <c r="E924" t="s">
        <v>13</v>
      </c>
      <c r="F924" s="8" t="s">
        <v>1983</v>
      </c>
      <c r="G924" s="8" t="s">
        <v>1984</v>
      </c>
      <c r="H924" s="1" t="s">
        <v>34949</v>
      </c>
    </row>
    <row r="925" spans="1:8" x14ac:dyDescent="0.3">
      <c r="A925" s="16">
        <v>2455434</v>
      </c>
      <c r="B925" s="3">
        <v>44903</v>
      </c>
      <c r="C925" s="11">
        <v>0.13194444444444445</v>
      </c>
      <c r="D925" t="s">
        <v>5</v>
      </c>
      <c r="E925" t="s">
        <v>55</v>
      </c>
      <c r="F925" s="8" t="s">
        <v>1985</v>
      </c>
      <c r="G925" s="8" t="s">
        <v>1986</v>
      </c>
      <c r="H925" s="1" t="s">
        <v>34949</v>
      </c>
    </row>
    <row r="926" spans="1:8" x14ac:dyDescent="0.3">
      <c r="A926" s="16">
        <v>2455437</v>
      </c>
      <c r="B926" s="3">
        <v>44903</v>
      </c>
      <c r="C926" s="11">
        <v>9.9999999999999992E-2</v>
      </c>
      <c r="D926" t="s">
        <v>30</v>
      </c>
      <c r="E926" t="s">
        <v>14</v>
      </c>
      <c r="F926" s="8" t="s">
        <v>1987</v>
      </c>
      <c r="G926" s="8" t="s">
        <v>1988</v>
      </c>
      <c r="H926" s="1" t="s">
        <v>34949</v>
      </c>
    </row>
    <row r="927" spans="1:8" x14ac:dyDescent="0.3">
      <c r="A927" s="16">
        <v>2455450</v>
      </c>
      <c r="B927" s="3">
        <v>44903</v>
      </c>
      <c r="C927" s="11">
        <v>0.15069444444444444</v>
      </c>
      <c r="D927" t="s">
        <v>30</v>
      </c>
      <c r="E927" t="s">
        <v>14</v>
      </c>
      <c r="F927" s="8" t="s">
        <v>1989</v>
      </c>
      <c r="G927" s="8" t="s">
        <v>1990</v>
      </c>
      <c r="H927" s="1" t="s">
        <v>34949</v>
      </c>
    </row>
    <row r="928" spans="1:8" x14ac:dyDescent="0.3">
      <c r="A928" s="16">
        <v>2455454</v>
      </c>
      <c r="B928" s="3">
        <v>44903</v>
      </c>
      <c r="C928" s="11">
        <v>0.15625</v>
      </c>
      <c r="D928" t="s">
        <v>30</v>
      </c>
      <c r="E928" t="s">
        <v>7</v>
      </c>
      <c r="F928" s="8" t="s">
        <v>1991</v>
      </c>
      <c r="G928" s="8" t="s">
        <v>1992</v>
      </c>
      <c r="H928" s="1" t="s">
        <v>34949</v>
      </c>
    </row>
    <row r="929" spans="1:8" x14ac:dyDescent="0.3">
      <c r="A929" s="16">
        <v>2455456</v>
      </c>
      <c r="B929" s="3">
        <v>44903</v>
      </c>
      <c r="C929" s="11">
        <v>0.2076388888888889</v>
      </c>
      <c r="D929" t="s">
        <v>30</v>
      </c>
      <c r="E929" t="s">
        <v>7</v>
      </c>
      <c r="F929" s="8" t="s">
        <v>1993</v>
      </c>
      <c r="G929" s="8" t="s">
        <v>1994</v>
      </c>
      <c r="H929" s="1" t="s">
        <v>34949</v>
      </c>
    </row>
    <row r="930" spans="1:8" x14ac:dyDescent="0.3">
      <c r="A930" s="16">
        <v>2455457</v>
      </c>
      <c r="B930" s="3">
        <v>44903</v>
      </c>
      <c r="C930" s="11">
        <v>0.21249999999999999</v>
      </c>
      <c r="D930" t="s">
        <v>30</v>
      </c>
      <c r="E930" t="s">
        <v>7</v>
      </c>
      <c r="F930" s="8" t="s">
        <v>1995</v>
      </c>
      <c r="G930" s="8" t="s">
        <v>1996</v>
      </c>
      <c r="H930" s="1" t="s">
        <v>34949</v>
      </c>
    </row>
    <row r="931" spans="1:8" x14ac:dyDescent="0.3">
      <c r="A931" s="16">
        <v>2455500</v>
      </c>
      <c r="B931" s="3">
        <v>44903</v>
      </c>
      <c r="C931" s="11">
        <v>0.36180555555555555</v>
      </c>
      <c r="D931" t="s">
        <v>30</v>
      </c>
      <c r="E931" t="s">
        <v>7</v>
      </c>
      <c r="F931" s="8" t="s">
        <v>1997</v>
      </c>
      <c r="G931" s="8" t="s">
        <v>1998</v>
      </c>
      <c r="H931" s="1" t="s">
        <v>34949</v>
      </c>
    </row>
    <row r="932" spans="1:8" x14ac:dyDescent="0.3">
      <c r="A932" s="16">
        <v>2455524</v>
      </c>
      <c r="B932" s="3">
        <v>44903</v>
      </c>
      <c r="C932" s="11">
        <v>0.42638888888888887</v>
      </c>
      <c r="D932" t="s">
        <v>30</v>
      </c>
      <c r="E932" t="s">
        <v>7</v>
      </c>
      <c r="F932" s="8" t="s">
        <v>1999</v>
      </c>
      <c r="G932" s="8" t="s">
        <v>2000</v>
      </c>
      <c r="H932" s="1" t="s">
        <v>34949</v>
      </c>
    </row>
    <row r="933" spans="1:8" x14ac:dyDescent="0.3">
      <c r="A933" s="16">
        <v>2455532</v>
      </c>
      <c r="B933" s="3">
        <v>44903</v>
      </c>
      <c r="C933" s="11">
        <v>0.44027777777777777</v>
      </c>
      <c r="D933" t="s">
        <v>30</v>
      </c>
      <c r="E933" t="s">
        <v>7</v>
      </c>
      <c r="F933" s="8" t="s">
        <v>2001</v>
      </c>
      <c r="G933" s="8" t="s">
        <v>2002</v>
      </c>
      <c r="H933" s="1" t="s">
        <v>34949</v>
      </c>
    </row>
    <row r="934" spans="1:8" x14ac:dyDescent="0.3">
      <c r="A934" s="16">
        <v>2455539</v>
      </c>
      <c r="B934" s="3">
        <v>44903</v>
      </c>
      <c r="C934" s="11">
        <v>0.40833333333333338</v>
      </c>
      <c r="D934" t="s">
        <v>30</v>
      </c>
      <c r="E934" t="s">
        <v>7</v>
      </c>
      <c r="F934" s="8" t="s">
        <v>2003</v>
      </c>
      <c r="G934" s="8" t="s">
        <v>2004</v>
      </c>
      <c r="H934" s="1" t="s">
        <v>34949</v>
      </c>
    </row>
    <row r="935" spans="1:8" x14ac:dyDescent="0.3">
      <c r="A935" s="16">
        <v>2455542</v>
      </c>
      <c r="B935" s="3">
        <v>44903</v>
      </c>
      <c r="C935" s="11">
        <v>0.4513888888888889</v>
      </c>
      <c r="D935" t="s">
        <v>30</v>
      </c>
      <c r="E935" t="s">
        <v>96</v>
      </c>
      <c r="F935" s="8" t="s">
        <v>2005</v>
      </c>
      <c r="G935" s="8" t="s">
        <v>2006</v>
      </c>
      <c r="H935" s="1" t="s">
        <v>34949</v>
      </c>
    </row>
    <row r="936" spans="1:8" x14ac:dyDescent="0.3">
      <c r="A936" s="16">
        <v>2455551</v>
      </c>
      <c r="B936" s="3">
        <v>44903</v>
      </c>
      <c r="C936" s="11">
        <v>0.42569444444444443</v>
      </c>
      <c r="D936" t="s">
        <v>30</v>
      </c>
      <c r="E936" t="s">
        <v>20</v>
      </c>
      <c r="F936" s="8" t="s">
        <v>118</v>
      </c>
      <c r="G936" s="8" t="s">
        <v>118</v>
      </c>
      <c r="H936" s="1" t="s">
        <v>34949</v>
      </c>
    </row>
    <row r="937" spans="1:8" x14ac:dyDescent="0.3">
      <c r="A937" s="16">
        <v>2455566</v>
      </c>
      <c r="B937" s="3">
        <v>44903</v>
      </c>
      <c r="C937" s="11">
        <v>0.4916666666666667</v>
      </c>
      <c r="D937" t="s">
        <v>30</v>
      </c>
      <c r="E937" t="s">
        <v>13</v>
      </c>
      <c r="F937" s="8" t="s">
        <v>2007</v>
      </c>
      <c r="G937" s="8" t="s">
        <v>2008</v>
      </c>
      <c r="H937" s="1" t="s">
        <v>34949</v>
      </c>
    </row>
    <row r="938" spans="1:8" x14ac:dyDescent="0.3">
      <c r="A938" s="16">
        <v>2455569</v>
      </c>
      <c r="B938" s="3">
        <v>44903</v>
      </c>
      <c r="C938" s="11">
        <v>0.49722222222222223</v>
      </c>
      <c r="D938" t="s">
        <v>5</v>
      </c>
      <c r="E938" t="s">
        <v>16</v>
      </c>
      <c r="F938" s="8" t="s">
        <v>2009</v>
      </c>
      <c r="G938" s="8" t="s">
        <v>2010</v>
      </c>
      <c r="H938" s="1" t="s">
        <v>34949</v>
      </c>
    </row>
    <row r="939" spans="1:8" x14ac:dyDescent="0.3">
      <c r="A939" s="16">
        <v>2455570</v>
      </c>
      <c r="B939" s="3">
        <v>44903</v>
      </c>
      <c r="C939" s="11">
        <v>0.45624999999999999</v>
      </c>
      <c r="D939" t="s">
        <v>30</v>
      </c>
      <c r="E939" t="s">
        <v>24</v>
      </c>
      <c r="F939" s="8" t="s">
        <v>2011</v>
      </c>
      <c r="G939" s="8" t="s">
        <v>2012</v>
      </c>
      <c r="H939" s="1" t="s">
        <v>34949</v>
      </c>
    </row>
    <row r="940" spans="1:8" x14ac:dyDescent="0.3">
      <c r="A940" s="16">
        <v>2455575</v>
      </c>
      <c r="B940" s="3">
        <v>44903</v>
      </c>
      <c r="C940" s="11">
        <v>0.50277777777777777</v>
      </c>
      <c r="D940" t="s">
        <v>30</v>
      </c>
      <c r="E940" t="s">
        <v>7</v>
      </c>
      <c r="F940" s="8" t="s">
        <v>2013</v>
      </c>
      <c r="G940" s="8" t="s">
        <v>2014</v>
      </c>
      <c r="H940" s="1" t="s">
        <v>34949</v>
      </c>
    </row>
    <row r="941" spans="1:8" x14ac:dyDescent="0.3">
      <c r="A941" s="16">
        <v>2455581</v>
      </c>
      <c r="B941" s="3">
        <v>44903</v>
      </c>
      <c r="C941" s="11">
        <v>0.4680555555555555</v>
      </c>
      <c r="D941" t="s">
        <v>30</v>
      </c>
      <c r="E941" t="s">
        <v>24</v>
      </c>
      <c r="F941" s="8" t="s">
        <v>2015</v>
      </c>
      <c r="G941" s="8" t="s">
        <v>2016</v>
      </c>
      <c r="H941" s="1" t="s">
        <v>34949</v>
      </c>
    </row>
    <row r="942" spans="1:8" x14ac:dyDescent="0.3">
      <c r="A942" s="16">
        <v>2455588</v>
      </c>
      <c r="B942" s="3">
        <v>44903</v>
      </c>
      <c r="C942" s="11">
        <v>0.51527777777777783</v>
      </c>
      <c r="D942" t="s">
        <v>30</v>
      </c>
      <c r="E942" t="s">
        <v>7</v>
      </c>
      <c r="F942" s="8" t="s">
        <v>2017</v>
      </c>
      <c r="G942" s="8" t="s">
        <v>2018</v>
      </c>
      <c r="H942" s="1" t="s">
        <v>34949</v>
      </c>
    </row>
    <row r="943" spans="1:8" x14ac:dyDescent="0.3">
      <c r="A943" s="16">
        <v>2455590</v>
      </c>
      <c r="B943" s="3">
        <v>44903</v>
      </c>
      <c r="C943" s="11">
        <v>0.5180555555555556</v>
      </c>
      <c r="D943" t="s">
        <v>30</v>
      </c>
      <c r="E943" t="s">
        <v>7</v>
      </c>
      <c r="F943" s="8" t="s">
        <v>2019</v>
      </c>
      <c r="G943" s="8" t="s">
        <v>2020</v>
      </c>
      <c r="H943" s="1" t="s">
        <v>34949</v>
      </c>
    </row>
    <row r="944" spans="1:8" x14ac:dyDescent="0.3">
      <c r="A944" s="16">
        <v>2455599</v>
      </c>
      <c r="B944" s="3">
        <v>44903</v>
      </c>
      <c r="C944" s="11">
        <v>0.53194444444444444</v>
      </c>
      <c r="D944" t="s">
        <v>5</v>
      </c>
      <c r="E944" t="s">
        <v>85</v>
      </c>
      <c r="F944" s="8" t="s">
        <v>2021</v>
      </c>
      <c r="G944" s="8" t="s">
        <v>2022</v>
      </c>
      <c r="H944" s="1" t="s">
        <v>34949</v>
      </c>
    </row>
    <row r="945" spans="1:8" x14ac:dyDescent="0.3">
      <c r="A945" s="16">
        <v>2455609</v>
      </c>
      <c r="B945" s="3">
        <v>44903</v>
      </c>
      <c r="C945" s="11">
        <v>0.53888888888888886</v>
      </c>
      <c r="D945" t="s">
        <v>30</v>
      </c>
      <c r="E945" t="s">
        <v>7</v>
      </c>
      <c r="F945" s="8" t="s">
        <v>2023</v>
      </c>
      <c r="G945" s="8" t="s">
        <v>2024</v>
      </c>
      <c r="H945" s="1" t="s">
        <v>34949</v>
      </c>
    </row>
    <row r="946" spans="1:8" x14ac:dyDescent="0.3">
      <c r="A946" s="16">
        <v>2455628</v>
      </c>
      <c r="B946" s="3">
        <v>44903</v>
      </c>
      <c r="C946" s="11">
        <v>0.52222222222222225</v>
      </c>
      <c r="D946" t="s">
        <v>30</v>
      </c>
      <c r="E946" t="s">
        <v>24</v>
      </c>
      <c r="F946" s="8" t="s">
        <v>2025</v>
      </c>
      <c r="G946" s="8" t="s">
        <v>2026</v>
      </c>
      <c r="H946" s="1" t="s">
        <v>34949</v>
      </c>
    </row>
    <row r="947" spans="1:8" x14ac:dyDescent="0.3">
      <c r="A947" s="16">
        <v>2455632</v>
      </c>
      <c r="B947" s="3">
        <v>44903</v>
      </c>
      <c r="C947" s="11">
        <v>0.56874999999999998</v>
      </c>
      <c r="D947" t="s">
        <v>5</v>
      </c>
      <c r="E947" t="s">
        <v>8</v>
      </c>
      <c r="F947" s="8" t="s">
        <v>2027</v>
      </c>
      <c r="G947" s="8" t="s">
        <v>2028</v>
      </c>
      <c r="H947" s="1" t="s">
        <v>34949</v>
      </c>
    </row>
    <row r="948" spans="1:8" x14ac:dyDescent="0.3">
      <c r="A948" s="16">
        <v>2455644</v>
      </c>
      <c r="B948" s="3">
        <v>44903</v>
      </c>
      <c r="C948" s="11">
        <v>0.58819444444444446</v>
      </c>
      <c r="D948" t="s">
        <v>30</v>
      </c>
      <c r="E948" t="s">
        <v>7</v>
      </c>
      <c r="F948" s="8" t="s">
        <v>2029</v>
      </c>
      <c r="G948" s="8" t="s">
        <v>2030</v>
      </c>
      <c r="H948" s="1" t="s">
        <v>34949</v>
      </c>
    </row>
    <row r="949" spans="1:8" x14ac:dyDescent="0.3">
      <c r="A949" s="16">
        <v>2455684</v>
      </c>
      <c r="B949" s="3">
        <v>44903</v>
      </c>
      <c r="C949" s="11">
        <v>0.62222222222222223</v>
      </c>
      <c r="D949" t="s">
        <v>30</v>
      </c>
      <c r="E949" t="s">
        <v>13</v>
      </c>
      <c r="F949" s="8" t="s">
        <v>2031</v>
      </c>
      <c r="G949" s="8" t="s">
        <v>2032</v>
      </c>
      <c r="H949" s="1" t="s">
        <v>34949</v>
      </c>
    </row>
    <row r="950" spans="1:8" x14ac:dyDescent="0.3">
      <c r="A950" s="16">
        <v>2455751</v>
      </c>
      <c r="B950" s="3">
        <v>44903</v>
      </c>
      <c r="C950" s="11">
        <v>0.71666666666666667</v>
      </c>
      <c r="D950" t="s">
        <v>30</v>
      </c>
      <c r="E950" t="s">
        <v>7</v>
      </c>
      <c r="F950" s="8" t="s">
        <v>2033</v>
      </c>
      <c r="G950" s="8" t="s">
        <v>2034</v>
      </c>
      <c r="H950" s="1" t="s">
        <v>34949</v>
      </c>
    </row>
    <row r="951" spans="1:8" x14ac:dyDescent="0.3">
      <c r="A951" s="16">
        <v>2455761</v>
      </c>
      <c r="B951" s="3">
        <v>44903</v>
      </c>
      <c r="C951" s="11">
        <v>0.68888888888888899</v>
      </c>
      <c r="D951" t="s">
        <v>30</v>
      </c>
      <c r="E951" t="s">
        <v>14</v>
      </c>
      <c r="F951" s="8" t="s">
        <v>2035</v>
      </c>
      <c r="G951" s="8" t="s">
        <v>2036</v>
      </c>
      <c r="H951" s="1" t="s">
        <v>34949</v>
      </c>
    </row>
    <row r="952" spans="1:8" x14ac:dyDescent="0.3">
      <c r="A952" s="16">
        <v>2455787</v>
      </c>
      <c r="B952" s="3">
        <v>44903</v>
      </c>
      <c r="C952" s="11">
        <v>0.7631944444444444</v>
      </c>
      <c r="D952" t="s">
        <v>30</v>
      </c>
      <c r="E952" t="s">
        <v>7</v>
      </c>
      <c r="F952" s="8" t="s">
        <v>2037</v>
      </c>
      <c r="G952" s="8" t="s">
        <v>2038</v>
      </c>
      <c r="H952" s="1" t="s">
        <v>34949</v>
      </c>
    </row>
    <row r="953" spans="1:8" x14ac:dyDescent="0.3">
      <c r="A953" s="16">
        <v>2455805</v>
      </c>
      <c r="B953" s="3">
        <v>44903</v>
      </c>
      <c r="C953" s="11">
        <v>0.77430555555555547</v>
      </c>
      <c r="D953" t="s">
        <v>30</v>
      </c>
      <c r="E953" t="s">
        <v>14</v>
      </c>
      <c r="F953" s="8" t="s">
        <v>2039</v>
      </c>
      <c r="G953" s="8" t="s">
        <v>2040</v>
      </c>
      <c r="H953" s="1" t="s">
        <v>34949</v>
      </c>
    </row>
    <row r="954" spans="1:8" x14ac:dyDescent="0.3">
      <c r="A954" s="16">
        <v>2455808</v>
      </c>
      <c r="B954" s="3">
        <v>44903</v>
      </c>
      <c r="C954" s="11">
        <v>0.77777777777777779</v>
      </c>
      <c r="D954" t="s">
        <v>5</v>
      </c>
      <c r="E954" t="s">
        <v>45</v>
      </c>
      <c r="F954" s="8" t="s">
        <v>2041</v>
      </c>
      <c r="G954" s="8" t="s">
        <v>2042</v>
      </c>
      <c r="H954" s="1" t="s">
        <v>34949</v>
      </c>
    </row>
    <row r="955" spans="1:8" x14ac:dyDescent="0.3">
      <c r="A955" s="16">
        <v>2455848</v>
      </c>
      <c r="B955" s="3">
        <v>44903</v>
      </c>
      <c r="C955" s="11">
        <v>0.77777777777777779</v>
      </c>
      <c r="D955" t="s">
        <v>30</v>
      </c>
      <c r="E955" t="s">
        <v>24</v>
      </c>
      <c r="F955" s="8" t="s">
        <v>2043</v>
      </c>
      <c r="G955" s="8" t="s">
        <v>2044</v>
      </c>
      <c r="H955" s="1" t="s">
        <v>34949</v>
      </c>
    </row>
    <row r="956" spans="1:8" x14ac:dyDescent="0.3">
      <c r="A956" s="16">
        <v>2455865</v>
      </c>
      <c r="B956" s="3">
        <v>44903</v>
      </c>
      <c r="C956" s="11">
        <v>0.8305555555555556</v>
      </c>
      <c r="D956" t="s">
        <v>5</v>
      </c>
      <c r="E956" t="s">
        <v>36</v>
      </c>
      <c r="F956" s="8" t="s">
        <v>2045</v>
      </c>
      <c r="G956" s="8" t="s">
        <v>2046</v>
      </c>
      <c r="H956" s="1" t="s">
        <v>34949</v>
      </c>
    </row>
    <row r="957" spans="1:8" x14ac:dyDescent="0.3">
      <c r="A957" s="16">
        <v>2455873</v>
      </c>
      <c r="B957" s="3">
        <v>44903</v>
      </c>
      <c r="C957" s="11">
        <v>0.83750000000000002</v>
      </c>
      <c r="D957" t="s">
        <v>30</v>
      </c>
      <c r="E957" t="s">
        <v>7</v>
      </c>
      <c r="F957" s="8" t="s">
        <v>2047</v>
      </c>
      <c r="G957" s="8" t="s">
        <v>2048</v>
      </c>
      <c r="H957" s="1" t="s">
        <v>34949</v>
      </c>
    </row>
    <row r="958" spans="1:8" x14ac:dyDescent="0.3">
      <c r="A958" s="16">
        <v>2455886</v>
      </c>
      <c r="B958" s="3">
        <v>44903</v>
      </c>
      <c r="C958" s="11">
        <v>0.85</v>
      </c>
      <c r="D958" t="s">
        <v>30</v>
      </c>
      <c r="E958" t="s">
        <v>96</v>
      </c>
      <c r="F958" s="8" t="s">
        <v>2049</v>
      </c>
      <c r="G958" s="8" t="s">
        <v>2050</v>
      </c>
      <c r="H958" s="1" t="s">
        <v>34949</v>
      </c>
    </row>
    <row r="959" spans="1:8" x14ac:dyDescent="0.3">
      <c r="A959" s="16">
        <v>2455891</v>
      </c>
      <c r="B959" s="3">
        <v>44903</v>
      </c>
      <c r="C959" s="11">
        <v>0.85625000000000007</v>
      </c>
      <c r="D959" t="s">
        <v>30</v>
      </c>
      <c r="E959" t="s">
        <v>82</v>
      </c>
      <c r="F959" s="8" t="s">
        <v>2051</v>
      </c>
      <c r="G959" s="8" t="s">
        <v>2052</v>
      </c>
      <c r="H959" s="1" t="s">
        <v>34949</v>
      </c>
    </row>
    <row r="960" spans="1:8" x14ac:dyDescent="0.3">
      <c r="A960" s="16">
        <v>2455894</v>
      </c>
      <c r="B960" s="3">
        <v>44903</v>
      </c>
      <c r="C960" s="11">
        <v>0.82013888888888886</v>
      </c>
      <c r="D960" t="s">
        <v>5</v>
      </c>
      <c r="E960" t="s">
        <v>36</v>
      </c>
      <c r="F960" s="8" t="s">
        <v>2053</v>
      </c>
      <c r="G960" s="8" t="s">
        <v>2054</v>
      </c>
      <c r="H960" s="1" t="s">
        <v>34949</v>
      </c>
    </row>
    <row r="961" spans="1:8" x14ac:dyDescent="0.3">
      <c r="A961" s="16">
        <v>2455918</v>
      </c>
      <c r="B961" s="3">
        <v>44903</v>
      </c>
      <c r="C961" s="11">
        <v>0.87708333333333333</v>
      </c>
      <c r="D961" t="s">
        <v>30</v>
      </c>
      <c r="E961" t="s">
        <v>7</v>
      </c>
      <c r="F961" s="8" t="s">
        <v>2055</v>
      </c>
      <c r="G961" s="8" t="s">
        <v>2056</v>
      </c>
      <c r="H961" s="1" t="s">
        <v>34949</v>
      </c>
    </row>
    <row r="962" spans="1:8" x14ac:dyDescent="0.3">
      <c r="A962" s="16">
        <v>2455919</v>
      </c>
      <c r="B962" s="3">
        <v>44903</v>
      </c>
      <c r="C962" s="11">
        <v>0.87708333333333333</v>
      </c>
      <c r="D962" t="s">
        <v>30</v>
      </c>
      <c r="E962" t="s">
        <v>14</v>
      </c>
      <c r="F962" s="8" t="s">
        <v>2057</v>
      </c>
      <c r="G962" s="8" t="s">
        <v>2058</v>
      </c>
      <c r="H962" s="1" t="s">
        <v>34949</v>
      </c>
    </row>
    <row r="963" spans="1:8" x14ac:dyDescent="0.3">
      <c r="A963" s="16">
        <v>2455934</v>
      </c>
      <c r="B963" s="3">
        <v>44903</v>
      </c>
      <c r="C963" s="11">
        <v>0.85902777777777783</v>
      </c>
      <c r="D963" t="s">
        <v>30</v>
      </c>
      <c r="E963" t="s">
        <v>14</v>
      </c>
      <c r="F963" s="8" t="s">
        <v>2059</v>
      </c>
      <c r="G963" s="8" t="s">
        <v>2060</v>
      </c>
      <c r="H963" s="1" t="s">
        <v>34949</v>
      </c>
    </row>
    <row r="964" spans="1:8" x14ac:dyDescent="0.3">
      <c r="A964" s="16">
        <v>2455955</v>
      </c>
      <c r="B964" s="3">
        <v>44903</v>
      </c>
      <c r="C964" s="11">
        <v>0.92847222222222225</v>
      </c>
      <c r="D964" t="s">
        <v>30</v>
      </c>
      <c r="E964" t="s">
        <v>7</v>
      </c>
      <c r="F964" s="8" t="s">
        <v>2061</v>
      </c>
      <c r="G964" s="8" t="s">
        <v>2062</v>
      </c>
      <c r="H964" s="1" t="s">
        <v>34949</v>
      </c>
    </row>
    <row r="965" spans="1:8" x14ac:dyDescent="0.3">
      <c r="A965" s="16">
        <v>2455959</v>
      </c>
      <c r="B965" s="3">
        <v>44903</v>
      </c>
      <c r="C965" s="11">
        <v>0.93055555555555547</v>
      </c>
      <c r="D965" t="s">
        <v>30</v>
      </c>
      <c r="E965" t="s">
        <v>14</v>
      </c>
      <c r="F965" s="8" t="s">
        <v>2063</v>
      </c>
      <c r="G965" s="8" t="s">
        <v>2064</v>
      </c>
      <c r="H965" s="1" t="s">
        <v>34949</v>
      </c>
    </row>
    <row r="966" spans="1:8" x14ac:dyDescent="0.3">
      <c r="A966" s="16">
        <v>2455964</v>
      </c>
      <c r="B966" s="3">
        <v>44903</v>
      </c>
      <c r="C966" s="11">
        <v>0.93819444444444444</v>
      </c>
      <c r="D966" t="s">
        <v>30</v>
      </c>
      <c r="E966" t="s">
        <v>23</v>
      </c>
      <c r="F966" s="8" t="s">
        <v>2065</v>
      </c>
      <c r="G966" s="8" t="s">
        <v>2066</v>
      </c>
      <c r="H966" s="1" t="s">
        <v>34949</v>
      </c>
    </row>
    <row r="967" spans="1:8" x14ac:dyDescent="0.3">
      <c r="A967" s="16">
        <v>2455977</v>
      </c>
      <c r="B967" s="3">
        <v>44903</v>
      </c>
      <c r="C967" s="11">
        <v>0.9506944444444444</v>
      </c>
      <c r="D967" t="s">
        <v>30</v>
      </c>
      <c r="E967" t="s">
        <v>14</v>
      </c>
      <c r="F967" s="8" t="s">
        <v>2067</v>
      </c>
      <c r="G967" s="8" t="s">
        <v>2068</v>
      </c>
      <c r="H967" s="1" t="s">
        <v>34949</v>
      </c>
    </row>
    <row r="968" spans="1:8" x14ac:dyDescent="0.3">
      <c r="A968" s="16">
        <v>2455984</v>
      </c>
      <c r="B968" s="3">
        <v>44903</v>
      </c>
      <c r="C968" s="11">
        <v>0.96388888888888891</v>
      </c>
      <c r="D968" t="s">
        <v>30</v>
      </c>
      <c r="E968" t="s">
        <v>22</v>
      </c>
      <c r="F968" s="8" t="s">
        <v>2069</v>
      </c>
      <c r="G968" s="8" t="s">
        <v>2070</v>
      </c>
      <c r="H968" s="1" t="s">
        <v>34949</v>
      </c>
    </row>
    <row r="969" spans="1:8" x14ac:dyDescent="0.3">
      <c r="A969" s="16">
        <v>2455992</v>
      </c>
      <c r="B969" s="3">
        <v>44903</v>
      </c>
      <c r="C969" s="11">
        <v>0.97361111111111109</v>
      </c>
      <c r="D969" t="s">
        <v>5</v>
      </c>
      <c r="E969" t="s">
        <v>18</v>
      </c>
      <c r="F969" s="8" t="s">
        <v>2071</v>
      </c>
      <c r="G969" s="8" t="s">
        <v>2072</v>
      </c>
      <c r="H969" s="1" t="s">
        <v>34949</v>
      </c>
    </row>
    <row r="970" spans="1:8" x14ac:dyDescent="0.3">
      <c r="A970" s="16">
        <v>2456009</v>
      </c>
      <c r="B970" s="3">
        <v>44903</v>
      </c>
      <c r="C970" s="11">
        <v>0.95208333333333339</v>
      </c>
      <c r="D970" t="s">
        <v>30</v>
      </c>
      <c r="E970" t="s">
        <v>17</v>
      </c>
      <c r="F970" s="8" t="s">
        <v>2073</v>
      </c>
      <c r="G970" s="8" t="s">
        <v>2074</v>
      </c>
      <c r="H970" s="1" t="s">
        <v>34949</v>
      </c>
    </row>
    <row r="971" spans="1:8" x14ac:dyDescent="0.3">
      <c r="A971" s="16">
        <v>2456035</v>
      </c>
      <c r="B971" s="3">
        <v>44903</v>
      </c>
      <c r="C971" s="11">
        <v>0.98958333333333337</v>
      </c>
      <c r="D971" t="s">
        <v>30</v>
      </c>
      <c r="E971" t="s">
        <v>25</v>
      </c>
      <c r="F971" s="8" t="s">
        <v>2075</v>
      </c>
      <c r="G971" s="8" t="s">
        <v>2076</v>
      </c>
      <c r="H971" s="1" t="s">
        <v>34949</v>
      </c>
    </row>
    <row r="972" spans="1:8" x14ac:dyDescent="0.3">
      <c r="A972" s="16">
        <v>2456053</v>
      </c>
      <c r="B972" s="3">
        <v>44904</v>
      </c>
      <c r="C972" s="11">
        <v>3.1944444444444449E-2</v>
      </c>
      <c r="D972" t="s">
        <v>30</v>
      </c>
      <c r="E972" t="s">
        <v>66</v>
      </c>
      <c r="F972" s="8" t="s">
        <v>2077</v>
      </c>
      <c r="G972" s="8" t="s">
        <v>2078</v>
      </c>
      <c r="H972" s="1" t="s">
        <v>34949</v>
      </c>
    </row>
    <row r="973" spans="1:8" x14ac:dyDescent="0.3">
      <c r="A973" s="16">
        <v>2456058</v>
      </c>
      <c r="B973" s="3">
        <v>44904</v>
      </c>
      <c r="C973" s="11">
        <v>7.7083333333333337E-2</v>
      </c>
      <c r="D973" t="s">
        <v>30</v>
      </c>
      <c r="E973" t="s">
        <v>57</v>
      </c>
      <c r="F973" s="8" t="s">
        <v>2079</v>
      </c>
      <c r="G973" s="8" t="s">
        <v>2080</v>
      </c>
      <c r="H973" s="1" t="s">
        <v>34949</v>
      </c>
    </row>
    <row r="974" spans="1:8" x14ac:dyDescent="0.3">
      <c r="A974" s="16">
        <v>2456068</v>
      </c>
      <c r="B974" s="3">
        <v>44904</v>
      </c>
      <c r="C974" s="11">
        <v>5.6250000000000001E-2</v>
      </c>
      <c r="D974" t="s">
        <v>30</v>
      </c>
      <c r="E974" t="s">
        <v>13</v>
      </c>
      <c r="F974" s="8" t="s">
        <v>2081</v>
      </c>
      <c r="G974" s="8" t="s">
        <v>2082</v>
      </c>
      <c r="H974" s="1" t="s">
        <v>34949</v>
      </c>
    </row>
    <row r="975" spans="1:8" x14ac:dyDescent="0.3">
      <c r="A975" s="16">
        <v>2456086</v>
      </c>
      <c r="B975" s="3">
        <v>44904</v>
      </c>
      <c r="C975" s="11">
        <v>9.1666666666666674E-2</v>
      </c>
      <c r="D975" t="s">
        <v>30</v>
      </c>
      <c r="E975" t="s">
        <v>28</v>
      </c>
      <c r="F975" s="8" t="s">
        <v>2083</v>
      </c>
      <c r="G975" s="8" t="s">
        <v>2084</v>
      </c>
      <c r="H975" s="1" t="s">
        <v>34949</v>
      </c>
    </row>
    <row r="976" spans="1:8" x14ac:dyDescent="0.3">
      <c r="A976" s="16">
        <v>2456090</v>
      </c>
      <c r="B976" s="3">
        <v>44904</v>
      </c>
      <c r="C976" s="11">
        <v>0.10555555555555556</v>
      </c>
      <c r="D976" t="s">
        <v>30</v>
      </c>
      <c r="E976" t="s">
        <v>28</v>
      </c>
      <c r="F976" s="8" t="s">
        <v>2085</v>
      </c>
      <c r="G976" s="8" t="s">
        <v>2086</v>
      </c>
      <c r="H976" s="1" t="s">
        <v>34949</v>
      </c>
    </row>
    <row r="977" spans="1:8" x14ac:dyDescent="0.3">
      <c r="A977" s="16">
        <v>2456101</v>
      </c>
      <c r="B977" s="3">
        <v>44904</v>
      </c>
      <c r="C977" s="11">
        <v>0.17291666666666669</v>
      </c>
      <c r="D977" t="s">
        <v>30</v>
      </c>
      <c r="E977" t="s">
        <v>7</v>
      </c>
      <c r="F977" s="8" t="s">
        <v>2087</v>
      </c>
      <c r="G977" s="8" t="s">
        <v>2088</v>
      </c>
      <c r="H977" s="1" t="s">
        <v>34949</v>
      </c>
    </row>
    <row r="978" spans="1:8" x14ac:dyDescent="0.3">
      <c r="A978" s="16">
        <v>2456113</v>
      </c>
      <c r="B978" s="3">
        <v>44904</v>
      </c>
      <c r="C978" s="11">
        <v>0.20555555555555557</v>
      </c>
      <c r="D978" t="s">
        <v>30</v>
      </c>
      <c r="E978" t="s">
        <v>7</v>
      </c>
      <c r="F978" s="8" t="s">
        <v>2089</v>
      </c>
      <c r="G978" s="8" t="s">
        <v>2090</v>
      </c>
      <c r="H978" s="1" t="s">
        <v>34949</v>
      </c>
    </row>
    <row r="979" spans="1:8" x14ac:dyDescent="0.3">
      <c r="A979" s="16">
        <v>2456166</v>
      </c>
      <c r="B979" s="3">
        <v>44904</v>
      </c>
      <c r="C979" s="11">
        <v>0.37291666666666662</v>
      </c>
      <c r="D979" t="s">
        <v>5</v>
      </c>
      <c r="E979" t="s">
        <v>12</v>
      </c>
      <c r="F979" s="8" t="s">
        <v>2091</v>
      </c>
      <c r="G979" s="8" t="s">
        <v>2092</v>
      </c>
      <c r="H979" s="1" t="s">
        <v>34949</v>
      </c>
    </row>
    <row r="980" spans="1:8" x14ac:dyDescent="0.3">
      <c r="A980" s="16">
        <v>2456180</v>
      </c>
      <c r="B980" s="3">
        <v>44904</v>
      </c>
      <c r="C980" s="11">
        <v>0.36874999999999997</v>
      </c>
      <c r="D980" t="s">
        <v>30</v>
      </c>
      <c r="E980" t="s">
        <v>15</v>
      </c>
      <c r="F980" s="8" t="s">
        <v>2093</v>
      </c>
      <c r="G980" s="8" t="s">
        <v>2094</v>
      </c>
      <c r="H980" s="1" t="s">
        <v>34949</v>
      </c>
    </row>
    <row r="981" spans="1:8" x14ac:dyDescent="0.3">
      <c r="A981" s="16">
        <v>2456181</v>
      </c>
      <c r="B981" s="3">
        <v>44904</v>
      </c>
      <c r="C981" s="11">
        <v>0.36944444444444446</v>
      </c>
      <c r="D981" t="s">
        <v>30</v>
      </c>
      <c r="E981" t="s">
        <v>20</v>
      </c>
      <c r="F981" s="8" t="s">
        <v>2095</v>
      </c>
      <c r="G981" s="8" t="s">
        <v>2096</v>
      </c>
      <c r="H981" s="1" t="s">
        <v>34949</v>
      </c>
    </row>
    <row r="982" spans="1:8" x14ac:dyDescent="0.3">
      <c r="A982" s="16">
        <v>2456182</v>
      </c>
      <c r="B982" s="3">
        <v>44904</v>
      </c>
      <c r="C982" s="11">
        <v>0.41180555555555554</v>
      </c>
      <c r="D982" t="s">
        <v>30</v>
      </c>
      <c r="E982" t="s">
        <v>7</v>
      </c>
      <c r="F982" s="8" t="s">
        <v>2097</v>
      </c>
      <c r="G982" s="8" t="s">
        <v>2098</v>
      </c>
      <c r="H982" s="1" t="s">
        <v>34949</v>
      </c>
    </row>
    <row r="983" spans="1:8" x14ac:dyDescent="0.3">
      <c r="A983" s="16">
        <v>2456191</v>
      </c>
      <c r="B983" s="3">
        <v>44904</v>
      </c>
      <c r="C983" s="11">
        <v>0.41805555555555557</v>
      </c>
      <c r="D983" t="s">
        <v>30</v>
      </c>
      <c r="E983" t="s">
        <v>13</v>
      </c>
      <c r="F983" s="8" t="s">
        <v>2099</v>
      </c>
      <c r="G983" s="8" t="s">
        <v>2100</v>
      </c>
      <c r="H983" s="1" t="s">
        <v>34949</v>
      </c>
    </row>
    <row r="984" spans="1:8" x14ac:dyDescent="0.3">
      <c r="A984" s="16">
        <v>2456224</v>
      </c>
      <c r="B984" s="3">
        <v>44904</v>
      </c>
      <c r="C984" s="11">
        <v>0.46388888888888885</v>
      </c>
      <c r="D984" t="s">
        <v>5</v>
      </c>
      <c r="E984" t="s">
        <v>103</v>
      </c>
      <c r="F984" s="8" t="s">
        <v>2101</v>
      </c>
      <c r="G984" s="8" t="s">
        <v>2102</v>
      </c>
      <c r="H984" s="1" t="s">
        <v>34949</v>
      </c>
    </row>
    <row r="985" spans="1:8" x14ac:dyDescent="0.3">
      <c r="A985" s="16">
        <v>2456233</v>
      </c>
      <c r="B985" s="3">
        <v>44904</v>
      </c>
      <c r="C985" s="11">
        <v>0.48472222222222222</v>
      </c>
      <c r="D985" t="s">
        <v>30</v>
      </c>
      <c r="E985" t="s">
        <v>7</v>
      </c>
      <c r="F985" s="8" t="s">
        <v>2103</v>
      </c>
      <c r="G985" s="8" t="s">
        <v>2104</v>
      </c>
      <c r="H985" s="1" t="s">
        <v>34949</v>
      </c>
    </row>
    <row r="986" spans="1:8" x14ac:dyDescent="0.3">
      <c r="A986" s="16">
        <v>2456242</v>
      </c>
      <c r="B986" s="3">
        <v>44904</v>
      </c>
      <c r="C986" s="11">
        <v>0.49027777777777781</v>
      </c>
      <c r="D986" t="s">
        <v>30</v>
      </c>
      <c r="E986" t="s">
        <v>7</v>
      </c>
      <c r="F986" s="8" t="s">
        <v>2105</v>
      </c>
      <c r="G986" s="8" t="s">
        <v>2106</v>
      </c>
      <c r="H986" s="1" t="s">
        <v>34949</v>
      </c>
    </row>
    <row r="987" spans="1:8" x14ac:dyDescent="0.3">
      <c r="A987" s="16">
        <v>2456249</v>
      </c>
      <c r="B987" s="3">
        <v>44904</v>
      </c>
      <c r="C987" s="11">
        <v>0.49861111111111112</v>
      </c>
      <c r="D987" t="s">
        <v>30</v>
      </c>
      <c r="E987" t="s">
        <v>7</v>
      </c>
      <c r="F987" s="8" t="s">
        <v>2107</v>
      </c>
      <c r="G987" s="8" t="s">
        <v>2108</v>
      </c>
      <c r="H987" s="1" t="s">
        <v>34949</v>
      </c>
    </row>
    <row r="988" spans="1:8" x14ac:dyDescent="0.3">
      <c r="A988" s="16">
        <v>2456251</v>
      </c>
      <c r="B988" s="3">
        <v>44904</v>
      </c>
      <c r="C988" s="11">
        <v>0.45833333333333331</v>
      </c>
      <c r="D988" t="s">
        <v>30</v>
      </c>
      <c r="E988" t="s">
        <v>15</v>
      </c>
      <c r="F988" s="8" t="s">
        <v>2109</v>
      </c>
      <c r="G988" s="8" t="s">
        <v>2110</v>
      </c>
      <c r="H988" s="1" t="s">
        <v>34949</v>
      </c>
    </row>
    <row r="989" spans="1:8" x14ac:dyDescent="0.3">
      <c r="A989" s="16">
        <v>2456255</v>
      </c>
      <c r="B989" s="3">
        <v>44904</v>
      </c>
      <c r="C989" s="11">
        <v>0.46388888888888885</v>
      </c>
      <c r="D989" t="s">
        <v>30</v>
      </c>
      <c r="E989" t="s">
        <v>50</v>
      </c>
      <c r="F989" s="8" t="s">
        <v>2111</v>
      </c>
      <c r="G989" s="8" t="s">
        <v>2112</v>
      </c>
      <c r="H989" s="1" t="s">
        <v>34949</v>
      </c>
    </row>
    <row r="990" spans="1:8" x14ac:dyDescent="0.3">
      <c r="A990" s="16">
        <v>2456262</v>
      </c>
      <c r="B990" s="3">
        <v>44904</v>
      </c>
      <c r="C990" s="11">
        <v>0.51180555555555551</v>
      </c>
      <c r="D990" t="s">
        <v>30</v>
      </c>
      <c r="E990" t="s">
        <v>13</v>
      </c>
      <c r="F990" s="8" t="s">
        <v>2113</v>
      </c>
      <c r="G990" s="8" t="s">
        <v>2114</v>
      </c>
      <c r="H990" s="1" t="s">
        <v>34949</v>
      </c>
    </row>
    <row r="991" spans="1:8" x14ac:dyDescent="0.3">
      <c r="A991" s="16">
        <v>2456265</v>
      </c>
      <c r="B991" s="3">
        <v>44904</v>
      </c>
      <c r="C991" s="11">
        <v>0.47291666666666665</v>
      </c>
      <c r="D991" t="s">
        <v>30</v>
      </c>
      <c r="E991" t="s">
        <v>20</v>
      </c>
      <c r="F991" s="8" t="s">
        <v>2115</v>
      </c>
      <c r="G991" s="8" t="s">
        <v>2116</v>
      </c>
      <c r="H991" s="1" t="s">
        <v>34949</v>
      </c>
    </row>
    <row r="992" spans="1:8" x14ac:dyDescent="0.3">
      <c r="A992" s="16">
        <v>2456285</v>
      </c>
      <c r="B992" s="3">
        <v>44904</v>
      </c>
      <c r="C992" s="11">
        <v>0.48958333333333331</v>
      </c>
      <c r="D992" t="s">
        <v>30</v>
      </c>
      <c r="E992" t="s">
        <v>24</v>
      </c>
      <c r="F992" s="8" t="s">
        <v>2117</v>
      </c>
      <c r="G992" s="8" t="s">
        <v>2118</v>
      </c>
      <c r="H992" s="1" t="s">
        <v>34949</v>
      </c>
    </row>
    <row r="993" spans="1:8" x14ac:dyDescent="0.3">
      <c r="A993" s="16">
        <v>2456286</v>
      </c>
      <c r="B993" s="3">
        <v>44904</v>
      </c>
      <c r="C993" s="11">
        <v>0.53194444444444444</v>
      </c>
      <c r="D993" t="s">
        <v>5</v>
      </c>
      <c r="E993" t="s">
        <v>12</v>
      </c>
      <c r="F993" s="8" t="s">
        <v>2119</v>
      </c>
      <c r="G993" s="8" t="s">
        <v>2120</v>
      </c>
      <c r="H993" s="1" t="s">
        <v>34949</v>
      </c>
    </row>
    <row r="994" spans="1:8" x14ac:dyDescent="0.3">
      <c r="A994" s="16">
        <v>2456287</v>
      </c>
      <c r="B994" s="3">
        <v>44904</v>
      </c>
      <c r="C994" s="11">
        <v>0.53263888888888888</v>
      </c>
      <c r="D994" t="s">
        <v>5</v>
      </c>
      <c r="E994" t="s">
        <v>18</v>
      </c>
      <c r="F994" s="8" t="s">
        <v>2121</v>
      </c>
      <c r="G994" s="8" t="s">
        <v>2122</v>
      </c>
      <c r="H994" s="1" t="s">
        <v>34949</v>
      </c>
    </row>
    <row r="995" spans="1:8" x14ac:dyDescent="0.3">
      <c r="A995" s="16">
        <v>2456288</v>
      </c>
      <c r="B995" s="3">
        <v>44904</v>
      </c>
      <c r="C995" s="11">
        <v>0.4909722222222222</v>
      </c>
      <c r="D995" t="s">
        <v>30</v>
      </c>
      <c r="E995" t="s">
        <v>13</v>
      </c>
      <c r="F995" s="8" t="s">
        <v>2123</v>
      </c>
      <c r="G995" s="8" t="s">
        <v>2124</v>
      </c>
      <c r="H995" s="1" t="s">
        <v>34949</v>
      </c>
    </row>
    <row r="996" spans="1:8" x14ac:dyDescent="0.3">
      <c r="A996" s="16">
        <v>2456293</v>
      </c>
      <c r="B996" s="3">
        <v>44904</v>
      </c>
      <c r="C996" s="11">
        <v>0.49861111111111112</v>
      </c>
      <c r="D996" t="s">
        <v>30</v>
      </c>
      <c r="E996" t="s">
        <v>20</v>
      </c>
      <c r="F996" s="8" t="s">
        <v>2125</v>
      </c>
      <c r="G996" s="8" t="s">
        <v>2126</v>
      </c>
      <c r="H996" s="1" t="s">
        <v>34949</v>
      </c>
    </row>
    <row r="997" spans="1:8" x14ac:dyDescent="0.3">
      <c r="A997" s="16">
        <v>2456302</v>
      </c>
      <c r="B997" s="3">
        <v>44904</v>
      </c>
      <c r="C997" s="11">
        <v>0.55138888888888882</v>
      </c>
      <c r="D997" t="s">
        <v>5</v>
      </c>
      <c r="E997" t="s">
        <v>44</v>
      </c>
      <c r="F997" s="8" t="s">
        <v>2127</v>
      </c>
      <c r="G997" s="8" t="s">
        <v>2128</v>
      </c>
      <c r="H997" s="1" t="s">
        <v>34949</v>
      </c>
    </row>
    <row r="998" spans="1:8" x14ac:dyDescent="0.3">
      <c r="A998" s="16">
        <v>2456335</v>
      </c>
      <c r="B998" s="3">
        <v>44904</v>
      </c>
      <c r="C998" s="11">
        <v>0.53888888888888886</v>
      </c>
      <c r="D998" t="s">
        <v>30</v>
      </c>
      <c r="E998" t="s">
        <v>13</v>
      </c>
      <c r="F998" s="8" t="s">
        <v>2129</v>
      </c>
      <c r="G998" s="8" t="s">
        <v>2130</v>
      </c>
      <c r="H998" s="1" t="s">
        <v>34949</v>
      </c>
    </row>
    <row r="999" spans="1:8" x14ac:dyDescent="0.3">
      <c r="A999" s="16">
        <v>2456358</v>
      </c>
      <c r="B999" s="3">
        <v>44904</v>
      </c>
      <c r="C999" s="11">
        <v>0.59930555555555554</v>
      </c>
      <c r="D999" t="s">
        <v>30</v>
      </c>
      <c r="E999" t="s">
        <v>24</v>
      </c>
      <c r="F999" s="8" t="s">
        <v>2131</v>
      </c>
      <c r="G999" s="8" t="s">
        <v>2132</v>
      </c>
      <c r="H999" s="1" t="s">
        <v>34949</v>
      </c>
    </row>
    <row r="1000" spans="1:8" x14ac:dyDescent="0.3">
      <c r="A1000" s="16">
        <v>2456360</v>
      </c>
      <c r="B1000" s="3">
        <v>44904</v>
      </c>
      <c r="C1000" s="11">
        <v>0.56111111111111112</v>
      </c>
      <c r="D1000" t="s">
        <v>30</v>
      </c>
      <c r="E1000" t="s">
        <v>7</v>
      </c>
      <c r="F1000" s="8" t="s">
        <v>2133</v>
      </c>
      <c r="G1000" s="8" t="s">
        <v>2134</v>
      </c>
      <c r="H1000" s="1" t="s">
        <v>34949</v>
      </c>
    </row>
    <row r="1001" spans="1:8" x14ac:dyDescent="0.3">
      <c r="A1001" s="16">
        <v>2456364</v>
      </c>
      <c r="B1001" s="3">
        <v>44904</v>
      </c>
      <c r="C1001" s="11">
        <v>0.56736111111111109</v>
      </c>
      <c r="D1001" t="s">
        <v>30</v>
      </c>
      <c r="E1001" t="s">
        <v>7</v>
      </c>
      <c r="F1001" s="8" t="s">
        <v>2135</v>
      </c>
      <c r="G1001" s="8" t="s">
        <v>2136</v>
      </c>
      <c r="H1001" s="1" t="s">
        <v>34949</v>
      </c>
    </row>
    <row r="1002" spans="1:8" x14ac:dyDescent="0.3">
      <c r="A1002" s="16">
        <v>2456373</v>
      </c>
      <c r="B1002" s="3">
        <v>44904</v>
      </c>
      <c r="C1002" s="11">
        <v>0.61944444444444446</v>
      </c>
      <c r="D1002" t="s">
        <v>30</v>
      </c>
      <c r="E1002" t="s">
        <v>17</v>
      </c>
      <c r="F1002" s="8" t="s">
        <v>2137</v>
      </c>
      <c r="G1002" s="8" t="s">
        <v>2138</v>
      </c>
      <c r="H1002" s="1" t="s">
        <v>34949</v>
      </c>
    </row>
    <row r="1003" spans="1:8" x14ac:dyDescent="0.3">
      <c r="A1003" s="16">
        <v>2456382</v>
      </c>
      <c r="B1003" s="3">
        <v>44904</v>
      </c>
      <c r="C1003" s="11">
        <v>0.63263888888888886</v>
      </c>
      <c r="D1003" t="s">
        <v>5</v>
      </c>
      <c r="E1003" t="s">
        <v>16</v>
      </c>
      <c r="F1003" s="8" t="s">
        <v>2139</v>
      </c>
      <c r="G1003" s="8" t="s">
        <v>2140</v>
      </c>
      <c r="H1003" s="1" t="s">
        <v>34949</v>
      </c>
    </row>
    <row r="1004" spans="1:8" x14ac:dyDescent="0.3">
      <c r="A1004" s="16">
        <v>2456390</v>
      </c>
      <c r="B1004" s="3">
        <v>44904</v>
      </c>
      <c r="C1004" s="11">
        <v>0.63750000000000007</v>
      </c>
      <c r="D1004" t="s">
        <v>5</v>
      </c>
      <c r="E1004" t="s">
        <v>18</v>
      </c>
      <c r="F1004" s="8" t="s">
        <v>2141</v>
      </c>
      <c r="G1004" s="8" t="s">
        <v>2142</v>
      </c>
      <c r="H1004" s="1" t="s">
        <v>34949</v>
      </c>
    </row>
    <row r="1005" spans="1:8" x14ac:dyDescent="0.3">
      <c r="A1005" s="16">
        <v>2456399</v>
      </c>
      <c r="B1005" s="3">
        <v>44904</v>
      </c>
      <c r="C1005" s="11">
        <v>0.61388888888888882</v>
      </c>
      <c r="D1005" t="s">
        <v>30</v>
      </c>
      <c r="E1005" t="s">
        <v>24</v>
      </c>
      <c r="F1005" s="8" t="s">
        <v>2143</v>
      </c>
      <c r="G1005" s="8" t="s">
        <v>2144</v>
      </c>
      <c r="H1005" s="1" t="s">
        <v>34949</v>
      </c>
    </row>
    <row r="1006" spans="1:8" x14ac:dyDescent="0.3">
      <c r="A1006" s="16">
        <v>2456412</v>
      </c>
      <c r="B1006" s="3">
        <v>44904</v>
      </c>
      <c r="C1006" s="11">
        <v>0.68541666666666667</v>
      </c>
      <c r="D1006" t="s">
        <v>30</v>
      </c>
      <c r="E1006" t="s">
        <v>13</v>
      </c>
      <c r="F1006" s="8" t="s">
        <v>2145</v>
      </c>
      <c r="G1006" s="8" t="s">
        <v>2146</v>
      </c>
      <c r="H1006" s="1" t="s">
        <v>34949</v>
      </c>
    </row>
    <row r="1007" spans="1:8" x14ac:dyDescent="0.3">
      <c r="A1007" s="16">
        <v>2456470</v>
      </c>
      <c r="B1007" s="3">
        <v>44904</v>
      </c>
      <c r="C1007" s="11">
        <v>0.71111111111111114</v>
      </c>
      <c r="D1007" t="s">
        <v>30</v>
      </c>
      <c r="E1007" t="s">
        <v>22</v>
      </c>
      <c r="F1007" s="8" t="s">
        <v>2147</v>
      </c>
      <c r="G1007" s="8" t="s">
        <v>2148</v>
      </c>
      <c r="H1007" s="1" t="s">
        <v>34949</v>
      </c>
    </row>
    <row r="1008" spans="1:8" x14ac:dyDescent="0.3">
      <c r="A1008" s="16">
        <v>2456484</v>
      </c>
      <c r="B1008" s="3">
        <v>44904</v>
      </c>
      <c r="C1008" s="11">
        <v>0.76527777777777783</v>
      </c>
      <c r="D1008" t="s">
        <v>30</v>
      </c>
      <c r="E1008" t="s">
        <v>7</v>
      </c>
      <c r="F1008" s="8" t="s">
        <v>2149</v>
      </c>
      <c r="G1008" s="8" t="s">
        <v>2150</v>
      </c>
      <c r="H1008" s="1" t="s">
        <v>34949</v>
      </c>
    </row>
    <row r="1009" spans="1:8" x14ac:dyDescent="0.3">
      <c r="A1009" s="16">
        <v>2456486</v>
      </c>
      <c r="B1009" s="3">
        <v>44904</v>
      </c>
      <c r="C1009" s="11">
        <v>0.76597222222222217</v>
      </c>
      <c r="D1009" t="s">
        <v>30</v>
      </c>
      <c r="E1009" t="s">
        <v>7</v>
      </c>
      <c r="F1009" s="8" t="s">
        <v>2151</v>
      </c>
      <c r="G1009" s="8" t="s">
        <v>2152</v>
      </c>
      <c r="H1009" s="1" t="s">
        <v>34949</v>
      </c>
    </row>
    <row r="1010" spans="1:8" x14ac:dyDescent="0.3">
      <c r="A1010" s="16">
        <v>2456496</v>
      </c>
      <c r="B1010" s="3">
        <v>44904</v>
      </c>
      <c r="C1010" s="11">
        <v>0.73541666666666661</v>
      </c>
      <c r="D1010" t="s">
        <v>30</v>
      </c>
      <c r="E1010" t="s">
        <v>14</v>
      </c>
      <c r="F1010" s="8" t="s">
        <v>2153</v>
      </c>
      <c r="G1010" s="8" t="s">
        <v>2154</v>
      </c>
      <c r="H1010" s="1" t="s">
        <v>34949</v>
      </c>
    </row>
    <row r="1011" spans="1:8" x14ac:dyDescent="0.3">
      <c r="A1011" s="16">
        <v>2456498</v>
      </c>
      <c r="B1011" s="3">
        <v>44904</v>
      </c>
      <c r="C1011" s="11">
        <v>0.77708333333333324</v>
      </c>
      <c r="D1011" t="s">
        <v>5</v>
      </c>
      <c r="E1011" t="s">
        <v>16</v>
      </c>
      <c r="F1011" s="8" t="s">
        <v>2155</v>
      </c>
      <c r="G1011" s="8" t="s">
        <v>2156</v>
      </c>
      <c r="H1011" s="1" t="s">
        <v>34949</v>
      </c>
    </row>
    <row r="1012" spans="1:8" x14ac:dyDescent="0.3">
      <c r="A1012" s="16">
        <v>2456499</v>
      </c>
      <c r="B1012" s="3">
        <v>44904</v>
      </c>
      <c r="C1012" s="11">
        <v>0.77777777777777779</v>
      </c>
      <c r="D1012" t="s">
        <v>5</v>
      </c>
      <c r="E1012" t="s">
        <v>6</v>
      </c>
      <c r="F1012" s="8" t="s">
        <v>2157</v>
      </c>
      <c r="G1012" s="8" t="s">
        <v>2158</v>
      </c>
      <c r="H1012" s="1" t="s">
        <v>34949</v>
      </c>
    </row>
    <row r="1013" spans="1:8" x14ac:dyDescent="0.3">
      <c r="A1013" s="16">
        <v>2456517</v>
      </c>
      <c r="B1013" s="3">
        <v>44904</v>
      </c>
      <c r="C1013" s="11">
        <v>0.75694444444444453</v>
      </c>
      <c r="D1013" t="s">
        <v>30</v>
      </c>
      <c r="E1013" t="s">
        <v>14</v>
      </c>
      <c r="F1013" s="8" t="s">
        <v>2159</v>
      </c>
      <c r="G1013" s="8" t="s">
        <v>2160</v>
      </c>
      <c r="H1013" s="1" t="s">
        <v>34949</v>
      </c>
    </row>
    <row r="1014" spans="1:8" x14ac:dyDescent="0.3">
      <c r="A1014" s="16">
        <v>2456535</v>
      </c>
      <c r="B1014" s="3">
        <v>44904</v>
      </c>
      <c r="C1014" s="11">
        <v>0.81666666666666676</v>
      </c>
      <c r="D1014" t="s">
        <v>30</v>
      </c>
      <c r="E1014" t="s">
        <v>14</v>
      </c>
      <c r="F1014" s="8" t="s">
        <v>2161</v>
      </c>
      <c r="G1014" s="8" t="s">
        <v>2162</v>
      </c>
      <c r="H1014" s="1" t="s">
        <v>34949</v>
      </c>
    </row>
    <row r="1015" spans="1:8" x14ac:dyDescent="0.3">
      <c r="A1015" s="16">
        <v>2456536</v>
      </c>
      <c r="B1015" s="3">
        <v>44904</v>
      </c>
      <c r="C1015" s="11">
        <v>0.77500000000000002</v>
      </c>
      <c r="D1015" t="s">
        <v>30</v>
      </c>
      <c r="E1015" t="s">
        <v>14</v>
      </c>
      <c r="F1015" s="8" t="s">
        <v>2163</v>
      </c>
      <c r="G1015" s="8" t="s">
        <v>2164</v>
      </c>
      <c r="H1015" s="1" t="s">
        <v>34949</v>
      </c>
    </row>
    <row r="1016" spans="1:8" x14ac:dyDescent="0.3">
      <c r="A1016" s="16">
        <v>2456549</v>
      </c>
      <c r="B1016" s="3">
        <v>44904</v>
      </c>
      <c r="C1016" s="11">
        <v>0.7895833333333333</v>
      </c>
      <c r="D1016" t="s">
        <v>5</v>
      </c>
      <c r="E1016" t="s">
        <v>12</v>
      </c>
      <c r="F1016" s="8" t="s">
        <v>2165</v>
      </c>
      <c r="G1016" s="8" t="s">
        <v>2166</v>
      </c>
      <c r="H1016" s="1" t="s">
        <v>34949</v>
      </c>
    </row>
    <row r="1017" spans="1:8" x14ac:dyDescent="0.3">
      <c r="A1017" s="16">
        <v>2456562</v>
      </c>
      <c r="B1017" s="3">
        <v>44904</v>
      </c>
      <c r="C1017" s="11">
        <v>0.8041666666666667</v>
      </c>
      <c r="D1017" t="s">
        <v>30</v>
      </c>
      <c r="E1017" t="s">
        <v>14</v>
      </c>
      <c r="F1017" s="8" t="s">
        <v>2167</v>
      </c>
      <c r="G1017" s="8" t="s">
        <v>2168</v>
      </c>
      <c r="H1017" s="1" t="s">
        <v>34949</v>
      </c>
    </row>
    <row r="1018" spans="1:8" x14ac:dyDescent="0.3">
      <c r="A1018" s="16">
        <v>2456563</v>
      </c>
      <c r="B1018" s="3">
        <v>44904</v>
      </c>
      <c r="C1018" s="11">
        <v>0.84652777777777777</v>
      </c>
      <c r="D1018" t="s">
        <v>5</v>
      </c>
      <c r="E1018" t="s">
        <v>6</v>
      </c>
      <c r="F1018" s="8" t="s">
        <v>2169</v>
      </c>
      <c r="G1018" s="8" t="s">
        <v>2170</v>
      </c>
      <c r="H1018" s="1" t="s">
        <v>34949</v>
      </c>
    </row>
    <row r="1019" spans="1:8" x14ac:dyDescent="0.3">
      <c r="A1019" s="16">
        <v>2456570</v>
      </c>
      <c r="B1019" s="3">
        <v>44904</v>
      </c>
      <c r="C1019" s="11">
        <v>0.85138888888888886</v>
      </c>
      <c r="D1019" t="s">
        <v>5</v>
      </c>
      <c r="E1019" t="s">
        <v>6</v>
      </c>
      <c r="F1019" s="8" t="s">
        <v>2171</v>
      </c>
      <c r="G1019" s="8" t="s">
        <v>2172</v>
      </c>
      <c r="H1019" s="1" t="s">
        <v>34949</v>
      </c>
    </row>
    <row r="1020" spans="1:8" x14ac:dyDescent="0.3">
      <c r="A1020" s="16">
        <v>2456641</v>
      </c>
      <c r="B1020" s="3">
        <v>44904</v>
      </c>
      <c r="C1020" s="11">
        <v>0.91527777777777775</v>
      </c>
      <c r="D1020" t="s">
        <v>30</v>
      </c>
      <c r="E1020" t="s">
        <v>7</v>
      </c>
      <c r="F1020" s="8" t="s">
        <v>2173</v>
      </c>
      <c r="G1020" s="8" t="s">
        <v>2174</v>
      </c>
      <c r="H1020" s="1" t="s">
        <v>34949</v>
      </c>
    </row>
    <row r="1021" spans="1:8" x14ac:dyDescent="0.3">
      <c r="A1021" s="16">
        <v>2456675</v>
      </c>
      <c r="B1021" s="3">
        <v>44904</v>
      </c>
      <c r="C1021" s="11">
        <v>0.94027777777777777</v>
      </c>
      <c r="D1021" t="s">
        <v>30</v>
      </c>
      <c r="E1021" t="s">
        <v>96</v>
      </c>
      <c r="F1021" s="8" t="s">
        <v>2175</v>
      </c>
      <c r="G1021" s="8" t="s">
        <v>2176</v>
      </c>
      <c r="H1021" s="1" t="s">
        <v>34949</v>
      </c>
    </row>
    <row r="1022" spans="1:8" x14ac:dyDescent="0.3">
      <c r="A1022" s="16">
        <v>2456681</v>
      </c>
      <c r="B1022" s="3">
        <v>44904</v>
      </c>
      <c r="C1022" s="11">
        <v>0.90277777777777779</v>
      </c>
      <c r="D1022" t="s">
        <v>30</v>
      </c>
      <c r="E1022" t="s">
        <v>7</v>
      </c>
      <c r="F1022" s="8" t="s">
        <v>2177</v>
      </c>
      <c r="G1022" s="8" t="s">
        <v>2178</v>
      </c>
      <c r="H1022" s="1" t="s">
        <v>34949</v>
      </c>
    </row>
    <row r="1023" spans="1:8" x14ac:dyDescent="0.3">
      <c r="A1023" s="16">
        <v>2456684</v>
      </c>
      <c r="B1023" s="3">
        <v>44904</v>
      </c>
      <c r="C1023" s="11">
        <v>0.94652777777777775</v>
      </c>
      <c r="D1023" t="s">
        <v>5</v>
      </c>
      <c r="E1023" t="s">
        <v>31</v>
      </c>
      <c r="F1023" s="8" t="s">
        <v>2179</v>
      </c>
      <c r="G1023" s="8" t="s">
        <v>2180</v>
      </c>
      <c r="H1023" s="1" t="s">
        <v>34949</v>
      </c>
    </row>
    <row r="1024" spans="1:8" x14ac:dyDescent="0.3">
      <c r="A1024" s="16">
        <v>2456728</v>
      </c>
      <c r="B1024" s="3">
        <v>44904</v>
      </c>
      <c r="C1024" s="11">
        <v>0.94444444444444453</v>
      </c>
      <c r="D1024" t="s">
        <v>30</v>
      </c>
      <c r="E1024" t="s">
        <v>46</v>
      </c>
      <c r="F1024" s="8" t="s">
        <v>2181</v>
      </c>
      <c r="G1024" s="8" t="s">
        <v>2182</v>
      </c>
      <c r="H1024" s="1" t="s">
        <v>34949</v>
      </c>
    </row>
    <row r="1025" spans="1:8" x14ac:dyDescent="0.3">
      <c r="A1025" s="16">
        <v>2456735</v>
      </c>
      <c r="B1025" s="3">
        <v>44904</v>
      </c>
      <c r="C1025" s="11">
        <v>0.9458333333333333</v>
      </c>
      <c r="D1025" t="s">
        <v>30</v>
      </c>
      <c r="E1025" t="s">
        <v>20</v>
      </c>
      <c r="F1025" s="8" t="s">
        <v>2183</v>
      </c>
      <c r="G1025" s="8" t="s">
        <v>2184</v>
      </c>
      <c r="H1025" s="1" t="s">
        <v>34949</v>
      </c>
    </row>
    <row r="1026" spans="1:8" x14ac:dyDescent="0.3">
      <c r="A1026" s="16">
        <v>2456758</v>
      </c>
      <c r="B1026" s="3">
        <v>44905</v>
      </c>
      <c r="C1026" s="11">
        <v>1.3888888888888889E-3</v>
      </c>
      <c r="D1026" t="s">
        <v>30</v>
      </c>
      <c r="E1026" t="s">
        <v>14</v>
      </c>
      <c r="F1026" s="8" t="s">
        <v>2185</v>
      </c>
      <c r="G1026" s="8" t="s">
        <v>2186</v>
      </c>
      <c r="H1026" s="1" t="s">
        <v>34949</v>
      </c>
    </row>
    <row r="1027" spans="1:8" x14ac:dyDescent="0.3">
      <c r="A1027" s="16">
        <v>2456811</v>
      </c>
      <c r="B1027" s="3">
        <v>44905</v>
      </c>
      <c r="C1027" s="11">
        <v>3.472222222222222E-3</v>
      </c>
      <c r="D1027" t="s">
        <v>30</v>
      </c>
      <c r="E1027" t="s">
        <v>24</v>
      </c>
      <c r="F1027" s="8" t="s">
        <v>2187</v>
      </c>
      <c r="G1027" s="8" t="s">
        <v>2188</v>
      </c>
      <c r="H1027" s="1" t="s">
        <v>34949</v>
      </c>
    </row>
    <row r="1028" spans="1:8" x14ac:dyDescent="0.3">
      <c r="A1028" s="16">
        <v>2456814</v>
      </c>
      <c r="B1028" s="3">
        <v>44905</v>
      </c>
      <c r="C1028" s="11">
        <v>4.7222222222222221E-2</v>
      </c>
      <c r="D1028" t="s">
        <v>30</v>
      </c>
      <c r="E1028" t="s">
        <v>7</v>
      </c>
      <c r="F1028" s="8" t="s">
        <v>2189</v>
      </c>
      <c r="G1028" s="8" t="s">
        <v>2190</v>
      </c>
      <c r="H1028" s="1" t="s">
        <v>34949</v>
      </c>
    </row>
    <row r="1029" spans="1:8" x14ac:dyDescent="0.3">
      <c r="A1029" s="16">
        <v>2456847</v>
      </c>
      <c r="B1029" s="3">
        <v>44905</v>
      </c>
      <c r="C1029" s="11">
        <v>3.2638888888888891E-2</v>
      </c>
      <c r="D1029" t="s">
        <v>5</v>
      </c>
      <c r="E1029" t="s">
        <v>6</v>
      </c>
      <c r="F1029" s="8" t="s">
        <v>2191</v>
      </c>
      <c r="G1029" s="8" t="s">
        <v>2192</v>
      </c>
      <c r="H1029" s="1" t="s">
        <v>34949</v>
      </c>
    </row>
    <row r="1030" spans="1:8" x14ac:dyDescent="0.3">
      <c r="A1030" s="16">
        <v>2456862</v>
      </c>
      <c r="B1030" s="3">
        <v>44905</v>
      </c>
      <c r="C1030" s="11">
        <v>4.5138888888888888E-2</v>
      </c>
      <c r="D1030" t="s">
        <v>30</v>
      </c>
      <c r="E1030" t="s">
        <v>14</v>
      </c>
      <c r="F1030" s="8" t="s">
        <v>2193</v>
      </c>
      <c r="G1030" s="8" t="s">
        <v>2194</v>
      </c>
      <c r="H1030" s="1" t="s">
        <v>34949</v>
      </c>
    </row>
    <row r="1031" spans="1:8" x14ac:dyDescent="0.3">
      <c r="A1031" s="16">
        <v>2456868</v>
      </c>
      <c r="B1031" s="3">
        <v>44905</v>
      </c>
      <c r="C1031" s="11">
        <v>5.0694444444444452E-2</v>
      </c>
      <c r="D1031" t="s">
        <v>30</v>
      </c>
      <c r="E1031" t="s">
        <v>7</v>
      </c>
      <c r="F1031" s="8" t="s">
        <v>2195</v>
      </c>
      <c r="G1031" s="8" t="s">
        <v>2196</v>
      </c>
      <c r="H1031" s="1" t="s">
        <v>34949</v>
      </c>
    </row>
    <row r="1032" spans="1:8" x14ac:dyDescent="0.3">
      <c r="A1032" s="16">
        <v>2456873</v>
      </c>
      <c r="B1032" s="3">
        <v>44905</v>
      </c>
      <c r="C1032" s="11">
        <v>9.5833333333333326E-2</v>
      </c>
      <c r="D1032" t="s">
        <v>30</v>
      </c>
      <c r="E1032" t="s">
        <v>7</v>
      </c>
      <c r="F1032" s="8" t="s">
        <v>118</v>
      </c>
      <c r="G1032" s="8" t="s">
        <v>118</v>
      </c>
      <c r="H1032" s="1" t="s">
        <v>34949</v>
      </c>
    </row>
    <row r="1033" spans="1:8" x14ac:dyDescent="0.3">
      <c r="A1033" s="16">
        <v>2456906</v>
      </c>
      <c r="B1033" s="3">
        <v>44905</v>
      </c>
      <c r="C1033" s="11">
        <v>0.13819444444444443</v>
      </c>
      <c r="D1033" t="s">
        <v>30</v>
      </c>
      <c r="E1033" t="s">
        <v>7</v>
      </c>
      <c r="F1033" s="8" t="s">
        <v>2197</v>
      </c>
      <c r="G1033" s="8" t="s">
        <v>2198</v>
      </c>
      <c r="H1033" s="1" t="s">
        <v>34949</v>
      </c>
    </row>
    <row r="1034" spans="1:8" x14ac:dyDescent="0.3">
      <c r="A1034" s="16">
        <v>2456935</v>
      </c>
      <c r="B1034" s="3">
        <v>44905</v>
      </c>
      <c r="C1034" s="11">
        <v>0.1173611111111111</v>
      </c>
      <c r="D1034" t="s">
        <v>30</v>
      </c>
      <c r="E1034" t="s">
        <v>7</v>
      </c>
      <c r="F1034" s="8" t="s">
        <v>2199</v>
      </c>
      <c r="G1034" s="8" t="s">
        <v>2200</v>
      </c>
      <c r="H1034" s="1" t="s">
        <v>34949</v>
      </c>
    </row>
    <row r="1035" spans="1:8" x14ac:dyDescent="0.3">
      <c r="A1035" s="16">
        <v>2456972</v>
      </c>
      <c r="B1035" s="3">
        <v>44905</v>
      </c>
      <c r="C1035" s="11">
        <v>0.22361111111111109</v>
      </c>
      <c r="D1035" t="s">
        <v>30</v>
      </c>
      <c r="E1035" t="s">
        <v>96</v>
      </c>
      <c r="F1035" s="8" t="s">
        <v>118</v>
      </c>
      <c r="G1035" s="8" t="s">
        <v>118</v>
      </c>
      <c r="H1035" s="1" t="s">
        <v>34949</v>
      </c>
    </row>
    <row r="1036" spans="1:8" x14ac:dyDescent="0.3">
      <c r="A1036" s="16">
        <v>2457012</v>
      </c>
      <c r="B1036" s="3">
        <v>44905</v>
      </c>
      <c r="C1036" s="11">
        <v>0.30972222222222223</v>
      </c>
      <c r="D1036" t="s">
        <v>5</v>
      </c>
      <c r="E1036" t="s">
        <v>16</v>
      </c>
      <c r="F1036" s="8" t="s">
        <v>2201</v>
      </c>
      <c r="G1036" s="8" t="s">
        <v>2202</v>
      </c>
      <c r="H1036" s="1" t="s">
        <v>34949</v>
      </c>
    </row>
    <row r="1037" spans="1:8" x14ac:dyDescent="0.3">
      <c r="A1037" s="16">
        <v>2457015</v>
      </c>
      <c r="B1037" s="3">
        <v>44905</v>
      </c>
      <c r="C1037" s="11">
        <v>0.27499999999999997</v>
      </c>
      <c r="D1037" t="s">
        <v>30</v>
      </c>
      <c r="E1037" t="s">
        <v>14</v>
      </c>
      <c r="F1037" s="8" t="s">
        <v>2203</v>
      </c>
      <c r="G1037" s="8" t="s">
        <v>2204</v>
      </c>
      <c r="H1037" s="1" t="s">
        <v>34949</v>
      </c>
    </row>
    <row r="1038" spans="1:8" x14ac:dyDescent="0.3">
      <c r="A1038" s="16">
        <v>2457018</v>
      </c>
      <c r="B1038" s="3">
        <v>44905</v>
      </c>
      <c r="C1038" s="11">
        <v>0.33680555555555558</v>
      </c>
      <c r="D1038" t="s">
        <v>30</v>
      </c>
      <c r="E1038" t="s">
        <v>7</v>
      </c>
      <c r="F1038" s="8" t="s">
        <v>2205</v>
      </c>
      <c r="G1038" s="8" t="s">
        <v>2206</v>
      </c>
      <c r="H1038" s="1" t="s">
        <v>34949</v>
      </c>
    </row>
    <row r="1039" spans="1:8" x14ac:dyDescent="0.3">
      <c r="A1039" s="16">
        <v>2457028</v>
      </c>
      <c r="B1039" s="3">
        <v>44905</v>
      </c>
      <c r="C1039" s="11">
        <v>0.36458333333333331</v>
      </c>
      <c r="D1039" t="s">
        <v>5</v>
      </c>
      <c r="E1039" t="s">
        <v>6</v>
      </c>
      <c r="F1039" s="8" t="s">
        <v>2207</v>
      </c>
      <c r="G1039" s="8" t="s">
        <v>2208</v>
      </c>
      <c r="H1039" s="1" t="s">
        <v>34949</v>
      </c>
    </row>
    <row r="1040" spans="1:8" x14ac:dyDescent="0.3">
      <c r="A1040" s="16">
        <v>2457051</v>
      </c>
      <c r="B1040" s="3">
        <v>44905</v>
      </c>
      <c r="C1040" s="11">
        <v>0.41111111111111115</v>
      </c>
      <c r="D1040" t="s">
        <v>30</v>
      </c>
      <c r="E1040" t="s">
        <v>7</v>
      </c>
      <c r="F1040" s="8" t="s">
        <v>2209</v>
      </c>
      <c r="G1040" s="8" t="s">
        <v>2210</v>
      </c>
      <c r="H1040" s="1" t="s">
        <v>34949</v>
      </c>
    </row>
    <row r="1041" spans="1:8" x14ac:dyDescent="0.3">
      <c r="A1041" s="16">
        <v>2457056</v>
      </c>
      <c r="B1041" s="3">
        <v>44905</v>
      </c>
      <c r="C1041" s="11">
        <v>0.3743055555555555</v>
      </c>
      <c r="D1041" t="s">
        <v>30</v>
      </c>
      <c r="E1041" t="s">
        <v>100</v>
      </c>
      <c r="F1041" s="8" t="s">
        <v>2211</v>
      </c>
      <c r="G1041" s="8" t="s">
        <v>2212</v>
      </c>
      <c r="H1041" s="1" t="s">
        <v>34949</v>
      </c>
    </row>
    <row r="1042" spans="1:8" x14ac:dyDescent="0.3">
      <c r="A1042" s="16">
        <v>2457058</v>
      </c>
      <c r="B1042" s="3">
        <v>44905</v>
      </c>
      <c r="C1042" s="11">
        <v>0.41666666666666669</v>
      </c>
      <c r="D1042" t="s">
        <v>30</v>
      </c>
      <c r="E1042" t="s">
        <v>57</v>
      </c>
      <c r="F1042" s="8" t="s">
        <v>2213</v>
      </c>
      <c r="G1042" s="8" t="s">
        <v>2214</v>
      </c>
      <c r="H1042" s="1" t="s">
        <v>34949</v>
      </c>
    </row>
    <row r="1043" spans="1:8" x14ac:dyDescent="0.3">
      <c r="A1043" s="16">
        <v>2457062</v>
      </c>
      <c r="B1043" s="3">
        <v>44905</v>
      </c>
      <c r="C1043" s="11">
        <v>0.41944444444444445</v>
      </c>
      <c r="D1043" t="s">
        <v>5</v>
      </c>
      <c r="E1043" t="s">
        <v>16</v>
      </c>
      <c r="F1043" s="8" t="s">
        <v>2215</v>
      </c>
      <c r="G1043" s="8" t="s">
        <v>2216</v>
      </c>
      <c r="H1043" s="1" t="s">
        <v>34949</v>
      </c>
    </row>
    <row r="1044" spans="1:8" x14ac:dyDescent="0.3">
      <c r="A1044" s="16">
        <v>2457064</v>
      </c>
      <c r="B1044" s="3">
        <v>44905</v>
      </c>
      <c r="C1044" s="11">
        <v>0.42083333333333334</v>
      </c>
      <c r="D1044" t="s">
        <v>30</v>
      </c>
      <c r="E1044" t="s">
        <v>7</v>
      </c>
      <c r="F1044" s="8" t="s">
        <v>2217</v>
      </c>
      <c r="G1044" s="8" t="s">
        <v>2218</v>
      </c>
      <c r="H1044" s="1" t="s">
        <v>34949</v>
      </c>
    </row>
    <row r="1045" spans="1:8" x14ac:dyDescent="0.3">
      <c r="A1045" s="16">
        <v>2457074</v>
      </c>
      <c r="B1045" s="3">
        <v>44905</v>
      </c>
      <c r="C1045" s="11">
        <v>0.39374999999999999</v>
      </c>
      <c r="D1045" t="s">
        <v>30</v>
      </c>
      <c r="E1045" t="s">
        <v>24</v>
      </c>
      <c r="F1045" s="8" t="s">
        <v>2219</v>
      </c>
      <c r="G1045" s="8" t="s">
        <v>2220</v>
      </c>
      <c r="H1045" s="1" t="s">
        <v>34949</v>
      </c>
    </row>
    <row r="1046" spans="1:8" x14ac:dyDescent="0.3">
      <c r="A1046" s="16">
        <v>2457076</v>
      </c>
      <c r="B1046" s="3">
        <v>44905</v>
      </c>
      <c r="C1046" s="11">
        <v>0.43888888888888888</v>
      </c>
      <c r="D1046" t="s">
        <v>30</v>
      </c>
      <c r="E1046" t="s">
        <v>7</v>
      </c>
      <c r="F1046" s="8" t="s">
        <v>2221</v>
      </c>
      <c r="G1046" s="8" t="s">
        <v>2222</v>
      </c>
      <c r="H1046" s="1" t="s">
        <v>34949</v>
      </c>
    </row>
    <row r="1047" spans="1:8" x14ac:dyDescent="0.3">
      <c r="A1047" s="16">
        <v>2457085</v>
      </c>
      <c r="B1047" s="3">
        <v>44905</v>
      </c>
      <c r="C1047" s="11">
        <v>0.4513888888888889</v>
      </c>
      <c r="D1047" t="s">
        <v>30</v>
      </c>
      <c r="E1047" t="s">
        <v>13</v>
      </c>
      <c r="F1047" s="8" t="s">
        <v>2223</v>
      </c>
      <c r="G1047" s="8" t="s">
        <v>2224</v>
      </c>
      <c r="H1047" s="1" t="s">
        <v>34949</v>
      </c>
    </row>
    <row r="1048" spans="1:8" x14ac:dyDescent="0.3">
      <c r="A1048" s="16">
        <v>2457088</v>
      </c>
      <c r="B1048" s="3">
        <v>44905</v>
      </c>
      <c r="C1048" s="11">
        <v>0.45416666666666666</v>
      </c>
      <c r="D1048" t="s">
        <v>5</v>
      </c>
      <c r="E1048" t="s">
        <v>16</v>
      </c>
      <c r="F1048" s="8" t="s">
        <v>2225</v>
      </c>
      <c r="G1048" s="8" t="s">
        <v>2226</v>
      </c>
      <c r="H1048" s="1" t="s">
        <v>34949</v>
      </c>
    </row>
    <row r="1049" spans="1:8" x14ac:dyDescent="0.3">
      <c r="A1049" s="16">
        <v>2457094</v>
      </c>
      <c r="B1049" s="3">
        <v>44905</v>
      </c>
      <c r="C1049" s="11">
        <v>0.4604166666666667</v>
      </c>
      <c r="D1049" t="s">
        <v>5</v>
      </c>
      <c r="E1049" t="s">
        <v>16</v>
      </c>
      <c r="F1049" s="8" t="s">
        <v>2227</v>
      </c>
      <c r="G1049" s="8" t="s">
        <v>2228</v>
      </c>
      <c r="H1049" s="1" t="s">
        <v>34949</v>
      </c>
    </row>
    <row r="1050" spans="1:8" x14ac:dyDescent="0.3">
      <c r="A1050" s="16">
        <v>2457110</v>
      </c>
      <c r="B1050" s="3">
        <v>44905</v>
      </c>
      <c r="C1050" s="11">
        <v>0.44513888888888892</v>
      </c>
      <c r="D1050" t="s">
        <v>30</v>
      </c>
      <c r="E1050" t="s">
        <v>22</v>
      </c>
      <c r="F1050" s="8" t="s">
        <v>2229</v>
      </c>
      <c r="G1050" s="8" t="s">
        <v>2230</v>
      </c>
      <c r="H1050" s="1" t="s">
        <v>34949</v>
      </c>
    </row>
    <row r="1051" spans="1:8" x14ac:dyDescent="0.3">
      <c r="A1051" s="16">
        <v>2457123</v>
      </c>
      <c r="B1051" s="3">
        <v>44905</v>
      </c>
      <c r="C1051" s="11">
        <v>0.5131944444444444</v>
      </c>
      <c r="D1051" t="s">
        <v>30</v>
      </c>
      <c r="E1051" t="s">
        <v>25</v>
      </c>
      <c r="F1051" s="8" t="s">
        <v>118</v>
      </c>
      <c r="G1051" s="8" t="s">
        <v>118</v>
      </c>
      <c r="H1051" s="1" t="s">
        <v>34949</v>
      </c>
    </row>
    <row r="1052" spans="1:8" x14ac:dyDescent="0.3">
      <c r="A1052" s="16">
        <v>2457126</v>
      </c>
      <c r="B1052" s="3">
        <v>44905</v>
      </c>
      <c r="C1052" s="11">
        <v>0.51666666666666672</v>
      </c>
      <c r="D1052" t="s">
        <v>30</v>
      </c>
      <c r="E1052" t="s">
        <v>7</v>
      </c>
      <c r="F1052" s="8" t="s">
        <v>2231</v>
      </c>
      <c r="G1052" s="8" t="s">
        <v>2232</v>
      </c>
      <c r="H1052" s="1" t="s">
        <v>34949</v>
      </c>
    </row>
    <row r="1053" spans="1:8" x14ac:dyDescent="0.3">
      <c r="A1053" s="16">
        <v>2457135</v>
      </c>
      <c r="B1053" s="3">
        <v>44905</v>
      </c>
      <c r="C1053" s="11">
        <v>0.48749999999999999</v>
      </c>
      <c r="D1053" t="s">
        <v>30</v>
      </c>
      <c r="E1053" t="s">
        <v>20</v>
      </c>
      <c r="F1053" s="8" t="s">
        <v>2233</v>
      </c>
      <c r="G1053" s="8" t="s">
        <v>2234</v>
      </c>
      <c r="H1053" s="1" t="s">
        <v>34949</v>
      </c>
    </row>
    <row r="1054" spans="1:8" x14ac:dyDescent="0.3">
      <c r="A1054" s="16">
        <v>2457140</v>
      </c>
      <c r="B1054" s="3">
        <v>44905</v>
      </c>
      <c r="C1054" s="11">
        <v>0.49305555555555558</v>
      </c>
      <c r="D1054" t="s">
        <v>30</v>
      </c>
      <c r="E1054" t="s">
        <v>20</v>
      </c>
      <c r="F1054" s="8" t="s">
        <v>2235</v>
      </c>
      <c r="G1054" s="8" t="s">
        <v>2236</v>
      </c>
      <c r="H1054" s="1" t="s">
        <v>34949</v>
      </c>
    </row>
    <row r="1055" spans="1:8" x14ac:dyDescent="0.3">
      <c r="A1055" s="16">
        <v>2457144</v>
      </c>
      <c r="B1055" s="3">
        <v>44905</v>
      </c>
      <c r="C1055" s="11">
        <v>0.49791666666666662</v>
      </c>
      <c r="D1055" t="s">
        <v>30</v>
      </c>
      <c r="E1055" t="s">
        <v>1088</v>
      </c>
      <c r="F1055" s="8" t="s">
        <v>2237</v>
      </c>
      <c r="G1055" s="8" t="s">
        <v>2238</v>
      </c>
      <c r="H1055" s="1" t="s">
        <v>34949</v>
      </c>
    </row>
    <row r="1056" spans="1:8" x14ac:dyDescent="0.3">
      <c r="A1056" s="16">
        <v>2457146</v>
      </c>
      <c r="B1056" s="3">
        <v>44905</v>
      </c>
      <c r="C1056" s="11">
        <v>0.5</v>
      </c>
      <c r="D1056" t="s">
        <v>30</v>
      </c>
      <c r="E1056" t="s">
        <v>20</v>
      </c>
      <c r="F1056" s="8" t="s">
        <v>2239</v>
      </c>
      <c r="G1056" s="8" t="s">
        <v>2240</v>
      </c>
      <c r="H1056" s="1" t="s">
        <v>34949</v>
      </c>
    </row>
    <row r="1057" spans="1:8" x14ac:dyDescent="0.3">
      <c r="A1057" s="16">
        <v>2457148</v>
      </c>
      <c r="B1057" s="3">
        <v>44905</v>
      </c>
      <c r="C1057" s="11">
        <v>0.54791666666666672</v>
      </c>
      <c r="D1057" t="s">
        <v>5</v>
      </c>
      <c r="E1057" t="s">
        <v>104</v>
      </c>
      <c r="F1057" s="8" t="s">
        <v>2241</v>
      </c>
      <c r="G1057" s="8" t="s">
        <v>2242</v>
      </c>
      <c r="H1057" s="1" t="s">
        <v>34949</v>
      </c>
    </row>
    <row r="1058" spans="1:8" x14ac:dyDescent="0.3">
      <c r="A1058" s="16">
        <v>2457151</v>
      </c>
      <c r="B1058" s="3">
        <v>44905</v>
      </c>
      <c r="C1058" s="11">
        <v>0.51111111111111118</v>
      </c>
      <c r="D1058" t="s">
        <v>30</v>
      </c>
      <c r="E1058" t="s">
        <v>24</v>
      </c>
      <c r="F1058" s="8" t="s">
        <v>2243</v>
      </c>
      <c r="G1058" s="8" t="s">
        <v>2244</v>
      </c>
      <c r="H1058" s="1" t="s">
        <v>34949</v>
      </c>
    </row>
    <row r="1059" spans="1:8" x14ac:dyDescent="0.3">
      <c r="A1059" s="16">
        <v>2457160</v>
      </c>
      <c r="B1059" s="3">
        <v>44905</v>
      </c>
      <c r="C1059" s="11">
        <v>0.51874999999999993</v>
      </c>
      <c r="D1059" t="s">
        <v>5</v>
      </c>
      <c r="E1059" t="s">
        <v>18</v>
      </c>
      <c r="F1059" s="8" t="s">
        <v>2245</v>
      </c>
      <c r="G1059" s="8" t="s">
        <v>2246</v>
      </c>
      <c r="H1059" s="1" t="s">
        <v>34949</v>
      </c>
    </row>
    <row r="1060" spans="1:8" x14ac:dyDescent="0.3">
      <c r="A1060" s="16">
        <v>2457188</v>
      </c>
      <c r="B1060" s="3">
        <v>44905</v>
      </c>
      <c r="C1060" s="11">
        <v>0.55555555555555558</v>
      </c>
      <c r="D1060" t="s">
        <v>30</v>
      </c>
      <c r="E1060" t="s">
        <v>15</v>
      </c>
      <c r="F1060" s="8" t="s">
        <v>2247</v>
      </c>
      <c r="G1060" s="8" t="s">
        <v>2248</v>
      </c>
      <c r="H1060" s="1" t="s">
        <v>34949</v>
      </c>
    </row>
    <row r="1061" spans="1:8" x14ac:dyDescent="0.3">
      <c r="A1061" s="16">
        <v>2457219</v>
      </c>
      <c r="B1061" s="3">
        <v>44905</v>
      </c>
      <c r="C1061" s="11">
        <v>0.60625000000000007</v>
      </c>
      <c r="D1061" t="s">
        <v>30</v>
      </c>
      <c r="E1061" t="s">
        <v>20</v>
      </c>
      <c r="F1061" s="8" t="s">
        <v>2249</v>
      </c>
      <c r="G1061" s="8" t="s">
        <v>2250</v>
      </c>
      <c r="H1061" s="1" t="s">
        <v>34949</v>
      </c>
    </row>
    <row r="1062" spans="1:8" x14ac:dyDescent="0.3">
      <c r="A1062" s="16">
        <v>2457222</v>
      </c>
      <c r="B1062" s="3">
        <v>44905</v>
      </c>
      <c r="C1062" s="11">
        <v>0.65138888888888891</v>
      </c>
      <c r="D1062" t="s">
        <v>30</v>
      </c>
      <c r="E1062" t="s">
        <v>7</v>
      </c>
      <c r="F1062" s="8" t="s">
        <v>2251</v>
      </c>
      <c r="G1062" s="8" t="s">
        <v>2252</v>
      </c>
      <c r="H1062" s="1" t="s">
        <v>34949</v>
      </c>
    </row>
    <row r="1063" spans="1:8" x14ac:dyDescent="0.3">
      <c r="A1063" s="16">
        <v>2457246</v>
      </c>
      <c r="B1063" s="3">
        <v>44905</v>
      </c>
      <c r="C1063" s="11">
        <v>0.6791666666666667</v>
      </c>
      <c r="D1063" t="s">
        <v>30</v>
      </c>
      <c r="E1063" t="s">
        <v>14</v>
      </c>
      <c r="F1063" s="8" t="s">
        <v>146</v>
      </c>
      <c r="G1063" s="8" t="s">
        <v>147</v>
      </c>
      <c r="H1063" s="1" t="s">
        <v>34949</v>
      </c>
    </row>
    <row r="1064" spans="1:8" x14ac:dyDescent="0.3">
      <c r="A1064" s="16">
        <v>2457248</v>
      </c>
      <c r="B1064" s="3">
        <v>44905</v>
      </c>
      <c r="C1064" s="11">
        <v>0.6381944444444444</v>
      </c>
      <c r="D1064" t="s">
        <v>30</v>
      </c>
      <c r="E1064" t="s">
        <v>20</v>
      </c>
      <c r="F1064" s="8" t="s">
        <v>2253</v>
      </c>
      <c r="G1064" s="8" t="s">
        <v>2254</v>
      </c>
      <c r="H1064" s="1" t="s">
        <v>34949</v>
      </c>
    </row>
    <row r="1065" spans="1:8" x14ac:dyDescent="0.3">
      <c r="A1065" s="16">
        <v>2457275</v>
      </c>
      <c r="B1065" s="3">
        <v>44905</v>
      </c>
      <c r="C1065" s="11">
        <v>0.69444444444444453</v>
      </c>
      <c r="D1065" t="s">
        <v>30</v>
      </c>
      <c r="E1065" t="s">
        <v>28</v>
      </c>
      <c r="F1065" s="8" t="s">
        <v>2255</v>
      </c>
      <c r="G1065" s="8" t="s">
        <v>2256</v>
      </c>
      <c r="H1065" s="1" t="s">
        <v>34949</v>
      </c>
    </row>
    <row r="1066" spans="1:8" x14ac:dyDescent="0.3">
      <c r="A1066" s="16">
        <v>2457293</v>
      </c>
      <c r="B1066" s="3">
        <v>44905</v>
      </c>
      <c r="C1066" s="11">
        <v>0.71666666666666667</v>
      </c>
      <c r="D1066" t="s">
        <v>30</v>
      </c>
      <c r="E1066" t="s">
        <v>13</v>
      </c>
      <c r="F1066" s="8" t="s">
        <v>2257</v>
      </c>
      <c r="G1066" s="8" t="s">
        <v>2258</v>
      </c>
      <c r="H1066" s="1" t="s">
        <v>34949</v>
      </c>
    </row>
    <row r="1067" spans="1:8" x14ac:dyDescent="0.3">
      <c r="A1067" s="16">
        <v>2457297</v>
      </c>
      <c r="B1067" s="3">
        <v>44905</v>
      </c>
      <c r="C1067" s="11">
        <v>0.72152777777777777</v>
      </c>
      <c r="D1067" t="s">
        <v>30</v>
      </c>
      <c r="E1067" t="s">
        <v>23</v>
      </c>
      <c r="F1067" s="8" t="s">
        <v>2259</v>
      </c>
      <c r="G1067" s="8" t="s">
        <v>2260</v>
      </c>
      <c r="H1067" s="1" t="s">
        <v>34949</v>
      </c>
    </row>
    <row r="1068" spans="1:8" x14ac:dyDescent="0.3">
      <c r="A1068" s="16">
        <v>2457300</v>
      </c>
      <c r="B1068" s="3">
        <v>44905</v>
      </c>
      <c r="C1068" s="11">
        <v>0.72430555555555554</v>
      </c>
      <c r="D1068" t="s">
        <v>30</v>
      </c>
      <c r="E1068" t="s">
        <v>7</v>
      </c>
      <c r="F1068" s="8" t="s">
        <v>2261</v>
      </c>
      <c r="G1068" s="8" t="s">
        <v>2262</v>
      </c>
      <c r="H1068" s="1" t="s">
        <v>34949</v>
      </c>
    </row>
    <row r="1069" spans="1:8" x14ac:dyDescent="0.3">
      <c r="A1069" s="16">
        <v>2457309</v>
      </c>
      <c r="B1069" s="3">
        <v>44905</v>
      </c>
      <c r="C1069" s="11">
        <v>0.73541666666666661</v>
      </c>
      <c r="D1069" t="s">
        <v>5</v>
      </c>
      <c r="E1069" t="s">
        <v>35</v>
      </c>
      <c r="F1069" s="8" t="s">
        <v>2263</v>
      </c>
      <c r="G1069" s="8" t="s">
        <v>2264</v>
      </c>
      <c r="H1069" s="1" t="s">
        <v>34949</v>
      </c>
    </row>
    <row r="1070" spans="1:8" x14ac:dyDescent="0.3">
      <c r="A1070" s="16">
        <v>2457316</v>
      </c>
      <c r="B1070" s="3">
        <v>44905</v>
      </c>
      <c r="C1070" s="11">
        <v>0.69861111111111107</v>
      </c>
      <c r="D1070" t="s">
        <v>30</v>
      </c>
      <c r="E1070" t="s">
        <v>24</v>
      </c>
      <c r="F1070" s="8" t="s">
        <v>2265</v>
      </c>
      <c r="G1070" s="8" t="s">
        <v>2266</v>
      </c>
      <c r="H1070" s="1" t="s">
        <v>34949</v>
      </c>
    </row>
    <row r="1071" spans="1:8" x14ac:dyDescent="0.3">
      <c r="A1071" s="16">
        <v>2457322</v>
      </c>
      <c r="B1071" s="3">
        <v>44905</v>
      </c>
      <c r="C1071" s="11">
        <v>0.74583333333333324</v>
      </c>
      <c r="D1071" t="s">
        <v>5</v>
      </c>
      <c r="E1071" t="s">
        <v>80</v>
      </c>
      <c r="F1071" s="8" t="s">
        <v>2267</v>
      </c>
      <c r="G1071" s="8" t="s">
        <v>2268</v>
      </c>
      <c r="H1071" s="1" t="s">
        <v>34949</v>
      </c>
    </row>
    <row r="1072" spans="1:8" x14ac:dyDescent="0.3">
      <c r="A1072" s="16">
        <v>2457337</v>
      </c>
      <c r="B1072" s="3">
        <v>44905</v>
      </c>
      <c r="C1072" s="11">
        <v>0.71458333333333324</v>
      </c>
      <c r="D1072" t="s">
        <v>30</v>
      </c>
      <c r="E1072" t="s">
        <v>24</v>
      </c>
      <c r="F1072" s="8" t="s">
        <v>2269</v>
      </c>
      <c r="G1072" s="8" t="s">
        <v>2270</v>
      </c>
      <c r="H1072" s="1" t="s">
        <v>34949</v>
      </c>
    </row>
    <row r="1073" spans="1:8" x14ac:dyDescent="0.3">
      <c r="A1073" s="16">
        <v>2457364</v>
      </c>
      <c r="B1073" s="3">
        <v>44905</v>
      </c>
      <c r="C1073" s="11">
        <v>0.7319444444444444</v>
      </c>
      <c r="D1073" t="s">
        <v>30</v>
      </c>
      <c r="E1073" t="s">
        <v>20</v>
      </c>
      <c r="F1073" s="8" t="s">
        <v>118</v>
      </c>
      <c r="G1073" s="8" t="s">
        <v>118</v>
      </c>
      <c r="H1073" s="1" t="s">
        <v>34949</v>
      </c>
    </row>
    <row r="1074" spans="1:8" x14ac:dyDescent="0.3">
      <c r="A1074" s="16">
        <v>2457386</v>
      </c>
      <c r="B1074" s="3">
        <v>44905</v>
      </c>
      <c r="C1074" s="11">
        <v>0.7909722222222223</v>
      </c>
      <c r="D1074" t="s">
        <v>30</v>
      </c>
      <c r="E1074" t="s">
        <v>14</v>
      </c>
      <c r="F1074" s="8" t="s">
        <v>2271</v>
      </c>
      <c r="G1074" s="8" t="s">
        <v>2272</v>
      </c>
      <c r="H1074" s="1" t="s">
        <v>34949</v>
      </c>
    </row>
    <row r="1075" spans="1:8" x14ac:dyDescent="0.3">
      <c r="A1075" s="16">
        <v>2457390</v>
      </c>
      <c r="B1075" s="3">
        <v>44905</v>
      </c>
      <c r="C1075" s="11">
        <v>0.75486111111111109</v>
      </c>
      <c r="D1075" t="s">
        <v>30</v>
      </c>
      <c r="E1075" t="s">
        <v>7</v>
      </c>
      <c r="F1075" s="8" t="s">
        <v>2273</v>
      </c>
      <c r="G1075" s="8" t="s">
        <v>2274</v>
      </c>
      <c r="H1075" s="1" t="s">
        <v>34949</v>
      </c>
    </row>
    <row r="1076" spans="1:8" x14ac:dyDescent="0.3">
      <c r="A1076" s="16">
        <v>2457407</v>
      </c>
      <c r="B1076" s="3">
        <v>44905</v>
      </c>
      <c r="C1076" s="11">
        <v>0.76597222222222217</v>
      </c>
      <c r="D1076" t="s">
        <v>30</v>
      </c>
      <c r="E1076" t="s">
        <v>7</v>
      </c>
      <c r="F1076" s="8" t="s">
        <v>2275</v>
      </c>
      <c r="G1076" s="8" t="s">
        <v>2276</v>
      </c>
      <c r="H1076" s="1" t="s">
        <v>34949</v>
      </c>
    </row>
    <row r="1077" spans="1:8" x14ac:dyDescent="0.3">
      <c r="A1077" s="16">
        <v>2457429</v>
      </c>
      <c r="B1077" s="3">
        <v>44905</v>
      </c>
      <c r="C1077" s="11">
        <v>0.82708333333333339</v>
      </c>
      <c r="D1077" t="s">
        <v>30</v>
      </c>
      <c r="E1077" t="s">
        <v>7</v>
      </c>
      <c r="F1077" s="8" t="s">
        <v>2277</v>
      </c>
      <c r="G1077" s="8" t="s">
        <v>2278</v>
      </c>
      <c r="H1077" s="1" t="s">
        <v>34949</v>
      </c>
    </row>
    <row r="1078" spans="1:8" x14ac:dyDescent="0.3">
      <c r="A1078" s="16">
        <v>2457439</v>
      </c>
      <c r="B1078" s="3">
        <v>44905</v>
      </c>
      <c r="C1078" s="11">
        <v>0.83819444444444446</v>
      </c>
      <c r="D1078" t="s">
        <v>30</v>
      </c>
      <c r="E1078" t="s">
        <v>7</v>
      </c>
      <c r="F1078" s="8" t="s">
        <v>2279</v>
      </c>
      <c r="G1078" s="8" t="s">
        <v>2280</v>
      </c>
      <c r="H1078" s="1" t="s">
        <v>34949</v>
      </c>
    </row>
    <row r="1079" spans="1:8" x14ac:dyDescent="0.3">
      <c r="A1079" s="16">
        <v>2457448</v>
      </c>
      <c r="B1079" s="3">
        <v>44905</v>
      </c>
      <c r="C1079" s="11">
        <v>0.84513888888888899</v>
      </c>
      <c r="D1079" t="s">
        <v>5</v>
      </c>
      <c r="E1079" t="s">
        <v>18</v>
      </c>
      <c r="F1079" s="8" t="s">
        <v>2281</v>
      </c>
      <c r="G1079" s="8" t="s">
        <v>2282</v>
      </c>
      <c r="H1079" s="1" t="s">
        <v>34949</v>
      </c>
    </row>
    <row r="1080" spans="1:8" x14ac:dyDescent="0.3">
      <c r="A1080" s="16">
        <v>2457530</v>
      </c>
      <c r="B1080" s="3">
        <v>44905</v>
      </c>
      <c r="C1080" s="11">
        <v>0.90416666666666667</v>
      </c>
      <c r="D1080" t="s">
        <v>30</v>
      </c>
      <c r="E1080" t="s">
        <v>7</v>
      </c>
      <c r="F1080" s="8" t="s">
        <v>2283</v>
      </c>
      <c r="G1080" s="8" t="s">
        <v>2284</v>
      </c>
      <c r="H1080" s="1" t="s">
        <v>34949</v>
      </c>
    </row>
    <row r="1081" spans="1:8" x14ac:dyDescent="0.3">
      <c r="A1081" s="16">
        <v>2457556</v>
      </c>
      <c r="B1081" s="3">
        <v>44905</v>
      </c>
      <c r="C1081" s="11">
        <v>0.91527777777777775</v>
      </c>
      <c r="D1081" t="s">
        <v>30</v>
      </c>
      <c r="E1081" t="s">
        <v>34</v>
      </c>
      <c r="F1081" s="8" t="s">
        <v>2285</v>
      </c>
      <c r="G1081" s="8" t="s">
        <v>2286</v>
      </c>
      <c r="H1081" s="1" t="s">
        <v>34949</v>
      </c>
    </row>
    <row r="1082" spans="1:8" x14ac:dyDescent="0.3">
      <c r="A1082" s="16">
        <v>2457558</v>
      </c>
      <c r="B1082" s="3">
        <v>44905</v>
      </c>
      <c r="C1082" s="11">
        <v>0.91666666666666663</v>
      </c>
      <c r="D1082" t="s">
        <v>30</v>
      </c>
      <c r="E1082" t="s">
        <v>7</v>
      </c>
      <c r="F1082" s="8" t="s">
        <v>2287</v>
      </c>
      <c r="G1082" s="8" t="s">
        <v>2288</v>
      </c>
      <c r="H1082" s="1" t="s">
        <v>34949</v>
      </c>
    </row>
    <row r="1083" spans="1:8" x14ac:dyDescent="0.3">
      <c r="A1083" s="16">
        <v>2457573</v>
      </c>
      <c r="B1083" s="3">
        <v>44905</v>
      </c>
      <c r="C1083" s="11">
        <v>0.93333333333333324</v>
      </c>
      <c r="D1083" t="s">
        <v>30</v>
      </c>
      <c r="E1083" t="s">
        <v>7</v>
      </c>
      <c r="F1083" s="8" t="s">
        <v>2289</v>
      </c>
      <c r="G1083" s="8" t="s">
        <v>2290</v>
      </c>
      <c r="H1083" s="1" t="s">
        <v>34949</v>
      </c>
    </row>
    <row r="1084" spans="1:8" x14ac:dyDescent="0.3">
      <c r="A1084" s="16">
        <v>2457574</v>
      </c>
      <c r="B1084" s="3">
        <v>44905</v>
      </c>
      <c r="C1084" s="11">
        <v>0.93402777777777779</v>
      </c>
      <c r="D1084" t="s">
        <v>5</v>
      </c>
      <c r="E1084" t="s">
        <v>18</v>
      </c>
      <c r="F1084" s="8" t="s">
        <v>2291</v>
      </c>
      <c r="G1084" s="8" t="s">
        <v>2292</v>
      </c>
      <c r="H1084" s="1" t="s">
        <v>34949</v>
      </c>
    </row>
    <row r="1085" spans="1:8" x14ac:dyDescent="0.3">
      <c r="A1085" s="16">
        <v>2457587</v>
      </c>
      <c r="B1085" s="3">
        <v>44905</v>
      </c>
      <c r="C1085" s="11">
        <v>0.94097222222222221</v>
      </c>
      <c r="D1085" t="s">
        <v>5</v>
      </c>
      <c r="E1085" t="s">
        <v>6</v>
      </c>
      <c r="F1085" s="8" t="s">
        <v>2293</v>
      </c>
      <c r="G1085" s="8" t="s">
        <v>2294</v>
      </c>
      <c r="H1085" s="1" t="s">
        <v>34949</v>
      </c>
    </row>
    <row r="1086" spans="1:8" x14ac:dyDescent="0.3">
      <c r="A1086" s="16">
        <v>2457592</v>
      </c>
      <c r="B1086" s="3">
        <v>44905</v>
      </c>
      <c r="C1086" s="11">
        <v>0.90069444444444446</v>
      </c>
      <c r="D1086" t="s">
        <v>30</v>
      </c>
      <c r="E1086" t="s">
        <v>24</v>
      </c>
      <c r="F1086" s="8" t="s">
        <v>2295</v>
      </c>
      <c r="G1086" s="8" t="s">
        <v>2296</v>
      </c>
      <c r="H1086" s="1" t="s">
        <v>34949</v>
      </c>
    </row>
    <row r="1087" spans="1:8" x14ac:dyDescent="0.3">
      <c r="A1087" s="16">
        <v>2457596</v>
      </c>
      <c r="B1087" s="3">
        <v>44905</v>
      </c>
      <c r="C1087" s="11">
        <v>0.9458333333333333</v>
      </c>
      <c r="D1087" t="s">
        <v>30</v>
      </c>
      <c r="E1087" t="s">
        <v>28</v>
      </c>
      <c r="F1087" s="8" t="s">
        <v>2297</v>
      </c>
      <c r="G1087" s="8" t="s">
        <v>2298</v>
      </c>
      <c r="H1087" s="1" t="s">
        <v>34949</v>
      </c>
    </row>
    <row r="1088" spans="1:8" x14ac:dyDescent="0.3">
      <c r="A1088" s="16">
        <v>2457606</v>
      </c>
      <c r="B1088" s="3">
        <v>44905</v>
      </c>
      <c r="C1088" s="11">
        <v>0.95208333333333339</v>
      </c>
      <c r="D1088" t="s">
        <v>30</v>
      </c>
      <c r="E1088" t="s">
        <v>7</v>
      </c>
      <c r="F1088" s="8" t="s">
        <v>2299</v>
      </c>
      <c r="G1088" s="8" t="s">
        <v>2300</v>
      </c>
      <c r="H1088" s="1" t="s">
        <v>34949</v>
      </c>
    </row>
    <row r="1089" spans="1:8" x14ac:dyDescent="0.3">
      <c r="A1089" s="16">
        <v>2457608</v>
      </c>
      <c r="B1089" s="3">
        <v>44905</v>
      </c>
      <c r="C1089" s="11">
        <v>0.95277777777777783</v>
      </c>
      <c r="D1089" t="s">
        <v>30</v>
      </c>
      <c r="E1089" t="s">
        <v>23</v>
      </c>
      <c r="F1089" s="8" t="s">
        <v>2301</v>
      </c>
      <c r="G1089" s="8" t="s">
        <v>2302</v>
      </c>
      <c r="H1089" s="1" t="s">
        <v>34949</v>
      </c>
    </row>
    <row r="1090" spans="1:8" x14ac:dyDescent="0.3">
      <c r="A1090" s="16">
        <v>2457620</v>
      </c>
      <c r="B1090" s="3">
        <v>44905</v>
      </c>
      <c r="C1090" s="11">
        <v>0.95694444444444438</v>
      </c>
      <c r="D1090" t="s">
        <v>5</v>
      </c>
      <c r="E1090" t="s">
        <v>16</v>
      </c>
      <c r="F1090" s="8" t="s">
        <v>2303</v>
      </c>
      <c r="G1090" s="8" t="s">
        <v>2304</v>
      </c>
      <c r="H1090" s="1" t="s">
        <v>34949</v>
      </c>
    </row>
    <row r="1091" spans="1:8" x14ac:dyDescent="0.3">
      <c r="A1091" s="16">
        <v>2457641</v>
      </c>
      <c r="B1091" s="3">
        <v>44905</v>
      </c>
      <c r="C1091" s="11">
        <v>0.97152777777777777</v>
      </c>
      <c r="D1091" t="s">
        <v>5</v>
      </c>
      <c r="E1091" t="s">
        <v>16</v>
      </c>
      <c r="F1091" s="8" t="s">
        <v>2305</v>
      </c>
      <c r="G1091" s="8" t="s">
        <v>2306</v>
      </c>
      <c r="H1091" s="1" t="s">
        <v>34949</v>
      </c>
    </row>
    <row r="1092" spans="1:8" x14ac:dyDescent="0.3">
      <c r="A1092" s="16">
        <v>2457665</v>
      </c>
      <c r="B1092" s="3">
        <v>44905</v>
      </c>
      <c r="C1092" s="11">
        <v>0.94374999999999998</v>
      </c>
      <c r="D1092" t="s">
        <v>30</v>
      </c>
      <c r="E1092" t="s">
        <v>25</v>
      </c>
      <c r="F1092" s="8" t="s">
        <v>2307</v>
      </c>
      <c r="G1092" s="8" t="s">
        <v>2308</v>
      </c>
      <c r="H1092" s="1" t="s">
        <v>34949</v>
      </c>
    </row>
    <row r="1093" spans="1:8" x14ac:dyDescent="0.3">
      <c r="A1093" s="16">
        <v>2457695</v>
      </c>
      <c r="B1093" s="3">
        <v>44905</v>
      </c>
      <c r="C1093" s="11">
        <v>0.9604166666666667</v>
      </c>
      <c r="D1093" t="s">
        <v>30</v>
      </c>
      <c r="E1093" t="s">
        <v>7</v>
      </c>
      <c r="F1093" s="8" t="s">
        <v>2309</v>
      </c>
      <c r="G1093" s="8" t="s">
        <v>2310</v>
      </c>
      <c r="H1093" s="1" t="s">
        <v>34949</v>
      </c>
    </row>
    <row r="1094" spans="1:8" x14ac:dyDescent="0.3">
      <c r="A1094" s="16">
        <v>2457724</v>
      </c>
      <c r="B1094" s="3">
        <v>44905</v>
      </c>
      <c r="C1094" s="11">
        <v>0.9770833333333333</v>
      </c>
      <c r="D1094" t="s">
        <v>30</v>
      </c>
      <c r="E1094" t="s">
        <v>70</v>
      </c>
      <c r="F1094" s="8" t="s">
        <v>2313</v>
      </c>
      <c r="G1094" s="8" t="s">
        <v>2314</v>
      </c>
      <c r="H1094" s="1" t="s">
        <v>34949</v>
      </c>
    </row>
    <row r="1095" spans="1:8" x14ac:dyDescent="0.3">
      <c r="A1095" s="16">
        <v>2457723</v>
      </c>
      <c r="B1095" s="3">
        <v>44906</v>
      </c>
      <c r="C1095" s="11">
        <v>1.8055555555555557E-2</v>
      </c>
      <c r="D1095" t="s">
        <v>30</v>
      </c>
      <c r="E1095" t="s">
        <v>14</v>
      </c>
      <c r="F1095" s="8" t="s">
        <v>2311</v>
      </c>
      <c r="G1095" s="8" t="s">
        <v>2312</v>
      </c>
      <c r="H1095" s="1" t="s">
        <v>34949</v>
      </c>
    </row>
    <row r="1096" spans="1:8" x14ac:dyDescent="0.3">
      <c r="A1096" s="16">
        <v>2457747</v>
      </c>
      <c r="B1096" s="3">
        <v>44906</v>
      </c>
      <c r="C1096" s="11">
        <v>2.9166666666666664E-2</v>
      </c>
      <c r="D1096" t="s">
        <v>30</v>
      </c>
      <c r="E1096" t="s">
        <v>24</v>
      </c>
      <c r="F1096" s="8" t="s">
        <v>2315</v>
      </c>
      <c r="G1096" s="8" t="s">
        <v>2316</v>
      </c>
      <c r="H1096" s="1" t="s">
        <v>34949</v>
      </c>
    </row>
    <row r="1097" spans="1:8" x14ac:dyDescent="0.3">
      <c r="A1097" s="16">
        <v>2457764</v>
      </c>
      <c r="B1097" s="3">
        <v>44906</v>
      </c>
      <c r="C1097" s="11">
        <v>3.7499999999999999E-2</v>
      </c>
      <c r="D1097" t="s">
        <v>30</v>
      </c>
      <c r="E1097" t="s">
        <v>7</v>
      </c>
      <c r="F1097" s="8" t="s">
        <v>2317</v>
      </c>
      <c r="G1097" s="8" t="s">
        <v>2318</v>
      </c>
      <c r="H1097" s="1" t="s">
        <v>34949</v>
      </c>
    </row>
    <row r="1098" spans="1:8" x14ac:dyDescent="0.3">
      <c r="A1098" s="16">
        <v>2457765</v>
      </c>
      <c r="B1098" s="3">
        <v>44906</v>
      </c>
      <c r="C1098" s="11">
        <v>3.8194444444444441E-2</v>
      </c>
      <c r="D1098" t="s">
        <v>30</v>
      </c>
      <c r="E1098" t="s">
        <v>13</v>
      </c>
      <c r="F1098" s="8" t="s">
        <v>2319</v>
      </c>
      <c r="G1098" s="8" t="s">
        <v>2320</v>
      </c>
      <c r="H1098" s="1" t="s">
        <v>34949</v>
      </c>
    </row>
    <row r="1099" spans="1:8" x14ac:dyDescent="0.3">
      <c r="A1099" s="16">
        <v>2457812</v>
      </c>
      <c r="B1099" s="3">
        <v>44906</v>
      </c>
      <c r="C1099" s="11">
        <v>6.458333333333334E-2</v>
      </c>
      <c r="D1099" t="s">
        <v>5</v>
      </c>
      <c r="E1099" t="s">
        <v>6</v>
      </c>
      <c r="F1099" s="8" t="s">
        <v>2321</v>
      </c>
      <c r="G1099" s="8" t="s">
        <v>2322</v>
      </c>
      <c r="H1099" s="1" t="s">
        <v>34949</v>
      </c>
    </row>
    <row r="1100" spans="1:8" x14ac:dyDescent="0.3">
      <c r="A1100" s="16">
        <v>2457829</v>
      </c>
      <c r="B1100" s="3">
        <v>44906</v>
      </c>
      <c r="C1100" s="11">
        <v>3.4722222222222224E-2</v>
      </c>
      <c r="D1100" t="s">
        <v>30</v>
      </c>
      <c r="E1100" t="s">
        <v>7</v>
      </c>
      <c r="F1100" s="8" t="s">
        <v>2323</v>
      </c>
      <c r="G1100" s="8" t="s">
        <v>2324</v>
      </c>
      <c r="H1100" s="1" t="s">
        <v>34949</v>
      </c>
    </row>
    <row r="1101" spans="1:8" x14ac:dyDescent="0.3">
      <c r="A1101" s="16">
        <v>2457846</v>
      </c>
      <c r="B1101" s="3">
        <v>44906</v>
      </c>
      <c r="C1101" s="11">
        <v>8.4027777777777771E-2</v>
      </c>
      <c r="D1101" t="s">
        <v>5</v>
      </c>
      <c r="E1101" t="s">
        <v>6</v>
      </c>
      <c r="F1101" s="8" t="s">
        <v>2325</v>
      </c>
      <c r="G1101" s="8" t="s">
        <v>2326</v>
      </c>
      <c r="H1101" s="1" t="s">
        <v>34949</v>
      </c>
    </row>
    <row r="1102" spans="1:8" x14ac:dyDescent="0.3">
      <c r="A1102" s="16">
        <v>2457867</v>
      </c>
      <c r="B1102" s="3">
        <v>44906</v>
      </c>
      <c r="C1102" s="11">
        <v>9.930555555555555E-2</v>
      </c>
      <c r="D1102" t="s">
        <v>30</v>
      </c>
      <c r="E1102" t="s">
        <v>22</v>
      </c>
      <c r="F1102" s="8" t="s">
        <v>2327</v>
      </c>
      <c r="G1102" s="8" t="s">
        <v>2328</v>
      </c>
      <c r="H1102" s="1" t="s">
        <v>34949</v>
      </c>
    </row>
    <row r="1103" spans="1:8" x14ac:dyDescent="0.3">
      <c r="A1103" s="16">
        <v>2457893</v>
      </c>
      <c r="B1103" s="3">
        <v>44906</v>
      </c>
      <c r="C1103" s="11">
        <v>0.12083333333333333</v>
      </c>
      <c r="D1103" t="s">
        <v>30</v>
      </c>
      <c r="E1103" t="s">
        <v>7</v>
      </c>
      <c r="F1103" s="8" t="s">
        <v>2329</v>
      </c>
      <c r="G1103" s="8" t="s">
        <v>2330</v>
      </c>
      <c r="H1103" s="1" t="s">
        <v>34949</v>
      </c>
    </row>
    <row r="1104" spans="1:8" x14ac:dyDescent="0.3">
      <c r="A1104" s="16">
        <v>2457909</v>
      </c>
      <c r="B1104" s="3">
        <v>44906</v>
      </c>
      <c r="C1104" s="11">
        <v>9.4444444444444442E-2</v>
      </c>
      <c r="D1104" t="s">
        <v>30</v>
      </c>
      <c r="E1104" t="s">
        <v>14</v>
      </c>
      <c r="F1104" s="8" t="s">
        <v>2331</v>
      </c>
      <c r="G1104" s="8" t="s">
        <v>2332</v>
      </c>
      <c r="H1104" s="1" t="s">
        <v>34949</v>
      </c>
    </row>
    <row r="1105" spans="1:8" x14ac:dyDescent="0.3">
      <c r="A1105" s="16">
        <v>2457922</v>
      </c>
      <c r="B1105" s="3">
        <v>44906</v>
      </c>
      <c r="C1105" s="11">
        <v>0.14652777777777778</v>
      </c>
      <c r="D1105" t="s">
        <v>30</v>
      </c>
      <c r="E1105" t="s">
        <v>7</v>
      </c>
      <c r="F1105" s="8" t="s">
        <v>2333</v>
      </c>
      <c r="G1105" s="8" t="s">
        <v>2334</v>
      </c>
      <c r="H1105" s="1" t="s">
        <v>34949</v>
      </c>
    </row>
    <row r="1106" spans="1:8" x14ac:dyDescent="0.3">
      <c r="A1106" s="16">
        <v>2457927</v>
      </c>
      <c r="B1106" s="3">
        <v>44906</v>
      </c>
      <c r="C1106" s="11">
        <v>0.11180555555555556</v>
      </c>
      <c r="D1106" t="s">
        <v>30</v>
      </c>
      <c r="E1106" t="s">
        <v>25</v>
      </c>
      <c r="F1106" s="8" t="s">
        <v>2335</v>
      </c>
      <c r="G1106" s="8" t="s">
        <v>2336</v>
      </c>
      <c r="H1106" s="1" t="s">
        <v>34949</v>
      </c>
    </row>
    <row r="1107" spans="1:8" x14ac:dyDescent="0.3">
      <c r="A1107" s="16">
        <v>2457971</v>
      </c>
      <c r="B1107" s="3">
        <v>44906</v>
      </c>
      <c r="C1107" s="11">
        <v>0.15069444444444444</v>
      </c>
      <c r="D1107" t="s">
        <v>5</v>
      </c>
      <c r="E1107" t="s">
        <v>42</v>
      </c>
      <c r="F1107" s="8" t="s">
        <v>2337</v>
      </c>
      <c r="G1107" s="8" t="s">
        <v>2338</v>
      </c>
      <c r="H1107" s="1" t="s">
        <v>34949</v>
      </c>
    </row>
    <row r="1108" spans="1:8" x14ac:dyDescent="0.3">
      <c r="A1108" s="16">
        <v>2457975</v>
      </c>
      <c r="B1108" s="3">
        <v>44906</v>
      </c>
      <c r="C1108" s="11">
        <v>0.19791666666666666</v>
      </c>
      <c r="D1108" t="s">
        <v>30</v>
      </c>
      <c r="E1108" t="s">
        <v>96</v>
      </c>
      <c r="F1108" s="8" t="s">
        <v>2339</v>
      </c>
      <c r="G1108" s="8" t="s">
        <v>2340</v>
      </c>
      <c r="H1108" s="1" t="s">
        <v>34949</v>
      </c>
    </row>
    <row r="1109" spans="1:8" x14ac:dyDescent="0.3">
      <c r="A1109" s="16">
        <v>2457982</v>
      </c>
      <c r="B1109" s="3">
        <v>44906</v>
      </c>
      <c r="C1109" s="11">
        <v>0.20625000000000002</v>
      </c>
      <c r="D1109" t="s">
        <v>30</v>
      </c>
      <c r="E1109" t="s">
        <v>13</v>
      </c>
      <c r="F1109" s="8" t="s">
        <v>2341</v>
      </c>
      <c r="G1109" s="8" t="s">
        <v>2342</v>
      </c>
      <c r="H1109" s="1" t="s">
        <v>34949</v>
      </c>
    </row>
    <row r="1110" spans="1:8" x14ac:dyDescent="0.3">
      <c r="A1110" s="16">
        <v>2457996</v>
      </c>
      <c r="B1110" s="3">
        <v>44906</v>
      </c>
      <c r="C1110" s="11">
        <v>0.17986111111111111</v>
      </c>
      <c r="D1110" t="s">
        <v>30</v>
      </c>
      <c r="E1110" t="s">
        <v>96</v>
      </c>
      <c r="F1110" s="8" t="s">
        <v>2343</v>
      </c>
      <c r="G1110" s="8" t="s">
        <v>2344</v>
      </c>
      <c r="H1110" s="1" t="s">
        <v>34949</v>
      </c>
    </row>
    <row r="1111" spans="1:8" x14ac:dyDescent="0.3">
      <c r="A1111" s="16">
        <v>2458011</v>
      </c>
      <c r="B1111" s="3">
        <v>44906</v>
      </c>
      <c r="C1111" s="11">
        <v>0.21041666666666667</v>
      </c>
      <c r="D1111" t="s">
        <v>30</v>
      </c>
      <c r="E1111" t="s">
        <v>7</v>
      </c>
      <c r="F1111" s="8" t="s">
        <v>2345</v>
      </c>
      <c r="G1111" s="8" t="s">
        <v>2346</v>
      </c>
      <c r="H1111" s="1" t="s">
        <v>34949</v>
      </c>
    </row>
    <row r="1112" spans="1:8" x14ac:dyDescent="0.3">
      <c r="A1112" s="16">
        <v>2458019</v>
      </c>
      <c r="B1112" s="3">
        <v>44906</v>
      </c>
      <c r="C1112" s="11">
        <v>0.27430555555555552</v>
      </c>
      <c r="D1112" t="s">
        <v>30</v>
      </c>
      <c r="E1112" t="s">
        <v>46</v>
      </c>
      <c r="F1112" s="8" t="s">
        <v>2347</v>
      </c>
      <c r="G1112" s="8" t="s">
        <v>2348</v>
      </c>
      <c r="H1112" s="1" t="s">
        <v>34949</v>
      </c>
    </row>
    <row r="1113" spans="1:8" x14ac:dyDescent="0.3">
      <c r="A1113" s="16">
        <v>2458041</v>
      </c>
      <c r="B1113" s="3">
        <v>44906</v>
      </c>
      <c r="C1113" s="11">
        <v>0.3215277777777778</v>
      </c>
      <c r="D1113" t="s">
        <v>5</v>
      </c>
      <c r="E1113" t="s">
        <v>16</v>
      </c>
      <c r="F1113" s="8" t="s">
        <v>2349</v>
      </c>
      <c r="G1113" s="8" t="s">
        <v>2350</v>
      </c>
      <c r="H1113" s="1" t="s">
        <v>34949</v>
      </c>
    </row>
    <row r="1114" spans="1:8" x14ac:dyDescent="0.3">
      <c r="A1114" s="16">
        <v>2458063</v>
      </c>
      <c r="B1114" s="3">
        <v>44906</v>
      </c>
      <c r="C1114" s="11">
        <v>0.32361111111111113</v>
      </c>
      <c r="D1114" t="s">
        <v>30</v>
      </c>
      <c r="E1114" t="s">
        <v>20</v>
      </c>
      <c r="F1114" s="8" t="s">
        <v>2351</v>
      </c>
      <c r="G1114" s="8" t="s">
        <v>2352</v>
      </c>
      <c r="H1114" s="1" t="s">
        <v>34949</v>
      </c>
    </row>
    <row r="1115" spans="1:8" x14ac:dyDescent="0.3">
      <c r="A1115" s="16">
        <v>2458066</v>
      </c>
      <c r="B1115" s="3">
        <v>44906</v>
      </c>
      <c r="C1115" s="11">
        <v>0.36874999999999997</v>
      </c>
      <c r="D1115" t="s">
        <v>5</v>
      </c>
      <c r="E1115" t="s">
        <v>16</v>
      </c>
      <c r="F1115" s="8" t="s">
        <v>2353</v>
      </c>
      <c r="G1115" s="8" t="s">
        <v>2354</v>
      </c>
      <c r="H1115" s="1" t="s">
        <v>34949</v>
      </c>
    </row>
    <row r="1116" spans="1:8" x14ac:dyDescent="0.3">
      <c r="A1116" s="16">
        <v>2458076</v>
      </c>
      <c r="B1116" s="3">
        <v>44906</v>
      </c>
      <c r="C1116" s="11">
        <v>0.38263888888888892</v>
      </c>
      <c r="D1116" t="s">
        <v>5</v>
      </c>
      <c r="E1116" t="s">
        <v>16</v>
      </c>
      <c r="F1116" s="8" t="s">
        <v>2355</v>
      </c>
      <c r="G1116" s="8" t="s">
        <v>2356</v>
      </c>
      <c r="H1116" s="1" t="s">
        <v>34949</v>
      </c>
    </row>
    <row r="1117" spans="1:8" x14ac:dyDescent="0.3">
      <c r="A1117" s="16">
        <v>2458099</v>
      </c>
      <c r="B1117" s="3">
        <v>44906</v>
      </c>
      <c r="C1117" s="11">
        <v>0.40833333333333338</v>
      </c>
      <c r="D1117" t="s">
        <v>5</v>
      </c>
      <c r="E1117" t="s">
        <v>18</v>
      </c>
      <c r="F1117" s="8" t="s">
        <v>2357</v>
      </c>
      <c r="G1117" s="8" t="s">
        <v>2358</v>
      </c>
      <c r="H1117" s="1" t="s">
        <v>34949</v>
      </c>
    </row>
    <row r="1118" spans="1:8" x14ac:dyDescent="0.3">
      <c r="A1118" s="16">
        <v>2458107</v>
      </c>
      <c r="B1118" s="3">
        <v>44906</v>
      </c>
      <c r="C1118" s="11">
        <v>0.39027777777777778</v>
      </c>
      <c r="D1118" t="s">
        <v>30</v>
      </c>
      <c r="E1118" t="s">
        <v>70</v>
      </c>
      <c r="F1118" s="8" t="s">
        <v>2359</v>
      </c>
      <c r="G1118" s="8" t="s">
        <v>2360</v>
      </c>
      <c r="H1118" s="1" t="s">
        <v>34949</v>
      </c>
    </row>
    <row r="1119" spans="1:8" x14ac:dyDescent="0.3">
      <c r="A1119" s="16">
        <v>2458116</v>
      </c>
      <c r="B1119" s="3">
        <v>44906</v>
      </c>
      <c r="C1119" s="11">
        <v>0.44166666666666665</v>
      </c>
      <c r="D1119" t="s">
        <v>30</v>
      </c>
      <c r="E1119" t="s">
        <v>96</v>
      </c>
      <c r="F1119" s="8" t="s">
        <v>2361</v>
      </c>
      <c r="G1119" s="8" t="s">
        <v>2362</v>
      </c>
      <c r="H1119" s="1" t="s">
        <v>34949</v>
      </c>
    </row>
    <row r="1120" spans="1:8" x14ac:dyDescent="0.3">
      <c r="A1120" s="16">
        <v>2458132</v>
      </c>
      <c r="B1120" s="3">
        <v>44906</v>
      </c>
      <c r="C1120" s="11">
        <v>0.41805555555555557</v>
      </c>
      <c r="D1120" t="s">
        <v>5</v>
      </c>
      <c r="E1120" t="s">
        <v>89</v>
      </c>
      <c r="F1120" s="8" t="s">
        <v>2363</v>
      </c>
      <c r="G1120" s="8" t="s">
        <v>2364</v>
      </c>
      <c r="H1120" s="1" t="s">
        <v>34949</v>
      </c>
    </row>
    <row r="1121" spans="1:8" x14ac:dyDescent="0.3">
      <c r="A1121" s="16">
        <v>2458172</v>
      </c>
      <c r="B1121" s="3">
        <v>44906</v>
      </c>
      <c r="C1121" s="11">
        <v>0.5131944444444444</v>
      </c>
      <c r="D1121" t="s">
        <v>30</v>
      </c>
      <c r="E1121" t="s">
        <v>23</v>
      </c>
      <c r="F1121" s="8" t="s">
        <v>2365</v>
      </c>
      <c r="G1121" s="8" t="s">
        <v>2366</v>
      </c>
      <c r="H1121" s="1" t="s">
        <v>34949</v>
      </c>
    </row>
    <row r="1122" spans="1:8" x14ac:dyDescent="0.3">
      <c r="A1122" s="16">
        <v>2458183</v>
      </c>
      <c r="B1122" s="3">
        <v>44906</v>
      </c>
      <c r="C1122" s="11">
        <v>0.52500000000000002</v>
      </c>
      <c r="D1122" t="s">
        <v>5</v>
      </c>
      <c r="E1122" t="s">
        <v>31</v>
      </c>
      <c r="F1122" s="8" t="s">
        <v>2367</v>
      </c>
      <c r="G1122" s="8" t="s">
        <v>2368</v>
      </c>
      <c r="H1122" s="1" t="s">
        <v>34949</v>
      </c>
    </row>
    <row r="1123" spans="1:8" x14ac:dyDescent="0.3">
      <c r="A1123" s="16">
        <v>2458185</v>
      </c>
      <c r="B1123" s="3">
        <v>44906</v>
      </c>
      <c r="C1123" s="11">
        <v>0.48541666666666666</v>
      </c>
      <c r="D1123" t="s">
        <v>30</v>
      </c>
      <c r="E1123" t="s">
        <v>13</v>
      </c>
      <c r="F1123" s="8" t="s">
        <v>2369</v>
      </c>
      <c r="G1123" s="8" t="s">
        <v>2370</v>
      </c>
      <c r="H1123" s="1" t="s">
        <v>34949</v>
      </c>
    </row>
    <row r="1124" spans="1:8" x14ac:dyDescent="0.3">
      <c r="A1124" s="16">
        <v>2458192</v>
      </c>
      <c r="B1124" s="3">
        <v>44906</v>
      </c>
      <c r="C1124" s="11">
        <v>0.4916666666666667</v>
      </c>
      <c r="D1124" t="s">
        <v>30</v>
      </c>
      <c r="E1124" t="s">
        <v>24</v>
      </c>
      <c r="F1124" s="8" t="s">
        <v>2371</v>
      </c>
      <c r="G1124" s="8" t="s">
        <v>2372</v>
      </c>
      <c r="H1124" s="1" t="s">
        <v>34949</v>
      </c>
    </row>
    <row r="1125" spans="1:8" x14ac:dyDescent="0.3">
      <c r="A1125" s="16">
        <v>2458195</v>
      </c>
      <c r="B1125" s="3">
        <v>44906</v>
      </c>
      <c r="C1125" s="11">
        <v>0.53541666666666665</v>
      </c>
      <c r="D1125" t="s">
        <v>30</v>
      </c>
      <c r="E1125" t="s">
        <v>7</v>
      </c>
      <c r="F1125" s="8" t="s">
        <v>2373</v>
      </c>
      <c r="G1125" s="8" t="s">
        <v>2374</v>
      </c>
      <c r="H1125" s="1" t="s">
        <v>34949</v>
      </c>
    </row>
    <row r="1126" spans="1:8" x14ac:dyDescent="0.3">
      <c r="A1126" s="16">
        <v>2458197</v>
      </c>
      <c r="B1126" s="3">
        <v>44906</v>
      </c>
      <c r="C1126" s="11">
        <v>0.53819444444444442</v>
      </c>
      <c r="D1126" t="s">
        <v>5</v>
      </c>
      <c r="E1126" t="s">
        <v>27</v>
      </c>
      <c r="F1126" s="8" t="s">
        <v>2375</v>
      </c>
      <c r="G1126" s="8" t="s">
        <v>2376</v>
      </c>
      <c r="H1126" s="1" t="s">
        <v>34949</v>
      </c>
    </row>
    <row r="1127" spans="1:8" x14ac:dyDescent="0.3">
      <c r="A1127" s="16">
        <v>2458201</v>
      </c>
      <c r="B1127" s="3">
        <v>44906</v>
      </c>
      <c r="C1127" s="11">
        <v>0.50277777777777777</v>
      </c>
      <c r="D1127" t="s">
        <v>5</v>
      </c>
      <c r="E1127" t="s">
        <v>12</v>
      </c>
      <c r="F1127" s="8" t="s">
        <v>2377</v>
      </c>
      <c r="G1127" s="8" t="s">
        <v>2378</v>
      </c>
      <c r="H1127" s="1" t="s">
        <v>34949</v>
      </c>
    </row>
    <row r="1128" spans="1:8" x14ac:dyDescent="0.3">
      <c r="A1128" s="16">
        <v>2458249</v>
      </c>
      <c r="B1128" s="3">
        <v>44906</v>
      </c>
      <c r="C1128" s="11">
        <v>0.59375</v>
      </c>
      <c r="D1128" t="s">
        <v>30</v>
      </c>
      <c r="E1128" t="s">
        <v>7</v>
      </c>
      <c r="F1128" s="8" t="s">
        <v>2379</v>
      </c>
      <c r="G1128" s="8" t="s">
        <v>2380</v>
      </c>
      <c r="H1128" s="1" t="s">
        <v>34949</v>
      </c>
    </row>
    <row r="1129" spans="1:8" x14ac:dyDescent="0.3">
      <c r="A1129" s="16">
        <v>2458253</v>
      </c>
      <c r="B1129" s="3">
        <v>44906</v>
      </c>
      <c r="C1129" s="11">
        <v>0.55486111111111114</v>
      </c>
      <c r="D1129" t="s">
        <v>30</v>
      </c>
      <c r="E1129" t="s">
        <v>7</v>
      </c>
      <c r="F1129" s="8" t="s">
        <v>2381</v>
      </c>
      <c r="G1129" s="8" t="s">
        <v>2382</v>
      </c>
      <c r="H1129" s="1" t="s">
        <v>34949</v>
      </c>
    </row>
    <row r="1130" spans="1:8" x14ac:dyDescent="0.3">
      <c r="A1130" s="16">
        <v>2458257</v>
      </c>
      <c r="B1130" s="3">
        <v>44906</v>
      </c>
      <c r="C1130" s="11">
        <v>0.6020833333333333</v>
      </c>
      <c r="D1130" t="s">
        <v>5</v>
      </c>
      <c r="E1130" t="s">
        <v>9</v>
      </c>
      <c r="F1130" s="8" t="s">
        <v>2383</v>
      </c>
      <c r="G1130" s="8" t="s">
        <v>2384</v>
      </c>
      <c r="H1130" s="1" t="s">
        <v>34949</v>
      </c>
    </row>
    <row r="1131" spans="1:8" x14ac:dyDescent="0.3">
      <c r="A1131" s="16">
        <v>2458266</v>
      </c>
      <c r="B1131" s="3">
        <v>44906</v>
      </c>
      <c r="C1131" s="11">
        <v>0.60833333333333328</v>
      </c>
      <c r="D1131" t="s">
        <v>30</v>
      </c>
      <c r="E1131" t="s">
        <v>7</v>
      </c>
      <c r="F1131" s="8" t="s">
        <v>2385</v>
      </c>
      <c r="G1131" s="8" t="s">
        <v>2386</v>
      </c>
      <c r="H1131" s="1" t="s">
        <v>34949</v>
      </c>
    </row>
    <row r="1132" spans="1:8" x14ac:dyDescent="0.3">
      <c r="A1132" s="16">
        <v>2458275</v>
      </c>
      <c r="B1132" s="3">
        <v>44906</v>
      </c>
      <c r="C1132" s="11">
        <v>0.57430555555555551</v>
      </c>
      <c r="D1132" t="s">
        <v>30</v>
      </c>
      <c r="E1132" t="s">
        <v>24</v>
      </c>
      <c r="F1132" s="8" t="s">
        <v>2387</v>
      </c>
      <c r="G1132" s="8" t="s">
        <v>2388</v>
      </c>
      <c r="H1132" s="1" t="s">
        <v>34949</v>
      </c>
    </row>
    <row r="1133" spans="1:8" x14ac:dyDescent="0.3">
      <c r="A1133" s="16">
        <v>2458282</v>
      </c>
      <c r="B1133" s="3">
        <v>44906</v>
      </c>
      <c r="C1133" s="11">
        <v>0.62083333333333335</v>
      </c>
      <c r="D1133" t="s">
        <v>30</v>
      </c>
      <c r="E1133" t="s">
        <v>22</v>
      </c>
      <c r="F1133" s="8" t="s">
        <v>2389</v>
      </c>
      <c r="G1133" s="8" t="s">
        <v>2390</v>
      </c>
      <c r="H1133" s="1" t="s">
        <v>34949</v>
      </c>
    </row>
    <row r="1134" spans="1:8" x14ac:dyDescent="0.3">
      <c r="A1134" s="16">
        <v>2458291</v>
      </c>
      <c r="B1134" s="3">
        <v>44906</v>
      </c>
      <c r="C1134" s="11">
        <v>0.62847222222222221</v>
      </c>
      <c r="D1134" t="s">
        <v>5</v>
      </c>
      <c r="E1134" t="s">
        <v>16</v>
      </c>
      <c r="F1134" s="8" t="s">
        <v>2391</v>
      </c>
      <c r="G1134" s="8" t="s">
        <v>2392</v>
      </c>
      <c r="H1134" s="1" t="s">
        <v>34949</v>
      </c>
    </row>
    <row r="1135" spans="1:8" x14ac:dyDescent="0.3">
      <c r="A1135" s="16">
        <v>2458304</v>
      </c>
      <c r="B1135" s="3">
        <v>44906</v>
      </c>
      <c r="C1135" s="11">
        <v>0.63958333333333328</v>
      </c>
      <c r="D1135" t="s">
        <v>30</v>
      </c>
      <c r="E1135" t="s">
        <v>96</v>
      </c>
      <c r="F1135" s="8" t="s">
        <v>2393</v>
      </c>
      <c r="G1135" s="8" t="s">
        <v>2394</v>
      </c>
      <c r="H1135" s="1" t="s">
        <v>34949</v>
      </c>
    </row>
    <row r="1136" spans="1:8" x14ac:dyDescent="0.3">
      <c r="A1136" s="16">
        <v>2458308</v>
      </c>
      <c r="B1136" s="3">
        <v>44906</v>
      </c>
      <c r="C1136" s="11">
        <v>0.64444444444444449</v>
      </c>
      <c r="D1136" t="s">
        <v>30</v>
      </c>
      <c r="E1136" t="s">
        <v>54</v>
      </c>
      <c r="F1136" s="8" t="s">
        <v>2395</v>
      </c>
      <c r="G1136" s="8" t="s">
        <v>2396</v>
      </c>
      <c r="H1136" s="1" t="s">
        <v>34949</v>
      </c>
    </row>
    <row r="1137" spans="1:8" x14ac:dyDescent="0.3">
      <c r="A1137" s="16">
        <v>2458317</v>
      </c>
      <c r="B1137" s="3">
        <v>44906</v>
      </c>
      <c r="C1137" s="11">
        <v>0.65416666666666667</v>
      </c>
      <c r="D1137" t="s">
        <v>5</v>
      </c>
      <c r="E1137" t="s">
        <v>18</v>
      </c>
      <c r="F1137" s="8" t="s">
        <v>2397</v>
      </c>
      <c r="G1137" s="8" t="s">
        <v>2398</v>
      </c>
      <c r="H1137" s="1" t="s">
        <v>34949</v>
      </c>
    </row>
    <row r="1138" spans="1:8" x14ac:dyDescent="0.3">
      <c r="A1138" s="16">
        <v>2458339</v>
      </c>
      <c r="B1138" s="3">
        <v>44906</v>
      </c>
      <c r="C1138" s="11">
        <v>0.6791666666666667</v>
      </c>
      <c r="D1138" t="s">
        <v>5</v>
      </c>
      <c r="E1138" t="s">
        <v>89</v>
      </c>
      <c r="F1138" s="8" t="s">
        <v>2399</v>
      </c>
      <c r="G1138" s="8" t="s">
        <v>2400</v>
      </c>
      <c r="H1138" s="1" t="s">
        <v>34949</v>
      </c>
    </row>
    <row r="1139" spans="1:8" x14ac:dyDescent="0.3">
      <c r="A1139" s="16">
        <v>2458349</v>
      </c>
      <c r="B1139" s="3">
        <v>44906</v>
      </c>
      <c r="C1139" s="11">
        <v>0.68680555555555556</v>
      </c>
      <c r="D1139" t="s">
        <v>30</v>
      </c>
      <c r="E1139" t="s">
        <v>14</v>
      </c>
      <c r="F1139" s="8" t="s">
        <v>2401</v>
      </c>
      <c r="G1139" s="8" t="s">
        <v>2402</v>
      </c>
      <c r="H1139" s="1" t="s">
        <v>34949</v>
      </c>
    </row>
    <row r="1140" spans="1:8" x14ac:dyDescent="0.3">
      <c r="A1140" s="16">
        <v>2458367</v>
      </c>
      <c r="B1140" s="3">
        <v>44906</v>
      </c>
      <c r="C1140" s="11">
        <v>0.70833333333333337</v>
      </c>
      <c r="D1140" t="s">
        <v>5</v>
      </c>
      <c r="E1140" t="s">
        <v>16</v>
      </c>
      <c r="F1140" s="8" t="s">
        <v>2403</v>
      </c>
      <c r="G1140" s="8" t="s">
        <v>2404</v>
      </c>
      <c r="H1140" s="1" t="s">
        <v>34949</v>
      </c>
    </row>
    <row r="1141" spans="1:8" x14ac:dyDescent="0.3">
      <c r="A1141" s="16">
        <v>2458377</v>
      </c>
      <c r="B1141" s="3">
        <v>44906</v>
      </c>
      <c r="C1141" s="11">
        <v>0.67847222222222225</v>
      </c>
      <c r="D1141" t="s">
        <v>30</v>
      </c>
      <c r="E1141" t="s">
        <v>96</v>
      </c>
      <c r="F1141" s="8" t="s">
        <v>2405</v>
      </c>
      <c r="G1141" s="8" t="s">
        <v>2406</v>
      </c>
      <c r="H1141" s="1" t="s">
        <v>34949</v>
      </c>
    </row>
    <row r="1142" spans="1:8" x14ac:dyDescent="0.3">
      <c r="A1142" s="16">
        <v>2458386</v>
      </c>
      <c r="B1142" s="3">
        <v>44906</v>
      </c>
      <c r="C1142" s="11">
        <v>0.68819444444444444</v>
      </c>
      <c r="D1142" t="s">
        <v>30</v>
      </c>
      <c r="E1142" t="s">
        <v>7</v>
      </c>
      <c r="F1142" s="8" t="s">
        <v>2407</v>
      </c>
      <c r="G1142" s="8" t="s">
        <v>2408</v>
      </c>
      <c r="H1142" s="1" t="s">
        <v>34949</v>
      </c>
    </row>
    <row r="1143" spans="1:8" x14ac:dyDescent="0.3">
      <c r="A1143" s="16">
        <v>2458388</v>
      </c>
      <c r="B1143" s="3">
        <v>44906</v>
      </c>
      <c r="C1143" s="11">
        <v>0.73263888888888884</v>
      </c>
      <c r="D1143" t="s">
        <v>30</v>
      </c>
      <c r="E1143" t="s">
        <v>14</v>
      </c>
      <c r="F1143" s="8" t="s">
        <v>2409</v>
      </c>
      <c r="G1143" s="8" t="s">
        <v>2410</v>
      </c>
      <c r="H1143" s="1" t="s">
        <v>34949</v>
      </c>
    </row>
    <row r="1144" spans="1:8" x14ac:dyDescent="0.3">
      <c r="A1144" s="16">
        <v>2458401</v>
      </c>
      <c r="B1144" s="3">
        <v>44906</v>
      </c>
      <c r="C1144" s="11">
        <v>0.74513888888888891</v>
      </c>
      <c r="D1144" t="s">
        <v>30</v>
      </c>
      <c r="E1144" t="s">
        <v>7</v>
      </c>
      <c r="F1144" s="8" t="s">
        <v>2411</v>
      </c>
      <c r="G1144" s="8" t="s">
        <v>2412</v>
      </c>
      <c r="H1144" s="1" t="s">
        <v>34949</v>
      </c>
    </row>
    <row r="1145" spans="1:8" x14ac:dyDescent="0.3">
      <c r="A1145" s="16">
        <v>2458416</v>
      </c>
      <c r="B1145" s="3">
        <v>44906</v>
      </c>
      <c r="C1145" s="11">
        <v>0.72777777777777775</v>
      </c>
      <c r="D1145" t="s">
        <v>30</v>
      </c>
      <c r="E1145" t="s">
        <v>96</v>
      </c>
      <c r="F1145" s="8" t="s">
        <v>2413</v>
      </c>
      <c r="G1145" s="8" t="s">
        <v>2414</v>
      </c>
      <c r="H1145" s="1" t="s">
        <v>34949</v>
      </c>
    </row>
    <row r="1146" spans="1:8" x14ac:dyDescent="0.3">
      <c r="A1146" s="16">
        <v>2458460</v>
      </c>
      <c r="B1146" s="3">
        <v>44906</v>
      </c>
      <c r="C1146" s="11">
        <v>0.80347222222222225</v>
      </c>
      <c r="D1146" t="s">
        <v>5</v>
      </c>
      <c r="E1146" t="s">
        <v>18</v>
      </c>
      <c r="F1146" s="8" t="s">
        <v>2415</v>
      </c>
      <c r="G1146" s="8" t="s">
        <v>2416</v>
      </c>
      <c r="H1146" s="1" t="s">
        <v>34949</v>
      </c>
    </row>
    <row r="1147" spans="1:8" x14ac:dyDescent="0.3">
      <c r="A1147" s="16">
        <v>2458494</v>
      </c>
      <c r="B1147" s="3">
        <v>44906</v>
      </c>
      <c r="C1147" s="11">
        <v>0.8305555555555556</v>
      </c>
      <c r="D1147" t="s">
        <v>5</v>
      </c>
      <c r="E1147" t="s">
        <v>6</v>
      </c>
      <c r="F1147" s="8" t="s">
        <v>2417</v>
      </c>
      <c r="G1147" s="8" t="s">
        <v>2418</v>
      </c>
      <c r="H1147" s="1" t="s">
        <v>34949</v>
      </c>
    </row>
    <row r="1148" spans="1:8" x14ac:dyDescent="0.3">
      <c r="A1148" s="16">
        <v>2458503</v>
      </c>
      <c r="B1148" s="3">
        <v>44906</v>
      </c>
      <c r="C1148" s="11">
        <v>0.80208333333333337</v>
      </c>
      <c r="D1148" t="s">
        <v>30</v>
      </c>
      <c r="E1148" t="s">
        <v>7</v>
      </c>
      <c r="F1148" s="8" t="s">
        <v>2419</v>
      </c>
      <c r="G1148" s="8" t="s">
        <v>2420</v>
      </c>
      <c r="H1148" s="1" t="s">
        <v>34949</v>
      </c>
    </row>
    <row r="1149" spans="1:8" x14ac:dyDescent="0.3">
      <c r="A1149" s="16">
        <v>2458512</v>
      </c>
      <c r="B1149" s="3">
        <v>44906</v>
      </c>
      <c r="C1149" s="11">
        <v>0.80833333333333324</v>
      </c>
      <c r="D1149" t="s">
        <v>30</v>
      </c>
      <c r="E1149" t="s">
        <v>14</v>
      </c>
      <c r="F1149" s="8" t="s">
        <v>2421</v>
      </c>
      <c r="G1149" s="8" t="s">
        <v>2422</v>
      </c>
      <c r="H1149" s="1" t="s">
        <v>34949</v>
      </c>
    </row>
    <row r="1150" spans="1:8" x14ac:dyDescent="0.3">
      <c r="A1150" s="16">
        <v>2458531</v>
      </c>
      <c r="B1150" s="3">
        <v>44906</v>
      </c>
      <c r="C1150" s="11">
        <v>0.86249999999999993</v>
      </c>
      <c r="D1150" t="s">
        <v>30</v>
      </c>
      <c r="E1150" t="s">
        <v>7</v>
      </c>
      <c r="F1150" s="8" t="s">
        <v>2423</v>
      </c>
      <c r="G1150" s="8" t="s">
        <v>2424</v>
      </c>
      <c r="H1150" s="1" t="s">
        <v>34949</v>
      </c>
    </row>
    <row r="1151" spans="1:8" x14ac:dyDescent="0.3">
      <c r="A1151" s="16">
        <v>2458532</v>
      </c>
      <c r="B1151" s="3">
        <v>44906</v>
      </c>
      <c r="C1151" s="11">
        <v>0.86388888888888893</v>
      </c>
      <c r="D1151" t="s">
        <v>5</v>
      </c>
      <c r="E1151" t="s">
        <v>6</v>
      </c>
      <c r="F1151" s="8" t="s">
        <v>2425</v>
      </c>
      <c r="G1151" s="8" t="s">
        <v>2426</v>
      </c>
      <c r="H1151" s="1" t="s">
        <v>34949</v>
      </c>
    </row>
    <row r="1152" spans="1:8" x14ac:dyDescent="0.3">
      <c r="A1152" s="16">
        <v>2458534</v>
      </c>
      <c r="B1152" s="3">
        <v>44906</v>
      </c>
      <c r="C1152" s="11">
        <v>0.8666666666666667</v>
      </c>
      <c r="D1152" t="s">
        <v>30</v>
      </c>
      <c r="E1152" t="s">
        <v>13</v>
      </c>
      <c r="F1152" s="8" t="s">
        <v>2427</v>
      </c>
      <c r="G1152" s="8" t="s">
        <v>2428</v>
      </c>
      <c r="H1152" s="1" t="s">
        <v>34949</v>
      </c>
    </row>
    <row r="1153" spans="1:8" x14ac:dyDescent="0.3">
      <c r="A1153" s="16">
        <v>2458543</v>
      </c>
      <c r="B1153" s="3">
        <v>44906</v>
      </c>
      <c r="C1153" s="11">
        <v>0.82916666666666661</v>
      </c>
      <c r="D1153" t="s">
        <v>30</v>
      </c>
      <c r="E1153" t="s">
        <v>14</v>
      </c>
      <c r="F1153" s="8" t="s">
        <v>2429</v>
      </c>
      <c r="G1153" s="8" t="s">
        <v>2430</v>
      </c>
      <c r="H1153" s="1" t="s">
        <v>34949</v>
      </c>
    </row>
    <row r="1154" spans="1:8" x14ac:dyDescent="0.3">
      <c r="A1154" s="16">
        <v>2458569</v>
      </c>
      <c r="B1154" s="3">
        <v>44906</v>
      </c>
      <c r="C1154" s="11">
        <v>0.89374999999999993</v>
      </c>
      <c r="D1154" t="s">
        <v>5</v>
      </c>
      <c r="E1154" t="s">
        <v>16</v>
      </c>
      <c r="F1154" s="8" t="s">
        <v>2431</v>
      </c>
      <c r="G1154" s="8" t="s">
        <v>2432</v>
      </c>
      <c r="H1154" s="1" t="s">
        <v>34949</v>
      </c>
    </row>
    <row r="1155" spans="1:8" x14ac:dyDescent="0.3">
      <c r="A1155" s="16">
        <v>2458573</v>
      </c>
      <c r="B1155" s="3">
        <v>44906</v>
      </c>
      <c r="C1155" s="11">
        <v>0.89583333333333337</v>
      </c>
      <c r="D1155" t="s">
        <v>5</v>
      </c>
      <c r="E1155" t="s">
        <v>6</v>
      </c>
      <c r="F1155" s="8" t="s">
        <v>2433</v>
      </c>
      <c r="G1155" s="8" t="s">
        <v>2434</v>
      </c>
      <c r="H1155" s="1" t="s">
        <v>34949</v>
      </c>
    </row>
    <row r="1156" spans="1:8" x14ac:dyDescent="0.3">
      <c r="A1156" s="16">
        <v>2458583</v>
      </c>
      <c r="B1156" s="3">
        <v>44906</v>
      </c>
      <c r="C1156" s="11">
        <v>0.86041666666666661</v>
      </c>
      <c r="D1156" t="s">
        <v>30</v>
      </c>
      <c r="E1156" t="s">
        <v>14</v>
      </c>
      <c r="F1156" s="8" t="s">
        <v>2435</v>
      </c>
      <c r="G1156" s="8" t="s">
        <v>2436</v>
      </c>
      <c r="H1156" s="1" t="s">
        <v>34949</v>
      </c>
    </row>
    <row r="1157" spans="1:8" x14ac:dyDescent="0.3">
      <c r="A1157" s="16">
        <v>2458596</v>
      </c>
      <c r="B1157" s="3">
        <v>44906</v>
      </c>
      <c r="C1157" s="11">
        <v>0.91180555555555554</v>
      </c>
      <c r="D1157" t="s">
        <v>5</v>
      </c>
      <c r="E1157" t="s">
        <v>16</v>
      </c>
      <c r="F1157" s="8" t="s">
        <v>2437</v>
      </c>
      <c r="G1157" s="8" t="s">
        <v>2438</v>
      </c>
      <c r="H1157" s="1" t="s">
        <v>34949</v>
      </c>
    </row>
    <row r="1158" spans="1:8" x14ac:dyDescent="0.3">
      <c r="A1158" s="16">
        <v>2458617</v>
      </c>
      <c r="B1158" s="3">
        <v>44906</v>
      </c>
      <c r="C1158" s="11">
        <v>0.9277777777777777</v>
      </c>
      <c r="D1158" t="s">
        <v>5</v>
      </c>
      <c r="E1158" t="s">
        <v>6</v>
      </c>
      <c r="F1158" s="8" t="s">
        <v>2439</v>
      </c>
      <c r="G1158" s="8" t="s">
        <v>2440</v>
      </c>
      <c r="H1158" s="1" t="s">
        <v>34949</v>
      </c>
    </row>
    <row r="1159" spans="1:8" x14ac:dyDescent="0.3">
      <c r="A1159" s="16">
        <v>2458652</v>
      </c>
      <c r="B1159" s="3">
        <v>44906</v>
      </c>
      <c r="C1159" s="11">
        <v>0.95000000000000007</v>
      </c>
      <c r="D1159" t="s">
        <v>30</v>
      </c>
      <c r="E1159" t="s">
        <v>7</v>
      </c>
      <c r="F1159" s="8" t="s">
        <v>2441</v>
      </c>
      <c r="G1159" s="8" t="s">
        <v>2442</v>
      </c>
      <c r="H1159" s="1" t="s">
        <v>34949</v>
      </c>
    </row>
    <row r="1160" spans="1:8" x14ac:dyDescent="0.3">
      <c r="A1160" s="16">
        <v>2458661</v>
      </c>
      <c r="B1160" s="3">
        <v>44906</v>
      </c>
      <c r="C1160" s="11">
        <v>0.95694444444444438</v>
      </c>
      <c r="D1160" t="s">
        <v>5</v>
      </c>
      <c r="E1160" t="s">
        <v>103</v>
      </c>
      <c r="F1160" s="8" t="s">
        <v>2443</v>
      </c>
      <c r="G1160" s="8" t="s">
        <v>2444</v>
      </c>
      <c r="H1160" s="1" t="s">
        <v>34949</v>
      </c>
    </row>
    <row r="1161" spans="1:8" x14ac:dyDescent="0.3">
      <c r="A1161" s="16">
        <v>2458662</v>
      </c>
      <c r="B1161" s="3">
        <v>44906</v>
      </c>
      <c r="C1161" s="11">
        <v>0.91527777777777775</v>
      </c>
      <c r="D1161" t="s">
        <v>5</v>
      </c>
      <c r="E1161" t="s">
        <v>103</v>
      </c>
      <c r="F1161" s="8" t="s">
        <v>2445</v>
      </c>
      <c r="G1161" s="8" t="s">
        <v>2446</v>
      </c>
      <c r="H1161" s="1" t="s">
        <v>34949</v>
      </c>
    </row>
    <row r="1162" spans="1:8" x14ac:dyDescent="0.3">
      <c r="A1162" s="16">
        <v>2458678</v>
      </c>
      <c r="B1162" s="3">
        <v>44906</v>
      </c>
      <c r="C1162" s="11">
        <v>0.97569444444444453</v>
      </c>
      <c r="D1162" t="s">
        <v>5</v>
      </c>
      <c r="E1162" t="s">
        <v>12</v>
      </c>
      <c r="F1162" s="8" t="s">
        <v>2447</v>
      </c>
      <c r="G1162" s="8" t="s">
        <v>2448</v>
      </c>
      <c r="H1162" s="1" t="s">
        <v>34949</v>
      </c>
    </row>
    <row r="1163" spans="1:8" x14ac:dyDescent="0.3">
      <c r="A1163" s="16">
        <v>2458683</v>
      </c>
      <c r="B1163" s="3">
        <v>44906</v>
      </c>
      <c r="C1163" s="11">
        <v>0.97916666666666663</v>
      </c>
      <c r="D1163" t="s">
        <v>30</v>
      </c>
      <c r="E1163" t="s">
        <v>14</v>
      </c>
      <c r="F1163" s="8" t="s">
        <v>118</v>
      </c>
      <c r="G1163" s="8" t="s">
        <v>118</v>
      </c>
      <c r="H1163" s="1" t="s">
        <v>34949</v>
      </c>
    </row>
    <row r="1164" spans="1:8" x14ac:dyDescent="0.3">
      <c r="A1164" s="16">
        <v>2458702</v>
      </c>
      <c r="B1164" s="3">
        <v>44906</v>
      </c>
      <c r="C1164" s="11">
        <v>0.99652777777777779</v>
      </c>
      <c r="D1164" t="s">
        <v>30</v>
      </c>
      <c r="E1164" t="s">
        <v>7</v>
      </c>
      <c r="F1164" s="8" t="s">
        <v>2449</v>
      </c>
      <c r="G1164" s="8" t="s">
        <v>2450</v>
      </c>
      <c r="H1164" s="1" t="s">
        <v>34949</v>
      </c>
    </row>
    <row r="1165" spans="1:8" x14ac:dyDescent="0.3">
      <c r="A1165" s="16">
        <v>2458740</v>
      </c>
      <c r="B1165" s="3">
        <v>44906</v>
      </c>
      <c r="C1165" s="11">
        <v>0.9902777777777777</v>
      </c>
      <c r="D1165" t="s">
        <v>30</v>
      </c>
      <c r="E1165" t="s">
        <v>14</v>
      </c>
      <c r="F1165" s="8" t="s">
        <v>2453</v>
      </c>
      <c r="G1165" s="8" t="s">
        <v>2454</v>
      </c>
      <c r="H1165" s="1" t="s">
        <v>34949</v>
      </c>
    </row>
    <row r="1166" spans="1:8" x14ac:dyDescent="0.3">
      <c r="A1166" s="16">
        <v>2458714</v>
      </c>
      <c r="B1166" s="3">
        <v>44907</v>
      </c>
      <c r="C1166" s="11">
        <v>9.0277777777777787E-3</v>
      </c>
      <c r="D1166" t="s">
        <v>30</v>
      </c>
      <c r="E1166" t="s">
        <v>24</v>
      </c>
      <c r="F1166" s="8" t="s">
        <v>2451</v>
      </c>
      <c r="G1166" s="8" t="s">
        <v>2452</v>
      </c>
      <c r="H1166" s="1" t="s">
        <v>34949</v>
      </c>
    </row>
    <row r="1167" spans="1:8" x14ac:dyDescent="0.3">
      <c r="A1167" s="16">
        <v>2458752</v>
      </c>
      <c r="B1167" s="3">
        <v>44907</v>
      </c>
      <c r="C1167" s="11">
        <v>4.4444444444444446E-2</v>
      </c>
      <c r="D1167" t="s">
        <v>30</v>
      </c>
      <c r="E1167" t="s">
        <v>7</v>
      </c>
      <c r="F1167" s="8" t="s">
        <v>2455</v>
      </c>
      <c r="G1167" s="8" t="s">
        <v>2456</v>
      </c>
      <c r="H1167" s="1" t="s">
        <v>34949</v>
      </c>
    </row>
    <row r="1168" spans="1:8" x14ac:dyDescent="0.3">
      <c r="A1168" s="16">
        <v>2458758</v>
      </c>
      <c r="B1168" s="3">
        <v>44907</v>
      </c>
      <c r="C1168" s="11">
        <v>4.9999999999999996E-2</v>
      </c>
      <c r="D1168" t="s">
        <v>5</v>
      </c>
      <c r="E1168" t="s">
        <v>103</v>
      </c>
      <c r="F1168" s="8" t="s">
        <v>2457</v>
      </c>
      <c r="G1168" s="8" t="s">
        <v>2458</v>
      </c>
      <c r="H1168" s="1" t="s">
        <v>34949</v>
      </c>
    </row>
    <row r="1169" spans="1:8" x14ac:dyDescent="0.3">
      <c r="A1169" s="16">
        <v>2458809</v>
      </c>
      <c r="B1169" s="3">
        <v>44907</v>
      </c>
      <c r="C1169" s="11">
        <v>9.375E-2</v>
      </c>
      <c r="D1169" t="s">
        <v>30</v>
      </c>
      <c r="E1169" t="s">
        <v>7</v>
      </c>
      <c r="F1169" s="8" t="s">
        <v>2459</v>
      </c>
      <c r="G1169" s="8" t="s">
        <v>2460</v>
      </c>
      <c r="H1169" s="1" t="s">
        <v>34949</v>
      </c>
    </row>
    <row r="1170" spans="1:8" x14ac:dyDescent="0.3">
      <c r="A1170" s="16">
        <v>2458814</v>
      </c>
      <c r="B1170" s="3">
        <v>44907</v>
      </c>
      <c r="C1170" s="11">
        <v>6.1111111111111116E-2</v>
      </c>
      <c r="D1170" t="s">
        <v>30</v>
      </c>
      <c r="E1170" t="s">
        <v>7</v>
      </c>
      <c r="F1170" s="8" t="s">
        <v>2461</v>
      </c>
      <c r="G1170" s="8" t="s">
        <v>2462</v>
      </c>
      <c r="H1170" s="1" t="s">
        <v>34949</v>
      </c>
    </row>
    <row r="1171" spans="1:8" x14ac:dyDescent="0.3">
      <c r="A1171" s="16">
        <v>2458835</v>
      </c>
      <c r="B1171" s="3">
        <v>44907</v>
      </c>
      <c r="C1171" s="11">
        <v>8.4722222222222213E-2</v>
      </c>
      <c r="D1171" t="s">
        <v>30</v>
      </c>
      <c r="E1171" t="s">
        <v>14</v>
      </c>
      <c r="F1171" s="8" t="s">
        <v>2463</v>
      </c>
      <c r="G1171" s="8" t="s">
        <v>2464</v>
      </c>
      <c r="H1171" s="1" t="s">
        <v>34949</v>
      </c>
    </row>
    <row r="1172" spans="1:8" x14ac:dyDescent="0.3">
      <c r="A1172" s="16">
        <v>2458858</v>
      </c>
      <c r="B1172" s="3">
        <v>44907</v>
      </c>
      <c r="C1172" s="11">
        <v>0.13541666666666666</v>
      </c>
      <c r="D1172" t="s">
        <v>30</v>
      </c>
      <c r="E1172" t="s">
        <v>25</v>
      </c>
      <c r="F1172" s="8" t="s">
        <v>2465</v>
      </c>
      <c r="G1172" s="8" t="s">
        <v>2466</v>
      </c>
      <c r="H1172" s="1" t="s">
        <v>34949</v>
      </c>
    </row>
    <row r="1173" spans="1:8" x14ac:dyDescent="0.3">
      <c r="A1173" s="16">
        <v>2458859</v>
      </c>
      <c r="B1173" s="3">
        <v>44907</v>
      </c>
      <c r="C1173" s="11">
        <v>0.1361111111111111</v>
      </c>
      <c r="D1173" t="s">
        <v>30</v>
      </c>
      <c r="E1173" t="s">
        <v>24</v>
      </c>
      <c r="F1173" s="8" t="s">
        <v>2467</v>
      </c>
      <c r="G1173" s="8" t="s">
        <v>2468</v>
      </c>
      <c r="H1173" s="1" t="s">
        <v>34949</v>
      </c>
    </row>
    <row r="1174" spans="1:8" x14ac:dyDescent="0.3">
      <c r="A1174" s="16">
        <v>2458876</v>
      </c>
      <c r="B1174" s="3">
        <v>44907</v>
      </c>
      <c r="C1174" s="11">
        <v>0.22847222222222222</v>
      </c>
      <c r="D1174" t="s">
        <v>30</v>
      </c>
      <c r="E1174" t="s">
        <v>25</v>
      </c>
      <c r="F1174" s="8" t="s">
        <v>118</v>
      </c>
      <c r="G1174" s="8" t="s">
        <v>118</v>
      </c>
      <c r="H1174" s="1" t="s">
        <v>34949</v>
      </c>
    </row>
    <row r="1175" spans="1:8" x14ac:dyDescent="0.3">
      <c r="A1175" s="16">
        <v>2458877</v>
      </c>
      <c r="B1175" s="3">
        <v>44907</v>
      </c>
      <c r="C1175" s="11">
        <v>0.22847222222222222</v>
      </c>
      <c r="D1175" t="s">
        <v>30</v>
      </c>
      <c r="E1175" t="s">
        <v>7</v>
      </c>
      <c r="F1175" s="8" t="s">
        <v>1819</v>
      </c>
      <c r="G1175" s="8" t="s">
        <v>1820</v>
      </c>
      <c r="H1175" s="1" t="s">
        <v>34949</v>
      </c>
    </row>
    <row r="1176" spans="1:8" x14ac:dyDescent="0.3">
      <c r="A1176" s="16">
        <v>2458889</v>
      </c>
      <c r="B1176" s="3">
        <v>44907</v>
      </c>
      <c r="C1176" s="11">
        <v>0.26319444444444445</v>
      </c>
      <c r="D1176" t="s">
        <v>30</v>
      </c>
      <c r="E1176" t="s">
        <v>14</v>
      </c>
      <c r="F1176" s="8" t="s">
        <v>2469</v>
      </c>
      <c r="G1176" s="8" t="s">
        <v>2470</v>
      </c>
      <c r="H1176" s="1" t="s">
        <v>34949</v>
      </c>
    </row>
    <row r="1177" spans="1:8" x14ac:dyDescent="0.3">
      <c r="A1177" s="16">
        <v>2458922</v>
      </c>
      <c r="B1177" s="3">
        <v>44907</v>
      </c>
      <c r="C1177" s="11">
        <v>0.33680555555555558</v>
      </c>
      <c r="D1177" t="s">
        <v>30</v>
      </c>
      <c r="E1177" t="s">
        <v>13</v>
      </c>
      <c r="F1177" s="8" t="s">
        <v>2471</v>
      </c>
      <c r="G1177" s="8" t="s">
        <v>2472</v>
      </c>
      <c r="H1177" s="1" t="s">
        <v>34949</v>
      </c>
    </row>
    <row r="1178" spans="1:8" x14ac:dyDescent="0.3">
      <c r="A1178" s="16">
        <v>2458943</v>
      </c>
      <c r="B1178" s="3">
        <v>44907</v>
      </c>
      <c r="C1178" s="11">
        <v>0.37222222222222223</v>
      </c>
      <c r="D1178" t="s">
        <v>30</v>
      </c>
      <c r="E1178" t="s">
        <v>22</v>
      </c>
      <c r="F1178" s="8" t="s">
        <v>2473</v>
      </c>
      <c r="G1178" s="8" t="s">
        <v>2474</v>
      </c>
      <c r="H1178" s="1" t="s">
        <v>34949</v>
      </c>
    </row>
    <row r="1179" spans="1:8" x14ac:dyDescent="0.3">
      <c r="A1179" s="16">
        <v>2458953</v>
      </c>
      <c r="B1179" s="3">
        <v>44907</v>
      </c>
      <c r="C1179" s="11">
        <v>0.38958333333333334</v>
      </c>
      <c r="D1179" t="s">
        <v>5</v>
      </c>
      <c r="E1179" t="s">
        <v>6</v>
      </c>
      <c r="F1179" s="8" t="s">
        <v>2475</v>
      </c>
      <c r="G1179" s="8" t="s">
        <v>2476</v>
      </c>
      <c r="H1179" s="1" t="s">
        <v>34949</v>
      </c>
    </row>
    <row r="1180" spans="1:8" x14ac:dyDescent="0.3">
      <c r="A1180" s="16">
        <v>2458954</v>
      </c>
      <c r="B1180" s="3">
        <v>44907</v>
      </c>
      <c r="C1180" s="11">
        <v>0.38958333333333334</v>
      </c>
      <c r="D1180" t="s">
        <v>30</v>
      </c>
      <c r="E1180" t="s">
        <v>7</v>
      </c>
      <c r="F1180" s="8" t="s">
        <v>1003</v>
      </c>
      <c r="G1180" s="8" t="s">
        <v>1004</v>
      </c>
      <c r="H1180" s="1" t="s">
        <v>34949</v>
      </c>
    </row>
    <row r="1181" spans="1:8" x14ac:dyDescent="0.3">
      <c r="A1181" s="16">
        <v>2458987</v>
      </c>
      <c r="B1181" s="3">
        <v>44907</v>
      </c>
      <c r="C1181" s="11">
        <v>0.44097222222222227</v>
      </c>
      <c r="D1181" t="s">
        <v>5</v>
      </c>
      <c r="E1181" t="s">
        <v>12</v>
      </c>
      <c r="F1181" s="8" t="s">
        <v>2477</v>
      </c>
      <c r="G1181" s="8" t="s">
        <v>2478</v>
      </c>
      <c r="H1181" s="1" t="s">
        <v>34949</v>
      </c>
    </row>
    <row r="1182" spans="1:8" x14ac:dyDescent="0.3">
      <c r="A1182" s="16">
        <v>2458997</v>
      </c>
      <c r="B1182" s="3">
        <v>44907</v>
      </c>
      <c r="C1182" s="11">
        <v>0.4513888888888889</v>
      </c>
      <c r="D1182" t="s">
        <v>30</v>
      </c>
      <c r="E1182" t="s">
        <v>14</v>
      </c>
      <c r="F1182" s="8" t="s">
        <v>2479</v>
      </c>
      <c r="G1182" s="8" t="s">
        <v>2480</v>
      </c>
      <c r="H1182" s="1" t="s">
        <v>34949</v>
      </c>
    </row>
    <row r="1183" spans="1:8" x14ac:dyDescent="0.3">
      <c r="A1183" s="16">
        <v>2459020</v>
      </c>
      <c r="B1183" s="3">
        <v>44907</v>
      </c>
      <c r="C1183" s="11">
        <v>0.47847222222222219</v>
      </c>
      <c r="D1183" t="s">
        <v>30</v>
      </c>
      <c r="E1183" t="s">
        <v>7</v>
      </c>
      <c r="F1183" s="8" t="s">
        <v>2481</v>
      </c>
      <c r="G1183" s="8" t="s">
        <v>2482</v>
      </c>
      <c r="H1183" s="1" t="s">
        <v>34949</v>
      </c>
    </row>
    <row r="1184" spans="1:8" x14ac:dyDescent="0.3">
      <c r="A1184" s="16">
        <v>2459038</v>
      </c>
      <c r="B1184" s="3">
        <v>44907</v>
      </c>
      <c r="C1184" s="11">
        <v>0.45694444444444443</v>
      </c>
      <c r="D1184" t="s">
        <v>30</v>
      </c>
      <c r="E1184" t="s">
        <v>15</v>
      </c>
      <c r="F1184" s="8" t="s">
        <v>2483</v>
      </c>
      <c r="G1184" s="8" t="s">
        <v>2484</v>
      </c>
      <c r="H1184" s="1" t="s">
        <v>34949</v>
      </c>
    </row>
    <row r="1185" spans="1:8" x14ac:dyDescent="0.3">
      <c r="A1185" s="16">
        <v>2459096</v>
      </c>
      <c r="B1185" s="3">
        <v>44907</v>
      </c>
      <c r="C1185" s="11">
        <v>0.51597222222222217</v>
      </c>
      <c r="D1185" t="s">
        <v>30</v>
      </c>
      <c r="E1185" t="s">
        <v>7</v>
      </c>
      <c r="F1185" s="8" t="s">
        <v>2485</v>
      </c>
      <c r="G1185" s="8" t="s">
        <v>2486</v>
      </c>
      <c r="H1185" s="1" t="s">
        <v>34949</v>
      </c>
    </row>
    <row r="1186" spans="1:8" x14ac:dyDescent="0.3">
      <c r="A1186" s="16">
        <v>2459099</v>
      </c>
      <c r="B1186" s="3">
        <v>44907</v>
      </c>
      <c r="C1186" s="11">
        <v>0.55902777777777779</v>
      </c>
      <c r="D1186" t="s">
        <v>30</v>
      </c>
      <c r="E1186" t="s">
        <v>14</v>
      </c>
      <c r="F1186" s="8" t="s">
        <v>2487</v>
      </c>
      <c r="G1186" s="8" t="s">
        <v>2488</v>
      </c>
      <c r="H1186" s="1" t="s">
        <v>34949</v>
      </c>
    </row>
    <row r="1187" spans="1:8" x14ac:dyDescent="0.3">
      <c r="A1187" s="16">
        <v>2459117</v>
      </c>
      <c r="B1187" s="3">
        <v>44907</v>
      </c>
      <c r="C1187" s="11">
        <v>0.57291666666666663</v>
      </c>
      <c r="D1187" t="s">
        <v>30</v>
      </c>
      <c r="E1187" t="s">
        <v>14</v>
      </c>
      <c r="F1187" s="8" t="s">
        <v>2489</v>
      </c>
      <c r="G1187" s="8" t="s">
        <v>2490</v>
      </c>
      <c r="H1187" s="1" t="s">
        <v>34949</v>
      </c>
    </row>
    <row r="1188" spans="1:8" x14ac:dyDescent="0.3">
      <c r="A1188" s="16">
        <v>2459120</v>
      </c>
      <c r="B1188" s="3">
        <v>44907</v>
      </c>
      <c r="C1188" s="11">
        <v>0.53194444444444444</v>
      </c>
      <c r="D1188" t="s">
        <v>30</v>
      </c>
      <c r="E1188" t="s">
        <v>7</v>
      </c>
      <c r="F1188" s="8" t="s">
        <v>2491</v>
      </c>
      <c r="G1188" s="8" t="s">
        <v>2492</v>
      </c>
      <c r="H1188" s="1" t="s">
        <v>34949</v>
      </c>
    </row>
    <row r="1189" spans="1:8" x14ac:dyDescent="0.3">
      <c r="A1189" s="16">
        <v>2459131</v>
      </c>
      <c r="B1189" s="3">
        <v>44907</v>
      </c>
      <c r="C1189" s="11">
        <v>0.58263888888888882</v>
      </c>
      <c r="D1189" t="s">
        <v>30</v>
      </c>
      <c r="E1189" t="s">
        <v>7</v>
      </c>
      <c r="F1189" s="8" t="s">
        <v>2493</v>
      </c>
      <c r="G1189" s="8" t="s">
        <v>2494</v>
      </c>
      <c r="H1189" s="1" t="s">
        <v>34949</v>
      </c>
    </row>
    <row r="1190" spans="1:8" x14ac:dyDescent="0.3">
      <c r="A1190" s="16">
        <v>2459141</v>
      </c>
      <c r="B1190" s="3">
        <v>44907</v>
      </c>
      <c r="C1190" s="11">
        <v>0.5541666666666667</v>
      </c>
      <c r="D1190" t="s">
        <v>30</v>
      </c>
      <c r="E1190" t="s">
        <v>7</v>
      </c>
      <c r="F1190" s="8" t="s">
        <v>2495</v>
      </c>
      <c r="G1190" s="8" t="s">
        <v>2496</v>
      </c>
      <c r="H1190" s="1" t="s">
        <v>34949</v>
      </c>
    </row>
    <row r="1191" spans="1:8" x14ac:dyDescent="0.3">
      <c r="A1191" s="16">
        <v>2459168</v>
      </c>
      <c r="B1191" s="3">
        <v>44907</v>
      </c>
      <c r="C1191" s="11">
        <v>0.62430555555555556</v>
      </c>
      <c r="D1191" t="s">
        <v>30</v>
      </c>
      <c r="E1191" t="s">
        <v>7</v>
      </c>
      <c r="F1191" s="8" t="s">
        <v>2497</v>
      </c>
      <c r="G1191" s="8" t="s">
        <v>2498</v>
      </c>
      <c r="H1191" s="1" t="s">
        <v>34949</v>
      </c>
    </row>
    <row r="1192" spans="1:8" x14ac:dyDescent="0.3">
      <c r="A1192" s="16">
        <v>2459170</v>
      </c>
      <c r="B1192" s="3">
        <v>44907</v>
      </c>
      <c r="C1192" s="11">
        <v>0.58263888888888882</v>
      </c>
      <c r="D1192" t="s">
        <v>30</v>
      </c>
      <c r="E1192" t="s">
        <v>14</v>
      </c>
      <c r="F1192" s="8" t="s">
        <v>2499</v>
      </c>
      <c r="G1192" s="8" t="s">
        <v>2500</v>
      </c>
      <c r="H1192" s="1" t="s">
        <v>34949</v>
      </c>
    </row>
    <row r="1193" spans="1:8" x14ac:dyDescent="0.3">
      <c r="A1193" s="16">
        <v>2459185</v>
      </c>
      <c r="B1193" s="3">
        <v>44907</v>
      </c>
      <c r="C1193" s="11">
        <v>0.60416666666666663</v>
      </c>
      <c r="D1193" t="s">
        <v>30</v>
      </c>
      <c r="E1193" t="s">
        <v>7</v>
      </c>
      <c r="F1193" s="8" t="s">
        <v>2501</v>
      </c>
      <c r="G1193" s="8" t="s">
        <v>2502</v>
      </c>
      <c r="H1193" s="1" t="s">
        <v>34949</v>
      </c>
    </row>
    <row r="1194" spans="1:8" x14ac:dyDescent="0.3">
      <c r="A1194" s="16">
        <v>2459189</v>
      </c>
      <c r="B1194" s="3">
        <v>44907</v>
      </c>
      <c r="C1194" s="11">
        <v>0.65416666666666667</v>
      </c>
      <c r="D1194" t="s">
        <v>5</v>
      </c>
      <c r="E1194" t="s">
        <v>6</v>
      </c>
      <c r="F1194" s="8" t="s">
        <v>2503</v>
      </c>
      <c r="G1194" s="8" t="s">
        <v>2504</v>
      </c>
      <c r="H1194" s="1" t="s">
        <v>34949</v>
      </c>
    </row>
    <row r="1195" spans="1:8" x14ac:dyDescent="0.3">
      <c r="A1195" s="16">
        <v>2459222</v>
      </c>
      <c r="B1195" s="3">
        <v>44907</v>
      </c>
      <c r="C1195" s="11">
        <v>0.6430555555555556</v>
      </c>
      <c r="D1195" t="s">
        <v>30</v>
      </c>
      <c r="E1195" t="s">
        <v>7</v>
      </c>
      <c r="F1195" s="8" t="s">
        <v>2505</v>
      </c>
      <c r="G1195" s="8" t="s">
        <v>2506</v>
      </c>
      <c r="H1195" s="1" t="s">
        <v>34949</v>
      </c>
    </row>
    <row r="1196" spans="1:8" x14ac:dyDescent="0.3">
      <c r="A1196" s="16">
        <v>2459253</v>
      </c>
      <c r="B1196" s="3">
        <v>44907</v>
      </c>
      <c r="C1196" s="11">
        <v>0.71180555555555547</v>
      </c>
      <c r="D1196" t="s">
        <v>30</v>
      </c>
      <c r="E1196" t="s">
        <v>7</v>
      </c>
      <c r="F1196" s="8" t="s">
        <v>2507</v>
      </c>
      <c r="G1196" s="8" t="s">
        <v>2508</v>
      </c>
      <c r="H1196" s="1" t="s">
        <v>34949</v>
      </c>
    </row>
    <row r="1197" spans="1:8" x14ac:dyDescent="0.3">
      <c r="A1197" s="16">
        <v>2459278</v>
      </c>
      <c r="B1197" s="3">
        <v>44907</v>
      </c>
      <c r="C1197" s="11">
        <v>0.68680555555555556</v>
      </c>
      <c r="D1197" t="s">
        <v>30</v>
      </c>
      <c r="E1197" t="s">
        <v>22</v>
      </c>
      <c r="F1197" s="8" t="s">
        <v>2509</v>
      </c>
      <c r="G1197" s="8" t="s">
        <v>2510</v>
      </c>
      <c r="H1197" s="1" t="s">
        <v>34949</v>
      </c>
    </row>
    <row r="1198" spans="1:8" x14ac:dyDescent="0.3">
      <c r="A1198" s="16">
        <v>2459281</v>
      </c>
      <c r="B1198" s="3">
        <v>44907</v>
      </c>
      <c r="C1198" s="11">
        <v>0.68819444444444444</v>
      </c>
      <c r="D1198" t="s">
        <v>30</v>
      </c>
      <c r="E1198" t="s">
        <v>14</v>
      </c>
      <c r="F1198" s="8" t="s">
        <v>2511</v>
      </c>
      <c r="G1198" s="8" t="s">
        <v>2512</v>
      </c>
      <c r="H1198" s="1" t="s">
        <v>34949</v>
      </c>
    </row>
    <row r="1199" spans="1:8" x14ac:dyDescent="0.3">
      <c r="A1199" s="16">
        <v>2459290</v>
      </c>
      <c r="B1199" s="3">
        <v>44907</v>
      </c>
      <c r="C1199" s="11">
        <v>0.7368055555555556</v>
      </c>
      <c r="D1199" t="s">
        <v>30</v>
      </c>
      <c r="E1199" t="s">
        <v>7</v>
      </c>
      <c r="F1199" s="8" t="s">
        <v>2513</v>
      </c>
      <c r="G1199" s="8" t="s">
        <v>2514</v>
      </c>
      <c r="H1199" s="1" t="s">
        <v>34949</v>
      </c>
    </row>
    <row r="1200" spans="1:8" x14ac:dyDescent="0.3">
      <c r="A1200" s="16">
        <v>2459296</v>
      </c>
      <c r="B1200" s="3">
        <v>44907</v>
      </c>
      <c r="C1200" s="11">
        <v>0.70208333333333339</v>
      </c>
      <c r="D1200" t="s">
        <v>30</v>
      </c>
      <c r="E1200" t="s">
        <v>24</v>
      </c>
      <c r="F1200" s="8" t="s">
        <v>2515</v>
      </c>
      <c r="G1200" s="8" t="s">
        <v>2516</v>
      </c>
      <c r="H1200" s="1" t="s">
        <v>34949</v>
      </c>
    </row>
    <row r="1201" spans="1:8" x14ac:dyDescent="0.3">
      <c r="A1201" s="16">
        <v>2459299</v>
      </c>
      <c r="B1201" s="3">
        <v>44907</v>
      </c>
      <c r="C1201" s="11">
        <v>0.74722222222222223</v>
      </c>
      <c r="D1201" t="s">
        <v>30</v>
      </c>
      <c r="E1201" t="s">
        <v>7</v>
      </c>
      <c r="F1201" s="8" t="s">
        <v>2517</v>
      </c>
      <c r="G1201" s="8" t="s">
        <v>2518</v>
      </c>
      <c r="H1201" s="1" t="s">
        <v>34949</v>
      </c>
    </row>
    <row r="1202" spans="1:8" x14ac:dyDescent="0.3">
      <c r="A1202" s="16">
        <v>2459319</v>
      </c>
      <c r="B1202" s="3">
        <v>44907</v>
      </c>
      <c r="C1202" s="11">
        <v>0.7284722222222223</v>
      </c>
      <c r="D1202" t="s">
        <v>30</v>
      </c>
      <c r="E1202" t="s">
        <v>54</v>
      </c>
      <c r="F1202" s="8" t="s">
        <v>2519</v>
      </c>
      <c r="G1202" s="8" t="s">
        <v>2520</v>
      </c>
      <c r="H1202" s="1" t="s">
        <v>34949</v>
      </c>
    </row>
    <row r="1203" spans="1:8" x14ac:dyDescent="0.3">
      <c r="A1203" s="16">
        <v>2459336</v>
      </c>
      <c r="B1203" s="3">
        <v>44907</v>
      </c>
      <c r="C1203" s="11">
        <v>0.79236111111111107</v>
      </c>
      <c r="D1203" t="s">
        <v>5</v>
      </c>
      <c r="E1203" t="s">
        <v>18</v>
      </c>
      <c r="F1203" s="8" t="s">
        <v>2521</v>
      </c>
      <c r="G1203" s="8" t="s">
        <v>2522</v>
      </c>
      <c r="H1203" s="1" t="s">
        <v>34949</v>
      </c>
    </row>
    <row r="1204" spans="1:8" x14ac:dyDescent="0.3">
      <c r="A1204" s="16">
        <v>2459341</v>
      </c>
      <c r="B1204" s="3">
        <v>44907</v>
      </c>
      <c r="C1204" s="11">
        <v>0.79583333333333339</v>
      </c>
      <c r="D1204" t="s">
        <v>30</v>
      </c>
      <c r="E1204" t="s">
        <v>22</v>
      </c>
      <c r="F1204" s="8" t="s">
        <v>2523</v>
      </c>
      <c r="G1204" s="8" t="s">
        <v>2524</v>
      </c>
      <c r="H1204" s="1" t="s">
        <v>34949</v>
      </c>
    </row>
    <row r="1205" spans="1:8" x14ac:dyDescent="0.3">
      <c r="A1205" s="16">
        <v>2459374</v>
      </c>
      <c r="B1205" s="3">
        <v>44907</v>
      </c>
      <c r="C1205" s="11">
        <v>0.82638888888888884</v>
      </c>
      <c r="D1205" t="s">
        <v>30</v>
      </c>
      <c r="E1205" t="s">
        <v>20</v>
      </c>
      <c r="F1205" s="8" t="s">
        <v>2525</v>
      </c>
      <c r="G1205" s="8" t="s">
        <v>2526</v>
      </c>
      <c r="H1205" s="1" t="s">
        <v>34949</v>
      </c>
    </row>
    <row r="1206" spans="1:8" x14ac:dyDescent="0.3">
      <c r="A1206" s="16">
        <v>2459390</v>
      </c>
      <c r="B1206" s="3">
        <v>44907</v>
      </c>
      <c r="C1206" s="11">
        <v>0.84583333333333333</v>
      </c>
      <c r="D1206" t="s">
        <v>30</v>
      </c>
      <c r="E1206" t="s">
        <v>14</v>
      </c>
      <c r="F1206" s="8" t="s">
        <v>2527</v>
      </c>
      <c r="G1206" s="8" t="s">
        <v>2528</v>
      </c>
      <c r="H1206" s="1" t="s">
        <v>34949</v>
      </c>
    </row>
    <row r="1207" spans="1:8" x14ac:dyDescent="0.3">
      <c r="A1207" s="16">
        <v>2459410</v>
      </c>
      <c r="B1207" s="3">
        <v>44907</v>
      </c>
      <c r="C1207" s="11">
        <v>0.86388888888888893</v>
      </c>
      <c r="D1207" t="s">
        <v>5</v>
      </c>
      <c r="E1207" t="s">
        <v>85</v>
      </c>
      <c r="F1207" s="8" t="s">
        <v>2529</v>
      </c>
      <c r="G1207" s="8" t="s">
        <v>2530</v>
      </c>
      <c r="H1207" s="1" t="s">
        <v>34949</v>
      </c>
    </row>
    <row r="1208" spans="1:8" x14ac:dyDescent="0.3">
      <c r="A1208" s="16">
        <v>2459419</v>
      </c>
      <c r="B1208" s="3">
        <v>44907</v>
      </c>
      <c r="C1208" s="11">
        <v>0.87361111111111101</v>
      </c>
      <c r="D1208" t="s">
        <v>5</v>
      </c>
      <c r="E1208" t="s">
        <v>16</v>
      </c>
      <c r="F1208" s="8" t="s">
        <v>2531</v>
      </c>
      <c r="G1208" s="8" t="s">
        <v>2532</v>
      </c>
      <c r="H1208" s="1" t="s">
        <v>34949</v>
      </c>
    </row>
    <row r="1209" spans="1:8" x14ac:dyDescent="0.3">
      <c r="A1209" s="16">
        <v>2459445</v>
      </c>
      <c r="B1209" s="3">
        <v>44907</v>
      </c>
      <c r="C1209" s="11">
        <v>0.84722222222222221</v>
      </c>
      <c r="D1209" t="s">
        <v>5</v>
      </c>
      <c r="E1209" t="s">
        <v>60</v>
      </c>
      <c r="F1209" s="8" t="s">
        <v>2533</v>
      </c>
      <c r="G1209" s="8" t="s">
        <v>2534</v>
      </c>
      <c r="H1209" s="1" t="s">
        <v>34949</v>
      </c>
    </row>
    <row r="1210" spans="1:8" x14ac:dyDescent="0.3">
      <c r="A1210" s="16">
        <v>2459453</v>
      </c>
      <c r="B1210" s="3">
        <v>44907</v>
      </c>
      <c r="C1210" s="11">
        <v>0.8569444444444444</v>
      </c>
      <c r="D1210" t="s">
        <v>30</v>
      </c>
      <c r="E1210" t="s">
        <v>7</v>
      </c>
      <c r="F1210" s="8" t="s">
        <v>2535</v>
      </c>
      <c r="G1210" s="8" t="s">
        <v>2536</v>
      </c>
      <c r="H1210" s="1" t="s">
        <v>34949</v>
      </c>
    </row>
    <row r="1211" spans="1:8" x14ac:dyDescent="0.3">
      <c r="A1211" s="16">
        <v>2459462</v>
      </c>
      <c r="B1211" s="3">
        <v>44907</v>
      </c>
      <c r="C1211" s="11">
        <v>0.91180555555555554</v>
      </c>
      <c r="D1211" t="s">
        <v>30</v>
      </c>
      <c r="E1211" t="s">
        <v>14</v>
      </c>
      <c r="F1211" s="8" t="s">
        <v>2537</v>
      </c>
      <c r="G1211" s="8" t="s">
        <v>2538</v>
      </c>
      <c r="H1211" s="1" t="s">
        <v>34949</v>
      </c>
    </row>
    <row r="1212" spans="1:8" x14ac:dyDescent="0.3">
      <c r="A1212" s="16">
        <v>2459474</v>
      </c>
      <c r="B1212" s="3">
        <v>44907</v>
      </c>
      <c r="C1212" s="11">
        <v>0.88402777777777775</v>
      </c>
      <c r="D1212" t="s">
        <v>5</v>
      </c>
      <c r="E1212" t="s">
        <v>37</v>
      </c>
      <c r="F1212" s="8" t="s">
        <v>2539</v>
      </c>
      <c r="G1212" s="8" t="s">
        <v>2540</v>
      </c>
      <c r="H1212" s="1" t="s">
        <v>34949</v>
      </c>
    </row>
    <row r="1213" spans="1:8" x14ac:dyDescent="0.3">
      <c r="A1213" s="16">
        <v>2459477</v>
      </c>
      <c r="B1213" s="3">
        <v>44907</v>
      </c>
      <c r="C1213" s="11">
        <v>0.88750000000000007</v>
      </c>
      <c r="D1213" t="s">
        <v>30</v>
      </c>
      <c r="E1213" t="s">
        <v>7</v>
      </c>
      <c r="F1213" s="8" t="s">
        <v>2541</v>
      </c>
      <c r="G1213" s="8" t="s">
        <v>2542</v>
      </c>
      <c r="H1213" s="1" t="s">
        <v>34949</v>
      </c>
    </row>
    <row r="1214" spans="1:8" x14ac:dyDescent="0.3">
      <c r="A1214" s="16">
        <v>2459482</v>
      </c>
      <c r="B1214" s="3">
        <v>44907</v>
      </c>
      <c r="C1214" s="11">
        <v>0.93333333333333324</v>
      </c>
      <c r="D1214" t="s">
        <v>5</v>
      </c>
      <c r="E1214" t="s">
        <v>37</v>
      </c>
      <c r="F1214" s="8" t="s">
        <v>2543</v>
      </c>
      <c r="G1214" s="8" t="s">
        <v>2544</v>
      </c>
      <c r="H1214" s="1" t="s">
        <v>34949</v>
      </c>
    </row>
    <row r="1215" spans="1:8" x14ac:dyDescent="0.3">
      <c r="A1215" s="16">
        <v>2459486</v>
      </c>
      <c r="B1215" s="3">
        <v>44907</v>
      </c>
      <c r="C1215" s="11">
        <v>0.89374999999999993</v>
      </c>
      <c r="D1215" t="s">
        <v>30</v>
      </c>
      <c r="E1215" t="s">
        <v>50</v>
      </c>
      <c r="F1215" s="8" t="s">
        <v>2545</v>
      </c>
      <c r="G1215" s="8" t="s">
        <v>2546</v>
      </c>
      <c r="H1215" s="1" t="s">
        <v>34949</v>
      </c>
    </row>
    <row r="1216" spans="1:8" x14ac:dyDescent="0.3">
      <c r="A1216" s="16">
        <v>2459500</v>
      </c>
      <c r="B1216" s="3">
        <v>44907</v>
      </c>
      <c r="C1216" s="11">
        <v>0.9472222222222223</v>
      </c>
      <c r="D1216" t="s">
        <v>30</v>
      </c>
      <c r="E1216" t="s">
        <v>20</v>
      </c>
      <c r="F1216" s="8" t="s">
        <v>2547</v>
      </c>
      <c r="G1216" s="8" t="s">
        <v>2548</v>
      </c>
      <c r="H1216" s="1" t="s">
        <v>34949</v>
      </c>
    </row>
    <row r="1217" spans="1:8" x14ac:dyDescent="0.3">
      <c r="A1217" s="16">
        <v>2459513</v>
      </c>
      <c r="B1217" s="3">
        <v>44907</v>
      </c>
      <c r="C1217" s="11">
        <v>0.91875000000000007</v>
      </c>
      <c r="D1217" t="s">
        <v>30</v>
      </c>
      <c r="E1217" t="s">
        <v>54</v>
      </c>
      <c r="F1217" s="8" t="s">
        <v>2549</v>
      </c>
      <c r="G1217" s="8" t="s">
        <v>2550</v>
      </c>
      <c r="H1217" s="1" t="s">
        <v>34949</v>
      </c>
    </row>
    <row r="1218" spans="1:8" x14ac:dyDescent="0.3">
      <c r="A1218" s="16">
        <v>2459518</v>
      </c>
      <c r="B1218" s="3">
        <v>44907</v>
      </c>
      <c r="C1218" s="11">
        <v>0.96736111111111101</v>
      </c>
      <c r="D1218" t="s">
        <v>5</v>
      </c>
      <c r="E1218" t="s">
        <v>105</v>
      </c>
      <c r="F1218" s="8" t="s">
        <v>2551</v>
      </c>
      <c r="G1218" s="8" t="s">
        <v>2552</v>
      </c>
      <c r="H1218" s="1" t="s">
        <v>34949</v>
      </c>
    </row>
    <row r="1219" spans="1:8" x14ac:dyDescent="0.3">
      <c r="A1219" s="16">
        <v>2459551</v>
      </c>
      <c r="B1219" s="3">
        <v>44907</v>
      </c>
      <c r="C1219" s="11">
        <v>0.96875</v>
      </c>
      <c r="D1219" t="s">
        <v>30</v>
      </c>
      <c r="E1219" t="s">
        <v>96</v>
      </c>
      <c r="F1219" s="8" t="s">
        <v>2555</v>
      </c>
      <c r="G1219" s="8" t="s">
        <v>2556</v>
      </c>
      <c r="H1219" s="1" t="s">
        <v>34949</v>
      </c>
    </row>
    <row r="1220" spans="1:8" x14ac:dyDescent="0.3">
      <c r="A1220" s="16">
        <v>2459555</v>
      </c>
      <c r="B1220" s="3">
        <v>44907</v>
      </c>
      <c r="C1220" s="11">
        <v>0.97152777777777777</v>
      </c>
      <c r="D1220" t="s">
        <v>30</v>
      </c>
      <c r="E1220" t="s">
        <v>14</v>
      </c>
      <c r="F1220" s="8" t="s">
        <v>2557</v>
      </c>
      <c r="G1220" s="8" t="s">
        <v>2558</v>
      </c>
      <c r="H1220" s="1" t="s">
        <v>34949</v>
      </c>
    </row>
    <row r="1221" spans="1:8" x14ac:dyDescent="0.3">
      <c r="A1221" s="16">
        <v>2459558</v>
      </c>
      <c r="B1221" s="3">
        <v>44907</v>
      </c>
      <c r="C1221" s="11">
        <v>0.97361111111111109</v>
      </c>
      <c r="D1221" t="s">
        <v>30</v>
      </c>
      <c r="E1221" t="s">
        <v>7</v>
      </c>
      <c r="F1221" s="8" t="s">
        <v>2559</v>
      </c>
      <c r="G1221" s="8" t="s">
        <v>2560</v>
      </c>
      <c r="H1221" s="1" t="s">
        <v>34949</v>
      </c>
    </row>
    <row r="1222" spans="1:8" x14ac:dyDescent="0.3">
      <c r="A1222" s="16">
        <v>2459569</v>
      </c>
      <c r="B1222" s="3">
        <v>44907</v>
      </c>
      <c r="C1222" s="11">
        <v>0.9868055555555556</v>
      </c>
      <c r="D1222" t="s">
        <v>30</v>
      </c>
      <c r="E1222" t="s">
        <v>14</v>
      </c>
      <c r="F1222" s="8" t="s">
        <v>2563</v>
      </c>
      <c r="G1222" s="8" t="s">
        <v>2564</v>
      </c>
      <c r="H1222" s="1" t="s">
        <v>34949</v>
      </c>
    </row>
    <row r="1223" spans="1:8" x14ac:dyDescent="0.3">
      <c r="A1223" s="16">
        <v>2459546</v>
      </c>
      <c r="B1223" s="3">
        <v>44908</v>
      </c>
      <c r="C1223" s="11">
        <v>7.6388888888888886E-3</v>
      </c>
      <c r="D1223" t="s">
        <v>30</v>
      </c>
      <c r="E1223" t="s">
        <v>7</v>
      </c>
      <c r="F1223" s="8" t="s">
        <v>2553</v>
      </c>
      <c r="G1223" s="8" t="s">
        <v>2554</v>
      </c>
      <c r="H1223" s="1" t="s">
        <v>34949</v>
      </c>
    </row>
    <row r="1224" spans="1:8" x14ac:dyDescent="0.3">
      <c r="A1224" s="16">
        <v>2459559</v>
      </c>
      <c r="B1224" s="3">
        <v>44908</v>
      </c>
      <c r="C1224" s="11">
        <v>1.5277777777777777E-2</v>
      </c>
      <c r="D1224" t="s">
        <v>30</v>
      </c>
      <c r="E1224" t="s">
        <v>13</v>
      </c>
      <c r="F1224" s="8" t="s">
        <v>2561</v>
      </c>
      <c r="G1224" s="8" t="s">
        <v>2562</v>
      </c>
      <c r="H1224" s="1" t="s">
        <v>34949</v>
      </c>
    </row>
    <row r="1225" spans="1:8" x14ac:dyDescent="0.3">
      <c r="A1225" s="16">
        <v>2459587</v>
      </c>
      <c r="B1225" s="3">
        <v>44908</v>
      </c>
      <c r="C1225" s="11">
        <v>2.5694444444444447E-2</v>
      </c>
      <c r="D1225" t="s">
        <v>30</v>
      </c>
      <c r="E1225" t="s">
        <v>7</v>
      </c>
      <c r="F1225" s="8" t="s">
        <v>2565</v>
      </c>
      <c r="G1225" s="8" t="s">
        <v>2566</v>
      </c>
      <c r="H1225" s="1" t="s">
        <v>34949</v>
      </c>
    </row>
    <row r="1226" spans="1:8" x14ac:dyDescent="0.3">
      <c r="A1226" s="16">
        <v>2459598</v>
      </c>
      <c r="B1226" s="3">
        <v>44908</v>
      </c>
      <c r="C1226" s="11">
        <v>0.10208333333333335</v>
      </c>
      <c r="D1226" t="s">
        <v>5</v>
      </c>
      <c r="E1226" t="s">
        <v>74</v>
      </c>
      <c r="F1226" s="8" t="s">
        <v>2567</v>
      </c>
      <c r="G1226" s="8" t="s">
        <v>2568</v>
      </c>
      <c r="H1226" s="1" t="s">
        <v>34949</v>
      </c>
    </row>
    <row r="1227" spans="1:8" x14ac:dyDescent="0.3">
      <c r="A1227" s="16">
        <v>2459599</v>
      </c>
      <c r="B1227" s="3">
        <v>44908</v>
      </c>
      <c r="C1227" s="11">
        <v>0.10277777777777779</v>
      </c>
      <c r="D1227" t="s">
        <v>30</v>
      </c>
      <c r="E1227" t="s">
        <v>23</v>
      </c>
      <c r="F1227" s="8" t="s">
        <v>2569</v>
      </c>
      <c r="G1227" s="8" t="s">
        <v>2570</v>
      </c>
      <c r="H1227" s="1" t="s">
        <v>34949</v>
      </c>
    </row>
    <row r="1228" spans="1:8" x14ac:dyDescent="0.3">
      <c r="A1228" s="16">
        <v>2459600</v>
      </c>
      <c r="B1228" s="3">
        <v>44908</v>
      </c>
      <c r="C1228" s="11">
        <v>0.10416666666666667</v>
      </c>
      <c r="D1228" t="s">
        <v>30</v>
      </c>
      <c r="E1228" t="s">
        <v>14</v>
      </c>
      <c r="F1228" s="8" t="s">
        <v>2571</v>
      </c>
      <c r="G1228" s="8" t="s">
        <v>2572</v>
      </c>
      <c r="H1228" s="1" t="s">
        <v>34949</v>
      </c>
    </row>
    <row r="1229" spans="1:8" x14ac:dyDescent="0.3">
      <c r="A1229" s="16">
        <v>2459602</v>
      </c>
      <c r="B1229" s="3">
        <v>44908</v>
      </c>
      <c r="C1229" s="11">
        <v>6.3194444444444442E-2</v>
      </c>
      <c r="D1229" t="s">
        <v>30</v>
      </c>
      <c r="E1229" t="s">
        <v>15</v>
      </c>
      <c r="F1229" s="8" t="s">
        <v>2573</v>
      </c>
      <c r="G1229" s="8" t="s">
        <v>2574</v>
      </c>
      <c r="H1229" s="1" t="s">
        <v>34949</v>
      </c>
    </row>
    <row r="1230" spans="1:8" x14ac:dyDescent="0.3">
      <c r="A1230" s="16">
        <v>2459610</v>
      </c>
      <c r="B1230" s="3">
        <v>44908</v>
      </c>
      <c r="C1230" s="11">
        <v>0.12291666666666667</v>
      </c>
      <c r="D1230" t="s">
        <v>5</v>
      </c>
      <c r="E1230" t="s">
        <v>12</v>
      </c>
      <c r="F1230" s="8" t="s">
        <v>2575</v>
      </c>
      <c r="G1230" s="8" t="s">
        <v>2576</v>
      </c>
      <c r="H1230" s="1" t="s">
        <v>34949</v>
      </c>
    </row>
    <row r="1231" spans="1:8" x14ac:dyDescent="0.3">
      <c r="A1231" s="16">
        <v>2459613</v>
      </c>
      <c r="B1231" s="3">
        <v>44908</v>
      </c>
      <c r="C1231" s="11">
        <v>0.12430555555555556</v>
      </c>
      <c r="D1231" t="s">
        <v>5</v>
      </c>
      <c r="E1231" t="s">
        <v>12</v>
      </c>
      <c r="F1231" s="8" t="s">
        <v>2577</v>
      </c>
      <c r="G1231" s="8" t="s">
        <v>2578</v>
      </c>
      <c r="H1231" s="1" t="s">
        <v>34949</v>
      </c>
    </row>
    <row r="1232" spans="1:8" x14ac:dyDescent="0.3">
      <c r="A1232" s="16">
        <v>2459624</v>
      </c>
      <c r="B1232" s="3">
        <v>44908</v>
      </c>
      <c r="C1232" s="11">
        <v>0.10625</v>
      </c>
      <c r="D1232" t="s">
        <v>30</v>
      </c>
      <c r="E1232" t="s">
        <v>28</v>
      </c>
      <c r="F1232" s="8" t="s">
        <v>2579</v>
      </c>
      <c r="G1232" s="8" t="s">
        <v>2580</v>
      </c>
      <c r="H1232" s="1" t="s">
        <v>34949</v>
      </c>
    </row>
    <row r="1233" spans="1:8" x14ac:dyDescent="0.3">
      <c r="A1233" s="16">
        <v>2459642</v>
      </c>
      <c r="B1233" s="3">
        <v>44908</v>
      </c>
      <c r="C1233" s="11">
        <v>0.16180555555555556</v>
      </c>
      <c r="D1233" t="s">
        <v>5</v>
      </c>
      <c r="E1233" t="s">
        <v>36</v>
      </c>
      <c r="F1233" s="8" t="s">
        <v>2581</v>
      </c>
      <c r="G1233" s="8" t="s">
        <v>2582</v>
      </c>
      <c r="H1233" s="1" t="s">
        <v>34949</v>
      </c>
    </row>
    <row r="1234" spans="1:8" x14ac:dyDescent="0.3">
      <c r="A1234" s="16">
        <v>2459654</v>
      </c>
      <c r="B1234" s="3">
        <v>44908</v>
      </c>
      <c r="C1234" s="11">
        <v>0.23680555555555557</v>
      </c>
      <c r="D1234" t="s">
        <v>5</v>
      </c>
      <c r="E1234" t="s">
        <v>18</v>
      </c>
      <c r="F1234" s="8" t="s">
        <v>2583</v>
      </c>
      <c r="G1234" s="8" t="s">
        <v>2584</v>
      </c>
      <c r="H1234" s="1" t="s">
        <v>34949</v>
      </c>
    </row>
    <row r="1235" spans="1:8" x14ac:dyDescent="0.3">
      <c r="A1235" s="16">
        <v>2459682</v>
      </c>
      <c r="B1235" s="3">
        <v>44908</v>
      </c>
      <c r="C1235" s="11">
        <v>0.30763888888888891</v>
      </c>
      <c r="D1235" t="s">
        <v>5</v>
      </c>
      <c r="E1235" t="s">
        <v>10</v>
      </c>
      <c r="F1235" s="8" t="s">
        <v>2585</v>
      </c>
      <c r="G1235" s="8" t="s">
        <v>2586</v>
      </c>
      <c r="H1235" s="1" t="s">
        <v>34949</v>
      </c>
    </row>
    <row r="1236" spans="1:8" x14ac:dyDescent="0.3">
      <c r="A1236" s="16">
        <v>2459693</v>
      </c>
      <c r="B1236" s="3">
        <v>44908</v>
      </c>
      <c r="C1236" s="11">
        <v>0.34166666666666662</v>
      </c>
      <c r="D1236" t="s">
        <v>30</v>
      </c>
      <c r="E1236" t="s">
        <v>25</v>
      </c>
      <c r="F1236" s="8" t="s">
        <v>2587</v>
      </c>
      <c r="G1236" s="8" t="s">
        <v>2588</v>
      </c>
      <c r="H1236" s="1" t="s">
        <v>34949</v>
      </c>
    </row>
    <row r="1237" spans="1:8" x14ac:dyDescent="0.3">
      <c r="A1237" s="16">
        <v>2459696</v>
      </c>
      <c r="B1237" s="3">
        <v>44908</v>
      </c>
      <c r="C1237" s="11">
        <v>0.34236111111111112</v>
      </c>
      <c r="D1237" t="s">
        <v>5</v>
      </c>
      <c r="E1237" t="s">
        <v>104</v>
      </c>
      <c r="F1237" s="8" t="s">
        <v>2589</v>
      </c>
      <c r="G1237" s="8" t="s">
        <v>2590</v>
      </c>
      <c r="H1237" s="1" t="s">
        <v>34949</v>
      </c>
    </row>
    <row r="1238" spans="1:8" x14ac:dyDescent="0.3">
      <c r="A1238" s="16">
        <v>2459703</v>
      </c>
      <c r="B1238" s="3">
        <v>44908</v>
      </c>
      <c r="C1238" s="11">
        <v>0.3659722222222222</v>
      </c>
      <c r="D1238" t="s">
        <v>30</v>
      </c>
      <c r="E1238" t="s">
        <v>7</v>
      </c>
      <c r="F1238" s="8" t="s">
        <v>2591</v>
      </c>
      <c r="G1238" s="8" t="s">
        <v>2592</v>
      </c>
      <c r="H1238" s="1" t="s">
        <v>34949</v>
      </c>
    </row>
    <row r="1239" spans="1:8" x14ac:dyDescent="0.3">
      <c r="A1239" s="16">
        <v>2459710</v>
      </c>
      <c r="B1239" s="3">
        <v>44908</v>
      </c>
      <c r="C1239" s="11">
        <v>0.37847222222222227</v>
      </c>
      <c r="D1239" t="s">
        <v>30</v>
      </c>
      <c r="E1239" t="s">
        <v>7</v>
      </c>
      <c r="F1239" s="8" t="s">
        <v>2593</v>
      </c>
      <c r="G1239" s="8" t="s">
        <v>2594</v>
      </c>
      <c r="H1239" s="1" t="s">
        <v>34949</v>
      </c>
    </row>
    <row r="1240" spans="1:8" x14ac:dyDescent="0.3">
      <c r="A1240" s="16">
        <v>2459724</v>
      </c>
      <c r="B1240" s="3">
        <v>44908</v>
      </c>
      <c r="C1240" s="11">
        <v>0.41597222222222219</v>
      </c>
      <c r="D1240" t="s">
        <v>30</v>
      </c>
      <c r="E1240" t="s">
        <v>7</v>
      </c>
      <c r="F1240" s="8" t="s">
        <v>2595</v>
      </c>
      <c r="G1240" s="8" t="s">
        <v>2596</v>
      </c>
      <c r="H1240" s="1" t="s">
        <v>34949</v>
      </c>
    </row>
    <row r="1241" spans="1:8" x14ac:dyDescent="0.3">
      <c r="A1241" s="16">
        <v>2459727</v>
      </c>
      <c r="B1241" s="3">
        <v>44908</v>
      </c>
      <c r="C1241" s="11">
        <v>0.41666666666666669</v>
      </c>
      <c r="D1241" t="s">
        <v>30</v>
      </c>
      <c r="E1241" t="s">
        <v>7</v>
      </c>
      <c r="F1241" s="8" t="s">
        <v>2597</v>
      </c>
      <c r="G1241" s="8" t="s">
        <v>2598</v>
      </c>
      <c r="H1241" s="1" t="s">
        <v>34949</v>
      </c>
    </row>
    <row r="1242" spans="1:8" x14ac:dyDescent="0.3">
      <c r="A1242" s="16">
        <v>2459733</v>
      </c>
      <c r="B1242" s="3">
        <v>44908</v>
      </c>
      <c r="C1242" s="11">
        <v>0.42222222222222222</v>
      </c>
      <c r="D1242" t="s">
        <v>5</v>
      </c>
      <c r="E1242" t="s">
        <v>16</v>
      </c>
      <c r="F1242" s="8" t="s">
        <v>2599</v>
      </c>
      <c r="G1242" s="8" t="s">
        <v>2600</v>
      </c>
      <c r="H1242" s="1" t="s">
        <v>34949</v>
      </c>
    </row>
    <row r="1243" spans="1:8" x14ac:dyDescent="0.3">
      <c r="A1243" s="16">
        <v>2459737</v>
      </c>
      <c r="B1243" s="3">
        <v>44908</v>
      </c>
      <c r="C1243" s="11">
        <v>0.42569444444444443</v>
      </c>
      <c r="D1243" t="s">
        <v>5</v>
      </c>
      <c r="E1243" t="s">
        <v>16</v>
      </c>
      <c r="F1243" s="8" t="s">
        <v>2601</v>
      </c>
      <c r="G1243" s="8" t="s">
        <v>2602</v>
      </c>
      <c r="H1243" s="1" t="s">
        <v>34949</v>
      </c>
    </row>
    <row r="1244" spans="1:8" x14ac:dyDescent="0.3">
      <c r="A1244" s="16">
        <v>2459742</v>
      </c>
      <c r="B1244" s="3">
        <v>44908</v>
      </c>
      <c r="C1244" s="11">
        <v>0.43124999999999997</v>
      </c>
      <c r="D1244" t="s">
        <v>30</v>
      </c>
      <c r="E1244" t="s">
        <v>7</v>
      </c>
      <c r="F1244" s="8" t="s">
        <v>2603</v>
      </c>
      <c r="G1244" s="8" t="s">
        <v>2604</v>
      </c>
      <c r="H1244" s="1" t="s">
        <v>34949</v>
      </c>
    </row>
    <row r="1245" spans="1:8" x14ac:dyDescent="0.3">
      <c r="A1245" s="16">
        <v>2459745</v>
      </c>
      <c r="B1245" s="3">
        <v>44908</v>
      </c>
      <c r="C1245" s="11">
        <v>0.43333333333333335</v>
      </c>
      <c r="D1245" t="s">
        <v>5</v>
      </c>
      <c r="E1245" t="s">
        <v>16</v>
      </c>
      <c r="F1245" s="8" t="s">
        <v>2605</v>
      </c>
      <c r="G1245" s="8" t="s">
        <v>2606</v>
      </c>
      <c r="H1245" s="1" t="s">
        <v>34949</v>
      </c>
    </row>
    <row r="1246" spans="1:8" x14ac:dyDescent="0.3">
      <c r="A1246" s="16">
        <v>2459749</v>
      </c>
      <c r="B1246" s="3">
        <v>44908</v>
      </c>
      <c r="C1246" s="11">
        <v>0.43888888888888888</v>
      </c>
      <c r="D1246" t="s">
        <v>30</v>
      </c>
      <c r="E1246" t="s">
        <v>13</v>
      </c>
      <c r="F1246" s="8" t="s">
        <v>2607</v>
      </c>
      <c r="G1246" s="8" t="s">
        <v>2608</v>
      </c>
      <c r="H1246" s="1" t="s">
        <v>34949</v>
      </c>
    </row>
    <row r="1247" spans="1:8" x14ac:dyDescent="0.3">
      <c r="A1247" s="16">
        <v>2459750</v>
      </c>
      <c r="B1247" s="3">
        <v>44908</v>
      </c>
      <c r="C1247" s="11">
        <v>0.44027777777777777</v>
      </c>
      <c r="D1247" t="s">
        <v>30</v>
      </c>
      <c r="E1247" t="s">
        <v>96</v>
      </c>
      <c r="F1247" s="8" t="s">
        <v>2609</v>
      </c>
      <c r="G1247" s="8" t="s">
        <v>2610</v>
      </c>
      <c r="H1247" s="1" t="s">
        <v>34949</v>
      </c>
    </row>
    <row r="1248" spans="1:8" x14ac:dyDescent="0.3">
      <c r="A1248" s="16">
        <v>2459776</v>
      </c>
      <c r="B1248" s="3">
        <v>44908</v>
      </c>
      <c r="C1248" s="11">
        <v>0.47916666666666669</v>
      </c>
      <c r="D1248" t="s">
        <v>30</v>
      </c>
      <c r="E1248" t="s">
        <v>14</v>
      </c>
      <c r="F1248" s="8" t="s">
        <v>2611</v>
      </c>
      <c r="G1248" s="8" t="s">
        <v>2612</v>
      </c>
      <c r="H1248" s="1" t="s">
        <v>34949</v>
      </c>
    </row>
    <row r="1249" spans="1:8" x14ac:dyDescent="0.3">
      <c r="A1249" s="16">
        <v>2459791</v>
      </c>
      <c r="B1249" s="3">
        <v>44908</v>
      </c>
      <c r="C1249" s="11">
        <v>0.49374999999999997</v>
      </c>
      <c r="D1249" t="s">
        <v>30</v>
      </c>
      <c r="E1249" t="s">
        <v>7</v>
      </c>
      <c r="F1249" s="8" t="s">
        <v>2613</v>
      </c>
      <c r="G1249" s="8" t="s">
        <v>2614</v>
      </c>
      <c r="H1249" s="1" t="s">
        <v>34949</v>
      </c>
    </row>
    <row r="1250" spans="1:8" x14ac:dyDescent="0.3">
      <c r="A1250" s="16">
        <v>2459799</v>
      </c>
      <c r="B1250" s="3">
        <v>44908</v>
      </c>
      <c r="C1250" s="11">
        <v>0.4604166666666667</v>
      </c>
      <c r="D1250" t="s">
        <v>30</v>
      </c>
      <c r="E1250" t="s">
        <v>17</v>
      </c>
      <c r="F1250" s="8" t="s">
        <v>2615</v>
      </c>
      <c r="G1250" s="8" t="s">
        <v>2616</v>
      </c>
      <c r="H1250" s="1" t="s">
        <v>34949</v>
      </c>
    </row>
    <row r="1251" spans="1:8" x14ac:dyDescent="0.3">
      <c r="A1251" s="16">
        <v>2459802</v>
      </c>
      <c r="B1251" s="3">
        <v>44908</v>
      </c>
      <c r="C1251" s="11">
        <v>0.5083333333333333</v>
      </c>
      <c r="D1251" t="s">
        <v>30</v>
      </c>
      <c r="E1251" t="s">
        <v>7</v>
      </c>
      <c r="F1251" s="8" t="s">
        <v>2617</v>
      </c>
      <c r="G1251" s="8" t="s">
        <v>2618</v>
      </c>
      <c r="H1251" s="1" t="s">
        <v>34949</v>
      </c>
    </row>
    <row r="1252" spans="1:8" x14ac:dyDescent="0.3">
      <c r="A1252" s="16">
        <v>2459814</v>
      </c>
      <c r="B1252" s="3">
        <v>44908</v>
      </c>
      <c r="C1252" s="11">
        <v>0.47916666666666669</v>
      </c>
      <c r="D1252" t="s">
        <v>30</v>
      </c>
      <c r="E1252" t="s">
        <v>82</v>
      </c>
      <c r="F1252" s="8" t="s">
        <v>2619</v>
      </c>
      <c r="G1252" s="8" t="s">
        <v>2620</v>
      </c>
      <c r="H1252" s="1" t="s">
        <v>34949</v>
      </c>
    </row>
    <row r="1253" spans="1:8" x14ac:dyDescent="0.3">
      <c r="A1253" s="16">
        <v>2459824</v>
      </c>
      <c r="B1253" s="3">
        <v>44908</v>
      </c>
      <c r="C1253" s="11">
        <v>0.53402777777777777</v>
      </c>
      <c r="D1253" t="s">
        <v>30</v>
      </c>
      <c r="E1253" t="s">
        <v>7</v>
      </c>
      <c r="F1253" s="8" t="s">
        <v>2621</v>
      </c>
      <c r="G1253" s="8" t="s">
        <v>2622</v>
      </c>
      <c r="H1253" s="1" t="s">
        <v>34949</v>
      </c>
    </row>
    <row r="1254" spans="1:8" x14ac:dyDescent="0.3">
      <c r="A1254" s="16">
        <v>2459886</v>
      </c>
      <c r="B1254" s="3">
        <v>44908</v>
      </c>
      <c r="C1254" s="11">
        <v>0.54236111111111118</v>
      </c>
      <c r="D1254" t="s">
        <v>30</v>
      </c>
      <c r="E1254" t="s">
        <v>7</v>
      </c>
      <c r="F1254" s="8" t="s">
        <v>2623</v>
      </c>
      <c r="G1254" s="8" t="s">
        <v>2624</v>
      </c>
      <c r="H1254" s="1" t="s">
        <v>34949</v>
      </c>
    </row>
    <row r="1255" spans="1:8" x14ac:dyDescent="0.3">
      <c r="A1255" s="16">
        <v>2459906</v>
      </c>
      <c r="B1255" s="3">
        <v>44908</v>
      </c>
      <c r="C1255" s="11">
        <v>0.60555555555555551</v>
      </c>
      <c r="D1255" t="s">
        <v>5</v>
      </c>
      <c r="E1255" t="s">
        <v>18</v>
      </c>
      <c r="F1255" s="8" t="s">
        <v>2625</v>
      </c>
      <c r="G1255" s="8" t="s">
        <v>2626</v>
      </c>
      <c r="H1255" s="1" t="s">
        <v>34949</v>
      </c>
    </row>
    <row r="1256" spans="1:8" x14ac:dyDescent="0.3">
      <c r="A1256" s="16">
        <v>2459920</v>
      </c>
      <c r="B1256" s="3">
        <v>44908</v>
      </c>
      <c r="C1256" s="11">
        <v>0.62222222222222223</v>
      </c>
      <c r="D1256" t="s">
        <v>5</v>
      </c>
      <c r="E1256" t="s">
        <v>31</v>
      </c>
      <c r="F1256" s="8" t="s">
        <v>2627</v>
      </c>
      <c r="G1256" s="8" t="s">
        <v>2628</v>
      </c>
      <c r="H1256" s="1" t="s">
        <v>34949</v>
      </c>
    </row>
    <row r="1257" spans="1:8" x14ac:dyDescent="0.3">
      <c r="A1257" s="16">
        <v>2459923</v>
      </c>
      <c r="B1257" s="3">
        <v>44908</v>
      </c>
      <c r="C1257" s="11">
        <v>0.62430555555555556</v>
      </c>
      <c r="D1257" t="s">
        <v>30</v>
      </c>
      <c r="E1257" t="s">
        <v>14</v>
      </c>
      <c r="F1257" s="8" t="s">
        <v>2629</v>
      </c>
      <c r="G1257" s="8" t="s">
        <v>2630</v>
      </c>
      <c r="H1257" s="1" t="s">
        <v>34949</v>
      </c>
    </row>
    <row r="1258" spans="1:8" x14ac:dyDescent="0.3">
      <c r="A1258" s="16">
        <v>2459925</v>
      </c>
      <c r="B1258" s="3">
        <v>44908</v>
      </c>
      <c r="C1258" s="11">
        <v>0.62847222222222221</v>
      </c>
      <c r="D1258" t="s">
        <v>30</v>
      </c>
      <c r="E1258" t="s">
        <v>13</v>
      </c>
      <c r="F1258" s="8" t="s">
        <v>2631</v>
      </c>
      <c r="G1258" s="8" t="s">
        <v>2632</v>
      </c>
      <c r="H1258" s="1" t="s">
        <v>34949</v>
      </c>
    </row>
    <row r="1259" spans="1:8" x14ac:dyDescent="0.3">
      <c r="A1259" s="16">
        <v>2459945</v>
      </c>
      <c r="B1259" s="3">
        <v>44908</v>
      </c>
      <c r="C1259" s="11">
        <v>0.65763888888888888</v>
      </c>
      <c r="D1259" t="s">
        <v>5</v>
      </c>
      <c r="E1259" t="s">
        <v>27</v>
      </c>
      <c r="F1259" s="8" t="s">
        <v>2633</v>
      </c>
      <c r="G1259" s="8" t="s">
        <v>2634</v>
      </c>
      <c r="H1259" s="1" t="s">
        <v>34949</v>
      </c>
    </row>
    <row r="1260" spans="1:8" x14ac:dyDescent="0.3">
      <c r="A1260" s="16">
        <v>2459947</v>
      </c>
      <c r="B1260" s="3">
        <v>44908</v>
      </c>
      <c r="C1260" s="11">
        <v>0.66666666666666663</v>
      </c>
      <c r="D1260" t="s">
        <v>5</v>
      </c>
      <c r="E1260" t="s">
        <v>35</v>
      </c>
      <c r="F1260" s="8" t="s">
        <v>2635</v>
      </c>
      <c r="G1260" s="8" t="s">
        <v>2636</v>
      </c>
      <c r="H1260" s="1" t="s">
        <v>34949</v>
      </c>
    </row>
    <row r="1261" spans="1:8" x14ac:dyDescent="0.3">
      <c r="A1261" s="16">
        <v>2459948</v>
      </c>
      <c r="B1261" s="3">
        <v>44908</v>
      </c>
      <c r="C1261" s="11">
        <v>0.62847222222222221</v>
      </c>
      <c r="D1261" t="s">
        <v>30</v>
      </c>
      <c r="E1261" t="s">
        <v>20</v>
      </c>
      <c r="F1261" s="8" t="s">
        <v>2637</v>
      </c>
      <c r="G1261" s="8" t="s">
        <v>2638</v>
      </c>
      <c r="H1261" s="1" t="s">
        <v>34949</v>
      </c>
    </row>
    <row r="1262" spans="1:8" x14ac:dyDescent="0.3">
      <c r="A1262" s="16">
        <v>2459951</v>
      </c>
      <c r="B1262" s="3">
        <v>44908</v>
      </c>
      <c r="C1262" s="11">
        <v>0.67291666666666661</v>
      </c>
      <c r="D1262" t="s">
        <v>5</v>
      </c>
      <c r="E1262" t="s">
        <v>12</v>
      </c>
      <c r="F1262" s="8" t="s">
        <v>2639</v>
      </c>
      <c r="G1262" s="8" t="s">
        <v>2640</v>
      </c>
      <c r="H1262" s="1" t="s">
        <v>34949</v>
      </c>
    </row>
    <row r="1263" spans="1:8" x14ac:dyDescent="0.3">
      <c r="A1263" s="16">
        <v>2459975</v>
      </c>
      <c r="B1263" s="3">
        <v>44908</v>
      </c>
      <c r="C1263" s="11">
        <v>0.69166666666666676</v>
      </c>
      <c r="D1263" t="s">
        <v>30</v>
      </c>
      <c r="E1263" t="s">
        <v>7</v>
      </c>
      <c r="F1263" s="8" t="s">
        <v>2641</v>
      </c>
      <c r="G1263" s="8" t="s">
        <v>2642</v>
      </c>
      <c r="H1263" s="1" t="s">
        <v>34949</v>
      </c>
    </row>
    <row r="1264" spans="1:8" x14ac:dyDescent="0.3">
      <c r="A1264" s="16">
        <v>2459977</v>
      </c>
      <c r="B1264" s="3">
        <v>44908</v>
      </c>
      <c r="C1264" s="11">
        <v>0.65138888888888891</v>
      </c>
      <c r="D1264" t="s">
        <v>30</v>
      </c>
      <c r="E1264" t="s">
        <v>7</v>
      </c>
      <c r="F1264" s="8" t="s">
        <v>2643</v>
      </c>
      <c r="G1264" s="8" t="s">
        <v>2644</v>
      </c>
      <c r="H1264" s="1" t="s">
        <v>34949</v>
      </c>
    </row>
    <row r="1265" spans="1:8" x14ac:dyDescent="0.3">
      <c r="A1265" s="16">
        <v>2459988</v>
      </c>
      <c r="B1265" s="3">
        <v>44908</v>
      </c>
      <c r="C1265" s="11">
        <v>0.65972222222222221</v>
      </c>
      <c r="D1265" t="s">
        <v>30</v>
      </c>
      <c r="E1265" t="s">
        <v>14</v>
      </c>
      <c r="F1265" s="8" t="s">
        <v>2645</v>
      </c>
      <c r="G1265" s="8" t="s">
        <v>2646</v>
      </c>
      <c r="H1265" s="1" t="s">
        <v>34949</v>
      </c>
    </row>
    <row r="1266" spans="1:8" x14ac:dyDescent="0.3">
      <c r="A1266" s="16">
        <v>2459993</v>
      </c>
      <c r="B1266" s="3">
        <v>44908</v>
      </c>
      <c r="C1266" s="11">
        <v>0.7055555555555556</v>
      </c>
      <c r="D1266" t="s">
        <v>30</v>
      </c>
      <c r="E1266" t="s">
        <v>7</v>
      </c>
      <c r="F1266" s="8" t="s">
        <v>2647</v>
      </c>
      <c r="G1266" s="8" t="s">
        <v>2648</v>
      </c>
      <c r="H1266" s="1" t="s">
        <v>34949</v>
      </c>
    </row>
    <row r="1267" spans="1:8" x14ac:dyDescent="0.3">
      <c r="A1267" s="16">
        <v>2459996</v>
      </c>
      <c r="B1267" s="3">
        <v>44908</v>
      </c>
      <c r="C1267" s="11">
        <v>0.71388888888888891</v>
      </c>
      <c r="D1267" t="s">
        <v>5</v>
      </c>
      <c r="E1267" t="s">
        <v>85</v>
      </c>
      <c r="F1267" s="8" t="s">
        <v>2649</v>
      </c>
      <c r="G1267" s="8" t="s">
        <v>2650</v>
      </c>
      <c r="H1267" s="1" t="s">
        <v>34949</v>
      </c>
    </row>
    <row r="1268" spans="1:8" x14ac:dyDescent="0.3">
      <c r="A1268" s="16">
        <v>2460012</v>
      </c>
      <c r="B1268" s="3">
        <v>44908</v>
      </c>
      <c r="C1268" s="11">
        <v>0.73472222222222217</v>
      </c>
      <c r="D1268" t="s">
        <v>30</v>
      </c>
      <c r="E1268" t="s">
        <v>7</v>
      </c>
      <c r="F1268" s="8" t="s">
        <v>2651</v>
      </c>
      <c r="G1268" s="8" t="s">
        <v>2652</v>
      </c>
      <c r="H1268" s="1" t="s">
        <v>34949</v>
      </c>
    </row>
    <row r="1269" spans="1:8" x14ac:dyDescent="0.3">
      <c r="A1269" s="16">
        <v>2460014</v>
      </c>
      <c r="B1269" s="3">
        <v>44908</v>
      </c>
      <c r="C1269" s="11">
        <v>0.69513888888888886</v>
      </c>
      <c r="D1269" t="s">
        <v>30</v>
      </c>
      <c r="E1269" t="s">
        <v>14</v>
      </c>
      <c r="F1269" s="8" t="s">
        <v>2653</v>
      </c>
      <c r="G1269" s="8" t="s">
        <v>2654</v>
      </c>
      <c r="H1269" s="1" t="s">
        <v>34949</v>
      </c>
    </row>
    <row r="1270" spans="1:8" x14ac:dyDescent="0.3">
      <c r="A1270" s="16">
        <v>2460017</v>
      </c>
      <c r="B1270" s="3">
        <v>44908</v>
      </c>
      <c r="C1270" s="11">
        <v>0.73888888888888893</v>
      </c>
      <c r="D1270" t="s">
        <v>30</v>
      </c>
      <c r="E1270" t="s">
        <v>24</v>
      </c>
      <c r="F1270" s="8" t="s">
        <v>2655</v>
      </c>
      <c r="G1270" s="8" t="s">
        <v>2656</v>
      </c>
      <c r="H1270" s="1" t="s">
        <v>34949</v>
      </c>
    </row>
    <row r="1271" spans="1:8" x14ac:dyDescent="0.3">
      <c r="A1271" s="16">
        <v>2460027</v>
      </c>
      <c r="B1271" s="3">
        <v>44908</v>
      </c>
      <c r="C1271" s="11">
        <v>0.75763888888888886</v>
      </c>
      <c r="D1271" t="s">
        <v>5</v>
      </c>
      <c r="E1271" t="s">
        <v>45</v>
      </c>
      <c r="F1271" s="8" t="s">
        <v>2657</v>
      </c>
      <c r="G1271" s="8" t="s">
        <v>2658</v>
      </c>
      <c r="H1271" s="1" t="s">
        <v>34949</v>
      </c>
    </row>
    <row r="1272" spans="1:8" x14ac:dyDescent="0.3">
      <c r="A1272" s="16">
        <v>2460053</v>
      </c>
      <c r="B1272" s="3">
        <v>44908</v>
      </c>
      <c r="C1272" s="11">
        <v>0.74791666666666667</v>
      </c>
      <c r="D1272" t="s">
        <v>30</v>
      </c>
      <c r="E1272" t="s">
        <v>22</v>
      </c>
      <c r="F1272" s="8" t="s">
        <v>2659</v>
      </c>
      <c r="G1272" s="8" t="s">
        <v>2660</v>
      </c>
      <c r="H1272" s="1" t="s">
        <v>34949</v>
      </c>
    </row>
    <row r="1273" spans="1:8" x14ac:dyDescent="0.3">
      <c r="A1273" s="16">
        <v>2460063</v>
      </c>
      <c r="B1273" s="3">
        <v>44908</v>
      </c>
      <c r="C1273" s="11">
        <v>0.80555555555555547</v>
      </c>
      <c r="D1273" t="s">
        <v>30</v>
      </c>
      <c r="E1273" t="s">
        <v>15</v>
      </c>
      <c r="F1273" s="8" t="s">
        <v>2661</v>
      </c>
      <c r="G1273" s="8" t="s">
        <v>2662</v>
      </c>
      <c r="H1273" s="1" t="s">
        <v>34949</v>
      </c>
    </row>
    <row r="1274" spans="1:8" x14ac:dyDescent="0.3">
      <c r="A1274" s="16">
        <v>2460068</v>
      </c>
      <c r="B1274" s="3">
        <v>44908</v>
      </c>
      <c r="C1274" s="11">
        <v>0.81180555555555556</v>
      </c>
      <c r="D1274" t="s">
        <v>30</v>
      </c>
      <c r="E1274" t="s">
        <v>54</v>
      </c>
      <c r="F1274" s="8" t="s">
        <v>2663</v>
      </c>
      <c r="G1274" s="8" t="s">
        <v>2664</v>
      </c>
      <c r="H1274" s="1" t="s">
        <v>34949</v>
      </c>
    </row>
    <row r="1275" spans="1:8" x14ac:dyDescent="0.3">
      <c r="A1275" s="16">
        <v>2460091</v>
      </c>
      <c r="B1275" s="3">
        <v>44908</v>
      </c>
      <c r="C1275" s="11">
        <v>0.79166666666666663</v>
      </c>
      <c r="D1275" t="s">
        <v>30</v>
      </c>
      <c r="E1275" t="s">
        <v>14</v>
      </c>
      <c r="F1275" s="8" t="s">
        <v>2665</v>
      </c>
      <c r="G1275" s="8" t="s">
        <v>2666</v>
      </c>
      <c r="H1275" s="1" t="s">
        <v>34949</v>
      </c>
    </row>
    <row r="1276" spans="1:8" x14ac:dyDescent="0.3">
      <c r="A1276" s="16">
        <v>2460099</v>
      </c>
      <c r="B1276" s="3">
        <v>44908</v>
      </c>
      <c r="C1276" s="11">
        <v>0.84722222222222221</v>
      </c>
      <c r="D1276" t="s">
        <v>30</v>
      </c>
      <c r="E1276" t="s">
        <v>7</v>
      </c>
      <c r="F1276" s="8" t="s">
        <v>2667</v>
      </c>
      <c r="G1276" s="8" t="s">
        <v>2668</v>
      </c>
      <c r="H1276" s="1" t="s">
        <v>34949</v>
      </c>
    </row>
    <row r="1277" spans="1:8" x14ac:dyDescent="0.3">
      <c r="A1277" s="16">
        <v>2460103</v>
      </c>
      <c r="B1277" s="3">
        <v>44908</v>
      </c>
      <c r="C1277" s="11">
        <v>0.84861111111111109</v>
      </c>
      <c r="D1277" t="s">
        <v>30</v>
      </c>
      <c r="E1277" t="s">
        <v>14</v>
      </c>
      <c r="F1277" s="8" t="s">
        <v>2669</v>
      </c>
      <c r="G1277" s="8" t="s">
        <v>2670</v>
      </c>
      <c r="H1277" s="1" t="s">
        <v>34949</v>
      </c>
    </row>
    <row r="1278" spans="1:8" x14ac:dyDescent="0.3">
      <c r="A1278" s="16">
        <v>2460147</v>
      </c>
      <c r="B1278" s="3">
        <v>44908</v>
      </c>
      <c r="C1278" s="11">
        <v>0.8930555555555556</v>
      </c>
      <c r="D1278" t="s">
        <v>5</v>
      </c>
      <c r="E1278" t="s">
        <v>71</v>
      </c>
      <c r="F1278" s="8" t="s">
        <v>2671</v>
      </c>
      <c r="G1278" s="8" t="s">
        <v>2672</v>
      </c>
      <c r="H1278" s="1" t="s">
        <v>34949</v>
      </c>
    </row>
    <row r="1279" spans="1:8" x14ac:dyDescent="0.3">
      <c r="A1279" s="16">
        <v>2460148</v>
      </c>
      <c r="B1279" s="3">
        <v>44908</v>
      </c>
      <c r="C1279" s="11">
        <v>0.89444444444444438</v>
      </c>
      <c r="D1279" t="s">
        <v>30</v>
      </c>
      <c r="E1279" t="s">
        <v>20</v>
      </c>
      <c r="F1279" s="8" t="s">
        <v>2673</v>
      </c>
      <c r="G1279" s="8" t="s">
        <v>2674</v>
      </c>
      <c r="H1279" s="1" t="s">
        <v>34949</v>
      </c>
    </row>
    <row r="1280" spans="1:8" x14ac:dyDescent="0.3">
      <c r="A1280" s="16">
        <v>2460150</v>
      </c>
      <c r="B1280" s="3">
        <v>44908</v>
      </c>
      <c r="C1280" s="11">
        <v>0.85972222222222217</v>
      </c>
      <c r="D1280" t="s">
        <v>30</v>
      </c>
      <c r="E1280" t="s">
        <v>15</v>
      </c>
      <c r="F1280" s="8" t="s">
        <v>2675</v>
      </c>
      <c r="G1280" s="8" t="s">
        <v>2676</v>
      </c>
      <c r="H1280" s="1" t="s">
        <v>34949</v>
      </c>
    </row>
    <row r="1281" spans="1:8" x14ac:dyDescent="0.3">
      <c r="A1281" s="16">
        <v>2460153</v>
      </c>
      <c r="B1281" s="3">
        <v>44908</v>
      </c>
      <c r="C1281" s="11">
        <v>0.90347222222222223</v>
      </c>
      <c r="D1281" t="s">
        <v>30</v>
      </c>
      <c r="E1281" t="s">
        <v>14</v>
      </c>
      <c r="F1281" s="8" t="s">
        <v>2677</v>
      </c>
      <c r="G1281" s="8" t="s">
        <v>2678</v>
      </c>
      <c r="H1281" s="1" t="s">
        <v>34949</v>
      </c>
    </row>
    <row r="1282" spans="1:8" x14ac:dyDescent="0.3">
      <c r="A1282" s="16">
        <v>2460154</v>
      </c>
      <c r="B1282" s="3">
        <v>44908</v>
      </c>
      <c r="C1282" s="11">
        <v>0.86319444444444438</v>
      </c>
      <c r="D1282" t="s">
        <v>30</v>
      </c>
      <c r="E1282" t="s">
        <v>20</v>
      </c>
      <c r="F1282" s="8" t="s">
        <v>2679</v>
      </c>
      <c r="G1282" s="8" t="s">
        <v>2680</v>
      </c>
      <c r="H1282" s="1" t="s">
        <v>34949</v>
      </c>
    </row>
    <row r="1283" spans="1:8" x14ac:dyDescent="0.3">
      <c r="A1283" s="16">
        <v>2460174</v>
      </c>
      <c r="B1283" s="3">
        <v>44908</v>
      </c>
      <c r="C1283" s="11">
        <v>0.94652777777777775</v>
      </c>
      <c r="D1283" t="s">
        <v>5</v>
      </c>
      <c r="E1283" t="s">
        <v>35</v>
      </c>
      <c r="F1283" s="8" t="s">
        <v>2681</v>
      </c>
      <c r="G1283" s="8" t="s">
        <v>2682</v>
      </c>
      <c r="H1283" s="1" t="s">
        <v>34949</v>
      </c>
    </row>
    <row r="1284" spans="1:8" x14ac:dyDescent="0.3">
      <c r="A1284" s="16">
        <v>2460189</v>
      </c>
      <c r="B1284" s="3">
        <v>44908</v>
      </c>
      <c r="C1284" s="11">
        <v>0.96944444444444444</v>
      </c>
      <c r="D1284" t="s">
        <v>30</v>
      </c>
      <c r="E1284" t="s">
        <v>7</v>
      </c>
      <c r="F1284" s="8" t="s">
        <v>2683</v>
      </c>
      <c r="G1284" s="8" t="s">
        <v>2684</v>
      </c>
      <c r="H1284" s="1" t="s">
        <v>34949</v>
      </c>
    </row>
    <row r="1285" spans="1:8" x14ac:dyDescent="0.3">
      <c r="A1285" s="16">
        <v>2460227</v>
      </c>
      <c r="B1285" s="3">
        <v>44909</v>
      </c>
      <c r="C1285" s="11">
        <v>1.4583333333333332E-2</v>
      </c>
      <c r="D1285" t="s">
        <v>30</v>
      </c>
      <c r="E1285" t="s">
        <v>15</v>
      </c>
      <c r="F1285" s="8" t="s">
        <v>2685</v>
      </c>
      <c r="G1285" s="8" t="s">
        <v>2686</v>
      </c>
      <c r="H1285" s="1" t="s">
        <v>34949</v>
      </c>
    </row>
    <row r="1286" spans="1:8" x14ac:dyDescent="0.3">
      <c r="A1286" s="16">
        <v>2460231</v>
      </c>
      <c r="B1286" s="3">
        <v>44909</v>
      </c>
      <c r="C1286" s="11">
        <v>2.7083333333333334E-2</v>
      </c>
      <c r="D1286" t="s">
        <v>30</v>
      </c>
      <c r="E1286" t="s">
        <v>15</v>
      </c>
      <c r="F1286" s="8" t="s">
        <v>2687</v>
      </c>
      <c r="G1286" s="8" t="s">
        <v>2688</v>
      </c>
      <c r="H1286" s="1" t="s">
        <v>34949</v>
      </c>
    </row>
    <row r="1287" spans="1:8" x14ac:dyDescent="0.3">
      <c r="A1287" s="16">
        <v>2460266</v>
      </c>
      <c r="B1287" s="3">
        <v>44909</v>
      </c>
      <c r="C1287" s="11">
        <v>0.15347222222222223</v>
      </c>
      <c r="D1287" t="s">
        <v>30</v>
      </c>
      <c r="E1287" t="s">
        <v>14</v>
      </c>
      <c r="F1287" s="8" t="s">
        <v>2689</v>
      </c>
      <c r="G1287" s="8" t="s">
        <v>2690</v>
      </c>
      <c r="H1287" s="1" t="s">
        <v>34949</v>
      </c>
    </row>
    <row r="1288" spans="1:8" x14ac:dyDescent="0.3">
      <c r="A1288" s="16">
        <v>2460272</v>
      </c>
      <c r="B1288" s="3">
        <v>44909</v>
      </c>
      <c r="C1288" s="11">
        <v>0.21319444444444444</v>
      </c>
      <c r="D1288" t="s">
        <v>30</v>
      </c>
      <c r="E1288" t="s">
        <v>7</v>
      </c>
      <c r="F1288" s="8" t="s">
        <v>2691</v>
      </c>
      <c r="G1288" s="8" t="s">
        <v>2692</v>
      </c>
      <c r="H1288" s="1" t="s">
        <v>34949</v>
      </c>
    </row>
    <row r="1289" spans="1:8" x14ac:dyDescent="0.3">
      <c r="A1289" s="16">
        <v>2460284</v>
      </c>
      <c r="B1289" s="3">
        <v>44909</v>
      </c>
      <c r="C1289" s="11">
        <v>0.25763888888888892</v>
      </c>
      <c r="D1289" t="s">
        <v>5</v>
      </c>
      <c r="E1289" t="s">
        <v>12</v>
      </c>
      <c r="F1289" s="8" t="s">
        <v>2693</v>
      </c>
      <c r="G1289" s="8" t="s">
        <v>2694</v>
      </c>
      <c r="H1289" s="1" t="s">
        <v>34949</v>
      </c>
    </row>
    <row r="1290" spans="1:8" x14ac:dyDescent="0.3">
      <c r="A1290" s="16">
        <v>2460321</v>
      </c>
      <c r="B1290" s="3">
        <v>44909</v>
      </c>
      <c r="C1290" s="11">
        <v>0.37222222222222223</v>
      </c>
      <c r="D1290" t="s">
        <v>5</v>
      </c>
      <c r="E1290" t="s">
        <v>16</v>
      </c>
      <c r="F1290" s="8" t="s">
        <v>2695</v>
      </c>
      <c r="G1290" s="8" t="s">
        <v>2696</v>
      </c>
      <c r="H1290" s="1" t="s">
        <v>34949</v>
      </c>
    </row>
    <row r="1291" spans="1:8" x14ac:dyDescent="0.3">
      <c r="A1291" s="16">
        <v>2460327</v>
      </c>
      <c r="B1291" s="3">
        <v>44909</v>
      </c>
      <c r="C1291" s="11">
        <v>0.38819444444444445</v>
      </c>
      <c r="D1291" t="s">
        <v>5</v>
      </c>
      <c r="E1291" t="s">
        <v>12</v>
      </c>
      <c r="F1291" s="8" t="s">
        <v>2697</v>
      </c>
      <c r="G1291" s="8" t="s">
        <v>2698</v>
      </c>
      <c r="H1291" s="1" t="s">
        <v>34949</v>
      </c>
    </row>
    <row r="1292" spans="1:8" x14ac:dyDescent="0.3">
      <c r="A1292" s="16">
        <v>2460334</v>
      </c>
      <c r="B1292" s="3">
        <v>44909</v>
      </c>
      <c r="C1292" s="11">
        <v>0.3972222222222222</v>
      </c>
      <c r="D1292" t="s">
        <v>5</v>
      </c>
      <c r="E1292" t="s">
        <v>104</v>
      </c>
      <c r="F1292" s="8" t="s">
        <v>2699</v>
      </c>
      <c r="G1292" s="8" t="s">
        <v>2700</v>
      </c>
      <c r="H1292" s="1" t="s">
        <v>34949</v>
      </c>
    </row>
    <row r="1293" spans="1:8" x14ac:dyDescent="0.3">
      <c r="A1293" s="16">
        <v>2460339</v>
      </c>
      <c r="B1293" s="3">
        <v>44909</v>
      </c>
      <c r="C1293" s="11">
        <v>0.36458333333333331</v>
      </c>
      <c r="D1293" t="s">
        <v>30</v>
      </c>
      <c r="E1293" t="s">
        <v>20</v>
      </c>
      <c r="F1293" s="8" t="s">
        <v>2701</v>
      </c>
      <c r="G1293" s="8" t="s">
        <v>2702</v>
      </c>
      <c r="H1293" s="1" t="s">
        <v>34949</v>
      </c>
    </row>
    <row r="1294" spans="1:8" x14ac:dyDescent="0.3">
      <c r="A1294" s="16">
        <v>2460340</v>
      </c>
      <c r="B1294" s="3">
        <v>44909</v>
      </c>
      <c r="C1294" s="11">
        <v>0.4069444444444445</v>
      </c>
      <c r="D1294" t="s">
        <v>5</v>
      </c>
      <c r="E1294" t="s">
        <v>10</v>
      </c>
      <c r="F1294" s="8" t="s">
        <v>2703</v>
      </c>
      <c r="G1294" s="8" t="s">
        <v>2704</v>
      </c>
      <c r="H1294" s="1" t="s">
        <v>34949</v>
      </c>
    </row>
    <row r="1295" spans="1:8" x14ac:dyDescent="0.3">
      <c r="A1295" s="16">
        <v>2460346</v>
      </c>
      <c r="B1295" s="3">
        <v>44909</v>
      </c>
      <c r="C1295" s="11">
        <v>0.41319444444444442</v>
      </c>
      <c r="D1295" t="s">
        <v>5</v>
      </c>
      <c r="E1295" t="s">
        <v>12</v>
      </c>
      <c r="F1295" s="8" t="s">
        <v>2705</v>
      </c>
      <c r="G1295" s="8" t="s">
        <v>2706</v>
      </c>
      <c r="H1295" s="1" t="s">
        <v>34949</v>
      </c>
    </row>
    <row r="1296" spans="1:8" x14ac:dyDescent="0.3">
      <c r="A1296" s="16">
        <v>2460351</v>
      </c>
      <c r="B1296" s="3">
        <v>44909</v>
      </c>
      <c r="C1296" s="11">
        <v>0.41944444444444445</v>
      </c>
      <c r="D1296" t="s">
        <v>30</v>
      </c>
      <c r="E1296" t="s">
        <v>96</v>
      </c>
      <c r="F1296" s="8" t="s">
        <v>2707</v>
      </c>
      <c r="G1296" s="8" t="s">
        <v>2708</v>
      </c>
      <c r="H1296" s="1" t="s">
        <v>34949</v>
      </c>
    </row>
    <row r="1297" spans="1:8" x14ac:dyDescent="0.3">
      <c r="A1297" s="16">
        <v>2460358</v>
      </c>
      <c r="B1297" s="3">
        <v>44909</v>
      </c>
      <c r="C1297" s="11">
        <v>0.42499999999999999</v>
      </c>
      <c r="D1297" t="s">
        <v>5</v>
      </c>
      <c r="E1297" t="s">
        <v>12</v>
      </c>
      <c r="F1297" s="8" t="s">
        <v>2709</v>
      </c>
      <c r="G1297" s="8" t="s">
        <v>2710</v>
      </c>
      <c r="H1297" s="1" t="s">
        <v>34949</v>
      </c>
    </row>
    <row r="1298" spans="1:8" x14ac:dyDescent="0.3">
      <c r="A1298" s="16">
        <v>2460405</v>
      </c>
      <c r="B1298" s="3">
        <v>44909</v>
      </c>
      <c r="C1298" s="11">
        <v>0.44097222222222227</v>
      </c>
      <c r="D1298" t="s">
        <v>30</v>
      </c>
      <c r="E1298" t="s">
        <v>20</v>
      </c>
      <c r="F1298" s="8" t="s">
        <v>2711</v>
      </c>
      <c r="G1298" s="8" t="s">
        <v>2712</v>
      </c>
      <c r="H1298" s="1" t="s">
        <v>34949</v>
      </c>
    </row>
    <row r="1299" spans="1:8" x14ac:dyDescent="0.3">
      <c r="A1299" s="16">
        <v>2460422</v>
      </c>
      <c r="B1299" s="3">
        <v>44909</v>
      </c>
      <c r="C1299" s="11">
        <v>0.46180555555555558</v>
      </c>
      <c r="D1299" t="s">
        <v>30</v>
      </c>
      <c r="E1299" t="s">
        <v>20</v>
      </c>
      <c r="F1299" s="8" t="s">
        <v>2713</v>
      </c>
      <c r="G1299" s="8" t="s">
        <v>2714</v>
      </c>
      <c r="H1299" s="1" t="s">
        <v>34949</v>
      </c>
    </row>
    <row r="1300" spans="1:8" x14ac:dyDescent="0.3">
      <c r="A1300" s="16">
        <v>2460446</v>
      </c>
      <c r="B1300" s="3">
        <v>44909</v>
      </c>
      <c r="C1300" s="11">
        <v>0.5</v>
      </c>
      <c r="D1300" t="s">
        <v>30</v>
      </c>
      <c r="E1300" t="s">
        <v>20</v>
      </c>
      <c r="F1300" s="8" t="s">
        <v>2715</v>
      </c>
      <c r="G1300" s="8" t="s">
        <v>2716</v>
      </c>
      <c r="H1300" s="1" t="s">
        <v>34949</v>
      </c>
    </row>
    <row r="1301" spans="1:8" x14ac:dyDescent="0.3">
      <c r="A1301" s="16">
        <v>2460458</v>
      </c>
      <c r="B1301" s="3">
        <v>44909</v>
      </c>
      <c r="C1301" s="11">
        <v>0.5131944444444444</v>
      </c>
      <c r="D1301" t="s">
        <v>5</v>
      </c>
      <c r="E1301" t="s">
        <v>103</v>
      </c>
      <c r="F1301" s="8" t="s">
        <v>2717</v>
      </c>
      <c r="G1301" s="8" t="s">
        <v>2718</v>
      </c>
      <c r="H1301" s="1" t="s">
        <v>34949</v>
      </c>
    </row>
    <row r="1302" spans="1:8" x14ac:dyDescent="0.3">
      <c r="A1302" s="16">
        <v>2460483</v>
      </c>
      <c r="B1302" s="3">
        <v>44909</v>
      </c>
      <c r="C1302" s="11">
        <v>0.55555555555555558</v>
      </c>
      <c r="D1302" t="s">
        <v>5</v>
      </c>
      <c r="E1302" t="s">
        <v>42</v>
      </c>
      <c r="F1302" s="8" t="s">
        <v>2719</v>
      </c>
      <c r="G1302" s="8" t="s">
        <v>2720</v>
      </c>
      <c r="H1302" s="1" t="s">
        <v>34949</v>
      </c>
    </row>
    <row r="1303" spans="1:8" x14ac:dyDescent="0.3">
      <c r="A1303" s="16">
        <v>2460505</v>
      </c>
      <c r="B1303" s="3">
        <v>44909</v>
      </c>
      <c r="C1303" s="11">
        <v>0.62777777777777777</v>
      </c>
      <c r="D1303" t="s">
        <v>30</v>
      </c>
      <c r="E1303" t="s">
        <v>13</v>
      </c>
      <c r="F1303" s="8" t="s">
        <v>2721</v>
      </c>
      <c r="G1303" s="8" t="s">
        <v>2722</v>
      </c>
      <c r="H1303" s="1" t="s">
        <v>34949</v>
      </c>
    </row>
    <row r="1304" spans="1:8" x14ac:dyDescent="0.3">
      <c r="A1304" s="16">
        <v>2460519</v>
      </c>
      <c r="B1304" s="3">
        <v>44909</v>
      </c>
      <c r="C1304" s="11">
        <v>0.64444444444444449</v>
      </c>
      <c r="D1304" t="s">
        <v>5</v>
      </c>
      <c r="E1304" t="s">
        <v>53</v>
      </c>
      <c r="F1304" s="8" t="s">
        <v>2723</v>
      </c>
      <c r="G1304" s="8" t="s">
        <v>2724</v>
      </c>
      <c r="H1304" s="1" t="s">
        <v>34949</v>
      </c>
    </row>
    <row r="1305" spans="1:8" x14ac:dyDescent="0.3">
      <c r="A1305" s="16">
        <v>2460534</v>
      </c>
      <c r="B1305" s="3">
        <v>44909</v>
      </c>
      <c r="C1305" s="11">
        <v>0.65763888888888888</v>
      </c>
      <c r="D1305" t="s">
        <v>5</v>
      </c>
      <c r="E1305" t="s">
        <v>18</v>
      </c>
      <c r="F1305" s="8" t="s">
        <v>2725</v>
      </c>
      <c r="G1305" s="8" t="s">
        <v>2726</v>
      </c>
      <c r="H1305" s="1" t="s">
        <v>34949</v>
      </c>
    </row>
    <row r="1306" spans="1:8" x14ac:dyDescent="0.3">
      <c r="A1306" s="16">
        <v>2460545</v>
      </c>
      <c r="B1306" s="3">
        <v>44909</v>
      </c>
      <c r="C1306" s="11">
        <v>0.6743055555555556</v>
      </c>
      <c r="D1306" t="s">
        <v>30</v>
      </c>
      <c r="E1306" t="s">
        <v>7</v>
      </c>
      <c r="F1306" s="8" t="s">
        <v>2727</v>
      </c>
      <c r="G1306" s="8" t="s">
        <v>2728</v>
      </c>
      <c r="H1306" s="1" t="s">
        <v>34949</v>
      </c>
    </row>
    <row r="1307" spans="1:8" x14ac:dyDescent="0.3">
      <c r="A1307" s="16">
        <v>2460564</v>
      </c>
      <c r="B1307" s="3">
        <v>44909</v>
      </c>
      <c r="C1307" s="11">
        <v>0.65138888888888891</v>
      </c>
      <c r="D1307" t="s">
        <v>30</v>
      </c>
      <c r="E1307" t="s">
        <v>17</v>
      </c>
      <c r="F1307" s="8" t="s">
        <v>2729</v>
      </c>
      <c r="G1307" s="8" t="s">
        <v>2730</v>
      </c>
      <c r="H1307" s="1" t="s">
        <v>34949</v>
      </c>
    </row>
    <row r="1308" spans="1:8" x14ac:dyDescent="0.3">
      <c r="A1308" s="16">
        <v>2460570</v>
      </c>
      <c r="B1308" s="3">
        <v>44909</v>
      </c>
      <c r="C1308" s="11">
        <v>0.66180555555555554</v>
      </c>
      <c r="D1308" t="s">
        <v>30</v>
      </c>
      <c r="E1308" t="s">
        <v>24</v>
      </c>
      <c r="F1308" s="8" t="s">
        <v>2731</v>
      </c>
      <c r="G1308" s="8" t="s">
        <v>2732</v>
      </c>
      <c r="H1308" s="1" t="s">
        <v>34949</v>
      </c>
    </row>
    <row r="1309" spans="1:8" x14ac:dyDescent="0.3">
      <c r="A1309" s="16">
        <v>2460575</v>
      </c>
      <c r="B1309" s="3">
        <v>44909</v>
      </c>
      <c r="C1309" s="11">
        <v>0.66597222222222219</v>
      </c>
      <c r="D1309" t="s">
        <v>30</v>
      </c>
      <c r="E1309" t="s">
        <v>46</v>
      </c>
      <c r="F1309" s="8" t="s">
        <v>2733</v>
      </c>
      <c r="G1309" s="8" t="s">
        <v>2734</v>
      </c>
      <c r="H1309" s="1" t="s">
        <v>34949</v>
      </c>
    </row>
    <row r="1310" spans="1:8" x14ac:dyDescent="0.3">
      <c r="A1310" s="16">
        <v>2460577</v>
      </c>
      <c r="B1310" s="3">
        <v>44909</v>
      </c>
      <c r="C1310" s="11">
        <v>0.71250000000000002</v>
      </c>
      <c r="D1310" t="s">
        <v>30</v>
      </c>
      <c r="E1310" t="s">
        <v>7</v>
      </c>
      <c r="F1310" s="8" t="s">
        <v>2735</v>
      </c>
      <c r="G1310" s="8" t="s">
        <v>2736</v>
      </c>
      <c r="H1310" s="1" t="s">
        <v>34949</v>
      </c>
    </row>
    <row r="1311" spans="1:8" x14ac:dyDescent="0.3">
      <c r="A1311" s="16">
        <v>2460589</v>
      </c>
      <c r="B1311" s="3">
        <v>44909</v>
      </c>
      <c r="C1311" s="11">
        <v>0.68263888888888891</v>
      </c>
      <c r="D1311" t="s">
        <v>30</v>
      </c>
      <c r="E1311" t="s">
        <v>20</v>
      </c>
      <c r="F1311" s="8" t="s">
        <v>2737</v>
      </c>
      <c r="G1311" s="8" t="s">
        <v>2738</v>
      </c>
      <c r="H1311" s="1" t="s">
        <v>34949</v>
      </c>
    </row>
    <row r="1312" spans="1:8" x14ac:dyDescent="0.3">
      <c r="A1312" s="16">
        <v>2460596</v>
      </c>
      <c r="B1312" s="3">
        <v>44909</v>
      </c>
      <c r="C1312" s="11">
        <v>0.7368055555555556</v>
      </c>
      <c r="D1312" t="s">
        <v>30</v>
      </c>
      <c r="E1312" t="s">
        <v>13</v>
      </c>
      <c r="F1312" s="8" t="s">
        <v>2739</v>
      </c>
      <c r="G1312" s="8" t="s">
        <v>2740</v>
      </c>
      <c r="H1312" s="1" t="s">
        <v>34949</v>
      </c>
    </row>
    <row r="1313" spans="1:8" x14ac:dyDescent="0.3">
      <c r="A1313" s="16">
        <v>2460603</v>
      </c>
      <c r="B1313" s="3">
        <v>44909</v>
      </c>
      <c r="C1313" s="11">
        <v>0.70277777777777783</v>
      </c>
      <c r="D1313" t="s">
        <v>30</v>
      </c>
      <c r="E1313" t="s">
        <v>7</v>
      </c>
      <c r="F1313" s="8" t="s">
        <v>118</v>
      </c>
      <c r="G1313" s="8" t="s">
        <v>118</v>
      </c>
      <c r="H1313" s="1" t="s">
        <v>34949</v>
      </c>
    </row>
    <row r="1314" spans="1:8" x14ac:dyDescent="0.3">
      <c r="A1314" s="16">
        <v>2460664</v>
      </c>
      <c r="B1314" s="3">
        <v>44909</v>
      </c>
      <c r="C1314" s="11">
        <v>0.81736111111111109</v>
      </c>
      <c r="D1314" t="s">
        <v>5</v>
      </c>
      <c r="E1314" t="s">
        <v>18</v>
      </c>
      <c r="F1314" s="8" t="s">
        <v>2741</v>
      </c>
      <c r="G1314" s="8" t="s">
        <v>2742</v>
      </c>
      <c r="H1314" s="1" t="s">
        <v>34949</v>
      </c>
    </row>
    <row r="1315" spans="1:8" x14ac:dyDescent="0.3">
      <c r="A1315" s="16">
        <v>2460683</v>
      </c>
      <c r="B1315" s="3">
        <v>44909</v>
      </c>
      <c r="C1315" s="11">
        <v>0.83124999999999993</v>
      </c>
      <c r="D1315" t="s">
        <v>30</v>
      </c>
      <c r="E1315" t="s">
        <v>7</v>
      </c>
      <c r="F1315" s="8" t="s">
        <v>2743</v>
      </c>
      <c r="G1315" s="8" t="s">
        <v>2744</v>
      </c>
      <c r="H1315" s="1" t="s">
        <v>34949</v>
      </c>
    </row>
    <row r="1316" spans="1:8" x14ac:dyDescent="0.3">
      <c r="A1316" s="16">
        <v>2460689</v>
      </c>
      <c r="B1316" s="3">
        <v>44909</v>
      </c>
      <c r="C1316" s="11">
        <v>0.83611111111111114</v>
      </c>
      <c r="D1316" t="s">
        <v>5</v>
      </c>
      <c r="E1316" t="s">
        <v>103</v>
      </c>
      <c r="F1316" s="8" t="s">
        <v>2745</v>
      </c>
      <c r="G1316" s="8" t="s">
        <v>2746</v>
      </c>
      <c r="H1316" s="1" t="s">
        <v>34949</v>
      </c>
    </row>
    <row r="1317" spans="1:8" x14ac:dyDescent="0.3">
      <c r="A1317" s="16">
        <v>2460701</v>
      </c>
      <c r="B1317" s="3">
        <v>44909</v>
      </c>
      <c r="C1317" s="11">
        <v>0.80625000000000002</v>
      </c>
      <c r="D1317" t="s">
        <v>30</v>
      </c>
      <c r="E1317" t="s">
        <v>54</v>
      </c>
      <c r="F1317" s="8" t="s">
        <v>118</v>
      </c>
      <c r="G1317" s="8" t="s">
        <v>118</v>
      </c>
      <c r="H1317" s="1" t="s">
        <v>34949</v>
      </c>
    </row>
    <row r="1318" spans="1:8" x14ac:dyDescent="0.3">
      <c r="A1318" s="16">
        <v>2460707</v>
      </c>
      <c r="B1318" s="3">
        <v>44909</v>
      </c>
      <c r="C1318" s="11">
        <v>0.85416666666666663</v>
      </c>
      <c r="D1318" t="s">
        <v>30</v>
      </c>
      <c r="E1318" t="s">
        <v>96</v>
      </c>
      <c r="F1318" s="8" t="s">
        <v>2747</v>
      </c>
      <c r="G1318" s="8" t="s">
        <v>2748</v>
      </c>
      <c r="H1318" s="1" t="s">
        <v>34949</v>
      </c>
    </row>
    <row r="1319" spans="1:8" x14ac:dyDescent="0.3">
      <c r="A1319" s="16">
        <v>2460714</v>
      </c>
      <c r="B1319" s="3">
        <v>44909</v>
      </c>
      <c r="C1319" s="11">
        <v>0.82152777777777775</v>
      </c>
      <c r="D1319" t="s">
        <v>30</v>
      </c>
      <c r="E1319" t="s">
        <v>61</v>
      </c>
      <c r="F1319" s="8" t="s">
        <v>2749</v>
      </c>
      <c r="G1319" s="8" t="s">
        <v>2750</v>
      </c>
      <c r="H1319" s="1" t="s">
        <v>34949</v>
      </c>
    </row>
    <row r="1320" spans="1:8" x14ac:dyDescent="0.3">
      <c r="A1320" s="16">
        <v>2460716</v>
      </c>
      <c r="B1320" s="3">
        <v>44909</v>
      </c>
      <c r="C1320" s="11">
        <v>0.86388888888888893</v>
      </c>
      <c r="D1320" t="s">
        <v>30</v>
      </c>
      <c r="E1320" t="s">
        <v>7</v>
      </c>
      <c r="F1320" s="8" t="s">
        <v>2751</v>
      </c>
      <c r="G1320" s="8" t="s">
        <v>2752</v>
      </c>
      <c r="H1320" s="1" t="s">
        <v>34949</v>
      </c>
    </row>
    <row r="1321" spans="1:8" x14ac:dyDescent="0.3">
      <c r="A1321" s="16">
        <v>2460736</v>
      </c>
      <c r="B1321" s="3">
        <v>44909</v>
      </c>
      <c r="C1321" s="11">
        <v>0.8847222222222223</v>
      </c>
      <c r="D1321" t="s">
        <v>30</v>
      </c>
      <c r="E1321" t="s">
        <v>7</v>
      </c>
      <c r="F1321" s="8" t="s">
        <v>2753</v>
      </c>
      <c r="G1321" s="8" t="s">
        <v>2754</v>
      </c>
      <c r="H1321" s="1" t="s">
        <v>34949</v>
      </c>
    </row>
    <row r="1322" spans="1:8" x14ac:dyDescent="0.3">
      <c r="A1322" s="16">
        <v>2460752</v>
      </c>
      <c r="B1322" s="3">
        <v>44909</v>
      </c>
      <c r="C1322" s="11">
        <v>0.90069444444444446</v>
      </c>
      <c r="D1322" t="s">
        <v>30</v>
      </c>
      <c r="E1322" t="s">
        <v>7</v>
      </c>
      <c r="F1322" s="8" t="s">
        <v>2755</v>
      </c>
      <c r="G1322" s="8" t="s">
        <v>2756</v>
      </c>
      <c r="H1322" s="1" t="s">
        <v>34949</v>
      </c>
    </row>
    <row r="1323" spans="1:8" x14ac:dyDescent="0.3">
      <c r="A1323" s="16">
        <v>2460753</v>
      </c>
      <c r="B1323" s="3">
        <v>44909</v>
      </c>
      <c r="C1323" s="11">
        <v>0.90138888888888891</v>
      </c>
      <c r="D1323" t="s">
        <v>5</v>
      </c>
      <c r="E1323" t="s">
        <v>12</v>
      </c>
      <c r="F1323" s="8" t="s">
        <v>2757</v>
      </c>
      <c r="G1323" s="8" t="s">
        <v>2758</v>
      </c>
      <c r="H1323" s="1" t="s">
        <v>34949</v>
      </c>
    </row>
    <row r="1324" spans="1:8" x14ac:dyDescent="0.3">
      <c r="A1324" s="16">
        <v>2460755</v>
      </c>
      <c r="B1324" s="3">
        <v>44909</v>
      </c>
      <c r="C1324" s="11">
        <v>0.90555555555555556</v>
      </c>
      <c r="D1324" t="s">
        <v>30</v>
      </c>
      <c r="E1324" t="s">
        <v>96</v>
      </c>
      <c r="F1324" s="8" t="s">
        <v>2759</v>
      </c>
      <c r="G1324" s="8" t="s">
        <v>2760</v>
      </c>
      <c r="H1324" s="1" t="s">
        <v>34949</v>
      </c>
    </row>
    <row r="1325" spans="1:8" x14ac:dyDescent="0.3">
      <c r="A1325" s="16">
        <v>2460762</v>
      </c>
      <c r="B1325" s="3">
        <v>44909</v>
      </c>
      <c r="C1325" s="11">
        <v>0.92083333333333339</v>
      </c>
      <c r="D1325" t="s">
        <v>30</v>
      </c>
      <c r="E1325" t="s">
        <v>23</v>
      </c>
      <c r="F1325" s="8" t="s">
        <v>2761</v>
      </c>
      <c r="G1325" s="8" t="s">
        <v>2762</v>
      </c>
      <c r="H1325" s="1" t="s">
        <v>34949</v>
      </c>
    </row>
    <row r="1326" spans="1:8" x14ac:dyDescent="0.3">
      <c r="A1326" s="16">
        <v>2460799</v>
      </c>
      <c r="B1326" s="3">
        <v>44909</v>
      </c>
      <c r="C1326" s="11">
        <v>0.97430555555555554</v>
      </c>
      <c r="D1326" t="s">
        <v>5</v>
      </c>
      <c r="E1326" t="s">
        <v>35</v>
      </c>
      <c r="F1326" s="8" t="s">
        <v>2763</v>
      </c>
      <c r="G1326" s="8" t="s">
        <v>2764</v>
      </c>
      <c r="H1326" s="1" t="s">
        <v>34949</v>
      </c>
    </row>
    <row r="1327" spans="1:8" x14ac:dyDescent="0.3">
      <c r="A1327" s="16">
        <v>2460810</v>
      </c>
      <c r="B1327" s="3">
        <v>44909</v>
      </c>
      <c r="C1327" s="11">
        <v>0.94444444444444453</v>
      </c>
      <c r="D1327" t="s">
        <v>30</v>
      </c>
      <c r="E1327" t="s">
        <v>22</v>
      </c>
      <c r="F1327" s="8" t="s">
        <v>2765</v>
      </c>
      <c r="G1327" s="8" t="s">
        <v>2766</v>
      </c>
      <c r="H1327" s="1" t="s">
        <v>34949</v>
      </c>
    </row>
    <row r="1328" spans="1:8" x14ac:dyDescent="0.3">
      <c r="A1328" s="16">
        <v>2460824</v>
      </c>
      <c r="B1328" s="3">
        <v>44910</v>
      </c>
      <c r="C1328" s="11">
        <v>2.1527777777777781E-2</v>
      </c>
      <c r="D1328" t="s">
        <v>30</v>
      </c>
      <c r="E1328" t="s">
        <v>73</v>
      </c>
      <c r="F1328" s="8" t="s">
        <v>2767</v>
      </c>
      <c r="G1328" s="8" t="s">
        <v>2768</v>
      </c>
      <c r="H1328" s="1" t="s">
        <v>34949</v>
      </c>
    </row>
    <row r="1329" spans="1:8" x14ac:dyDescent="0.3">
      <c r="A1329" s="16">
        <v>2460842</v>
      </c>
      <c r="B1329" s="3">
        <v>44910</v>
      </c>
      <c r="C1329" s="11">
        <v>5.1388888888888894E-2</v>
      </c>
      <c r="D1329" t="s">
        <v>30</v>
      </c>
      <c r="E1329" t="s">
        <v>7</v>
      </c>
      <c r="F1329" s="8" t="s">
        <v>2769</v>
      </c>
      <c r="G1329" s="8" t="s">
        <v>2770</v>
      </c>
      <c r="H1329" s="1" t="s">
        <v>34949</v>
      </c>
    </row>
    <row r="1330" spans="1:8" x14ac:dyDescent="0.3">
      <c r="A1330" s="16">
        <v>2460844</v>
      </c>
      <c r="B1330" s="3">
        <v>44910</v>
      </c>
      <c r="C1330" s="11">
        <v>5.4166666666666669E-2</v>
      </c>
      <c r="D1330" t="s">
        <v>30</v>
      </c>
      <c r="E1330" t="s">
        <v>13</v>
      </c>
      <c r="F1330" s="8" t="s">
        <v>2771</v>
      </c>
      <c r="G1330" s="8" t="s">
        <v>2772</v>
      </c>
      <c r="H1330" s="1" t="s">
        <v>34949</v>
      </c>
    </row>
    <row r="1331" spans="1:8" x14ac:dyDescent="0.3">
      <c r="A1331" s="16">
        <v>2460869</v>
      </c>
      <c r="B1331" s="3">
        <v>44910</v>
      </c>
      <c r="C1331" s="11">
        <v>9.5138888888888884E-2</v>
      </c>
      <c r="D1331" t="s">
        <v>30</v>
      </c>
      <c r="E1331" t="s">
        <v>28</v>
      </c>
      <c r="F1331" s="8" t="s">
        <v>2773</v>
      </c>
      <c r="G1331" s="8" t="s">
        <v>2774</v>
      </c>
      <c r="H1331" s="1" t="s">
        <v>34949</v>
      </c>
    </row>
    <row r="1332" spans="1:8" x14ac:dyDescent="0.3">
      <c r="A1332" s="16">
        <v>2460881</v>
      </c>
      <c r="B1332" s="3">
        <v>44910</v>
      </c>
      <c r="C1332" s="11">
        <v>0.12013888888888889</v>
      </c>
      <c r="D1332" t="s">
        <v>30</v>
      </c>
      <c r="E1332" t="s">
        <v>34</v>
      </c>
      <c r="F1332" s="8" t="s">
        <v>2775</v>
      </c>
      <c r="G1332" s="8" t="s">
        <v>2776</v>
      </c>
      <c r="H1332" s="1" t="s">
        <v>34949</v>
      </c>
    </row>
    <row r="1333" spans="1:8" x14ac:dyDescent="0.3">
      <c r="A1333" s="16">
        <v>2460883</v>
      </c>
      <c r="B1333" s="3">
        <v>44910</v>
      </c>
      <c r="C1333" s="11">
        <v>7.9166666666666663E-2</v>
      </c>
      <c r="D1333" t="s">
        <v>5</v>
      </c>
      <c r="E1333" t="s">
        <v>105</v>
      </c>
      <c r="F1333" s="8" t="s">
        <v>2777</v>
      </c>
      <c r="G1333" s="8" t="s">
        <v>2778</v>
      </c>
      <c r="H1333" s="1" t="s">
        <v>34949</v>
      </c>
    </row>
    <row r="1334" spans="1:8" x14ac:dyDescent="0.3">
      <c r="A1334" s="16">
        <v>2460889</v>
      </c>
      <c r="B1334" s="3">
        <v>44910</v>
      </c>
      <c r="C1334" s="11">
        <v>0.1361111111111111</v>
      </c>
      <c r="D1334" t="s">
        <v>30</v>
      </c>
      <c r="E1334" t="s">
        <v>14</v>
      </c>
      <c r="F1334" s="8" t="s">
        <v>2779</v>
      </c>
      <c r="G1334" s="8" t="s">
        <v>2780</v>
      </c>
      <c r="H1334" s="1" t="s">
        <v>34949</v>
      </c>
    </row>
    <row r="1335" spans="1:8" x14ac:dyDescent="0.3">
      <c r="A1335" s="16">
        <v>2460920</v>
      </c>
      <c r="B1335" s="3">
        <v>44910</v>
      </c>
      <c r="C1335" s="11">
        <v>0.27499999999999997</v>
      </c>
      <c r="D1335" t="s">
        <v>5</v>
      </c>
      <c r="E1335" t="s">
        <v>6</v>
      </c>
      <c r="F1335" s="8" t="s">
        <v>2781</v>
      </c>
      <c r="G1335" s="8" t="s">
        <v>2782</v>
      </c>
      <c r="H1335" s="1" t="s">
        <v>34949</v>
      </c>
    </row>
    <row r="1336" spans="1:8" x14ac:dyDescent="0.3">
      <c r="A1336" s="16">
        <v>2460958</v>
      </c>
      <c r="B1336" s="3">
        <v>44910</v>
      </c>
      <c r="C1336" s="11">
        <v>0.36736111111111108</v>
      </c>
      <c r="D1336" t="s">
        <v>5</v>
      </c>
      <c r="E1336" t="s">
        <v>16</v>
      </c>
      <c r="F1336" s="8" t="s">
        <v>2783</v>
      </c>
      <c r="G1336" s="8" t="s">
        <v>2784</v>
      </c>
      <c r="H1336" s="1" t="s">
        <v>34949</v>
      </c>
    </row>
    <row r="1337" spans="1:8" x14ac:dyDescent="0.3">
      <c r="A1337" s="16">
        <v>2460974</v>
      </c>
      <c r="B1337" s="3">
        <v>44910</v>
      </c>
      <c r="C1337" s="11">
        <v>0.40902777777777777</v>
      </c>
      <c r="D1337" t="s">
        <v>5</v>
      </c>
      <c r="E1337" t="s">
        <v>16</v>
      </c>
      <c r="F1337" s="8" t="s">
        <v>2785</v>
      </c>
      <c r="G1337" s="8" t="s">
        <v>2786</v>
      </c>
      <c r="H1337" s="1" t="s">
        <v>34949</v>
      </c>
    </row>
    <row r="1338" spans="1:8" x14ac:dyDescent="0.3">
      <c r="A1338" s="16">
        <v>2460978</v>
      </c>
      <c r="B1338" s="3">
        <v>44910</v>
      </c>
      <c r="C1338" s="11">
        <v>0.41666666666666669</v>
      </c>
      <c r="D1338" t="s">
        <v>30</v>
      </c>
      <c r="E1338" t="s">
        <v>7</v>
      </c>
      <c r="F1338" s="8" t="s">
        <v>2787</v>
      </c>
      <c r="G1338" s="8" t="s">
        <v>2788</v>
      </c>
      <c r="H1338" s="1" t="s">
        <v>34949</v>
      </c>
    </row>
    <row r="1339" spans="1:8" x14ac:dyDescent="0.3">
      <c r="A1339" s="16">
        <v>2461012</v>
      </c>
      <c r="B1339" s="3">
        <v>44910</v>
      </c>
      <c r="C1339" s="11">
        <v>0.48333333333333334</v>
      </c>
      <c r="D1339" t="s">
        <v>30</v>
      </c>
      <c r="E1339" t="s">
        <v>7</v>
      </c>
      <c r="F1339" s="8" t="s">
        <v>2789</v>
      </c>
      <c r="G1339" s="8" t="s">
        <v>2790</v>
      </c>
      <c r="H1339" s="1" t="s">
        <v>34949</v>
      </c>
    </row>
    <row r="1340" spans="1:8" x14ac:dyDescent="0.3">
      <c r="A1340" s="16">
        <v>2461016</v>
      </c>
      <c r="B1340" s="3">
        <v>44910</v>
      </c>
      <c r="C1340" s="11">
        <v>0.49444444444444446</v>
      </c>
      <c r="D1340" t="s">
        <v>30</v>
      </c>
      <c r="E1340" t="s">
        <v>13</v>
      </c>
      <c r="F1340" s="8" t="s">
        <v>118</v>
      </c>
      <c r="G1340" s="8" t="s">
        <v>118</v>
      </c>
      <c r="H1340" s="1" t="s">
        <v>34949</v>
      </c>
    </row>
    <row r="1341" spans="1:8" x14ac:dyDescent="0.3">
      <c r="A1341" s="16">
        <v>2461022</v>
      </c>
      <c r="B1341" s="3">
        <v>44910</v>
      </c>
      <c r="C1341" s="11">
        <v>0.50277777777777777</v>
      </c>
      <c r="D1341" t="s">
        <v>30</v>
      </c>
      <c r="E1341" t="s">
        <v>7</v>
      </c>
      <c r="F1341" s="8" t="s">
        <v>2791</v>
      </c>
      <c r="G1341" s="8" t="s">
        <v>2792</v>
      </c>
      <c r="H1341" s="1" t="s">
        <v>34949</v>
      </c>
    </row>
    <row r="1342" spans="1:8" x14ac:dyDescent="0.3">
      <c r="A1342" s="16">
        <v>2461040</v>
      </c>
      <c r="B1342" s="3">
        <v>44910</v>
      </c>
      <c r="C1342" s="11">
        <v>0.53125</v>
      </c>
      <c r="D1342" t="s">
        <v>5</v>
      </c>
      <c r="E1342" t="s">
        <v>16</v>
      </c>
      <c r="F1342" s="8" t="s">
        <v>2793</v>
      </c>
      <c r="G1342" s="8" t="s">
        <v>2794</v>
      </c>
      <c r="H1342" s="1" t="s">
        <v>34949</v>
      </c>
    </row>
    <row r="1343" spans="1:8" x14ac:dyDescent="0.3">
      <c r="A1343" s="16">
        <v>2461041</v>
      </c>
      <c r="B1343" s="3">
        <v>44910</v>
      </c>
      <c r="C1343" s="11">
        <v>0.53194444444444444</v>
      </c>
      <c r="D1343" t="s">
        <v>5</v>
      </c>
      <c r="E1343" t="s">
        <v>12</v>
      </c>
      <c r="F1343" s="8" t="s">
        <v>2795</v>
      </c>
      <c r="G1343" s="8" t="s">
        <v>2796</v>
      </c>
      <c r="H1343" s="1" t="s">
        <v>34949</v>
      </c>
    </row>
    <row r="1344" spans="1:8" x14ac:dyDescent="0.3">
      <c r="A1344" s="16">
        <v>2461061</v>
      </c>
      <c r="B1344" s="3">
        <v>44910</v>
      </c>
      <c r="C1344" s="11">
        <v>0.56041666666666667</v>
      </c>
      <c r="D1344" t="s">
        <v>5</v>
      </c>
      <c r="E1344" t="s">
        <v>16</v>
      </c>
      <c r="F1344" s="8" t="s">
        <v>2797</v>
      </c>
      <c r="G1344" s="8" t="s">
        <v>2798</v>
      </c>
      <c r="H1344" s="1" t="s">
        <v>34949</v>
      </c>
    </row>
    <row r="1345" spans="1:8" x14ac:dyDescent="0.3">
      <c r="A1345" s="16">
        <v>2461113</v>
      </c>
      <c r="B1345" s="3">
        <v>44910</v>
      </c>
      <c r="C1345" s="11">
        <v>0.6</v>
      </c>
      <c r="D1345" t="s">
        <v>5</v>
      </c>
      <c r="E1345" t="s">
        <v>37</v>
      </c>
      <c r="F1345" s="8" t="s">
        <v>2799</v>
      </c>
      <c r="G1345" s="8" t="s">
        <v>2800</v>
      </c>
      <c r="H1345" s="1" t="s">
        <v>34949</v>
      </c>
    </row>
    <row r="1346" spans="1:8" x14ac:dyDescent="0.3">
      <c r="A1346" s="16">
        <v>2461125</v>
      </c>
      <c r="B1346" s="3">
        <v>44910</v>
      </c>
      <c r="C1346" s="11">
        <v>0.65555555555555556</v>
      </c>
      <c r="D1346" t="s">
        <v>30</v>
      </c>
      <c r="E1346" t="s">
        <v>13</v>
      </c>
      <c r="F1346" s="8" t="s">
        <v>2801</v>
      </c>
      <c r="G1346" s="8" t="s">
        <v>2802</v>
      </c>
      <c r="H1346" s="1" t="s">
        <v>34949</v>
      </c>
    </row>
    <row r="1347" spans="1:8" x14ac:dyDescent="0.3">
      <c r="A1347" s="16">
        <v>2461134</v>
      </c>
      <c r="B1347" s="3">
        <v>44910</v>
      </c>
      <c r="C1347" s="11">
        <v>0.62361111111111112</v>
      </c>
      <c r="D1347" t="s">
        <v>5</v>
      </c>
      <c r="E1347" t="s">
        <v>1089</v>
      </c>
      <c r="F1347" s="8" t="s">
        <v>2803</v>
      </c>
      <c r="G1347" s="8" t="s">
        <v>2804</v>
      </c>
      <c r="H1347" s="1" t="s">
        <v>34949</v>
      </c>
    </row>
    <row r="1348" spans="1:8" x14ac:dyDescent="0.3">
      <c r="A1348" s="16">
        <v>2461135</v>
      </c>
      <c r="B1348" s="3">
        <v>44910</v>
      </c>
      <c r="C1348" s="11">
        <v>0.66597222222222219</v>
      </c>
      <c r="D1348" t="s">
        <v>30</v>
      </c>
      <c r="E1348" t="s">
        <v>20</v>
      </c>
      <c r="F1348" s="8" t="s">
        <v>2805</v>
      </c>
      <c r="G1348" s="8" t="s">
        <v>2806</v>
      </c>
      <c r="H1348" s="1" t="s">
        <v>34949</v>
      </c>
    </row>
    <row r="1349" spans="1:8" x14ac:dyDescent="0.3">
      <c r="A1349" s="16">
        <v>2461146</v>
      </c>
      <c r="B1349" s="3">
        <v>44910</v>
      </c>
      <c r="C1349" s="11">
        <v>0.68263888888888891</v>
      </c>
      <c r="D1349" t="s">
        <v>30</v>
      </c>
      <c r="E1349" t="s">
        <v>70</v>
      </c>
      <c r="F1349" s="8" t="s">
        <v>2807</v>
      </c>
      <c r="G1349" s="8" t="s">
        <v>2808</v>
      </c>
      <c r="H1349" s="1" t="s">
        <v>34949</v>
      </c>
    </row>
    <row r="1350" spans="1:8" x14ac:dyDescent="0.3">
      <c r="A1350" s="16">
        <v>2461160</v>
      </c>
      <c r="B1350" s="3">
        <v>44910</v>
      </c>
      <c r="C1350" s="11">
        <v>0.65416666666666667</v>
      </c>
      <c r="D1350" t="s">
        <v>30</v>
      </c>
      <c r="E1350" t="s">
        <v>22</v>
      </c>
      <c r="F1350" s="8" t="s">
        <v>2809</v>
      </c>
      <c r="G1350" s="8" t="s">
        <v>2810</v>
      </c>
      <c r="H1350" s="1" t="s">
        <v>34949</v>
      </c>
    </row>
    <row r="1351" spans="1:8" x14ac:dyDescent="0.3">
      <c r="A1351" s="16">
        <v>2461175</v>
      </c>
      <c r="B1351" s="3">
        <v>44910</v>
      </c>
      <c r="C1351" s="11">
        <v>0.71805555555555556</v>
      </c>
      <c r="D1351" t="s">
        <v>30</v>
      </c>
      <c r="E1351" t="s">
        <v>7</v>
      </c>
      <c r="F1351" s="8" t="s">
        <v>2811</v>
      </c>
      <c r="G1351" s="8" t="s">
        <v>2812</v>
      </c>
      <c r="H1351" s="1" t="s">
        <v>34949</v>
      </c>
    </row>
    <row r="1352" spans="1:8" x14ac:dyDescent="0.3">
      <c r="A1352" s="16">
        <v>2461209</v>
      </c>
      <c r="B1352" s="3">
        <v>44910</v>
      </c>
      <c r="C1352" s="11">
        <v>0.72986111111111107</v>
      </c>
      <c r="D1352" t="s">
        <v>5</v>
      </c>
      <c r="E1352" t="s">
        <v>12</v>
      </c>
      <c r="F1352" s="8" t="s">
        <v>2813</v>
      </c>
      <c r="G1352" s="8" t="s">
        <v>2814</v>
      </c>
      <c r="H1352" s="1" t="s">
        <v>34949</v>
      </c>
    </row>
    <row r="1353" spans="1:8" x14ac:dyDescent="0.3">
      <c r="A1353" s="16">
        <v>2461214</v>
      </c>
      <c r="B1353" s="3">
        <v>44910</v>
      </c>
      <c r="C1353" s="11">
        <v>0.77638888888888891</v>
      </c>
      <c r="D1353" t="s">
        <v>30</v>
      </c>
      <c r="E1353" t="s">
        <v>7</v>
      </c>
      <c r="F1353" s="8" t="s">
        <v>2815</v>
      </c>
      <c r="G1353" s="8" t="s">
        <v>2816</v>
      </c>
      <c r="H1353" s="1" t="s">
        <v>34949</v>
      </c>
    </row>
    <row r="1354" spans="1:8" x14ac:dyDescent="0.3">
      <c r="A1354" s="16">
        <v>2461217</v>
      </c>
      <c r="B1354" s="3">
        <v>44910</v>
      </c>
      <c r="C1354" s="11">
        <v>0.77847222222222223</v>
      </c>
      <c r="D1354" t="s">
        <v>30</v>
      </c>
      <c r="E1354" t="s">
        <v>13</v>
      </c>
      <c r="F1354" s="8" t="s">
        <v>2817</v>
      </c>
      <c r="G1354" s="8" t="s">
        <v>2818</v>
      </c>
      <c r="H1354" s="1" t="s">
        <v>34949</v>
      </c>
    </row>
    <row r="1355" spans="1:8" x14ac:dyDescent="0.3">
      <c r="A1355" s="16">
        <v>2461248</v>
      </c>
      <c r="B1355" s="3">
        <v>44910</v>
      </c>
      <c r="C1355" s="11">
        <v>0.81458333333333333</v>
      </c>
      <c r="D1355" t="s">
        <v>5</v>
      </c>
      <c r="E1355" t="s">
        <v>18</v>
      </c>
      <c r="F1355" s="8" t="s">
        <v>2819</v>
      </c>
      <c r="G1355" s="8" t="s">
        <v>2820</v>
      </c>
      <c r="H1355" s="1" t="s">
        <v>34949</v>
      </c>
    </row>
    <row r="1356" spans="1:8" x14ac:dyDescent="0.3">
      <c r="A1356" s="16">
        <v>2461257</v>
      </c>
      <c r="B1356" s="3">
        <v>44910</v>
      </c>
      <c r="C1356" s="11">
        <v>0.81666666666666676</v>
      </c>
      <c r="D1356" t="s">
        <v>5</v>
      </c>
      <c r="E1356" t="s">
        <v>36</v>
      </c>
      <c r="F1356" s="8" t="s">
        <v>2821</v>
      </c>
      <c r="G1356" s="8" t="s">
        <v>2822</v>
      </c>
      <c r="H1356" s="1" t="s">
        <v>34949</v>
      </c>
    </row>
    <row r="1357" spans="1:8" x14ac:dyDescent="0.3">
      <c r="A1357" s="16">
        <v>2461282</v>
      </c>
      <c r="B1357" s="3">
        <v>44910</v>
      </c>
      <c r="C1357" s="11">
        <v>0.83680555555555547</v>
      </c>
      <c r="D1357" t="s">
        <v>5</v>
      </c>
      <c r="E1357" t="s">
        <v>53</v>
      </c>
      <c r="F1357" s="8" t="s">
        <v>2823</v>
      </c>
      <c r="G1357" s="8" t="s">
        <v>2824</v>
      </c>
      <c r="H1357" s="1" t="s">
        <v>34949</v>
      </c>
    </row>
    <row r="1358" spans="1:8" x14ac:dyDescent="0.3">
      <c r="A1358" s="16">
        <v>2461303</v>
      </c>
      <c r="B1358" s="3">
        <v>44910</v>
      </c>
      <c r="C1358" s="11">
        <v>0.8222222222222223</v>
      </c>
      <c r="D1358" t="s">
        <v>30</v>
      </c>
      <c r="E1358" t="s">
        <v>7</v>
      </c>
      <c r="F1358" s="8" t="s">
        <v>2825</v>
      </c>
      <c r="G1358" s="8" t="s">
        <v>2826</v>
      </c>
      <c r="H1358" s="1" t="s">
        <v>34949</v>
      </c>
    </row>
    <row r="1359" spans="1:8" x14ac:dyDescent="0.3">
      <c r="A1359" s="16">
        <v>2461310</v>
      </c>
      <c r="B1359" s="3">
        <v>44910</v>
      </c>
      <c r="C1359" s="11">
        <v>0.87222222222222223</v>
      </c>
      <c r="D1359" t="s">
        <v>5</v>
      </c>
      <c r="E1359" t="s">
        <v>103</v>
      </c>
      <c r="F1359" s="8" t="s">
        <v>2827</v>
      </c>
      <c r="G1359" s="8" t="s">
        <v>2828</v>
      </c>
      <c r="H1359" s="1" t="s">
        <v>34949</v>
      </c>
    </row>
    <row r="1360" spans="1:8" x14ac:dyDescent="0.3">
      <c r="A1360" s="16">
        <v>2461321</v>
      </c>
      <c r="B1360" s="3">
        <v>44910</v>
      </c>
      <c r="C1360" s="11">
        <v>0.88055555555555554</v>
      </c>
      <c r="D1360" t="s">
        <v>30</v>
      </c>
      <c r="E1360" t="s">
        <v>20</v>
      </c>
      <c r="F1360" s="8" t="s">
        <v>2829</v>
      </c>
      <c r="G1360" s="8" t="s">
        <v>2830</v>
      </c>
      <c r="H1360" s="1" t="s">
        <v>34949</v>
      </c>
    </row>
    <row r="1361" spans="1:8" x14ac:dyDescent="0.3">
      <c r="A1361" s="16">
        <v>2461328</v>
      </c>
      <c r="B1361" s="3">
        <v>44910</v>
      </c>
      <c r="C1361" s="11">
        <v>0.84930555555555554</v>
      </c>
      <c r="D1361" t="s">
        <v>30</v>
      </c>
      <c r="E1361" t="s">
        <v>22</v>
      </c>
      <c r="F1361" s="8" t="s">
        <v>2831</v>
      </c>
      <c r="G1361" s="8" t="s">
        <v>2832</v>
      </c>
      <c r="H1361" s="1" t="s">
        <v>34949</v>
      </c>
    </row>
    <row r="1362" spans="1:8" x14ac:dyDescent="0.3">
      <c r="A1362" s="16">
        <v>2461354</v>
      </c>
      <c r="B1362" s="3">
        <v>44910</v>
      </c>
      <c r="C1362" s="11">
        <v>0.92499999999999993</v>
      </c>
      <c r="D1362" t="s">
        <v>30</v>
      </c>
      <c r="E1362" t="s">
        <v>14</v>
      </c>
      <c r="F1362" s="8" t="s">
        <v>2833</v>
      </c>
      <c r="G1362" s="8" t="s">
        <v>2834</v>
      </c>
      <c r="H1362" s="1" t="s">
        <v>34949</v>
      </c>
    </row>
    <row r="1363" spans="1:8" x14ac:dyDescent="0.3">
      <c r="A1363" s="16">
        <v>2461375</v>
      </c>
      <c r="B1363" s="3">
        <v>44910</v>
      </c>
      <c r="C1363" s="11">
        <v>0.94444444444444453</v>
      </c>
      <c r="D1363" t="s">
        <v>30</v>
      </c>
      <c r="E1363" t="s">
        <v>7</v>
      </c>
      <c r="F1363" s="8" t="s">
        <v>118</v>
      </c>
      <c r="G1363" s="8" t="s">
        <v>118</v>
      </c>
      <c r="H1363" s="1" t="s">
        <v>34949</v>
      </c>
    </row>
    <row r="1364" spans="1:8" x14ac:dyDescent="0.3">
      <c r="A1364" s="16">
        <v>2461380</v>
      </c>
      <c r="B1364" s="3">
        <v>44910</v>
      </c>
      <c r="C1364" s="11">
        <v>0.95833333333333337</v>
      </c>
      <c r="D1364" t="s">
        <v>30</v>
      </c>
      <c r="E1364" t="s">
        <v>14</v>
      </c>
      <c r="F1364" s="8" t="s">
        <v>2835</v>
      </c>
      <c r="G1364" s="8" t="s">
        <v>2836</v>
      </c>
      <c r="H1364" s="1" t="s">
        <v>34949</v>
      </c>
    </row>
    <row r="1365" spans="1:8" x14ac:dyDescent="0.3">
      <c r="A1365" s="16">
        <v>2461396</v>
      </c>
      <c r="B1365" s="3">
        <v>44910</v>
      </c>
      <c r="C1365" s="11">
        <v>0.93194444444444446</v>
      </c>
      <c r="D1365" t="s">
        <v>30</v>
      </c>
      <c r="E1365" t="s">
        <v>14</v>
      </c>
      <c r="F1365" s="8" t="s">
        <v>2837</v>
      </c>
      <c r="G1365" s="8" t="s">
        <v>2838</v>
      </c>
      <c r="H1365" s="1" t="s">
        <v>34949</v>
      </c>
    </row>
    <row r="1366" spans="1:8" x14ac:dyDescent="0.3">
      <c r="A1366" s="16">
        <v>2461409</v>
      </c>
      <c r="B1366" s="3">
        <v>44910</v>
      </c>
      <c r="C1366" s="11">
        <v>0.99236111111111114</v>
      </c>
      <c r="D1366" t="s">
        <v>30</v>
      </c>
      <c r="E1366" t="s">
        <v>7</v>
      </c>
      <c r="F1366" s="8" t="s">
        <v>2839</v>
      </c>
      <c r="G1366" s="8" t="s">
        <v>2840</v>
      </c>
      <c r="H1366" s="1" t="s">
        <v>34949</v>
      </c>
    </row>
    <row r="1367" spans="1:8" x14ac:dyDescent="0.3">
      <c r="A1367" s="16">
        <v>2461451</v>
      </c>
      <c r="B1367" s="3">
        <v>44910</v>
      </c>
      <c r="C1367" s="11">
        <v>0.98125000000000007</v>
      </c>
      <c r="D1367" t="s">
        <v>30</v>
      </c>
      <c r="E1367" t="s">
        <v>22</v>
      </c>
      <c r="F1367" s="8" t="s">
        <v>2845</v>
      </c>
      <c r="G1367" s="8" t="s">
        <v>2846</v>
      </c>
      <c r="H1367" s="1" t="s">
        <v>34949</v>
      </c>
    </row>
    <row r="1368" spans="1:8" x14ac:dyDescent="0.3">
      <c r="A1368" s="16">
        <v>2461420</v>
      </c>
      <c r="B1368" s="3">
        <v>44911</v>
      </c>
      <c r="C1368" s="11">
        <v>0</v>
      </c>
      <c r="D1368" t="s">
        <v>5</v>
      </c>
      <c r="E1368" t="s">
        <v>12</v>
      </c>
      <c r="F1368" s="8" t="s">
        <v>2841</v>
      </c>
      <c r="G1368" s="8" t="s">
        <v>2842</v>
      </c>
      <c r="H1368" s="1" t="s">
        <v>34949</v>
      </c>
    </row>
    <row r="1369" spans="1:8" x14ac:dyDescent="0.3">
      <c r="A1369" s="16">
        <v>2461428</v>
      </c>
      <c r="B1369" s="3">
        <v>44911</v>
      </c>
      <c r="C1369" s="11">
        <v>2.7777777777777779E-3</v>
      </c>
      <c r="D1369" t="s">
        <v>5</v>
      </c>
      <c r="E1369" t="s">
        <v>71</v>
      </c>
      <c r="F1369" s="8" t="s">
        <v>2843</v>
      </c>
      <c r="G1369" s="8" t="s">
        <v>2844</v>
      </c>
      <c r="H1369" s="1" t="s">
        <v>34949</v>
      </c>
    </row>
    <row r="1370" spans="1:8" x14ac:dyDescent="0.3">
      <c r="A1370" s="16">
        <v>2461460</v>
      </c>
      <c r="B1370" s="3">
        <v>44911</v>
      </c>
      <c r="C1370" s="11">
        <v>3.1944444444444449E-2</v>
      </c>
      <c r="D1370" t="s">
        <v>30</v>
      </c>
      <c r="E1370" t="s">
        <v>14</v>
      </c>
      <c r="F1370" s="8" t="s">
        <v>2847</v>
      </c>
      <c r="G1370" s="8" t="s">
        <v>2848</v>
      </c>
      <c r="H1370" s="1" t="s">
        <v>34949</v>
      </c>
    </row>
    <row r="1371" spans="1:8" x14ac:dyDescent="0.3">
      <c r="A1371" s="16">
        <v>2461479</v>
      </c>
      <c r="B1371" s="3">
        <v>44911</v>
      </c>
      <c r="C1371" s="11">
        <v>6.3194444444444442E-2</v>
      </c>
      <c r="D1371" t="s">
        <v>30</v>
      </c>
      <c r="E1371" t="s">
        <v>7</v>
      </c>
      <c r="F1371" s="8" t="s">
        <v>2849</v>
      </c>
      <c r="G1371" s="8" t="s">
        <v>2850</v>
      </c>
      <c r="H1371" s="1" t="s">
        <v>34949</v>
      </c>
    </row>
    <row r="1372" spans="1:8" x14ac:dyDescent="0.3">
      <c r="A1372" s="16">
        <v>2461486</v>
      </c>
      <c r="B1372" s="3">
        <v>44911</v>
      </c>
      <c r="C1372" s="11">
        <v>7.3611111111111113E-2</v>
      </c>
      <c r="D1372" t="s">
        <v>5</v>
      </c>
      <c r="E1372" t="s">
        <v>44</v>
      </c>
      <c r="F1372" s="8" t="s">
        <v>2851</v>
      </c>
      <c r="G1372" s="8" t="s">
        <v>2852</v>
      </c>
      <c r="H1372" s="1" t="s">
        <v>34949</v>
      </c>
    </row>
    <row r="1373" spans="1:8" x14ac:dyDescent="0.3">
      <c r="A1373" s="16">
        <v>2461487</v>
      </c>
      <c r="B1373" s="3">
        <v>44911</v>
      </c>
      <c r="C1373" s="11">
        <v>3.5416666666666666E-2</v>
      </c>
      <c r="D1373" t="s">
        <v>30</v>
      </c>
      <c r="E1373" t="s">
        <v>14</v>
      </c>
      <c r="F1373" s="8" t="s">
        <v>2853</v>
      </c>
      <c r="G1373" s="8" t="s">
        <v>2854</v>
      </c>
      <c r="H1373" s="1" t="s">
        <v>34949</v>
      </c>
    </row>
    <row r="1374" spans="1:8" x14ac:dyDescent="0.3">
      <c r="A1374" s="16">
        <v>2461497</v>
      </c>
      <c r="B1374" s="3">
        <v>44911</v>
      </c>
      <c r="C1374" s="11">
        <v>4.4444444444444446E-2</v>
      </c>
      <c r="D1374" t="s">
        <v>30</v>
      </c>
      <c r="E1374" t="s">
        <v>7</v>
      </c>
      <c r="F1374" s="8" t="s">
        <v>2855</v>
      </c>
      <c r="G1374" s="8" t="s">
        <v>2856</v>
      </c>
      <c r="H1374" s="1" t="s">
        <v>34949</v>
      </c>
    </row>
    <row r="1375" spans="1:8" x14ac:dyDescent="0.3">
      <c r="A1375" s="16">
        <v>2461511</v>
      </c>
      <c r="B1375" s="3">
        <v>44911</v>
      </c>
      <c r="C1375" s="11">
        <v>7.6388888888888895E-2</v>
      </c>
      <c r="D1375" t="s">
        <v>30</v>
      </c>
      <c r="E1375" t="s">
        <v>7</v>
      </c>
      <c r="F1375" s="8" t="s">
        <v>2857</v>
      </c>
      <c r="G1375" s="8" t="s">
        <v>2858</v>
      </c>
      <c r="H1375" s="1" t="s">
        <v>34949</v>
      </c>
    </row>
    <row r="1376" spans="1:8" x14ac:dyDescent="0.3">
      <c r="A1376" s="16">
        <v>2461516</v>
      </c>
      <c r="B1376" s="3">
        <v>44911</v>
      </c>
      <c r="C1376" s="11">
        <v>0.13541666666666666</v>
      </c>
      <c r="D1376" t="s">
        <v>5</v>
      </c>
      <c r="E1376" t="s">
        <v>6</v>
      </c>
      <c r="F1376" s="8" t="s">
        <v>2859</v>
      </c>
      <c r="G1376" s="8" t="s">
        <v>2860</v>
      </c>
      <c r="H1376" s="1" t="s">
        <v>34949</v>
      </c>
    </row>
    <row r="1377" spans="1:8" x14ac:dyDescent="0.3">
      <c r="A1377" s="16">
        <v>2461529</v>
      </c>
      <c r="B1377" s="3">
        <v>44911</v>
      </c>
      <c r="C1377" s="11">
        <v>0.17777777777777778</v>
      </c>
      <c r="D1377" t="s">
        <v>30</v>
      </c>
      <c r="E1377" t="s">
        <v>7</v>
      </c>
      <c r="F1377" s="8" t="s">
        <v>2861</v>
      </c>
      <c r="G1377" s="8" t="s">
        <v>2862</v>
      </c>
      <c r="H1377" s="1" t="s">
        <v>34949</v>
      </c>
    </row>
    <row r="1378" spans="1:8" x14ac:dyDescent="0.3">
      <c r="A1378" s="16">
        <v>2461531</v>
      </c>
      <c r="B1378" s="3">
        <v>44911</v>
      </c>
      <c r="C1378" s="11">
        <v>0.14375000000000002</v>
      </c>
      <c r="D1378" t="s">
        <v>30</v>
      </c>
      <c r="E1378" t="s">
        <v>24</v>
      </c>
      <c r="F1378" s="8" t="s">
        <v>2863</v>
      </c>
      <c r="G1378" s="8" t="s">
        <v>2864</v>
      </c>
      <c r="H1378" s="1" t="s">
        <v>34949</v>
      </c>
    </row>
    <row r="1379" spans="1:8" x14ac:dyDescent="0.3">
      <c r="A1379" s="16">
        <v>2461535</v>
      </c>
      <c r="B1379" s="3">
        <v>44911</v>
      </c>
      <c r="C1379" s="11">
        <v>0.21388888888888891</v>
      </c>
      <c r="D1379" t="s">
        <v>30</v>
      </c>
      <c r="E1379" t="s">
        <v>7</v>
      </c>
      <c r="F1379" s="8" t="s">
        <v>2865</v>
      </c>
      <c r="G1379" s="8" t="s">
        <v>2866</v>
      </c>
      <c r="H1379" s="1" t="s">
        <v>34949</v>
      </c>
    </row>
    <row r="1380" spans="1:8" x14ac:dyDescent="0.3">
      <c r="A1380" s="16">
        <v>2461545</v>
      </c>
      <c r="B1380" s="3">
        <v>44911</v>
      </c>
      <c r="C1380" s="11">
        <v>0.25833333333333336</v>
      </c>
      <c r="D1380" t="s">
        <v>30</v>
      </c>
      <c r="E1380" t="s">
        <v>20</v>
      </c>
      <c r="F1380" s="8" t="s">
        <v>893</v>
      </c>
      <c r="G1380" s="8" t="s">
        <v>894</v>
      </c>
      <c r="H1380" s="1" t="s">
        <v>34949</v>
      </c>
    </row>
    <row r="1381" spans="1:8" x14ac:dyDescent="0.3">
      <c r="A1381" s="16">
        <v>2461554</v>
      </c>
      <c r="B1381" s="3">
        <v>44911</v>
      </c>
      <c r="C1381" s="11">
        <v>0.29097222222222224</v>
      </c>
      <c r="D1381" t="s">
        <v>5</v>
      </c>
      <c r="E1381" t="s">
        <v>12</v>
      </c>
      <c r="F1381" s="8" t="s">
        <v>2867</v>
      </c>
      <c r="G1381" s="8" t="s">
        <v>2868</v>
      </c>
      <c r="H1381" s="1" t="s">
        <v>34949</v>
      </c>
    </row>
    <row r="1382" spans="1:8" x14ac:dyDescent="0.3">
      <c r="A1382" s="16">
        <v>2461561</v>
      </c>
      <c r="B1382" s="3">
        <v>44911</v>
      </c>
      <c r="C1382" s="11">
        <v>0.30833333333333335</v>
      </c>
      <c r="D1382" t="s">
        <v>5</v>
      </c>
      <c r="E1382" t="s">
        <v>31</v>
      </c>
      <c r="F1382" s="8" t="s">
        <v>2869</v>
      </c>
      <c r="G1382" s="8" t="s">
        <v>2870</v>
      </c>
      <c r="H1382" s="1" t="s">
        <v>34949</v>
      </c>
    </row>
    <row r="1383" spans="1:8" x14ac:dyDescent="0.3">
      <c r="A1383" s="16">
        <v>2461577</v>
      </c>
      <c r="B1383" s="3">
        <v>44911</v>
      </c>
      <c r="C1383" s="11">
        <v>0.36319444444444443</v>
      </c>
      <c r="D1383" t="s">
        <v>5</v>
      </c>
      <c r="E1383" t="s">
        <v>12</v>
      </c>
      <c r="F1383" s="8" t="s">
        <v>2871</v>
      </c>
      <c r="G1383" s="8" t="s">
        <v>2872</v>
      </c>
      <c r="H1383" s="1" t="s">
        <v>34949</v>
      </c>
    </row>
    <row r="1384" spans="1:8" x14ac:dyDescent="0.3">
      <c r="A1384" s="16">
        <v>2461594</v>
      </c>
      <c r="B1384" s="3">
        <v>44911</v>
      </c>
      <c r="C1384" s="11">
        <v>0.3611111111111111</v>
      </c>
      <c r="D1384" t="s">
        <v>30</v>
      </c>
      <c r="E1384" t="s">
        <v>13</v>
      </c>
      <c r="F1384" s="8" t="s">
        <v>2873</v>
      </c>
      <c r="G1384" s="8" t="s">
        <v>2874</v>
      </c>
      <c r="H1384" s="1" t="s">
        <v>34949</v>
      </c>
    </row>
    <row r="1385" spans="1:8" x14ac:dyDescent="0.3">
      <c r="A1385" s="16">
        <v>2461607</v>
      </c>
      <c r="B1385" s="3">
        <v>44911</v>
      </c>
      <c r="C1385" s="11">
        <v>0.43333333333333335</v>
      </c>
      <c r="D1385" t="s">
        <v>5</v>
      </c>
      <c r="E1385" t="s">
        <v>12</v>
      </c>
      <c r="F1385" s="8" t="s">
        <v>2875</v>
      </c>
      <c r="G1385" s="8" t="s">
        <v>2876</v>
      </c>
      <c r="H1385" s="1" t="s">
        <v>34949</v>
      </c>
    </row>
    <row r="1386" spans="1:8" x14ac:dyDescent="0.3">
      <c r="A1386" s="16">
        <v>2461634</v>
      </c>
      <c r="B1386" s="3">
        <v>44911</v>
      </c>
      <c r="C1386" s="11">
        <v>0.42777777777777781</v>
      </c>
      <c r="D1386" t="s">
        <v>5</v>
      </c>
      <c r="E1386" t="s">
        <v>16</v>
      </c>
      <c r="F1386" s="8" t="s">
        <v>2877</v>
      </c>
      <c r="G1386" s="8" t="s">
        <v>2878</v>
      </c>
      <c r="H1386" s="1" t="s">
        <v>34949</v>
      </c>
    </row>
    <row r="1387" spans="1:8" x14ac:dyDescent="0.3">
      <c r="A1387" s="16">
        <v>2461636</v>
      </c>
      <c r="B1387" s="3">
        <v>44911</v>
      </c>
      <c r="C1387" s="11">
        <v>0.4284722222222222</v>
      </c>
      <c r="D1387" t="s">
        <v>30</v>
      </c>
      <c r="E1387" t="s">
        <v>20</v>
      </c>
      <c r="F1387" s="8" t="s">
        <v>2879</v>
      </c>
      <c r="G1387" s="8" t="s">
        <v>2880</v>
      </c>
      <c r="H1387" s="1" t="s">
        <v>34949</v>
      </c>
    </row>
    <row r="1388" spans="1:8" x14ac:dyDescent="0.3">
      <c r="A1388" s="16">
        <v>2461681</v>
      </c>
      <c r="B1388" s="3">
        <v>44911</v>
      </c>
      <c r="C1388" s="11">
        <v>0.54583333333333328</v>
      </c>
      <c r="D1388" t="s">
        <v>5</v>
      </c>
      <c r="E1388" t="s">
        <v>35</v>
      </c>
      <c r="F1388" s="8" t="s">
        <v>2881</v>
      </c>
      <c r="G1388" s="8" t="s">
        <v>2882</v>
      </c>
      <c r="H1388" s="1" t="s">
        <v>34949</v>
      </c>
    </row>
    <row r="1389" spans="1:8" x14ac:dyDescent="0.3">
      <c r="A1389" s="16">
        <v>2461685</v>
      </c>
      <c r="B1389" s="3">
        <v>44911</v>
      </c>
      <c r="C1389" s="11">
        <v>0.5131944444444444</v>
      </c>
      <c r="D1389" t="s">
        <v>30</v>
      </c>
      <c r="E1389" t="s">
        <v>17</v>
      </c>
      <c r="F1389" s="8" t="s">
        <v>2883</v>
      </c>
      <c r="G1389" s="8" t="s">
        <v>2884</v>
      </c>
      <c r="H1389" s="1" t="s">
        <v>34949</v>
      </c>
    </row>
    <row r="1390" spans="1:8" x14ac:dyDescent="0.3">
      <c r="A1390" s="16">
        <v>2461728</v>
      </c>
      <c r="B1390" s="3">
        <v>44911</v>
      </c>
      <c r="C1390" s="11">
        <v>0.57430555555555551</v>
      </c>
      <c r="D1390" t="s">
        <v>30</v>
      </c>
      <c r="E1390" t="s">
        <v>20</v>
      </c>
      <c r="F1390" s="8" t="s">
        <v>2885</v>
      </c>
      <c r="G1390" s="8" t="s">
        <v>2886</v>
      </c>
      <c r="H1390" s="1" t="s">
        <v>34949</v>
      </c>
    </row>
    <row r="1391" spans="1:8" x14ac:dyDescent="0.3">
      <c r="A1391" s="16">
        <v>2461744</v>
      </c>
      <c r="B1391" s="3">
        <v>44911</v>
      </c>
      <c r="C1391" s="11">
        <v>0.59861111111111109</v>
      </c>
      <c r="D1391" t="s">
        <v>30</v>
      </c>
      <c r="E1391" t="s">
        <v>116</v>
      </c>
      <c r="F1391" s="8" t="s">
        <v>2887</v>
      </c>
      <c r="G1391" s="8" t="s">
        <v>2888</v>
      </c>
      <c r="H1391" s="1" t="s">
        <v>34949</v>
      </c>
    </row>
    <row r="1392" spans="1:8" x14ac:dyDescent="0.3">
      <c r="A1392" s="16">
        <v>2461745</v>
      </c>
      <c r="B1392" s="3">
        <v>44911</v>
      </c>
      <c r="C1392" s="11">
        <v>0.60277777777777775</v>
      </c>
      <c r="D1392" t="s">
        <v>30</v>
      </c>
      <c r="E1392" t="s">
        <v>96</v>
      </c>
      <c r="F1392" s="8" t="s">
        <v>2889</v>
      </c>
      <c r="G1392" s="8" t="s">
        <v>2890</v>
      </c>
      <c r="H1392" s="1" t="s">
        <v>34949</v>
      </c>
    </row>
    <row r="1393" spans="1:8" x14ac:dyDescent="0.3">
      <c r="A1393" s="16">
        <v>2461762</v>
      </c>
      <c r="B1393" s="3">
        <v>44911</v>
      </c>
      <c r="C1393" s="11">
        <v>0.66111111111111109</v>
      </c>
      <c r="D1393" t="s">
        <v>30</v>
      </c>
      <c r="E1393" t="s">
        <v>70</v>
      </c>
      <c r="F1393" s="8" t="s">
        <v>2891</v>
      </c>
      <c r="G1393" s="8" t="s">
        <v>2892</v>
      </c>
      <c r="H1393" s="1" t="s">
        <v>34949</v>
      </c>
    </row>
    <row r="1394" spans="1:8" x14ac:dyDescent="0.3">
      <c r="A1394" s="16">
        <v>2461767</v>
      </c>
      <c r="B1394" s="3">
        <v>44911</v>
      </c>
      <c r="C1394" s="11">
        <v>0.63263888888888886</v>
      </c>
      <c r="D1394" t="s">
        <v>30</v>
      </c>
      <c r="E1394" t="s">
        <v>96</v>
      </c>
      <c r="F1394" s="8" t="s">
        <v>2893</v>
      </c>
      <c r="G1394" s="8" t="s">
        <v>2894</v>
      </c>
      <c r="H1394" s="1" t="s">
        <v>34949</v>
      </c>
    </row>
    <row r="1395" spans="1:8" x14ac:dyDescent="0.3">
      <c r="A1395" s="16">
        <v>2461774</v>
      </c>
      <c r="B1395" s="3">
        <v>44911</v>
      </c>
      <c r="C1395" s="11">
        <v>0.68263888888888891</v>
      </c>
      <c r="D1395" t="s">
        <v>5</v>
      </c>
      <c r="E1395" t="s">
        <v>21</v>
      </c>
      <c r="F1395" s="8" t="s">
        <v>2895</v>
      </c>
      <c r="G1395" s="8" t="s">
        <v>2896</v>
      </c>
      <c r="H1395" s="1" t="s">
        <v>34949</v>
      </c>
    </row>
    <row r="1396" spans="1:8" x14ac:dyDescent="0.3">
      <c r="A1396" s="16">
        <v>2461777</v>
      </c>
      <c r="B1396" s="3">
        <v>44911</v>
      </c>
      <c r="C1396" s="11">
        <v>0.64583333333333337</v>
      </c>
      <c r="D1396" t="s">
        <v>30</v>
      </c>
      <c r="E1396" t="s">
        <v>20</v>
      </c>
      <c r="F1396" s="8" t="s">
        <v>2897</v>
      </c>
      <c r="G1396" s="8" t="s">
        <v>2898</v>
      </c>
      <c r="H1396" s="1" t="s">
        <v>34949</v>
      </c>
    </row>
    <row r="1397" spans="1:8" x14ac:dyDescent="0.3">
      <c r="A1397" s="16">
        <v>2461809</v>
      </c>
      <c r="B1397" s="3">
        <v>44911</v>
      </c>
      <c r="C1397" s="11">
        <v>0.67847222222222225</v>
      </c>
      <c r="D1397" t="s">
        <v>30</v>
      </c>
      <c r="E1397" t="s">
        <v>15</v>
      </c>
      <c r="F1397" s="8" t="s">
        <v>2899</v>
      </c>
      <c r="G1397" s="8" t="s">
        <v>2900</v>
      </c>
      <c r="H1397" s="1" t="s">
        <v>34949</v>
      </c>
    </row>
    <row r="1398" spans="1:8" x14ac:dyDescent="0.3">
      <c r="A1398" s="16">
        <v>2461811</v>
      </c>
      <c r="B1398" s="3">
        <v>44911</v>
      </c>
      <c r="C1398" s="11">
        <v>0.72222222222222221</v>
      </c>
      <c r="D1398" t="s">
        <v>30</v>
      </c>
      <c r="E1398" t="s">
        <v>24</v>
      </c>
      <c r="F1398" s="8" t="s">
        <v>2901</v>
      </c>
      <c r="G1398" s="8" t="s">
        <v>2902</v>
      </c>
      <c r="H1398" s="1" t="s">
        <v>34949</v>
      </c>
    </row>
    <row r="1399" spans="1:8" x14ac:dyDescent="0.3">
      <c r="A1399" s="16">
        <v>2461830</v>
      </c>
      <c r="B1399" s="3">
        <v>44911</v>
      </c>
      <c r="C1399" s="11">
        <v>0.73541666666666661</v>
      </c>
      <c r="D1399" t="s">
        <v>5</v>
      </c>
      <c r="E1399" t="s">
        <v>18</v>
      </c>
      <c r="F1399" s="8" t="s">
        <v>2903</v>
      </c>
      <c r="G1399" s="8" t="s">
        <v>2904</v>
      </c>
      <c r="H1399" s="1" t="s">
        <v>34949</v>
      </c>
    </row>
    <row r="1400" spans="1:8" x14ac:dyDescent="0.3">
      <c r="A1400" s="16">
        <v>2461843</v>
      </c>
      <c r="B1400" s="3">
        <v>44911</v>
      </c>
      <c r="C1400" s="11">
        <v>0.71250000000000002</v>
      </c>
      <c r="D1400" t="s">
        <v>30</v>
      </c>
      <c r="E1400" t="s">
        <v>7</v>
      </c>
      <c r="F1400" s="8" t="s">
        <v>2905</v>
      </c>
      <c r="G1400" s="8" t="s">
        <v>2906</v>
      </c>
      <c r="H1400" s="1" t="s">
        <v>34949</v>
      </c>
    </row>
    <row r="1401" spans="1:8" x14ac:dyDescent="0.3">
      <c r="A1401" s="16">
        <v>2461859</v>
      </c>
      <c r="B1401" s="3">
        <v>44911</v>
      </c>
      <c r="C1401" s="11">
        <v>0.72986111111111107</v>
      </c>
      <c r="D1401" t="s">
        <v>30</v>
      </c>
      <c r="E1401" t="s">
        <v>7</v>
      </c>
      <c r="F1401" s="8" t="s">
        <v>2907</v>
      </c>
      <c r="G1401" s="8" t="s">
        <v>2908</v>
      </c>
      <c r="H1401" s="1" t="s">
        <v>34949</v>
      </c>
    </row>
    <row r="1402" spans="1:8" x14ac:dyDescent="0.3">
      <c r="A1402" s="16">
        <v>2461869</v>
      </c>
      <c r="B1402" s="3">
        <v>44911</v>
      </c>
      <c r="C1402" s="11">
        <v>0.78819444444444453</v>
      </c>
      <c r="D1402" t="s">
        <v>5</v>
      </c>
      <c r="E1402" t="s">
        <v>35</v>
      </c>
      <c r="F1402" s="8" t="s">
        <v>2909</v>
      </c>
      <c r="G1402" s="8" t="s">
        <v>2910</v>
      </c>
      <c r="H1402" s="1" t="s">
        <v>34949</v>
      </c>
    </row>
    <row r="1403" spans="1:8" x14ac:dyDescent="0.3">
      <c r="A1403" s="16">
        <v>2461870</v>
      </c>
      <c r="B1403" s="3">
        <v>44911</v>
      </c>
      <c r="C1403" s="11">
        <v>0.78888888888888886</v>
      </c>
      <c r="D1403" t="s">
        <v>5</v>
      </c>
      <c r="E1403" t="s">
        <v>35</v>
      </c>
      <c r="F1403" s="8" t="s">
        <v>2911</v>
      </c>
      <c r="G1403" s="8" t="s">
        <v>2912</v>
      </c>
      <c r="H1403" s="1" t="s">
        <v>34949</v>
      </c>
    </row>
    <row r="1404" spans="1:8" x14ac:dyDescent="0.3">
      <c r="A1404" s="16">
        <v>2461909</v>
      </c>
      <c r="B1404" s="3">
        <v>44911</v>
      </c>
      <c r="C1404" s="11">
        <v>0.77638888888888891</v>
      </c>
      <c r="D1404" t="s">
        <v>30</v>
      </c>
      <c r="E1404" t="s">
        <v>15</v>
      </c>
      <c r="F1404" s="8" t="s">
        <v>2913</v>
      </c>
      <c r="G1404" s="8" t="s">
        <v>2914</v>
      </c>
      <c r="H1404" s="1" t="s">
        <v>34949</v>
      </c>
    </row>
    <row r="1405" spans="1:8" x14ac:dyDescent="0.3">
      <c r="A1405" s="16">
        <v>2461934</v>
      </c>
      <c r="B1405" s="3">
        <v>44911</v>
      </c>
      <c r="C1405" s="11">
        <v>0.80763888888888891</v>
      </c>
      <c r="D1405" t="s">
        <v>30</v>
      </c>
      <c r="E1405" t="s">
        <v>7</v>
      </c>
      <c r="F1405" s="8" t="s">
        <v>2915</v>
      </c>
      <c r="G1405" s="8" t="s">
        <v>2916</v>
      </c>
      <c r="H1405" s="1" t="s">
        <v>34949</v>
      </c>
    </row>
    <row r="1406" spans="1:8" x14ac:dyDescent="0.3">
      <c r="A1406" s="16">
        <v>2461970</v>
      </c>
      <c r="B1406" s="3">
        <v>44911</v>
      </c>
      <c r="C1406" s="11">
        <v>0.85069444444444453</v>
      </c>
      <c r="D1406" t="s">
        <v>30</v>
      </c>
      <c r="E1406" t="s">
        <v>14</v>
      </c>
      <c r="F1406" s="8" t="s">
        <v>2917</v>
      </c>
      <c r="G1406" s="8" t="s">
        <v>2918</v>
      </c>
      <c r="H1406" s="1" t="s">
        <v>34949</v>
      </c>
    </row>
    <row r="1407" spans="1:8" x14ac:dyDescent="0.3">
      <c r="A1407" s="16">
        <v>2461999</v>
      </c>
      <c r="B1407" s="3">
        <v>44911</v>
      </c>
      <c r="C1407" s="11">
        <v>0.92291666666666661</v>
      </c>
      <c r="D1407" t="s">
        <v>5</v>
      </c>
      <c r="E1407" t="s">
        <v>53</v>
      </c>
      <c r="F1407" s="8" t="s">
        <v>2919</v>
      </c>
      <c r="G1407" s="8" t="s">
        <v>2920</v>
      </c>
      <c r="H1407" s="1" t="s">
        <v>34949</v>
      </c>
    </row>
    <row r="1408" spans="1:8" x14ac:dyDescent="0.3">
      <c r="A1408" s="16">
        <v>2462012</v>
      </c>
      <c r="B1408" s="3">
        <v>44911</v>
      </c>
      <c r="C1408" s="11">
        <v>0.93472222222222223</v>
      </c>
      <c r="D1408" t="s">
        <v>30</v>
      </c>
      <c r="E1408" t="s">
        <v>7</v>
      </c>
      <c r="F1408" s="8" t="s">
        <v>2921</v>
      </c>
      <c r="G1408" s="8" t="s">
        <v>2922</v>
      </c>
      <c r="H1408" s="1" t="s">
        <v>34949</v>
      </c>
    </row>
    <row r="1409" spans="1:8" x14ac:dyDescent="0.3">
      <c r="A1409" s="16">
        <v>2462017</v>
      </c>
      <c r="B1409" s="3">
        <v>44911</v>
      </c>
      <c r="C1409" s="11">
        <v>0.93888888888888899</v>
      </c>
      <c r="D1409" t="s">
        <v>30</v>
      </c>
      <c r="E1409" t="s">
        <v>24</v>
      </c>
      <c r="F1409" s="8" t="s">
        <v>2923</v>
      </c>
      <c r="G1409" s="8" t="s">
        <v>2924</v>
      </c>
      <c r="H1409" s="1" t="s">
        <v>34949</v>
      </c>
    </row>
    <row r="1410" spans="1:8" x14ac:dyDescent="0.3">
      <c r="A1410" s="16">
        <v>2462019</v>
      </c>
      <c r="B1410" s="3">
        <v>44911</v>
      </c>
      <c r="C1410" s="11">
        <v>0.94027777777777777</v>
      </c>
      <c r="D1410" t="s">
        <v>30</v>
      </c>
      <c r="E1410" t="s">
        <v>22</v>
      </c>
      <c r="F1410" s="8" t="s">
        <v>2925</v>
      </c>
      <c r="G1410" s="8" t="s">
        <v>2926</v>
      </c>
      <c r="H1410" s="1" t="s">
        <v>34949</v>
      </c>
    </row>
    <row r="1411" spans="1:8" x14ac:dyDescent="0.3">
      <c r="A1411" s="16">
        <v>2462031</v>
      </c>
      <c r="B1411" s="3">
        <v>44911</v>
      </c>
      <c r="C1411" s="11">
        <v>0.91805555555555562</v>
      </c>
      <c r="D1411" t="s">
        <v>30</v>
      </c>
      <c r="E1411" t="s">
        <v>64</v>
      </c>
      <c r="F1411" s="8" t="s">
        <v>2927</v>
      </c>
      <c r="G1411" s="8" t="s">
        <v>2928</v>
      </c>
      <c r="H1411" s="1" t="s">
        <v>34949</v>
      </c>
    </row>
    <row r="1412" spans="1:8" x14ac:dyDescent="0.3">
      <c r="A1412" s="16">
        <v>2462033</v>
      </c>
      <c r="B1412" s="3">
        <v>44911</v>
      </c>
      <c r="C1412" s="11">
        <v>0.9194444444444444</v>
      </c>
      <c r="D1412" t="s">
        <v>30</v>
      </c>
      <c r="E1412" t="s">
        <v>40</v>
      </c>
      <c r="F1412" s="8" t="s">
        <v>2929</v>
      </c>
      <c r="G1412" s="8" t="s">
        <v>2930</v>
      </c>
      <c r="H1412" s="1" t="s">
        <v>34949</v>
      </c>
    </row>
    <row r="1413" spans="1:8" x14ac:dyDescent="0.3">
      <c r="A1413" s="16">
        <v>2462041</v>
      </c>
      <c r="B1413" s="3">
        <v>44911</v>
      </c>
      <c r="C1413" s="11">
        <v>0.92708333333333337</v>
      </c>
      <c r="D1413" t="s">
        <v>5</v>
      </c>
      <c r="E1413" t="s">
        <v>53</v>
      </c>
      <c r="F1413" s="8" t="s">
        <v>2931</v>
      </c>
      <c r="G1413" s="8" t="s">
        <v>2932</v>
      </c>
      <c r="H1413" s="1" t="s">
        <v>34949</v>
      </c>
    </row>
    <row r="1414" spans="1:8" x14ac:dyDescent="0.3">
      <c r="A1414" s="16">
        <v>2462047</v>
      </c>
      <c r="B1414" s="3">
        <v>44911</v>
      </c>
      <c r="C1414" s="11">
        <v>0.97569444444444453</v>
      </c>
      <c r="D1414" t="s">
        <v>30</v>
      </c>
      <c r="E1414" t="s">
        <v>7</v>
      </c>
      <c r="F1414" s="8" t="s">
        <v>2933</v>
      </c>
      <c r="G1414" s="8" t="s">
        <v>2934</v>
      </c>
      <c r="H1414" s="1" t="s">
        <v>34949</v>
      </c>
    </row>
    <row r="1415" spans="1:8" x14ac:dyDescent="0.3">
      <c r="A1415" s="16">
        <v>2462058</v>
      </c>
      <c r="B1415" s="3">
        <v>44911</v>
      </c>
      <c r="C1415" s="11">
        <v>0.94236111111111109</v>
      </c>
      <c r="D1415" t="s">
        <v>30</v>
      </c>
      <c r="E1415" t="s">
        <v>15</v>
      </c>
      <c r="F1415" s="8" t="s">
        <v>2935</v>
      </c>
      <c r="G1415" s="8" t="s">
        <v>2936</v>
      </c>
      <c r="H1415" s="1" t="s">
        <v>34949</v>
      </c>
    </row>
    <row r="1416" spans="1:8" x14ac:dyDescent="0.3">
      <c r="A1416" s="16">
        <v>2462089</v>
      </c>
      <c r="B1416" s="3">
        <v>44911</v>
      </c>
      <c r="C1416" s="11">
        <v>0.97986111111111107</v>
      </c>
      <c r="D1416" t="s">
        <v>30</v>
      </c>
      <c r="E1416" t="s">
        <v>7</v>
      </c>
      <c r="F1416" s="8" t="s">
        <v>2941</v>
      </c>
      <c r="G1416" s="8" t="s">
        <v>2942</v>
      </c>
      <c r="H1416" s="1" t="s">
        <v>34949</v>
      </c>
    </row>
    <row r="1417" spans="1:8" x14ac:dyDescent="0.3">
      <c r="A1417" s="16">
        <v>2462079</v>
      </c>
      <c r="B1417" s="3">
        <v>44912</v>
      </c>
      <c r="C1417" s="11">
        <v>1.3194444444444444E-2</v>
      </c>
      <c r="D1417" t="s">
        <v>5</v>
      </c>
      <c r="E1417" t="s">
        <v>16</v>
      </c>
      <c r="F1417" s="8" t="s">
        <v>2937</v>
      </c>
      <c r="G1417" s="8" t="s">
        <v>2938</v>
      </c>
      <c r="H1417" s="1" t="s">
        <v>34949</v>
      </c>
    </row>
    <row r="1418" spans="1:8" x14ac:dyDescent="0.3">
      <c r="A1418" s="16">
        <v>2462084</v>
      </c>
      <c r="B1418" s="3">
        <v>44912</v>
      </c>
      <c r="C1418" s="11">
        <v>1.5972222222222224E-2</v>
      </c>
      <c r="D1418" t="s">
        <v>30</v>
      </c>
      <c r="E1418" t="s">
        <v>24</v>
      </c>
      <c r="F1418" s="8" t="s">
        <v>2939</v>
      </c>
      <c r="G1418" s="8" t="s">
        <v>2940</v>
      </c>
      <c r="H1418" s="1" t="s">
        <v>34949</v>
      </c>
    </row>
    <row r="1419" spans="1:8" x14ac:dyDescent="0.3">
      <c r="A1419" s="16">
        <v>2462102</v>
      </c>
      <c r="B1419" s="3">
        <v>44912</v>
      </c>
      <c r="C1419" s="11">
        <v>3.3333333333333333E-2</v>
      </c>
      <c r="D1419" t="s">
        <v>30</v>
      </c>
      <c r="E1419" t="s">
        <v>7</v>
      </c>
      <c r="F1419" s="8" t="s">
        <v>2943</v>
      </c>
      <c r="G1419" s="8" t="s">
        <v>2944</v>
      </c>
      <c r="H1419" s="1" t="s">
        <v>34949</v>
      </c>
    </row>
    <row r="1420" spans="1:8" x14ac:dyDescent="0.3">
      <c r="A1420" s="16">
        <v>2462128</v>
      </c>
      <c r="B1420" s="3">
        <v>44912</v>
      </c>
      <c r="C1420" s="11">
        <v>1.7361111111111112E-2</v>
      </c>
      <c r="D1420" t="s">
        <v>30</v>
      </c>
      <c r="E1420" t="s">
        <v>22</v>
      </c>
      <c r="F1420" s="8" t="s">
        <v>2945</v>
      </c>
      <c r="G1420" s="8" t="s">
        <v>2946</v>
      </c>
      <c r="H1420" s="1" t="s">
        <v>34949</v>
      </c>
    </row>
    <row r="1421" spans="1:8" x14ac:dyDescent="0.3">
      <c r="A1421" s="16">
        <v>2462129</v>
      </c>
      <c r="B1421" s="3">
        <v>44912</v>
      </c>
      <c r="C1421" s="11">
        <v>6.0416666666666667E-2</v>
      </c>
      <c r="D1421" t="s">
        <v>5</v>
      </c>
      <c r="E1421" t="s">
        <v>6</v>
      </c>
      <c r="F1421" s="8" t="s">
        <v>2947</v>
      </c>
      <c r="G1421" s="8" t="s">
        <v>2948</v>
      </c>
      <c r="H1421" s="1" t="s">
        <v>34949</v>
      </c>
    </row>
    <row r="1422" spans="1:8" x14ac:dyDescent="0.3">
      <c r="A1422" s="16">
        <v>2462136</v>
      </c>
      <c r="B1422" s="3">
        <v>44912</v>
      </c>
      <c r="C1422" s="11">
        <v>6.8749999999999992E-2</v>
      </c>
      <c r="D1422" t="s">
        <v>30</v>
      </c>
      <c r="E1422" t="s">
        <v>14</v>
      </c>
      <c r="F1422" s="8" t="s">
        <v>2949</v>
      </c>
      <c r="G1422" s="8" t="s">
        <v>2950</v>
      </c>
      <c r="H1422" s="1" t="s">
        <v>34949</v>
      </c>
    </row>
    <row r="1423" spans="1:8" x14ac:dyDescent="0.3">
      <c r="A1423" s="16">
        <v>2462141</v>
      </c>
      <c r="B1423" s="3">
        <v>44912</v>
      </c>
      <c r="C1423" s="11">
        <v>8.1250000000000003E-2</v>
      </c>
      <c r="D1423" t="s">
        <v>30</v>
      </c>
      <c r="E1423" t="s">
        <v>54</v>
      </c>
      <c r="F1423" s="8" t="s">
        <v>2951</v>
      </c>
      <c r="G1423" s="8" t="s">
        <v>2952</v>
      </c>
      <c r="H1423" s="1" t="s">
        <v>34949</v>
      </c>
    </row>
    <row r="1424" spans="1:8" x14ac:dyDescent="0.3">
      <c r="A1424" s="16">
        <v>2462143</v>
      </c>
      <c r="B1424" s="3">
        <v>44912</v>
      </c>
      <c r="C1424" s="11">
        <v>8.5416666666666655E-2</v>
      </c>
      <c r="D1424" t="s">
        <v>5</v>
      </c>
      <c r="E1424" t="s">
        <v>44</v>
      </c>
      <c r="F1424" s="8" t="s">
        <v>2953</v>
      </c>
      <c r="G1424" s="8" t="s">
        <v>2954</v>
      </c>
      <c r="H1424" s="1" t="s">
        <v>34949</v>
      </c>
    </row>
    <row r="1425" spans="1:8" x14ac:dyDescent="0.3">
      <c r="A1425" s="16">
        <v>2462145</v>
      </c>
      <c r="B1425" s="3">
        <v>44912</v>
      </c>
      <c r="C1425" s="11">
        <v>4.5138888888888888E-2</v>
      </c>
      <c r="D1425" t="s">
        <v>30</v>
      </c>
      <c r="E1425" t="s">
        <v>24</v>
      </c>
      <c r="F1425" s="8" t="s">
        <v>2955</v>
      </c>
      <c r="G1425" s="8" t="s">
        <v>2956</v>
      </c>
      <c r="H1425" s="1" t="s">
        <v>34949</v>
      </c>
    </row>
    <row r="1426" spans="1:8" x14ac:dyDescent="0.3">
      <c r="A1426" s="16">
        <v>2462149</v>
      </c>
      <c r="B1426" s="3">
        <v>44912</v>
      </c>
      <c r="C1426" s="11">
        <v>4.7916666666666663E-2</v>
      </c>
      <c r="D1426" t="s">
        <v>30</v>
      </c>
      <c r="E1426" t="s">
        <v>40</v>
      </c>
      <c r="F1426" s="8" t="s">
        <v>2957</v>
      </c>
      <c r="G1426" s="8" t="s">
        <v>2958</v>
      </c>
      <c r="H1426" s="1" t="s">
        <v>34949</v>
      </c>
    </row>
    <row r="1427" spans="1:8" x14ac:dyDescent="0.3">
      <c r="A1427" s="16">
        <v>2462150</v>
      </c>
      <c r="B1427" s="3">
        <v>44912</v>
      </c>
      <c r="C1427" s="11">
        <v>4.8611111111111112E-2</v>
      </c>
      <c r="D1427" t="s">
        <v>5</v>
      </c>
      <c r="E1427" t="s">
        <v>12</v>
      </c>
      <c r="F1427" s="8" t="s">
        <v>2959</v>
      </c>
      <c r="G1427" s="8" t="s">
        <v>2960</v>
      </c>
      <c r="H1427" s="1" t="s">
        <v>34949</v>
      </c>
    </row>
    <row r="1428" spans="1:8" x14ac:dyDescent="0.3">
      <c r="A1428" s="16">
        <v>2462157</v>
      </c>
      <c r="B1428" s="3">
        <v>44912</v>
      </c>
      <c r="C1428" s="11">
        <v>9.9999999999999992E-2</v>
      </c>
      <c r="D1428" t="s">
        <v>30</v>
      </c>
      <c r="E1428" t="s">
        <v>7</v>
      </c>
      <c r="F1428" s="8" t="s">
        <v>2961</v>
      </c>
      <c r="G1428" s="8" t="s">
        <v>2962</v>
      </c>
      <c r="H1428" s="1" t="s">
        <v>34949</v>
      </c>
    </row>
    <row r="1429" spans="1:8" x14ac:dyDescent="0.3">
      <c r="A1429" s="16">
        <v>2462160</v>
      </c>
      <c r="B1429" s="3">
        <v>44912</v>
      </c>
      <c r="C1429" s="11">
        <v>0.10625</v>
      </c>
      <c r="D1429" t="s">
        <v>30</v>
      </c>
      <c r="E1429" t="s">
        <v>7</v>
      </c>
      <c r="F1429" s="8" t="s">
        <v>2963</v>
      </c>
      <c r="G1429" s="8" t="s">
        <v>2964</v>
      </c>
      <c r="H1429" s="1" t="s">
        <v>34949</v>
      </c>
    </row>
    <row r="1430" spans="1:8" x14ac:dyDescent="0.3">
      <c r="A1430" s="16">
        <v>2462180</v>
      </c>
      <c r="B1430" s="3">
        <v>44912</v>
      </c>
      <c r="C1430" s="11">
        <v>0.13402777777777777</v>
      </c>
      <c r="D1430" t="s">
        <v>5</v>
      </c>
      <c r="E1430" t="s">
        <v>55</v>
      </c>
      <c r="F1430" s="8" t="s">
        <v>2965</v>
      </c>
      <c r="G1430" s="8" t="s">
        <v>2966</v>
      </c>
      <c r="H1430" s="1" t="s">
        <v>34949</v>
      </c>
    </row>
    <row r="1431" spans="1:8" x14ac:dyDescent="0.3">
      <c r="A1431" s="16">
        <v>2462182</v>
      </c>
      <c r="B1431" s="3">
        <v>44912</v>
      </c>
      <c r="C1431" s="11">
        <v>9.5138888888888884E-2</v>
      </c>
      <c r="D1431" t="s">
        <v>30</v>
      </c>
      <c r="E1431" t="s">
        <v>96</v>
      </c>
      <c r="F1431" s="8" t="s">
        <v>2967</v>
      </c>
      <c r="G1431" s="8" t="s">
        <v>2968</v>
      </c>
      <c r="H1431" s="1" t="s">
        <v>34949</v>
      </c>
    </row>
    <row r="1432" spans="1:8" x14ac:dyDescent="0.3">
      <c r="A1432" s="16">
        <v>2462186</v>
      </c>
      <c r="B1432" s="3">
        <v>44912</v>
      </c>
      <c r="C1432" s="11">
        <v>9.7916666666666666E-2</v>
      </c>
      <c r="D1432" t="s">
        <v>30</v>
      </c>
      <c r="E1432" t="s">
        <v>7</v>
      </c>
      <c r="F1432" s="8" t="s">
        <v>2969</v>
      </c>
      <c r="G1432" s="8" t="s">
        <v>2970</v>
      </c>
      <c r="H1432" s="1" t="s">
        <v>34949</v>
      </c>
    </row>
    <row r="1433" spans="1:8" x14ac:dyDescent="0.3">
      <c r="A1433" s="16">
        <v>2462192</v>
      </c>
      <c r="B1433" s="3">
        <v>44912</v>
      </c>
      <c r="C1433" s="11">
        <v>0.10486111111111111</v>
      </c>
      <c r="D1433" t="s">
        <v>30</v>
      </c>
      <c r="E1433" t="s">
        <v>28</v>
      </c>
      <c r="F1433" s="8" t="s">
        <v>2971</v>
      </c>
      <c r="G1433" s="8" t="s">
        <v>2972</v>
      </c>
      <c r="H1433" s="1" t="s">
        <v>34949</v>
      </c>
    </row>
    <row r="1434" spans="1:8" x14ac:dyDescent="0.3">
      <c r="A1434" s="16">
        <v>2462193</v>
      </c>
      <c r="B1434" s="3">
        <v>44912</v>
      </c>
      <c r="C1434" s="11">
        <v>0.14791666666666667</v>
      </c>
      <c r="D1434" t="s">
        <v>30</v>
      </c>
      <c r="E1434" t="s">
        <v>28</v>
      </c>
      <c r="F1434" s="8" t="s">
        <v>2973</v>
      </c>
      <c r="G1434" s="8" t="s">
        <v>2974</v>
      </c>
      <c r="H1434" s="1" t="s">
        <v>34949</v>
      </c>
    </row>
    <row r="1435" spans="1:8" x14ac:dyDescent="0.3">
      <c r="A1435" s="16">
        <v>2462196</v>
      </c>
      <c r="B1435" s="3">
        <v>44912</v>
      </c>
      <c r="C1435" s="11">
        <v>0.10972222222222222</v>
      </c>
      <c r="D1435" t="s">
        <v>30</v>
      </c>
      <c r="E1435" t="s">
        <v>40</v>
      </c>
      <c r="F1435" s="8" t="s">
        <v>2975</v>
      </c>
      <c r="G1435" s="8" t="s">
        <v>2976</v>
      </c>
      <c r="H1435" s="1" t="s">
        <v>34949</v>
      </c>
    </row>
    <row r="1436" spans="1:8" x14ac:dyDescent="0.3">
      <c r="A1436" s="16">
        <v>2462197</v>
      </c>
      <c r="B1436" s="3">
        <v>44912</v>
      </c>
      <c r="C1436" s="11">
        <v>0.15347222222222223</v>
      </c>
      <c r="D1436" t="s">
        <v>5</v>
      </c>
      <c r="E1436" t="s">
        <v>48</v>
      </c>
      <c r="F1436" s="8" t="s">
        <v>2977</v>
      </c>
      <c r="G1436" s="8" t="s">
        <v>2978</v>
      </c>
      <c r="H1436" s="1" t="s">
        <v>34949</v>
      </c>
    </row>
    <row r="1437" spans="1:8" x14ac:dyDescent="0.3">
      <c r="A1437" s="16">
        <v>2462200</v>
      </c>
      <c r="B1437" s="3">
        <v>44912</v>
      </c>
      <c r="C1437" s="11">
        <v>0.12013888888888889</v>
      </c>
      <c r="D1437" t="s">
        <v>30</v>
      </c>
      <c r="E1437" t="s">
        <v>24</v>
      </c>
      <c r="F1437" s="8" t="s">
        <v>2979</v>
      </c>
      <c r="G1437" s="8" t="s">
        <v>2980</v>
      </c>
      <c r="H1437" s="1" t="s">
        <v>34949</v>
      </c>
    </row>
    <row r="1438" spans="1:8" x14ac:dyDescent="0.3">
      <c r="A1438" s="16">
        <v>2462209</v>
      </c>
      <c r="B1438" s="3">
        <v>44912</v>
      </c>
      <c r="C1438" s="11">
        <v>0.1423611111111111</v>
      </c>
      <c r="D1438" t="s">
        <v>30</v>
      </c>
      <c r="E1438" t="s">
        <v>40</v>
      </c>
      <c r="F1438" s="8" t="s">
        <v>2981</v>
      </c>
      <c r="G1438" s="8" t="s">
        <v>2982</v>
      </c>
      <c r="H1438" s="1" t="s">
        <v>34949</v>
      </c>
    </row>
    <row r="1439" spans="1:8" x14ac:dyDescent="0.3">
      <c r="A1439" s="16">
        <v>2462274</v>
      </c>
      <c r="B1439" s="3">
        <v>44912</v>
      </c>
      <c r="C1439" s="11">
        <v>0.3888888888888889</v>
      </c>
      <c r="D1439" t="s">
        <v>5</v>
      </c>
      <c r="E1439" t="s">
        <v>12</v>
      </c>
      <c r="F1439" s="8" t="s">
        <v>2983</v>
      </c>
      <c r="G1439" s="8" t="s">
        <v>2984</v>
      </c>
      <c r="H1439" s="1" t="s">
        <v>34949</v>
      </c>
    </row>
    <row r="1440" spans="1:8" x14ac:dyDescent="0.3">
      <c r="A1440" s="16">
        <v>2462299</v>
      </c>
      <c r="B1440" s="3">
        <v>44912</v>
      </c>
      <c r="C1440" s="11">
        <v>0.38263888888888892</v>
      </c>
      <c r="D1440" t="s">
        <v>30</v>
      </c>
      <c r="E1440" t="s">
        <v>7</v>
      </c>
      <c r="F1440" s="8" t="s">
        <v>2985</v>
      </c>
      <c r="G1440" s="8" t="s">
        <v>2986</v>
      </c>
      <c r="H1440" s="1" t="s">
        <v>34949</v>
      </c>
    </row>
    <row r="1441" spans="1:8" x14ac:dyDescent="0.3">
      <c r="A1441" s="16">
        <v>2462324</v>
      </c>
      <c r="B1441" s="3">
        <v>44912</v>
      </c>
      <c r="C1441" s="11">
        <v>0.46666666666666662</v>
      </c>
      <c r="D1441" t="s">
        <v>5</v>
      </c>
      <c r="E1441" t="s">
        <v>18</v>
      </c>
      <c r="F1441" s="8" t="s">
        <v>2987</v>
      </c>
      <c r="G1441" s="8" t="s">
        <v>2988</v>
      </c>
      <c r="H1441" s="1" t="s">
        <v>34949</v>
      </c>
    </row>
    <row r="1442" spans="1:8" x14ac:dyDescent="0.3">
      <c r="A1442" s="16">
        <v>2462330</v>
      </c>
      <c r="B1442" s="3">
        <v>44912</v>
      </c>
      <c r="C1442" s="11">
        <v>0.43194444444444446</v>
      </c>
      <c r="D1442" t="s">
        <v>30</v>
      </c>
      <c r="E1442" t="s">
        <v>20</v>
      </c>
      <c r="F1442" s="8" t="s">
        <v>2989</v>
      </c>
      <c r="G1442" s="8" t="s">
        <v>2990</v>
      </c>
      <c r="H1442" s="1" t="s">
        <v>34949</v>
      </c>
    </row>
    <row r="1443" spans="1:8" x14ac:dyDescent="0.3">
      <c r="A1443" s="16">
        <v>2462343</v>
      </c>
      <c r="B1443" s="3">
        <v>44912</v>
      </c>
      <c r="C1443" s="11">
        <v>0.4694444444444445</v>
      </c>
      <c r="D1443" t="s">
        <v>30</v>
      </c>
      <c r="E1443" t="s">
        <v>96</v>
      </c>
      <c r="F1443" s="8" t="s">
        <v>2991</v>
      </c>
      <c r="G1443" s="8" t="s">
        <v>2992</v>
      </c>
      <c r="H1443" s="1" t="s">
        <v>34949</v>
      </c>
    </row>
    <row r="1444" spans="1:8" x14ac:dyDescent="0.3">
      <c r="A1444" s="16">
        <v>2462352</v>
      </c>
      <c r="B1444" s="3">
        <v>44912</v>
      </c>
      <c r="C1444" s="11">
        <v>0.48194444444444445</v>
      </c>
      <c r="D1444" t="s">
        <v>30</v>
      </c>
      <c r="E1444" t="s">
        <v>22</v>
      </c>
      <c r="F1444" s="8" t="s">
        <v>2993</v>
      </c>
      <c r="G1444" s="8" t="s">
        <v>2994</v>
      </c>
      <c r="H1444" s="1" t="s">
        <v>34949</v>
      </c>
    </row>
    <row r="1445" spans="1:8" x14ac:dyDescent="0.3">
      <c r="A1445" s="16">
        <v>2462353</v>
      </c>
      <c r="B1445" s="3">
        <v>44912</v>
      </c>
      <c r="C1445" s="11">
        <v>0.48819444444444443</v>
      </c>
      <c r="D1445" t="s">
        <v>5</v>
      </c>
      <c r="E1445" t="s">
        <v>6</v>
      </c>
      <c r="F1445" s="8" t="s">
        <v>2995</v>
      </c>
      <c r="G1445" s="8" t="s">
        <v>2996</v>
      </c>
      <c r="H1445" s="1" t="s">
        <v>34949</v>
      </c>
    </row>
    <row r="1446" spans="1:8" x14ac:dyDescent="0.3">
      <c r="A1446" s="16">
        <v>2462365</v>
      </c>
      <c r="B1446" s="3">
        <v>44912</v>
      </c>
      <c r="C1446" s="11">
        <v>0.53055555555555556</v>
      </c>
      <c r="D1446" t="s">
        <v>5</v>
      </c>
      <c r="E1446" t="s">
        <v>6</v>
      </c>
      <c r="F1446" s="8" t="s">
        <v>2997</v>
      </c>
      <c r="G1446" s="8" t="s">
        <v>2998</v>
      </c>
      <c r="H1446" s="1" t="s">
        <v>34949</v>
      </c>
    </row>
    <row r="1447" spans="1:8" x14ac:dyDescent="0.3">
      <c r="A1447" s="16">
        <v>2462383</v>
      </c>
      <c r="B1447" s="3">
        <v>44912</v>
      </c>
      <c r="C1447" s="11">
        <v>0.53472222222222221</v>
      </c>
      <c r="D1447" t="s">
        <v>5</v>
      </c>
      <c r="E1447" t="s">
        <v>9</v>
      </c>
      <c r="F1447" s="8" t="s">
        <v>2999</v>
      </c>
      <c r="G1447" s="8" t="s">
        <v>3000</v>
      </c>
      <c r="H1447" s="1" t="s">
        <v>34949</v>
      </c>
    </row>
    <row r="1448" spans="1:8" x14ac:dyDescent="0.3">
      <c r="A1448" s="16">
        <v>2462386</v>
      </c>
      <c r="B1448" s="3">
        <v>44912</v>
      </c>
      <c r="C1448" s="11">
        <v>0.53680555555555554</v>
      </c>
      <c r="D1448" t="s">
        <v>5</v>
      </c>
      <c r="E1448" t="s">
        <v>105</v>
      </c>
      <c r="F1448" s="8" t="s">
        <v>3001</v>
      </c>
      <c r="G1448" s="8" t="s">
        <v>3002</v>
      </c>
      <c r="H1448" s="1" t="s">
        <v>34949</v>
      </c>
    </row>
    <row r="1449" spans="1:8" x14ac:dyDescent="0.3">
      <c r="A1449" s="16">
        <v>2462404</v>
      </c>
      <c r="B1449" s="3">
        <v>44912</v>
      </c>
      <c r="C1449" s="11">
        <v>0.55347222222222225</v>
      </c>
      <c r="D1449" t="s">
        <v>30</v>
      </c>
      <c r="E1449" t="s">
        <v>7</v>
      </c>
      <c r="F1449" s="8" t="s">
        <v>3003</v>
      </c>
      <c r="G1449" s="8" t="s">
        <v>3004</v>
      </c>
      <c r="H1449" s="1" t="s">
        <v>34949</v>
      </c>
    </row>
    <row r="1450" spans="1:8" x14ac:dyDescent="0.3">
      <c r="A1450" s="16">
        <v>2462415</v>
      </c>
      <c r="B1450" s="3">
        <v>44912</v>
      </c>
      <c r="C1450" s="11">
        <v>0.52569444444444446</v>
      </c>
      <c r="D1450" t="s">
        <v>30</v>
      </c>
      <c r="E1450" t="s">
        <v>50</v>
      </c>
      <c r="F1450" s="8" t="s">
        <v>3005</v>
      </c>
      <c r="G1450" s="8" t="s">
        <v>3006</v>
      </c>
      <c r="H1450" s="1" t="s">
        <v>34949</v>
      </c>
    </row>
    <row r="1451" spans="1:8" x14ac:dyDescent="0.3">
      <c r="A1451" s="16">
        <v>2462420</v>
      </c>
      <c r="B1451" s="3">
        <v>44912</v>
      </c>
      <c r="C1451" s="11">
        <v>0.5708333333333333</v>
      </c>
      <c r="D1451" t="s">
        <v>5</v>
      </c>
      <c r="E1451" t="s">
        <v>74</v>
      </c>
      <c r="F1451" s="8" t="s">
        <v>3007</v>
      </c>
      <c r="G1451" s="8" t="s">
        <v>3008</v>
      </c>
      <c r="H1451" s="1" t="s">
        <v>34949</v>
      </c>
    </row>
    <row r="1452" spans="1:8" x14ac:dyDescent="0.3">
      <c r="A1452" s="16">
        <v>2462431</v>
      </c>
      <c r="B1452" s="3">
        <v>44912</v>
      </c>
      <c r="C1452" s="11">
        <v>0.58402777777777781</v>
      </c>
      <c r="D1452" t="s">
        <v>30</v>
      </c>
      <c r="E1452" t="s">
        <v>7</v>
      </c>
      <c r="F1452" s="8" t="s">
        <v>3009</v>
      </c>
      <c r="G1452" s="8" t="s">
        <v>3010</v>
      </c>
      <c r="H1452" s="1" t="s">
        <v>34949</v>
      </c>
    </row>
    <row r="1453" spans="1:8" x14ac:dyDescent="0.3">
      <c r="A1453" s="16">
        <v>2462451</v>
      </c>
      <c r="B1453" s="3">
        <v>44912</v>
      </c>
      <c r="C1453" s="11">
        <v>0.61041666666666672</v>
      </c>
      <c r="D1453" t="s">
        <v>30</v>
      </c>
      <c r="E1453" t="s">
        <v>7</v>
      </c>
      <c r="F1453" s="8" t="s">
        <v>3011</v>
      </c>
      <c r="G1453" s="8" t="s">
        <v>3012</v>
      </c>
      <c r="H1453" s="1" t="s">
        <v>34949</v>
      </c>
    </row>
    <row r="1454" spans="1:8" x14ac:dyDescent="0.3">
      <c r="A1454" s="16">
        <v>2462472</v>
      </c>
      <c r="B1454" s="3">
        <v>44912</v>
      </c>
      <c r="C1454" s="11">
        <v>0.6381944444444444</v>
      </c>
      <c r="D1454" t="s">
        <v>30</v>
      </c>
      <c r="E1454" t="s">
        <v>96</v>
      </c>
      <c r="F1454" s="8" t="s">
        <v>3013</v>
      </c>
      <c r="G1454" s="8" t="s">
        <v>3014</v>
      </c>
      <c r="H1454" s="1" t="s">
        <v>34949</v>
      </c>
    </row>
    <row r="1455" spans="1:8" x14ac:dyDescent="0.3">
      <c r="A1455" s="16">
        <v>2462473</v>
      </c>
      <c r="B1455" s="3">
        <v>44912</v>
      </c>
      <c r="C1455" s="11">
        <v>0.64097222222222217</v>
      </c>
      <c r="D1455" t="s">
        <v>30</v>
      </c>
      <c r="E1455" t="s">
        <v>22</v>
      </c>
      <c r="F1455" s="8" t="s">
        <v>167</v>
      </c>
      <c r="G1455" s="8" t="s">
        <v>168</v>
      </c>
      <c r="H1455" s="1" t="s">
        <v>34949</v>
      </c>
    </row>
    <row r="1456" spans="1:8" x14ac:dyDescent="0.3">
      <c r="A1456" s="16">
        <v>2462476</v>
      </c>
      <c r="B1456" s="3">
        <v>44912</v>
      </c>
      <c r="C1456" s="11">
        <v>0.64583333333333337</v>
      </c>
      <c r="D1456" t="s">
        <v>30</v>
      </c>
      <c r="E1456" t="s">
        <v>38</v>
      </c>
      <c r="F1456" s="8" t="s">
        <v>3015</v>
      </c>
      <c r="G1456" s="8" t="s">
        <v>3016</v>
      </c>
      <c r="H1456" s="1" t="s">
        <v>34949</v>
      </c>
    </row>
    <row r="1457" spans="1:8" x14ac:dyDescent="0.3">
      <c r="A1457" s="16">
        <v>2462479</v>
      </c>
      <c r="B1457" s="3">
        <v>44912</v>
      </c>
      <c r="C1457" s="11">
        <v>0.6479166666666667</v>
      </c>
      <c r="D1457" t="s">
        <v>30</v>
      </c>
      <c r="E1457" t="s">
        <v>7</v>
      </c>
      <c r="F1457" s="8" t="s">
        <v>3017</v>
      </c>
      <c r="G1457" s="8" t="s">
        <v>3018</v>
      </c>
      <c r="H1457" s="1" t="s">
        <v>34949</v>
      </c>
    </row>
    <row r="1458" spans="1:8" x14ac:dyDescent="0.3">
      <c r="A1458" s="16">
        <v>2462482</v>
      </c>
      <c r="B1458" s="3">
        <v>44912</v>
      </c>
      <c r="C1458" s="11">
        <v>0.65555555555555556</v>
      </c>
      <c r="D1458" t="s">
        <v>30</v>
      </c>
      <c r="E1458" t="s">
        <v>7</v>
      </c>
      <c r="F1458" s="8" t="s">
        <v>3019</v>
      </c>
      <c r="G1458" s="8" t="s">
        <v>3020</v>
      </c>
      <c r="H1458" s="1" t="s">
        <v>34949</v>
      </c>
    </row>
    <row r="1459" spans="1:8" x14ac:dyDescent="0.3">
      <c r="A1459" s="16">
        <v>2462490</v>
      </c>
      <c r="B1459" s="3">
        <v>44912</v>
      </c>
      <c r="C1459" s="11">
        <v>0.67013888888888884</v>
      </c>
      <c r="D1459" t="s">
        <v>30</v>
      </c>
      <c r="E1459" t="s">
        <v>14</v>
      </c>
      <c r="F1459" s="8" t="s">
        <v>3021</v>
      </c>
      <c r="G1459" s="8" t="s">
        <v>3022</v>
      </c>
      <c r="H1459" s="1" t="s">
        <v>34949</v>
      </c>
    </row>
    <row r="1460" spans="1:8" x14ac:dyDescent="0.3">
      <c r="A1460" s="16">
        <v>2462509</v>
      </c>
      <c r="B1460" s="3">
        <v>44912</v>
      </c>
      <c r="C1460" s="11">
        <v>0.69444444444444453</v>
      </c>
      <c r="D1460" t="s">
        <v>30</v>
      </c>
      <c r="E1460" t="s">
        <v>7</v>
      </c>
      <c r="F1460" s="8" t="s">
        <v>3023</v>
      </c>
      <c r="G1460" s="8" t="s">
        <v>3024</v>
      </c>
      <c r="H1460" s="1" t="s">
        <v>34949</v>
      </c>
    </row>
    <row r="1461" spans="1:8" x14ac:dyDescent="0.3">
      <c r="A1461" s="16">
        <v>2462524</v>
      </c>
      <c r="B1461" s="3">
        <v>44912</v>
      </c>
      <c r="C1461" s="11">
        <v>0.70763888888888893</v>
      </c>
      <c r="D1461" t="s">
        <v>5</v>
      </c>
      <c r="E1461" t="s">
        <v>16</v>
      </c>
      <c r="F1461" s="8" t="s">
        <v>3025</v>
      </c>
      <c r="G1461" s="8" t="s">
        <v>3026</v>
      </c>
      <c r="H1461" s="1" t="s">
        <v>34949</v>
      </c>
    </row>
    <row r="1462" spans="1:8" x14ac:dyDescent="0.3">
      <c r="A1462" s="16">
        <v>2462529</v>
      </c>
      <c r="B1462" s="3">
        <v>44912</v>
      </c>
      <c r="C1462" s="11">
        <v>0.71319444444444446</v>
      </c>
      <c r="D1462" t="s">
        <v>5</v>
      </c>
      <c r="E1462" t="s">
        <v>18</v>
      </c>
      <c r="F1462" s="8" t="s">
        <v>3027</v>
      </c>
      <c r="G1462" s="8" t="s">
        <v>3028</v>
      </c>
      <c r="H1462" s="1" t="s">
        <v>34949</v>
      </c>
    </row>
    <row r="1463" spans="1:8" x14ac:dyDescent="0.3">
      <c r="A1463" s="16">
        <v>2462559</v>
      </c>
      <c r="B1463" s="3">
        <v>44912</v>
      </c>
      <c r="C1463" s="11">
        <v>0.74583333333333324</v>
      </c>
      <c r="D1463" t="s">
        <v>30</v>
      </c>
      <c r="E1463" t="s">
        <v>7</v>
      </c>
      <c r="F1463" s="8" t="s">
        <v>3029</v>
      </c>
      <c r="G1463" s="8" t="s">
        <v>3030</v>
      </c>
      <c r="H1463" s="1" t="s">
        <v>34949</v>
      </c>
    </row>
    <row r="1464" spans="1:8" x14ac:dyDescent="0.3">
      <c r="A1464" s="16">
        <v>2462582</v>
      </c>
      <c r="B1464" s="3">
        <v>44912</v>
      </c>
      <c r="C1464" s="11">
        <v>0.7680555555555556</v>
      </c>
      <c r="D1464" t="s">
        <v>30</v>
      </c>
      <c r="E1464" t="s">
        <v>7</v>
      </c>
      <c r="F1464" s="8" t="s">
        <v>3031</v>
      </c>
      <c r="G1464" s="8" t="s">
        <v>3032</v>
      </c>
      <c r="H1464" s="1" t="s">
        <v>34949</v>
      </c>
    </row>
    <row r="1465" spans="1:8" x14ac:dyDescent="0.3">
      <c r="A1465" s="16">
        <v>2462587</v>
      </c>
      <c r="B1465" s="3">
        <v>44912</v>
      </c>
      <c r="C1465" s="11">
        <v>0.77222222222222225</v>
      </c>
      <c r="D1465" t="s">
        <v>30</v>
      </c>
      <c r="E1465" t="s">
        <v>7</v>
      </c>
      <c r="F1465" s="8" t="s">
        <v>3033</v>
      </c>
      <c r="G1465" s="8" t="s">
        <v>3034</v>
      </c>
      <c r="H1465" s="1" t="s">
        <v>34949</v>
      </c>
    </row>
    <row r="1466" spans="1:8" x14ac:dyDescent="0.3">
      <c r="A1466" s="16">
        <v>2462594</v>
      </c>
      <c r="B1466" s="3">
        <v>44912</v>
      </c>
      <c r="C1466" s="11">
        <v>0.78055555555555556</v>
      </c>
      <c r="D1466" t="s">
        <v>30</v>
      </c>
      <c r="E1466" t="s">
        <v>7</v>
      </c>
      <c r="F1466" s="8" t="s">
        <v>3035</v>
      </c>
      <c r="G1466" s="8" t="s">
        <v>3036</v>
      </c>
      <c r="H1466" s="1" t="s">
        <v>34949</v>
      </c>
    </row>
    <row r="1467" spans="1:8" x14ac:dyDescent="0.3">
      <c r="A1467" s="16">
        <v>2462597</v>
      </c>
      <c r="B1467" s="3">
        <v>44912</v>
      </c>
      <c r="C1467" s="11">
        <v>0.78055555555555556</v>
      </c>
      <c r="D1467" t="s">
        <v>30</v>
      </c>
      <c r="E1467" t="s">
        <v>14</v>
      </c>
      <c r="F1467" s="8" t="s">
        <v>3037</v>
      </c>
      <c r="G1467" s="8" t="s">
        <v>3038</v>
      </c>
      <c r="H1467" s="1" t="s">
        <v>34949</v>
      </c>
    </row>
    <row r="1468" spans="1:8" x14ac:dyDescent="0.3">
      <c r="A1468" s="16">
        <v>2462624</v>
      </c>
      <c r="B1468" s="3">
        <v>44912</v>
      </c>
      <c r="C1468" s="11">
        <v>0.79513888888888884</v>
      </c>
      <c r="D1468" t="s">
        <v>30</v>
      </c>
      <c r="E1468" t="s">
        <v>7</v>
      </c>
      <c r="F1468" s="8" t="s">
        <v>3039</v>
      </c>
      <c r="G1468" s="8" t="s">
        <v>3040</v>
      </c>
      <c r="H1468" s="1" t="s">
        <v>34949</v>
      </c>
    </row>
    <row r="1469" spans="1:8" x14ac:dyDescent="0.3">
      <c r="A1469" s="16">
        <v>2462627</v>
      </c>
      <c r="B1469" s="3">
        <v>44912</v>
      </c>
      <c r="C1469" s="11">
        <v>0.79791666666666661</v>
      </c>
      <c r="D1469" t="s">
        <v>5</v>
      </c>
      <c r="E1469" t="s">
        <v>16</v>
      </c>
      <c r="F1469" s="8" t="s">
        <v>3041</v>
      </c>
      <c r="G1469" s="8" t="s">
        <v>3042</v>
      </c>
      <c r="H1469" s="1" t="s">
        <v>34949</v>
      </c>
    </row>
    <row r="1470" spans="1:8" x14ac:dyDescent="0.3">
      <c r="A1470" s="16">
        <v>2462638</v>
      </c>
      <c r="B1470" s="3">
        <v>44912</v>
      </c>
      <c r="C1470" s="11">
        <v>0.80833333333333324</v>
      </c>
      <c r="D1470" t="s">
        <v>30</v>
      </c>
      <c r="E1470" t="s">
        <v>7</v>
      </c>
      <c r="F1470" s="8" t="s">
        <v>3043</v>
      </c>
      <c r="G1470" s="8" t="s">
        <v>3044</v>
      </c>
      <c r="H1470" s="1" t="s">
        <v>34949</v>
      </c>
    </row>
    <row r="1471" spans="1:8" x14ac:dyDescent="0.3">
      <c r="A1471" s="16">
        <v>2462642</v>
      </c>
      <c r="B1471" s="3">
        <v>44912</v>
      </c>
      <c r="C1471" s="11">
        <v>0.81180555555555556</v>
      </c>
      <c r="D1471" t="s">
        <v>5</v>
      </c>
      <c r="E1471" t="s">
        <v>18</v>
      </c>
      <c r="F1471" s="8" t="s">
        <v>3045</v>
      </c>
      <c r="G1471" s="8" t="s">
        <v>3046</v>
      </c>
      <c r="H1471" s="1" t="s">
        <v>34949</v>
      </c>
    </row>
    <row r="1472" spans="1:8" x14ac:dyDescent="0.3">
      <c r="A1472" s="16">
        <v>2462663</v>
      </c>
      <c r="B1472" s="3">
        <v>44912</v>
      </c>
      <c r="C1472" s="11">
        <v>0.79375000000000007</v>
      </c>
      <c r="D1472" t="s">
        <v>30</v>
      </c>
      <c r="E1472" t="s">
        <v>20</v>
      </c>
      <c r="F1472" s="8" t="s">
        <v>3047</v>
      </c>
      <c r="G1472" s="8" t="s">
        <v>3048</v>
      </c>
      <c r="H1472" s="1" t="s">
        <v>34949</v>
      </c>
    </row>
    <row r="1473" spans="1:8" x14ac:dyDescent="0.3">
      <c r="A1473" s="16">
        <v>2462665</v>
      </c>
      <c r="B1473" s="3">
        <v>44912</v>
      </c>
      <c r="C1473" s="11">
        <v>0.83750000000000002</v>
      </c>
      <c r="D1473" t="s">
        <v>30</v>
      </c>
      <c r="E1473" t="s">
        <v>7</v>
      </c>
      <c r="F1473" s="8" t="s">
        <v>3049</v>
      </c>
      <c r="G1473" s="8" t="s">
        <v>3050</v>
      </c>
      <c r="H1473" s="1" t="s">
        <v>34949</v>
      </c>
    </row>
    <row r="1474" spans="1:8" x14ac:dyDescent="0.3">
      <c r="A1474" s="16">
        <v>2462670</v>
      </c>
      <c r="B1474" s="3">
        <v>44912</v>
      </c>
      <c r="C1474" s="11">
        <v>0.84166666666666667</v>
      </c>
      <c r="D1474" t="s">
        <v>5</v>
      </c>
      <c r="E1474" t="s">
        <v>53</v>
      </c>
      <c r="F1474" s="8" t="s">
        <v>3051</v>
      </c>
      <c r="G1474" s="8" t="s">
        <v>3052</v>
      </c>
      <c r="H1474" s="1" t="s">
        <v>34949</v>
      </c>
    </row>
    <row r="1475" spans="1:8" x14ac:dyDescent="0.3">
      <c r="A1475" s="16">
        <v>2462675</v>
      </c>
      <c r="B1475" s="3">
        <v>44912</v>
      </c>
      <c r="C1475" s="11">
        <v>0.84930555555555554</v>
      </c>
      <c r="D1475" t="s">
        <v>30</v>
      </c>
      <c r="E1475" t="s">
        <v>24</v>
      </c>
      <c r="F1475" s="8" t="s">
        <v>3053</v>
      </c>
      <c r="G1475" s="8" t="s">
        <v>3054</v>
      </c>
      <c r="H1475" s="1" t="s">
        <v>34949</v>
      </c>
    </row>
    <row r="1476" spans="1:8" x14ac:dyDescent="0.3">
      <c r="A1476" s="16">
        <v>2462707</v>
      </c>
      <c r="B1476" s="3">
        <v>44912</v>
      </c>
      <c r="C1476" s="11">
        <v>0.87916666666666676</v>
      </c>
      <c r="D1476" t="s">
        <v>30</v>
      </c>
      <c r="E1476" t="s">
        <v>7</v>
      </c>
      <c r="F1476" s="8" t="s">
        <v>3055</v>
      </c>
      <c r="G1476" s="8" t="s">
        <v>3056</v>
      </c>
      <c r="H1476" s="1" t="s">
        <v>34949</v>
      </c>
    </row>
    <row r="1477" spans="1:8" x14ac:dyDescent="0.3">
      <c r="A1477" s="16">
        <v>2462712</v>
      </c>
      <c r="B1477" s="3">
        <v>44912</v>
      </c>
      <c r="C1477" s="11">
        <v>0.88402777777777775</v>
      </c>
      <c r="D1477" t="s">
        <v>30</v>
      </c>
      <c r="E1477" t="s">
        <v>7</v>
      </c>
      <c r="F1477" s="8" t="s">
        <v>3057</v>
      </c>
      <c r="G1477" s="8" t="s">
        <v>3058</v>
      </c>
      <c r="H1477" s="1" t="s">
        <v>34949</v>
      </c>
    </row>
    <row r="1478" spans="1:8" x14ac:dyDescent="0.3">
      <c r="A1478" s="16">
        <v>2462730</v>
      </c>
      <c r="B1478" s="3">
        <v>44912</v>
      </c>
      <c r="C1478" s="11">
        <v>0.90694444444444444</v>
      </c>
      <c r="D1478" t="s">
        <v>30</v>
      </c>
      <c r="E1478" t="s">
        <v>14</v>
      </c>
      <c r="F1478" s="8" t="s">
        <v>3059</v>
      </c>
      <c r="G1478" s="8" t="s">
        <v>3060</v>
      </c>
      <c r="H1478" s="1" t="s">
        <v>34949</v>
      </c>
    </row>
    <row r="1479" spans="1:8" x14ac:dyDescent="0.3">
      <c r="A1479" s="16">
        <v>2462734</v>
      </c>
      <c r="B1479" s="3">
        <v>44912</v>
      </c>
      <c r="C1479" s="11">
        <v>0.91180555555555554</v>
      </c>
      <c r="D1479" t="s">
        <v>30</v>
      </c>
      <c r="E1479" t="s">
        <v>7</v>
      </c>
      <c r="F1479" s="8" t="s">
        <v>3061</v>
      </c>
      <c r="G1479" s="8" t="s">
        <v>3062</v>
      </c>
      <c r="H1479" s="1" t="s">
        <v>34949</v>
      </c>
    </row>
    <row r="1480" spans="1:8" x14ac:dyDescent="0.3">
      <c r="A1480" s="16">
        <v>2462736</v>
      </c>
      <c r="B1480" s="3">
        <v>44912</v>
      </c>
      <c r="C1480" s="11">
        <v>0.91319444444444453</v>
      </c>
      <c r="D1480" t="s">
        <v>5</v>
      </c>
      <c r="E1480" t="s">
        <v>104</v>
      </c>
      <c r="F1480" s="8" t="s">
        <v>3063</v>
      </c>
      <c r="G1480" s="8" t="s">
        <v>3064</v>
      </c>
      <c r="H1480" s="1" t="s">
        <v>34949</v>
      </c>
    </row>
    <row r="1481" spans="1:8" x14ac:dyDescent="0.3">
      <c r="A1481" s="16">
        <v>2462762</v>
      </c>
      <c r="B1481" s="3">
        <v>44912</v>
      </c>
      <c r="C1481" s="11">
        <v>0.89027777777777783</v>
      </c>
      <c r="D1481" t="s">
        <v>30</v>
      </c>
      <c r="E1481" t="s">
        <v>14</v>
      </c>
      <c r="F1481" s="8" t="s">
        <v>3065</v>
      </c>
      <c r="G1481" s="8" t="s">
        <v>3066</v>
      </c>
      <c r="H1481" s="1" t="s">
        <v>34949</v>
      </c>
    </row>
    <row r="1482" spans="1:8" x14ac:dyDescent="0.3">
      <c r="A1482" s="16">
        <v>2462764</v>
      </c>
      <c r="B1482" s="3">
        <v>44912</v>
      </c>
      <c r="C1482" s="11">
        <v>0.93402777777777779</v>
      </c>
      <c r="D1482" t="s">
        <v>30</v>
      </c>
      <c r="E1482" t="s">
        <v>7</v>
      </c>
      <c r="F1482" s="8" t="s">
        <v>3067</v>
      </c>
      <c r="G1482" s="8" t="s">
        <v>3068</v>
      </c>
      <c r="H1482" s="1" t="s">
        <v>34949</v>
      </c>
    </row>
    <row r="1483" spans="1:8" x14ac:dyDescent="0.3">
      <c r="A1483" s="16">
        <v>2462770</v>
      </c>
      <c r="B1483" s="3">
        <v>44912</v>
      </c>
      <c r="C1483" s="11">
        <v>0.89861111111111114</v>
      </c>
      <c r="D1483" t="s">
        <v>30</v>
      </c>
      <c r="E1483" t="s">
        <v>22</v>
      </c>
      <c r="F1483" s="8" t="s">
        <v>3069</v>
      </c>
      <c r="G1483" s="8" t="s">
        <v>3070</v>
      </c>
      <c r="H1483" s="1" t="s">
        <v>34949</v>
      </c>
    </row>
    <row r="1484" spans="1:8" x14ac:dyDescent="0.3">
      <c r="A1484" s="16">
        <v>2462773</v>
      </c>
      <c r="B1484" s="3">
        <v>44912</v>
      </c>
      <c r="C1484" s="11">
        <v>0.94374999999999998</v>
      </c>
      <c r="D1484" t="s">
        <v>30</v>
      </c>
      <c r="E1484" t="s">
        <v>14</v>
      </c>
      <c r="F1484" s="8" t="s">
        <v>3071</v>
      </c>
      <c r="G1484" s="8" t="s">
        <v>3072</v>
      </c>
      <c r="H1484" s="1" t="s">
        <v>34949</v>
      </c>
    </row>
    <row r="1485" spans="1:8" x14ac:dyDescent="0.3">
      <c r="A1485" s="16">
        <v>2462782</v>
      </c>
      <c r="B1485" s="3">
        <v>44912</v>
      </c>
      <c r="C1485" s="11">
        <v>0.90972222222222221</v>
      </c>
      <c r="D1485" t="s">
        <v>30</v>
      </c>
      <c r="E1485" t="s">
        <v>20</v>
      </c>
      <c r="F1485" s="8" t="s">
        <v>3073</v>
      </c>
      <c r="G1485" s="8" t="s">
        <v>3074</v>
      </c>
      <c r="H1485" s="1" t="s">
        <v>34949</v>
      </c>
    </row>
    <row r="1486" spans="1:8" x14ac:dyDescent="0.3">
      <c r="A1486" s="16">
        <v>2462786</v>
      </c>
      <c r="B1486" s="3">
        <v>44912</v>
      </c>
      <c r="C1486" s="11">
        <v>0.95277777777777783</v>
      </c>
      <c r="D1486" t="s">
        <v>30</v>
      </c>
      <c r="E1486" t="s">
        <v>13</v>
      </c>
      <c r="F1486" s="8" t="s">
        <v>3075</v>
      </c>
      <c r="G1486" s="8" t="s">
        <v>3076</v>
      </c>
      <c r="H1486" s="1" t="s">
        <v>34949</v>
      </c>
    </row>
    <row r="1487" spans="1:8" x14ac:dyDescent="0.3">
      <c r="A1487" s="16">
        <v>2462791</v>
      </c>
      <c r="B1487" s="3">
        <v>44912</v>
      </c>
      <c r="C1487" s="11">
        <v>0.91805555555555562</v>
      </c>
      <c r="D1487" t="s">
        <v>30</v>
      </c>
      <c r="E1487" t="s">
        <v>7</v>
      </c>
      <c r="F1487" s="8" t="s">
        <v>3077</v>
      </c>
      <c r="G1487" s="8" t="s">
        <v>3078</v>
      </c>
      <c r="H1487" s="1" t="s">
        <v>34949</v>
      </c>
    </row>
    <row r="1488" spans="1:8" x14ac:dyDescent="0.3">
      <c r="A1488" s="16">
        <v>2462807</v>
      </c>
      <c r="B1488" s="3">
        <v>44912</v>
      </c>
      <c r="C1488" s="11">
        <v>0.97013888888888899</v>
      </c>
      <c r="D1488" t="s">
        <v>5</v>
      </c>
      <c r="E1488" t="s">
        <v>104</v>
      </c>
      <c r="F1488" s="8" t="s">
        <v>3079</v>
      </c>
      <c r="G1488" s="8" t="s">
        <v>3080</v>
      </c>
      <c r="H1488" s="1" t="s">
        <v>34949</v>
      </c>
    </row>
    <row r="1489" spans="1:8" x14ac:dyDescent="0.3">
      <c r="A1489" s="16">
        <v>2462833</v>
      </c>
      <c r="B1489" s="3">
        <v>44912</v>
      </c>
      <c r="C1489" s="11">
        <v>0.98749999999999993</v>
      </c>
      <c r="D1489" t="s">
        <v>30</v>
      </c>
      <c r="E1489" t="s">
        <v>7</v>
      </c>
      <c r="F1489" s="8" t="s">
        <v>3081</v>
      </c>
      <c r="G1489" s="8" t="s">
        <v>3082</v>
      </c>
      <c r="H1489" s="1" t="s">
        <v>34949</v>
      </c>
    </row>
    <row r="1490" spans="1:8" x14ac:dyDescent="0.3">
      <c r="A1490" s="16">
        <v>2462872</v>
      </c>
      <c r="B1490" s="3">
        <v>44912</v>
      </c>
      <c r="C1490" s="11">
        <v>0.97361111111111109</v>
      </c>
      <c r="D1490" t="s">
        <v>30</v>
      </c>
      <c r="E1490" t="s">
        <v>97</v>
      </c>
      <c r="F1490" s="8" t="s">
        <v>3083</v>
      </c>
      <c r="G1490" s="8" t="s">
        <v>3084</v>
      </c>
      <c r="H1490" s="1" t="s">
        <v>34949</v>
      </c>
    </row>
    <row r="1491" spans="1:8" x14ac:dyDescent="0.3">
      <c r="A1491" s="16">
        <v>2462898</v>
      </c>
      <c r="B1491" s="3">
        <v>44912</v>
      </c>
      <c r="C1491" s="11">
        <v>0.99236111111111114</v>
      </c>
      <c r="D1491" t="s">
        <v>30</v>
      </c>
      <c r="E1491" t="s">
        <v>7</v>
      </c>
      <c r="F1491" s="8" t="s">
        <v>3087</v>
      </c>
      <c r="G1491" s="8" t="s">
        <v>3088</v>
      </c>
      <c r="H1491" s="1" t="s">
        <v>34949</v>
      </c>
    </row>
    <row r="1492" spans="1:8" x14ac:dyDescent="0.3">
      <c r="A1492" s="16">
        <v>2462895</v>
      </c>
      <c r="B1492" s="3">
        <v>44913</v>
      </c>
      <c r="C1492" s="11">
        <v>3.1944444444444449E-2</v>
      </c>
      <c r="D1492" t="s">
        <v>30</v>
      </c>
      <c r="E1492" t="s">
        <v>7</v>
      </c>
      <c r="F1492" s="8" t="s">
        <v>3085</v>
      </c>
      <c r="G1492" s="8" t="s">
        <v>3086</v>
      </c>
      <c r="H1492" s="1" t="s">
        <v>34949</v>
      </c>
    </row>
    <row r="1493" spans="1:8" x14ac:dyDescent="0.3">
      <c r="A1493" s="16">
        <v>2462903</v>
      </c>
      <c r="B1493" s="3">
        <v>44913</v>
      </c>
      <c r="C1493" s="11">
        <v>3.8194444444444441E-2</v>
      </c>
      <c r="D1493" t="s">
        <v>30</v>
      </c>
      <c r="E1493" t="s">
        <v>7</v>
      </c>
      <c r="F1493" s="8" t="s">
        <v>3089</v>
      </c>
      <c r="G1493" s="8" t="s">
        <v>3090</v>
      </c>
      <c r="H1493" s="1" t="s">
        <v>34949</v>
      </c>
    </row>
    <row r="1494" spans="1:8" x14ac:dyDescent="0.3">
      <c r="A1494" s="16">
        <v>2462941</v>
      </c>
      <c r="B1494" s="3">
        <v>44913</v>
      </c>
      <c r="C1494" s="11">
        <v>2.4999999999999998E-2</v>
      </c>
      <c r="D1494" t="s">
        <v>30</v>
      </c>
      <c r="E1494" t="s">
        <v>96</v>
      </c>
      <c r="F1494" s="8" t="s">
        <v>3091</v>
      </c>
      <c r="G1494" s="8" t="s">
        <v>3092</v>
      </c>
      <c r="H1494" s="1" t="s">
        <v>34949</v>
      </c>
    </row>
    <row r="1495" spans="1:8" x14ac:dyDescent="0.3">
      <c r="A1495" s="16">
        <v>2462970</v>
      </c>
      <c r="B1495" s="3">
        <v>44913</v>
      </c>
      <c r="C1495" s="11">
        <v>5.2083333333333336E-2</v>
      </c>
      <c r="D1495" t="s">
        <v>30</v>
      </c>
      <c r="E1495" t="s">
        <v>14</v>
      </c>
      <c r="F1495" s="8" t="s">
        <v>3093</v>
      </c>
      <c r="G1495" s="8" t="s">
        <v>3094</v>
      </c>
      <c r="H1495" s="1" t="s">
        <v>34949</v>
      </c>
    </row>
    <row r="1496" spans="1:8" x14ac:dyDescent="0.3">
      <c r="A1496" s="16">
        <v>2462971</v>
      </c>
      <c r="B1496" s="3">
        <v>44913</v>
      </c>
      <c r="C1496" s="11">
        <v>9.7222222222222224E-2</v>
      </c>
      <c r="D1496" t="s">
        <v>5</v>
      </c>
      <c r="E1496" t="s">
        <v>16</v>
      </c>
      <c r="F1496" s="8" t="s">
        <v>3095</v>
      </c>
      <c r="G1496" s="8" t="s">
        <v>3096</v>
      </c>
      <c r="H1496" s="1" t="s">
        <v>34949</v>
      </c>
    </row>
    <row r="1497" spans="1:8" x14ac:dyDescent="0.3">
      <c r="A1497" s="16">
        <v>2462988</v>
      </c>
      <c r="B1497" s="3">
        <v>44913</v>
      </c>
      <c r="C1497" s="11">
        <v>0.11041666666666666</v>
      </c>
      <c r="D1497" t="s">
        <v>5</v>
      </c>
      <c r="E1497" t="s">
        <v>16</v>
      </c>
      <c r="F1497" s="8" t="s">
        <v>3097</v>
      </c>
      <c r="G1497" s="8" t="s">
        <v>3098</v>
      </c>
      <c r="H1497" s="1" t="s">
        <v>34949</v>
      </c>
    </row>
    <row r="1498" spans="1:8" x14ac:dyDescent="0.3">
      <c r="A1498" s="16">
        <v>2463000</v>
      </c>
      <c r="B1498" s="3">
        <v>44913</v>
      </c>
      <c r="C1498" s="11">
        <v>7.9861111111111105E-2</v>
      </c>
      <c r="D1498" t="s">
        <v>30</v>
      </c>
      <c r="E1498" t="s">
        <v>7</v>
      </c>
      <c r="F1498" s="8" t="s">
        <v>3099</v>
      </c>
      <c r="G1498" s="8" t="s">
        <v>3100</v>
      </c>
      <c r="H1498" s="1" t="s">
        <v>34949</v>
      </c>
    </row>
    <row r="1499" spans="1:8" x14ac:dyDescent="0.3">
      <c r="A1499" s="16">
        <v>2463006</v>
      </c>
      <c r="B1499" s="3">
        <v>44913</v>
      </c>
      <c r="C1499" s="11">
        <v>0.125</v>
      </c>
      <c r="D1499" t="s">
        <v>5</v>
      </c>
      <c r="E1499" t="s">
        <v>103</v>
      </c>
      <c r="F1499" s="8" t="s">
        <v>3101</v>
      </c>
      <c r="G1499" s="8" t="s">
        <v>3102</v>
      </c>
      <c r="H1499" s="1" t="s">
        <v>34949</v>
      </c>
    </row>
    <row r="1500" spans="1:8" x14ac:dyDescent="0.3">
      <c r="A1500" s="16">
        <v>2463008</v>
      </c>
      <c r="B1500" s="3">
        <v>44913</v>
      </c>
      <c r="C1500" s="11">
        <v>8.4722222222222213E-2</v>
      </c>
      <c r="D1500" t="s">
        <v>30</v>
      </c>
      <c r="E1500" t="s">
        <v>54</v>
      </c>
      <c r="F1500" s="8" t="s">
        <v>3103</v>
      </c>
      <c r="G1500" s="8" t="s">
        <v>3104</v>
      </c>
      <c r="H1500" s="1" t="s">
        <v>34949</v>
      </c>
    </row>
    <row r="1501" spans="1:8" x14ac:dyDescent="0.3">
      <c r="A1501" s="16">
        <v>2463021</v>
      </c>
      <c r="B1501" s="3">
        <v>44913</v>
      </c>
      <c r="C1501" s="11">
        <v>9.5833333333333326E-2</v>
      </c>
      <c r="D1501" t="s">
        <v>30</v>
      </c>
      <c r="E1501" t="s">
        <v>14</v>
      </c>
      <c r="F1501" s="8" t="s">
        <v>3105</v>
      </c>
      <c r="G1501" s="8" t="s">
        <v>3106</v>
      </c>
      <c r="H1501" s="1" t="s">
        <v>34949</v>
      </c>
    </row>
    <row r="1502" spans="1:8" x14ac:dyDescent="0.3">
      <c r="A1502" s="16">
        <v>2463049</v>
      </c>
      <c r="B1502" s="3">
        <v>44913</v>
      </c>
      <c r="C1502" s="11">
        <v>0.16944444444444443</v>
      </c>
      <c r="D1502" t="s">
        <v>30</v>
      </c>
      <c r="E1502" t="s">
        <v>24</v>
      </c>
      <c r="F1502" s="8" t="s">
        <v>3107</v>
      </c>
      <c r="G1502" s="8" t="s">
        <v>3108</v>
      </c>
      <c r="H1502" s="1" t="s">
        <v>34949</v>
      </c>
    </row>
    <row r="1503" spans="1:8" x14ac:dyDescent="0.3">
      <c r="A1503" s="16">
        <v>2463073</v>
      </c>
      <c r="B1503" s="3">
        <v>44913</v>
      </c>
      <c r="C1503" s="11">
        <v>0.21944444444444444</v>
      </c>
      <c r="D1503" t="s">
        <v>30</v>
      </c>
      <c r="E1503" t="s">
        <v>7</v>
      </c>
      <c r="F1503" s="8" t="s">
        <v>3109</v>
      </c>
      <c r="G1503" s="8" t="s">
        <v>3110</v>
      </c>
      <c r="H1503" s="1" t="s">
        <v>34949</v>
      </c>
    </row>
    <row r="1504" spans="1:8" x14ac:dyDescent="0.3">
      <c r="A1504" s="16">
        <v>2463077</v>
      </c>
      <c r="B1504" s="3">
        <v>44913</v>
      </c>
      <c r="C1504" s="11">
        <v>0.22291666666666665</v>
      </c>
      <c r="D1504" t="s">
        <v>5</v>
      </c>
      <c r="E1504" t="s">
        <v>55</v>
      </c>
      <c r="F1504" s="8" t="s">
        <v>3111</v>
      </c>
      <c r="G1504" s="8" t="s">
        <v>3112</v>
      </c>
      <c r="H1504" s="1" t="s">
        <v>34949</v>
      </c>
    </row>
    <row r="1505" spans="1:8" x14ac:dyDescent="0.3">
      <c r="A1505" s="16">
        <v>2463108</v>
      </c>
      <c r="B1505" s="3">
        <v>44913</v>
      </c>
      <c r="C1505" s="11">
        <v>0.3</v>
      </c>
      <c r="D1505" t="s">
        <v>30</v>
      </c>
      <c r="E1505" t="s">
        <v>7</v>
      </c>
      <c r="F1505" s="8" t="s">
        <v>3113</v>
      </c>
      <c r="G1505" s="8" t="s">
        <v>3114</v>
      </c>
      <c r="H1505" s="1" t="s">
        <v>34949</v>
      </c>
    </row>
    <row r="1506" spans="1:8" x14ac:dyDescent="0.3">
      <c r="A1506" s="16">
        <v>2463118</v>
      </c>
      <c r="B1506" s="3">
        <v>44913</v>
      </c>
      <c r="C1506" s="11">
        <v>0.33263888888888887</v>
      </c>
      <c r="D1506" t="s">
        <v>5</v>
      </c>
      <c r="E1506" t="s">
        <v>16</v>
      </c>
      <c r="F1506" s="8" t="s">
        <v>3115</v>
      </c>
      <c r="G1506" s="8" t="s">
        <v>3116</v>
      </c>
      <c r="H1506" s="1" t="s">
        <v>34949</v>
      </c>
    </row>
    <row r="1507" spans="1:8" x14ac:dyDescent="0.3">
      <c r="A1507" s="16">
        <v>2463122</v>
      </c>
      <c r="B1507" s="3">
        <v>44913</v>
      </c>
      <c r="C1507" s="11">
        <v>0.33611111111111108</v>
      </c>
      <c r="D1507" t="s">
        <v>5</v>
      </c>
      <c r="E1507" t="s">
        <v>48</v>
      </c>
      <c r="F1507" s="8" t="s">
        <v>3117</v>
      </c>
      <c r="G1507" s="8" t="s">
        <v>3118</v>
      </c>
      <c r="H1507" s="1" t="s">
        <v>34949</v>
      </c>
    </row>
    <row r="1508" spans="1:8" x14ac:dyDescent="0.3">
      <c r="A1508" s="16">
        <v>2463129</v>
      </c>
      <c r="B1508" s="3">
        <v>44913</v>
      </c>
      <c r="C1508" s="11">
        <v>0.35694444444444445</v>
      </c>
      <c r="D1508" t="s">
        <v>30</v>
      </c>
      <c r="E1508" t="s">
        <v>7</v>
      </c>
      <c r="F1508" s="8" t="s">
        <v>3119</v>
      </c>
      <c r="G1508" s="8" t="s">
        <v>3120</v>
      </c>
      <c r="H1508" s="1" t="s">
        <v>34949</v>
      </c>
    </row>
    <row r="1509" spans="1:8" x14ac:dyDescent="0.3">
      <c r="A1509" s="16">
        <v>2463145</v>
      </c>
      <c r="B1509" s="3">
        <v>44913</v>
      </c>
      <c r="C1509" s="11">
        <v>0.38194444444444442</v>
      </c>
      <c r="D1509" t="s">
        <v>30</v>
      </c>
      <c r="E1509" t="s">
        <v>96</v>
      </c>
      <c r="F1509" s="8" t="s">
        <v>3121</v>
      </c>
      <c r="G1509" s="8" t="s">
        <v>3122</v>
      </c>
      <c r="H1509" s="1" t="s">
        <v>34949</v>
      </c>
    </row>
    <row r="1510" spans="1:8" x14ac:dyDescent="0.3">
      <c r="A1510" s="16">
        <v>2463178</v>
      </c>
      <c r="B1510" s="3">
        <v>44913</v>
      </c>
      <c r="C1510" s="11">
        <v>0.44166666666666665</v>
      </c>
      <c r="D1510" t="s">
        <v>5</v>
      </c>
      <c r="E1510" t="s">
        <v>12</v>
      </c>
      <c r="F1510" s="8" t="s">
        <v>3123</v>
      </c>
      <c r="G1510" s="8" t="s">
        <v>3124</v>
      </c>
      <c r="H1510" s="1" t="s">
        <v>34949</v>
      </c>
    </row>
    <row r="1511" spans="1:8" x14ac:dyDescent="0.3">
      <c r="A1511" s="16">
        <v>2463183</v>
      </c>
      <c r="B1511" s="3">
        <v>44913</v>
      </c>
      <c r="C1511" s="11">
        <v>0.44513888888888892</v>
      </c>
      <c r="D1511" t="s">
        <v>30</v>
      </c>
      <c r="E1511" t="s">
        <v>7</v>
      </c>
      <c r="F1511" s="8" t="s">
        <v>3125</v>
      </c>
      <c r="G1511" s="8" t="s">
        <v>3126</v>
      </c>
      <c r="H1511" s="1" t="s">
        <v>34949</v>
      </c>
    </row>
    <row r="1512" spans="1:8" x14ac:dyDescent="0.3">
      <c r="A1512" s="16">
        <v>2463185</v>
      </c>
      <c r="B1512" s="3">
        <v>44913</v>
      </c>
      <c r="C1512" s="11">
        <v>0.40763888888888888</v>
      </c>
      <c r="D1512" t="s">
        <v>30</v>
      </c>
      <c r="E1512" t="s">
        <v>17</v>
      </c>
      <c r="F1512" s="8" t="s">
        <v>3127</v>
      </c>
      <c r="G1512" s="8" t="s">
        <v>3128</v>
      </c>
      <c r="H1512" s="1" t="s">
        <v>34949</v>
      </c>
    </row>
    <row r="1513" spans="1:8" x14ac:dyDescent="0.3">
      <c r="A1513" s="16">
        <v>2463191</v>
      </c>
      <c r="B1513" s="3">
        <v>44913</v>
      </c>
      <c r="C1513" s="11">
        <v>0.45694444444444443</v>
      </c>
      <c r="D1513" t="s">
        <v>5</v>
      </c>
      <c r="E1513" t="s">
        <v>105</v>
      </c>
      <c r="F1513" s="8" t="s">
        <v>3129</v>
      </c>
      <c r="G1513" s="8" t="s">
        <v>3130</v>
      </c>
      <c r="H1513" s="1" t="s">
        <v>34949</v>
      </c>
    </row>
    <row r="1514" spans="1:8" x14ac:dyDescent="0.3">
      <c r="A1514" s="16">
        <v>2463221</v>
      </c>
      <c r="B1514" s="3">
        <v>44913</v>
      </c>
      <c r="C1514" s="11">
        <v>0.48333333333333334</v>
      </c>
      <c r="D1514" t="s">
        <v>5</v>
      </c>
      <c r="E1514" t="s">
        <v>45</v>
      </c>
      <c r="F1514" s="8" t="s">
        <v>3131</v>
      </c>
      <c r="G1514" s="8" t="s">
        <v>3132</v>
      </c>
      <c r="H1514" s="1" t="s">
        <v>34949</v>
      </c>
    </row>
    <row r="1515" spans="1:8" x14ac:dyDescent="0.3">
      <c r="A1515" s="16">
        <v>2463235</v>
      </c>
      <c r="B1515" s="3">
        <v>44913</v>
      </c>
      <c r="C1515" s="11">
        <v>0.45347222222222222</v>
      </c>
      <c r="D1515" t="s">
        <v>30</v>
      </c>
      <c r="E1515" t="s">
        <v>24</v>
      </c>
      <c r="F1515" s="8" t="s">
        <v>3133</v>
      </c>
      <c r="G1515" s="8" t="s">
        <v>3134</v>
      </c>
      <c r="H1515" s="1" t="s">
        <v>34949</v>
      </c>
    </row>
    <row r="1516" spans="1:8" x14ac:dyDescent="0.3">
      <c r="A1516" s="16">
        <v>2463244</v>
      </c>
      <c r="B1516" s="3">
        <v>44913</v>
      </c>
      <c r="C1516" s="11">
        <v>0.46458333333333335</v>
      </c>
      <c r="D1516" t="s">
        <v>30</v>
      </c>
      <c r="E1516" t="s">
        <v>20</v>
      </c>
      <c r="F1516" s="8" t="s">
        <v>3135</v>
      </c>
      <c r="G1516" s="8" t="s">
        <v>3136</v>
      </c>
      <c r="H1516" s="1" t="s">
        <v>34949</v>
      </c>
    </row>
    <row r="1517" spans="1:8" x14ac:dyDescent="0.3">
      <c r="A1517" s="16">
        <v>2463248</v>
      </c>
      <c r="B1517" s="3">
        <v>44913</v>
      </c>
      <c r="C1517" s="11">
        <v>0.51180555555555551</v>
      </c>
      <c r="D1517" t="s">
        <v>5</v>
      </c>
      <c r="E1517" t="s">
        <v>8</v>
      </c>
      <c r="F1517" s="8" t="s">
        <v>3137</v>
      </c>
      <c r="G1517" s="8" t="s">
        <v>3138</v>
      </c>
      <c r="H1517" s="1" t="s">
        <v>34949</v>
      </c>
    </row>
    <row r="1518" spans="1:8" x14ac:dyDescent="0.3">
      <c r="A1518" s="16">
        <v>2463253</v>
      </c>
      <c r="B1518" s="3">
        <v>44913</v>
      </c>
      <c r="C1518" s="11">
        <v>0.4777777777777778</v>
      </c>
      <c r="D1518" t="s">
        <v>30</v>
      </c>
      <c r="E1518" t="s">
        <v>17</v>
      </c>
      <c r="F1518" s="8" t="s">
        <v>3139</v>
      </c>
      <c r="G1518" s="8" t="s">
        <v>3140</v>
      </c>
      <c r="H1518" s="1" t="s">
        <v>34949</v>
      </c>
    </row>
    <row r="1519" spans="1:8" x14ac:dyDescent="0.3">
      <c r="A1519" s="16">
        <v>2463273</v>
      </c>
      <c r="B1519" s="3">
        <v>44913</v>
      </c>
      <c r="C1519" s="11">
        <v>0.54097222222222219</v>
      </c>
      <c r="D1519" t="s">
        <v>30</v>
      </c>
      <c r="E1519" t="s">
        <v>7</v>
      </c>
      <c r="F1519" s="8" t="s">
        <v>3141</v>
      </c>
      <c r="G1519" s="8" t="s">
        <v>3142</v>
      </c>
      <c r="H1519" s="1" t="s">
        <v>34949</v>
      </c>
    </row>
    <row r="1520" spans="1:8" x14ac:dyDescent="0.3">
      <c r="A1520" s="16">
        <v>2463302</v>
      </c>
      <c r="B1520" s="3">
        <v>44913</v>
      </c>
      <c r="C1520" s="11">
        <v>0.56041666666666667</v>
      </c>
      <c r="D1520" t="s">
        <v>5</v>
      </c>
      <c r="E1520" t="s">
        <v>103</v>
      </c>
      <c r="F1520" s="8" t="s">
        <v>3143</v>
      </c>
      <c r="G1520" s="8" t="s">
        <v>3144</v>
      </c>
      <c r="H1520" s="1" t="s">
        <v>34949</v>
      </c>
    </row>
    <row r="1521" spans="1:8" x14ac:dyDescent="0.3">
      <c r="A1521" s="16">
        <v>2463307</v>
      </c>
      <c r="B1521" s="3">
        <v>44913</v>
      </c>
      <c r="C1521" s="11">
        <v>0.56180555555555556</v>
      </c>
      <c r="D1521" t="s">
        <v>5</v>
      </c>
      <c r="E1521" t="s">
        <v>27</v>
      </c>
      <c r="F1521" s="8" t="s">
        <v>3145</v>
      </c>
      <c r="G1521" s="8" t="s">
        <v>3146</v>
      </c>
      <c r="H1521" s="1" t="s">
        <v>34949</v>
      </c>
    </row>
    <row r="1522" spans="1:8" x14ac:dyDescent="0.3">
      <c r="A1522" s="16">
        <v>2463311</v>
      </c>
      <c r="B1522" s="3">
        <v>44913</v>
      </c>
      <c r="C1522" s="11">
        <v>0.5625</v>
      </c>
      <c r="D1522" t="s">
        <v>30</v>
      </c>
      <c r="E1522" t="s">
        <v>7</v>
      </c>
      <c r="F1522" s="8" t="s">
        <v>3147</v>
      </c>
      <c r="G1522" s="8" t="s">
        <v>3148</v>
      </c>
      <c r="H1522" s="1" t="s">
        <v>34949</v>
      </c>
    </row>
    <row r="1523" spans="1:8" x14ac:dyDescent="0.3">
      <c r="A1523" s="16">
        <v>2463319</v>
      </c>
      <c r="B1523" s="3">
        <v>44913</v>
      </c>
      <c r="C1523" s="11">
        <v>0.52916666666666667</v>
      </c>
      <c r="D1523" t="s">
        <v>30</v>
      </c>
      <c r="E1523" t="s">
        <v>23</v>
      </c>
      <c r="F1523" s="8" t="s">
        <v>3149</v>
      </c>
      <c r="G1523" s="8" t="s">
        <v>3150</v>
      </c>
      <c r="H1523" s="1" t="s">
        <v>34949</v>
      </c>
    </row>
    <row r="1524" spans="1:8" x14ac:dyDescent="0.3">
      <c r="A1524" s="16">
        <v>2463325</v>
      </c>
      <c r="B1524" s="3">
        <v>44913</v>
      </c>
      <c r="C1524" s="11">
        <v>0.57222222222222219</v>
      </c>
      <c r="D1524" t="s">
        <v>30</v>
      </c>
      <c r="E1524" t="s">
        <v>96</v>
      </c>
      <c r="F1524" s="8" t="s">
        <v>3151</v>
      </c>
      <c r="G1524" s="8" t="s">
        <v>3152</v>
      </c>
      <c r="H1524" s="1" t="s">
        <v>34949</v>
      </c>
    </row>
    <row r="1525" spans="1:8" x14ac:dyDescent="0.3">
      <c r="A1525" s="16">
        <v>2463374</v>
      </c>
      <c r="B1525" s="3">
        <v>44913</v>
      </c>
      <c r="C1525" s="11">
        <v>0.62638888888888888</v>
      </c>
      <c r="D1525" t="s">
        <v>30</v>
      </c>
      <c r="E1525" t="s">
        <v>14</v>
      </c>
      <c r="F1525" s="8" t="s">
        <v>3153</v>
      </c>
      <c r="G1525" s="8" t="s">
        <v>3154</v>
      </c>
      <c r="H1525" s="1" t="s">
        <v>34949</v>
      </c>
    </row>
    <row r="1526" spans="1:8" x14ac:dyDescent="0.3">
      <c r="A1526" s="16">
        <v>2463384</v>
      </c>
      <c r="B1526" s="3">
        <v>44913</v>
      </c>
      <c r="C1526" s="11">
        <v>0.63472222222222219</v>
      </c>
      <c r="D1526" t="s">
        <v>30</v>
      </c>
      <c r="E1526" t="s">
        <v>7</v>
      </c>
      <c r="F1526" s="8" t="s">
        <v>3155</v>
      </c>
      <c r="G1526" s="8" t="s">
        <v>3156</v>
      </c>
      <c r="H1526" s="1" t="s">
        <v>34949</v>
      </c>
    </row>
    <row r="1527" spans="1:8" x14ac:dyDescent="0.3">
      <c r="A1527" s="16">
        <v>2463427</v>
      </c>
      <c r="B1527" s="3">
        <v>44913</v>
      </c>
      <c r="C1527" s="11">
        <v>0.63472222222222219</v>
      </c>
      <c r="D1527" t="s">
        <v>5</v>
      </c>
      <c r="E1527" t="s">
        <v>37</v>
      </c>
      <c r="F1527" s="8" t="s">
        <v>3157</v>
      </c>
      <c r="G1527" s="8" t="s">
        <v>3158</v>
      </c>
      <c r="H1527" s="1" t="s">
        <v>34949</v>
      </c>
    </row>
    <row r="1528" spans="1:8" x14ac:dyDescent="0.3">
      <c r="A1528" s="16">
        <v>2463430</v>
      </c>
      <c r="B1528" s="3">
        <v>44913</v>
      </c>
      <c r="C1528" s="11">
        <v>0.63958333333333328</v>
      </c>
      <c r="D1528" t="s">
        <v>30</v>
      </c>
      <c r="E1528" t="s">
        <v>22</v>
      </c>
      <c r="F1528" s="8" t="s">
        <v>3159</v>
      </c>
      <c r="G1528" s="8" t="s">
        <v>3160</v>
      </c>
      <c r="H1528" s="1" t="s">
        <v>34949</v>
      </c>
    </row>
    <row r="1529" spans="1:8" x14ac:dyDescent="0.3">
      <c r="A1529" s="16">
        <v>2463435</v>
      </c>
      <c r="B1529" s="3">
        <v>44913</v>
      </c>
      <c r="C1529" s="11">
        <v>0.68680555555555556</v>
      </c>
      <c r="D1529" t="s">
        <v>5</v>
      </c>
      <c r="E1529" t="s">
        <v>78</v>
      </c>
      <c r="F1529" s="8" t="s">
        <v>3161</v>
      </c>
      <c r="G1529" s="8" t="s">
        <v>3162</v>
      </c>
      <c r="H1529" s="1" t="s">
        <v>34949</v>
      </c>
    </row>
    <row r="1530" spans="1:8" x14ac:dyDescent="0.3">
      <c r="A1530" s="16">
        <v>2463441</v>
      </c>
      <c r="B1530" s="3">
        <v>44913</v>
      </c>
      <c r="C1530" s="11">
        <v>0.69930555555555562</v>
      </c>
      <c r="D1530" t="s">
        <v>30</v>
      </c>
      <c r="E1530" t="s">
        <v>96</v>
      </c>
      <c r="F1530" s="8" t="s">
        <v>3163</v>
      </c>
      <c r="G1530" s="8" t="s">
        <v>3164</v>
      </c>
      <c r="H1530" s="1" t="s">
        <v>34949</v>
      </c>
    </row>
    <row r="1531" spans="1:8" x14ac:dyDescent="0.3">
      <c r="A1531" s="16">
        <v>2463457</v>
      </c>
      <c r="B1531" s="3">
        <v>44913</v>
      </c>
      <c r="C1531" s="11">
        <v>0.72222222222222221</v>
      </c>
      <c r="D1531" t="s">
        <v>30</v>
      </c>
      <c r="E1531" t="s">
        <v>7</v>
      </c>
      <c r="F1531" s="8" t="s">
        <v>3165</v>
      </c>
      <c r="G1531" s="8" t="s">
        <v>150</v>
      </c>
      <c r="H1531" s="1" t="s">
        <v>34949</v>
      </c>
    </row>
    <row r="1532" spans="1:8" x14ac:dyDescent="0.3">
      <c r="A1532" s="16">
        <v>2463461</v>
      </c>
      <c r="B1532" s="3">
        <v>44913</v>
      </c>
      <c r="C1532" s="11">
        <v>0.68263888888888891</v>
      </c>
      <c r="D1532" t="s">
        <v>30</v>
      </c>
      <c r="E1532" t="s">
        <v>13</v>
      </c>
      <c r="F1532" s="8" t="s">
        <v>3166</v>
      </c>
      <c r="G1532" s="8" t="s">
        <v>3167</v>
      </c>
      <c r="H1532" s="1" t="s">
        <v>34949</v>
      </c>
    </row>
    <row r="1533" spans="1:8" x14ac:dyDescent="0.3">
      <c r="A1533" s="16">
        <v>2463463</v>
      </c>
      <c r="B1533" s="3">
        <v>44913</v>
      </c>
      <c r="C1533" s="11">
        <v>0.7284722222222223</v>
      </c>
      <c r="D1533" t="s">
        <v>5</v>
      </c>
      <c r="E1533" t="s">
        <v>18</v>
      </c>
      <c r="F1533" s="8" t="s">
        <v>3168</v>
      </c>
      <c r="G1533" s="8" t="s">
        <v>3169</v>
      </c>
      <c r="H1533" s="1" t="s">
        <v>34949</v>
      </c>
    </row>
    <row r="1534" spans="1:8" x14ac:dyDescent="0.3">
      <c r="A1534" s="16">
        <v>2463479</v>
      </c>
      <c r="B1534" s="3">
        <v>44913</v>
      </c>
      <c r="C1534" s="11">
        <v>0.74722222222222223</v>
      </c>
      <c r="D1534" t="s">
        <v>5</v>
      </c>
      <c r="E1534" t="s">
        <v>31</v>
      </c>
      <c r="F1534" s="8" t="s">
        <v>3170</v>
      </c>
      <c r="G1534" s="8" t="s">
        <v>3171</v>
      </c>
      <c r="H1534" s="1" t="s">
        <v>34949</v>
      </c>
    </row>
    <row r="1535" spans="1:8" x14ac:dyDescent="0.3">
      <c r="A1535" s="16">
        <v>2463501</v>
      </c>
      <c r="B1535" s="3">
        <v>44913</v>
      </c>
      <c r="C1535" s="11">
        <v>0.7715277777777777</v>
      </c>
      <c r="D1535" t="s">
        <v>5</v>
      </c>
      <c r="E1535" t="s">
        <v>83</v>
      </c>
      <c r="F1535" s="8" t="s">
        <v>3172</v>
      </c>
      <c r="G1535" s="8" t="s">
        <v>3173</v>
      </c>
      <c r="H1535" s="1" t="s">
        <v>34949</v>
      </c>
    </row>
    <row r="1536" spans="1:8" x14ac:dyDescent="0.3">
      <c r="A1536" s="16">
        <v>2463518</v>
      </c>
      <c r="B1536" s="3">
        <v>44913</v>
      </c>
      <c r="C1536" s="11">
        <v>0.79027777777777775</v>
      </c>
      <c r="D1536" t="s">
        <v>30</v>
      </c>
      <c r="E1536" t="s">
        <v>7</v>
      </c>
      <c r="F1536" s="8" t="s">
        <v>3174</v>
      </c>
      <c r="G1536" s="8" t="s">
        <v>3175</v>
      </c>
      <c r="H1536" s="1" t="s">
        <v>34949</v>
      </c>
    </row>
    <row r="1537" spans="1:8" x14ac:dyDescent="0.3">
      <c r="A1537" s="16">
        <v>2463539</v>
      </c>
      <c r="B1537" s="3">
        <v>44913</v>
      </c>
      <c r="C1537" s="11">
        <v>0.80763888888888891</v>
      </c>
      <c r="D1537" t="s">
        <v>5</v>
      </c>
      <c r="E1537" t="s">
        <v>92</v>
      </c>
      <c r="F1537" s="8" t="s">
        <v>3176</v>
      </c>
      <c r="G1537" s="8" t="s">
        <v>3177</v>
      </c>
      <c r="H1537" s="1" t="s">
        <v>34949</v>
      </c>
    </row>
    <row r="1538" spans="1:8" x14ac:dyDescent="0.3">
      <c r="A1538" s="16">
        <v>2463564</v>
      </c>
      <c r="B1538" s="3">
        <v>44913</v>
      </c>
      <c r="C1538" s="11">
        <v>0.82430555555555562</v>
      </c>
      <c r="D1538" t="s">
        <v>30</v>
      </c>
      <c r="E1538" t="s">
        <v>13</v>
      </c>
      <c r="F1538" s="8" t="s">
        <v>3178</v>
      </c>
      <c r="G1538" s="8" t="s">
        <v>3179</v>
      </c>
      <c r="H1538" s="1" t="s">
        <v>34949</v>
      </c>
    </row>
    <row r="1539" spans="1:8" x14ac:dyDescent="0.3">
      <c r="A1539" s="16">
        <v>2463581</v>
      </c>
      <c r="B1539" s="3">
        <v>44913</v>
      </c>
      <c r="C1539" s="11">
        <v>0.84166666666666667</v>
      </c>
      <c r="D1539" t="s">
        <v>5</v>
      </c>
      <c r="E1539" t="s">
        <v>6</v>
      </c>
      <c r="F1539" s="8" t="s">
        <v>3180</v>
      </c>
      <c r="G1539" s="8" t="s">
        <v>3181</v>
      </c>
      <c r="H1539" s="1" t="s">
        <v>34949</v>
      </c>
    </row>
    <row r="1540" spans="1:8" x14ac:dyDescent="0.3">
      <c r="A1540" s="16">
        <v>2463600</v>
      </c>
      <c r="B1540" s="3">
        <v>44913</v>
      </c>
      <c r="C1540" s="11">
        <v>0.81666666666666676</v>
      </c>
      <c r="D1540" t="s">
        <v>30</v>
      </c>
      <c r="E1540" t="s">
        <v>24</v>
      </c>
      <c r="F1540" s="8" t="s">
        <v>3182</v>
      </c>
      <c r="G1540" s="8" t="s">
        <v>3183</v>
      </c>
      <c r="H1540" s="1" t="s">
        <v>34949</v>
      </c>
    </row>
    <row r="1541" spans="1:8" x14ac:dyDescent="0.3">
      <c r="A1541" s="16">
        <v>2463612</v>
      </c>
      <c r="B1541" s="3">
        <v>44913</v>
      </c>
      <c r="C1541" s="11">
        <v>0.8256944444444444</v>
      </c>
      <c r="D1541" t="s">
        <v>30</v>
      </c>
      <c r="E1541" t="s">
        <v>7</v>
      </c>
      <c r="F1541" s="8" t="s">
        <v>3184</v>
      </c>
      <c r="G1541" s="8" t="s">
        <v>3185</v>
      </c>
      <c r="H1541" s="1" t="s">
        <v>34949</v>
      </c>
    </row>
    <row r="1542" spans="1:8" x14ac:dyDescent="0.3">
      <c r="A1542" s="16">
        <v>2463623</v>
      </c>
      <c r="B1542" s="3">
        <v>44913</v>
      </c>
      <c r="C1542" s="11">
        <v>0.88263888888888886</v>
      </c>
      <c r="D1542" t="s">
        <v>30</v>
      </c>
      <c r="E1542" t="s">
        <v>22</v>
      </c>
      <c r="F1542" s="8" t="s">
        <v>3186</v>
      </c>
      <c r="G1542" s="8" t="s">
        <v>3187</v>
      </c>
      <c r="H1542" s="1" t="s">
        <v>34949</v>
      </c>
    </row>
    <row r="1543" spans="1:8" x14ac:dyDescent="0.3">
      <c r="A1543" s="16">
        <v>2463625</v>
      </c>
      <c r="B1543" s="3">
        <v>44913</v>
      </c>
      <c r="C1543" s="11">
        <v>0.84166666666666667</v>
      </c>
      <c r="D1543" t="s">
        <v>30</v>
      </c>
      <c r="E1543" t="s">
        <v>7</v>
      </c>
      <c r="F1543" s="8" t="s">
        <v>3188</v>
      </c>
      <c r="G1543" s="8" t="s">
        <v>3189</v>
      </c>
      <c r="H1543" s="1" t="s">
        <v>34949</v>
      </c>
    </row>
    <row r="1544" spans="1:8" x14ac:dyDescent="0.3">
      <c r="A1544" s="16">
        <v>2463641</v>
      </c>
      <c r="B1544" s="3">
        <v>44913</v>
      </c>
      <c r="C1544" s="11">
        <v>0.8534722222222223</v>
      </c>
      <c r="D1544" t="s">
        <v>30</v>
      </c>
      <c r="E1544" t="s">
        <v>25</v>
      </c>
      <c r="F1544" s="8" t="s">
        <v>3190</v>
      </c>
      <c r="G1544" s="8" t="s">
        <v>3191</v>
      </c>
      <c r="H1544" s="1" t="s">
        <v>34949</v>
      </c>
    </row>
    <row r="1545" spans="1:8" x14ac:dyDescent="0.3">
      <c r="A1545" s="16">
        <v>2463643</v>
      </c>
      <c r="B1545" s="3">
        <v>44913</v>
      </c>
      <c r="C1545" s="11">
        <v>0.89583333333333337</v>
      </c>
      <c r="D1545" t="s">
        <v>30</v>
      </c>
      <c r="E1545" t="s">
        <v>7</v>
      </c>
      <c r="F1545" s="8" t="s">
        <v>3192</v>
      </c>
      <c r="G1545" s="8" t="s">
        <v>3193</v>
      </c>
      <c r="H1545" s="1" t="s">
        <v>34949</v>
      </c>
    </row>
    <row r="1546" spans="1:8" x14ac:dyDescent="0.3">
      <c r="A1546" s="16">
        <v>2463677</v>
      </c>
      <c r="B1546" s="3">
        <v>44913</v>
      </c>
      <c r="C1546" s="11">
        <v>0.9194444444444444</v>
      </c>
      <c r="D1546" t="s">
        <v>5</v>
      </c>
      <c r="E1546" t="s">
        <v>18</v>
      </c>
      <c r="F1546" s="8" t="s">
        <v>3194</v>
      </c>
      <c r="G1546" s="8" t="s">
        <v>3195</v>
      </c>
      <c r="H1546" s="1" t="s">
        <v>34949</v>
      </c>
    </row>
    <row r="1547" spans="1:8" x14ac:dyDescent="0.3">
      <c r="A1547" s="16">
        <v>2463690</v>
      </c>
      <c r="B1547" s="3">
        <v>44913</v>
      </c>
      <c r="C1547" s="11">
        <v>0.92569444444444438</v>
      </c>
      <c r="D1547" t="s">
        <v>30</v>
      </c>
      <c r="E1547" t="s">
        <v>7</v>
      </c>
      <c r="F1547" s="8" t="s">
        <v>3196</v>
      </c>
      <c r="G1547" s="8" t="s">
        <v>3197</v>
      </c>
      <c r="H1547" s="1" t="s">
        <v>34949</v>
      </c>
    </row>
    <row r="1548" spans="1:8" x14ac:dyDescent="0.3">
      <c r="A1548" s="16">
        <v>2463692</v>
      </c>
      <c r="B1548" s="3">
        <v>44913</v>
      </c>
      <c r="C1548" s="11">
        <v>0.92708333333333337</v>
      </c>
      <c r="D1548" t="s">
        <v>5</v>
      </c>
      <c r="E1548" t="s">
        <v>35</v>
      </c>
      <c r="F1548" s="8" t="s">
        <v>3198</v>
      </c>
      <c r="G1548" s="8" t="s">
        <v>3199</v>
      </c>
      <c r="H1548" s="1" t="s">
        <v>34949</v>
      </c>
    </row>
    <row r="1549" spans="1:8" x14ac:dyDescent="0.3">
      <c r="A1549" s="16">
        <v>2463695</v>
      </c>
      <c r="B1549" s="3">
        <v>44913</v>
      </c>
      <c r="C1549" s="11">
        <v>0.93125000000000002</v>
      </c>
      <c r="D1549" t="s">
        <v>30</v>
      </c>
      <c r="E1549" t="s">
        <v>14</v>
      </c>
      <c r="F1549" s="8" t="s">
        <v>3200</v>
      </c>
      <c r="G1549" s="8" t="s">
        <v>3201</v>
      </c>
      <c r="H1549" s="1" t="s">
        <v>34949</v>
      </c>
    </row>
    <row r="1550" spans="1:8" x14ac:dyDescent="0.3">
      <c r="A1550" s="16">
        <v>2463734</v>
      </c>
      <c r="B1550" s="3">
        <v>44913</v>
      </c>
      <c r="C1550" s="11">
        <v>0.92083333333333339</v>
      </c>
      <c r="D1550" t="s">
        <v>30</v>
      </c>
      <c r="E1550" t="s">
        <v>14</v>
      </c>
      <c r="F1550" s="8" t="s">
        <v>3202</v>
      </c>
      <c r="G1550" s="8" t="s">
        <v>3203</v>
      </c>
      <c r="H1550" s="1" t="s">
        <v>34949</v>
      </c>
    </row>
    <row r="1551" spans="1:8" x14ac:dyDescent="0.3">
      <c r="A1551" s="16">
        <v>2463748</v>
      </c>
      <c r="B1551" s="3">
        <v>44913</v>
      </c>
      <c r="C1551" s="11">
        <v>0.97083333333333333</v>
      </c>
      <c r="D1551" t="s">
        <v>30</v>
      </c>
      <c r="E1551" t="s">
        <v>7</v>
      </c>
      <c r="F1551" s="8" t="s">
        <v>3204</v>
      </c>
      <c r="G1551" s="8" t="s">
        <v>3205</v>
      </c>
      <c r="H1551" s="1" t="s">
        <v>34949</v>
      </c>
    </row>
    <row r="1552" spans="1:8" x14ac:dyDescent="0.3">
      <c r="A1552" s="16">
        <v>2463752</v>
      </c>
      <c r="B1552" s="3">
        <v>44913</v>
      </c>
      <c r="C1552" s="11">
        <v>0.97291666666666676</v>
      </c>
      <c r="D1552" t="s">
        <v>30</v>
      </c>
      <c r="E1552" t="s">
        <v>7</v>
      </c>
      <c r="F1552" s="8" t="s">
        <v>3206</v>
      </c>
      <c r="G1552" s="8" t="s">
        <v>3207</v>
      </c>
      <c r="H1552" s="1" t="s">
        <v>34949</v>
      </c>
    </row>
    <row r="1553" spans="1:8" x14ac:dyDescent="0.3">
      <c r="A1553" s="16">
        <v>2463781</v>
      </c>
      <c r="B1553" s="3">
        <v>44913</v>
      </c>
      <c r="C1553" s="11">
        <v>0.99861111111111101</v>
      </c>
      <c r="D1553" t="s">
        <v>30</v>
      </c>
      <c r="E1553" t="s">
        <v>28</v>
      </c>
      <c r="F1553" s="8" t="s">
        <v>3208</v>
      </c>
      <c r="G1553" s="8" t="s">
        <v>3209</v>
      </c>
      <c r="H1553" s="1" t="s">
        <v>34949</v>
      </c>
    </row>
    <row r="1554" spans="1:8" x14ac:dyDescent="0.3">
      <c r="A1554" s="16">
        <v>2463785</v>
      </c>
      <c r="B1554" s="3">
        <v>44913</v>
      </c>
      <c r="C1554" s="11">
        <v>0.9604166666666667</v>
      </c>
      <c r="D1554" t="s">
        <v>30</v>
      </c>
      <c r="E1554" t="s">
        <v>13</v>
      </c>
      <c r="F1554" s="8" t="s">
        <v>3210</v>
      </c>
      <c r="G1554" s="8" t="s">
        <v>3211</v>
      </c>
      <c r="H1554" s="1" t="s">
        <v>34949</v>
      </c>
    </row>
    <row r="1555" spans="1:8" x14ac:dyDescent="0.3">
      <c r="A1555" s="16">
        <v>2463799</v>
      </c>
      <c r="B1555" s="3">
        <v>44913</v>
      </c>
      <c r="C1555" s="11">
        <v>0.97152777777777777</v>
      </c>
      <c r="D1555" t="s">
        <v>30</v>
      </c>
      <c r="E1555" t="s">
        <v>24</v>
      </c>
      <c r="F1555" s="8" t="s">
        <v>3212</v>
      </c>
      <c r="G1555" s="8" t="s">
        <v>3213</v>
      </c>
      <c r="H1555" s="1" t="s">
        <v>34949</v>
      </c>
    </row>
    <row r="1556" spans="1:8" x14ac:dyDescent="0.3">
      <c r="A1556" s="16">
        <v>2463803</v>
      </c>
      <c r="B1556" s="3">
        <v>44913</v>
      </c>
      <c r="C1556" s="11">
        <v>0.97569444444444453</v>
      </c>
      <c r="D1556" t="s">
        <v>30</v>
      </c>
      <c r="E1556" t="s">
        <v>23</v>
      </c>
      <c r="F1556" s="8" t="s">
        <v>3214</v>
      </c>
      <c r="G1556" s="8" t="s">
        <v>3215</v>
      </c>
      <c r="H1556" s="1" t="s">
        <v>34949</v>
      </c>
    </row>
    <row r="1557" spans="1:8" x14ac:dyDescent="0.3">
      <c r="A1557" s="16">
        <v>2463808</v>
      </c>
      <c r="B1557" s="3">
        <v>44914</v>
      </c>
      <c r="C1557" s="11">
        <v>2.9861111111111113E-2</v>
      </c>
      <c r="D1557" t="s">
        <v>30</v>
      </c>
      <c r="E1557" t="s">
        <v>7</v>
      </c>
      <c r="F1557" s="8" t="s">
        <v>3216</v>
      </c>
      <c r="G1557" s="8" t="s">
        <v>3217</v>
      </c>
      <c r="H1557" s="1" t="s">
        <v>34949</v>
      </c>
    </row>
    <row r="1558" spans="1:8" x14ac:dyDescent="0.3">
      <c r="A1558" s="16">
        <v>2463809</v>
      </c>
      <c r="B1558" s="3">
        <v>44914</v>
      </c>
      <c r="C1558" s="11">
        <v>3.1944444444444449E-2</v>
      </c>
      <c r="D1558" t="s">
        <v>30</v>
      </c>
      <c r="E1558" t="s">
        <v>7</v>
      </c>
      <c r="F1558" s="8" t="s">
        <v>3218</v>
      </c>
      <c r="G1558" s="8" t="s">
        <v>3219</v>
      </c>
      <c r="H1558" s="1" t="s">
        <v>34949</v>
      </c>
    </row>
    <row r="1559" spans="1:8" x14ac:dyDescent="0.3">
      <c r="A1559" s="16">
        <v>2463815</v>
      </c>
      <c r="B1559" s="3">
        <v>44914</v>
      </c>
      <c r="C1559" s="11">
        <v>4.0972222222222222E-2</v>
      </c>
      <c r="D1559" t="s">
        <v>30</v>
      </c>
      <c r="E1559" t="s">
        <v>7</v>
      </c>
      <c r="F1559" s="8" t="s">
        <v>3220</v>
      </c>
      <c r="G1559" s="8" t="s">
        <v>3221</v>
      </c>
      <c r="H1559" s="1" t="s">
        <v>34949</v>
      </c>
    </row>
    <row r="1560" spans="1:8" x14ac:dyDescent="0.3">
      <c r="A1560" s="16">
        <v>2463830</v>
      </c>
      <c r="B1560" s="3">
        <v>44914</v>
      </c>
      <c r="C1560" s="11">
        <v>5.2777777777777778E-2</v>
      </c>
      <c r="D1560" t="s">
        <v>5</v>
      </c>
      <c r="E1560" t="s">
        <v>103</v>
      </c>
      <c r="F1560" s="8" t="s">
        <v>3222</v>
      </c>
      <c r="G1560" s="8" t="s">
        <v>3223</v>
      </c>
      <c r="H1560" s="1" t="s">
        <v>34949</v>
      </c>
    </row>
    <row r="1561" spans="1:8" x14ac:dyDescent="0.3">
      <c r="A1561" s="16">
        <v>2463852</v>
      </c>
      <c r="B1561" s="3">
        <v>44914</v>
      </c>
      <c r="C1561" s="11">
        <v>4.0972222222222222E-2</v>
      </c>
      <c r="D1561" t="s">
        <v>30</v>
      </c>
      <c r="E1561" t="s">
        <v>14</v>
      </c>
      <c r="F1561" s="8" t="s">
        <v>3224</v>
      </c>
      <c r="G1561" s="8" t="s">
        <v>3225</v>
      </c>
      <c r="H1561" s="1" t="s">
        <v>34949</v>
      </c>
    </row>
    <row r="1562" spans="1:8" x14ac:dyDescent="0.3">
      <c r="A1562" s="16">
        <v>2463855</v>
      </c>
      <c r="B1562" s="3">
        <v>44914</v>
      </c>
      <c r="C1562" s="11">
        <v>8.6805555555555566E-2</v>
      </c>
      <c r="D1562" t="s">
        <v>30</v>
      </c>
      <c r="E1562" t="s">
        <v>7</v>
      </c>
      <c r="F1562" s="8" t="s">
        <v>118</v>
      </c>
      <c r="G1562" s="8" t="s">
        <v>118</v>
      </c>
      <c r="H1562" s="1" t="s">
        <v>34949</v>
      </c>
    </row>
    <row r="1563" spans="1:8" x14ac:dyDescent="0.3">
      <c r="A1563" s="16">
        <v>2463890</v>
      </c>
      <c r="B1563" s="3">
        <v>44914</v>
      </c>
      <c r="C1563" s="11">
        <v>9.6527777777777768E-2</v>
      </c>
      <c r="D1563" t="s">
        <v>30</v>
      </c>
      <c r="E1563" t="s">
        <v>96</v>
      </c>
      <c r="F1563" s="8" t="s">
        <v>3226</v>
      </c>
      <c r="G1563" s="8" t="s">
        <v>3227</v>
      </c>
      <c r="H1563" s="1" t="s">
        <v>34949</v>
      </c>
    </row>
    <row r="1564" spans="1:8" x14ac:dyDescent="0.3">
      <c r="A1564" s="16">
        <v>2463897</v>
      </c>
      <c r="B1564" s="3">
        <v>44914</v>
      </c>
      <c r="C1564" s="11">
        <v>0.10694444444444444</v>
      </c>
      <c r="D1564" t="s">
        <v>30</v>
      </c>
      <c r="E1564" t="s">
        <v>7</v>
      </c>
      <c r="F1564" s="8" t="s">
        <v>3228</v>
      </c>
      <c r="G1564" s="8" t="s">
        <v>3229</v>
      </c>
      <c r="H1564" s="1" t="s">
        <v>34949</v>
      </c>
    </row>
    <row r="1565" spans="1:8" x14ac:dyDescent="0.3">
      <c r="A1565" s="16">
        <v>2463902</v>
      </c>
      <c r="B1565" s="3">
        <v>44914</v>
      </c>
      <c r="C1565" s="11">
        <v>0.11388888888888889</v>
      </c>
      <c r="D1565" t="s">
        <v>30</v>
      </c>
      <c r="E1565" t="s">
        <v>96</v>
      </c>
      <c r="F1565" s="8" t="s">
        <v>3230</v>
      </c>
      <c r="G1565" s="8" t="s">
        <v>3231</v>
      </c>
      <c r="H1565" s="1" t="s">
        <v>34949</v>
      </c>
    </row>
    <row r="1566" spans="1:8" x14ac:dyDescent="0.3">
      <c r="A1566" s="16">
        <v>2463910</v>
      </c>
      <c r="B1566" s="3">
        <v>44914</v>
      </c>
      <c r="C1566" s="11">
        <v>0.17361111111111113</v>
      </c>
      <c r="D1566" t="s">
        <v>30</v>
      </c>
      <c r="E1566" t="s">
        <v>7</v>
      </c>
      <c r="F1566" s="8" t="s">
        <v>3232</v>
      </c>
      <c r="G1566" s="8" t="s">
        <v>3233</v>
      </c>
      <c r="H1566" s="1" t="s">
        <v>34949</v>
      </c>
    </row>
    <row r="1567" spans="1:8" x14ac:dyDescent="0.3">
      <c r="A1567" s="16">
        <v>2463912</v>
      </c>
      <c r="B1567" s="3">
        <v>44914</v>
      </c>
      <c r="C1567" s="11">
        <v>0.17986111111111111</v>
      </c>
      <c r="D1567" t="s">
        <v>30</v>
      </c>
      <c r="E1567" t="s">
        <v>7</v>
      </c>
      <c r="F1567" s="8" t="s">
        <v>3234</v>
      </c>
      <c r="G1567" s="8" t="s">
        <v>3235</v>
      </c>
      <c r="H1567" s="1" t="s">
        <v>34949</v>
      </c>
    </row>
    <row r="1568" spans="1:8" x14ac:dyDescent="0.3">
      <c r="A1568" s="16">
        <v>2463914</v>
      </c>
      <c r="B1568" s="3">
        <v>44914</v>
      </c>
      <c r="C1568" s="11">
        <v>0.19375000000000001</v>
      </c>
      <c r="D1568" t="s">
        <v>30</v>
      </c>
      <c r="E1568" t="s">
        <v>7</v>
      </c>
      <c r="F1568" s="8" t="s">
        <v>3236</v>
      </c>
      <c r="G1568" s="8" t="s">
        <v>3237</v>
      </c>
      <c r="H1568" s="1" t="s">
        <v>34949</v>
      </c>
    </row>
    <row r="1569" spans="1:8" x14ac:dyDescent="0.3">
      <c r="A1569" s="16">
        <v>2463916</v>
      </c>
      <c r="B1569" s="3">
        <v>44914</v>
      </c>
      <c r="C1569" s="11">
        <v>0.19722222222222222</v>
      </c>
      <c r="D1569" t="s">
        <v>30</v>
      </c>
      <c r="E1569" t="s">
        <v>13</v>
      </c>
      <c r="F1569" s="8" t="s">
        <v>3238</v>
      </c>
      <c r="G1569" s="8" t="s">
        <v>3239</v>
      </c>
      <c r="H1569" s="1" t="s">
        <v>34949</v>
      </c>
    </row>
    <row r="1570" spans="1:8" x14ac:dyDescent="0.3">
      <c r="A1570" s="16">
        <v>2463928</v>
      </c>
      <c r="B1570" s="3">
        <v>44914</v>
      </c>
      <c r="C1570" s="11">
        <v>0.19791666666666666</v>
      </c>
      <c r="D1570" t="s">
        <v>30</v>
      </c>
      <c r="E1570" t="s">
        <v>96</v>
      </c>
      <c r="F1570" s="8" t="s">
        <v>3240</v>
      </c>
      <c r="G1570" s="8" t="s">
        <v>3241</v>
      </c>
      <c r="H1570" s="1" t="s">
        <v>34949</v>
      </c>
    </row>
    <row r="1571" spans="1:8" x14ac:dyDescent="0.3">
      <c r="A1571" s="16">
        <v>2463934</v>
      </c>
      <c r="B1571" s="3">
        <v>44914</v>
      </c>
      <c r="C1571" s="11">
        <v>0.26458333333333334</v>
      </c>
      <c r="D1571" t="s">
        <v>5</v>
      </c>
      <c r="E1571" t="s">
        <v>35</v>
      </c>
      <c r="F1571" s="8" t="s">
        <v>3242</v>
      </c>
      <c r="G1571" s="8" t="s">
        <v>3243</v>
      </c>
      <c r="H1571" s="1" t="s">
        <v>34949</v>
      </c>
    </row>
    <row r="1572" spans="1:8" x14ac:dyDescent="0.3">
      <c r="A1572" s="16">
        <v>2463940</v>
      </c>
      <c r="B1572" s="3">
        <v>44914</v>
      </c>
      <c r="C1572" s="11">
        <v>0.24027777777777778</v>
      </c>
      <c r="D1572" t="s">
        <v>30</v>
      </c>
      <c r="E1572" t="s">
        <v>22</v>
      </c>
      <c r="F1572" s="8" t="s">
        <v>3244</v>
      </c>
      <c r="G1572" s="8" t="s">
        <v>3245</v>
      </c>
      <c r="H1572" s="1" t="s">
        <v>34949</v>
      </c>
    </row>
    <row r="1573" spans="1:8" x14ac:dyDescent="0.3">
      <c r="A1573" s="16">
        <v>2463971</v>
      </c>
      <c r="B1573" s="3">
        <v>44914</v>
      </c>
      <c r="C1573" s="11">
        <v>0.39513888888888887</v>
      </c>
      <c r="D1573" t="s">
        <v>30</v>
      </c>
      <c r="E1573" t="s">
        <v>7</v>
      </c>
      <c r="F1573" s="8" t="s">
        <v>3246</v>
      </c>
      <c r="G1573" s="8" t="s">
        <v>3247</v>
      </c>
      <c r="H1573" s="1" t="s">
        <v>34949</v>
      </c>
    </row>
    <row r="1574" spans="1:8" x14ac:dyDescent="0.3">
      <c r="A1574" s="16">
        <v>2463975</v>
      </c>
      <c r="B1574" s="3">
        <v>44914</v>
      </c>
      <c r="C1574" s="11">
        <v>0.36249999999999999</v>
      </c>
      <c r="D1574" t="s">
        <v>30</v>
      </c>
      <c r="E1574" t="s">
        <v>13</v>
      </c>
      <c r="F1574" s="8" t="s">
        <v>3248</v>
      </c>
      <c r="G1574" s="8" t="s">
        <v>3249</v>
      </c>
      <c r="H1574" s="1" t="s">
        <v>34949</v>
      </c>
    </row>
    <row r="1575" spans="1:8" x14ac:dyDescent="0.3">
      <c r="A1575" s="16">
        <v>2463978</v>
      </c>
      <c r="B1575" s="3">
        <v>44914</v>
      </c>
      <c r="C1575" s="11">
        <v>0.4069444444444445</v>
      </c>
      <c r="D1575" t="s">
        <v>30</v>
      </c>
      <c r="E1575" t="s">
        <v>7</v>
      </c>
      <c r="F1575" s="8" t="s">
        <v>3250</v>
      </c>
      <c r="G1575" s="8" t="s">
        <v>3251</v>
      </c>
      <c r="H1575" s="1" t="s">
        <v>34949</v>
      </c>
    </row>
    <row r="1576" spans="1:8" x14ac:dyDescent="0.3">
      <c r="A1576" s="16">
        <v>2463979</v>
      </c>
      <c r="B1576" s="3">
        <v>44914</v>
      </c>
      <c r="C1576" s="11">
        <v>0.40763888888888888</v>
      </c>
      <c r="D1576" t="s">
        <v>30</v>
      </c>
      <c r="E1576" t="s">
        <v>7</v>
      </c>
      <c r="F1576" s="8" t="s">
        <v>3252</v>
      </c>
      <c r="G1576" s="8" t="s">
        <v>3253</v>
      </c>
      <c r="H1576" s="1" t="s">
        <v>34949</v>
      </c>
    </row>
    <row r="1577" spans="1:8" x14ac:dyDescent="0.3">
      <c r="A1577" s="16">
        <v>2463986</v>
      </c>
      <c r="B1577" s="3">
        <v>44914</v>
      </c>
      <c r="C1577" s="11">
        <v>0.37638888888888888</v>
      </c>
      <c r="D1577" t="s">
        <v>5</v>
      </c>
      <c r="E1577" t="s">
        <v>42</v>
      </c>
      <c r="F1577" s="8" t="s">
        <v>3254</v>
      </c>
      <c r="G1577" s="8" t="s">
        <v>3255</v>
      </c>
      <c r="H1577" s="1" t="s">
        <v>34949</v>
      </c>
    </row>
    <row r="1578" spans="1:8" x14ac:dyDescent="0.3">
      <c r="A1578" s="16">
        <v>2464008</v>
      </c>
      <c r="B1578" s="3">
        <v>44914</v>
      </c>
      <c r="C1578" s="11">
        <v>0.45208333333333334</v>
      </c>
      <c r="D1578" t="s">
        <v>5</v>
      </c>
      <c r="E1578" t="s">
        <v>35</v>
      </c>
      <c r="F1578" s="8" t="s">
        <v>3256</v>
      </c>
      <c r="G1578" s="8" t="s">
        <v>3257</v>
      </c>
      <c r="H1578" s="1" t="s">
        <v>34949</v>
      </c>
    </row>
    <row r="1579" spans="1:8" x14ac:dyDescent="0.3">
      <c r="A1579" s="16">
        <v>2464020</v>
      </c>
      <c r="B1579" s="3">
        <v>44914</v>
      </c>
      <c r="C1579" s="11">
        <v>0.4291666666666667</v>
      </c>
      <c r="D1579" t="s">
        <v>30</v>
      </c>
      <c r="E1579" t="s">
        <v>25</v>
      </c>
      <c r="F1579" s="8" t="s">
        <v>3258</v>
      </c>
      <c r="G1579" s="8" t="s">
        <v>3259</v>
      </c>
      <c r="H1579" s="1" t="s">
        <v>34949</v>
      </c>
    </row>
    <row r="1580" spans="1:8" x14ac:dyDescent="0.3">
      <c r="A1580" s="16">
        <v>2464033</v>
      </c>
      <c r="B1580" s="3">
        <v>44914</v>
      </c>
      <c r="C1580" s="11">
        <v>0.44791666666666669</v>
      </c>
      <c r="D1580" t="s">
        <v>30</v>
      </c>
      <c r="E1580" t="s">
        <v>7</v>
      </c>
      <c r="F1580" s="8" t="s">
        <v>3260</v>
      </c>
      <c r="G1580" s="8" t="s">
        <v>3261</v>
      </c>
      <c r="H1580" s="1" t="s">
        <v>34949</v>
      </c>
    </row>
    <row r="1581" spans="1:8" x14ac:dyDescent="0.3">
      <c r="A1581" s="16">
        <v>2464048</v>
      </c>
      <c r="B1581" s="3">
        <v>44914</v>
      </c>
      <c r="C1581" s="11">
        <v>0.51388888888888895</v>
      </c>
      <c r="D1581" t="s">
        <v>30</v>
      </c>
      <c r="E1581" t="s">
        <v>14</v>
      </c>
      <c r="F1581" s="8" t="s">
        <v>3262</v>
      </c>
      <c r="G1581" s="8" t="s">
        <v>3263</v>
      </c>
      <c r="H1581" s="1" t="s">
        <v>34949</v>
      </c>
    </row>
    <row r="1582" spans="1:8" x14ac:dyDescent="0.3">
      <c r="A1582" s="16">
        <v>2464054</v>
      </c>
      <c r="B1582" s="3">
        <v>44914</v>
      </c>
      <c r="C1582" s="11">
        <v>0.48402777777777778</v>
      </c>
      <c r="D1582" t="s">
        <v>30</v>
      </c>
      <c r="E1582" t="s">
        <v>24</v>
      </c>
      <c r="F1582" s="8" t="s">
        <v>3264</v>
      </c>
      <c r="G1582" s="8" t="s">
        <v>3265</v>
      </c>
      <c r="H1582" s="1" t="s">
        <v>34949</v>
      </c>
    </row>
    <row r="1583" spans="1:8" x14ac:dyDescent="0.3">
      <c r="A1583" s="16">
        <v>2464069</v>
      </c>
      <c r="B1583" s="3">
        <v>44914</v>
      </c>
      <c r="C1583" s="11">
        <v>0.51111111111111118</v>
      </c>
      <c r="D1583" t="s">
        <v>30</v>
      </c>
      <c r="E1583" t="s">
        <v>20</v>
      </c>
      <c r="F1583" s="8" t="s">
        <v>3266</v>
      </c>
      <c r="G1583" s="8" t="s">
        <v>3267</v>
      </c>
      <c r="H1583" s="1" t="s">
        <v>34949</v>
      </c>
    </row>
    <row r="1584" spans="1:8" x14ac:dyDescent="0.3">
      <c r="A1584" s="16">
        <v>2464076</v>
      </c>
      <c r="B1584" s="3">
        <v>44914</v>
      </c>
      <c r="C1584" s="11">
        <v>0.52222222222222225</v>
      </c>
      <c r="D1584" t="s">
        <v>30</v>
      </c>
      <c r="E1584" t="s">
        <v>22</v>
      </c>
      <c r="F1584" s="8" t="s">
        <v>3268</v>
      </c>
      <c r="G1584" s="8" t="s">
        <v>3269</v>
      </c>
      <c r="H1584" s="1" t="s">
        <v>34949</v>
      </c>
    </row>
    <row r="1585" spans="1:8" x14ac:dyDescent="0.3">
      <c r="A1585" s="16">
        <v>2464091</v>
      </c>
      <c r="B1585" s="3">
        <v>44914</v>
      </c>
      <c r="C1585" s="11">
        <v>0.54722222222222217</v>
      </c>
      <c r="D1585" t="s">
        <v>30</v>
      </c>
      <c r="E1585" t="s">
        <v>17</v>
      </c>
      <c r="F1585" s="8" t="s">
        <v>3270</v>
      </c>
      <c r="G1585" s="8" t="s">
        <v>3271</v>
      </c>
      <c r="H1585" s="1" t="s">
        <v>34949</v>
      </c>
    </row>
    <row r="1586" spans="1:8" x14ac:dyDescent="0.3">
      <c r="A1586" s="16">
        <v>2464102</v>
      </c>
      <c r="B1586" s="3">
        <v>44914</v>
      </c>
      <c r="C1586" s="11">
        <v>0.59652777777777777</v>
      </c>
      <c r="D1586" t="s">
        <v>30</v>
      </c>
      <c r="E1586" t="s">
        <v>20</v>
      </c>
      <c r="F1586" s="8" t="s">
        <v>3272</v>
      </c>
      <c r="G1586" s="8" t="s">
        <v>3273</v>
      </c>
      <c r="H1586" s="1" t="s">
        <v>34949</v>
      </c>
    </row>
    <row r="1587" spans="1:8" x14ac:dyDescent="0.3">
      <c r="A1587" s="16">
        <v>2464106</v>
      </c>
      <c r="B1587" s="3">
        <v>44914</v>
      </c>
      <c r="C1587" s="11">
        <v>0.6020833333333333</v>
      </c>
      <c r="D1587" t="s">
        <v>5</v>
      </c>
      <c r="E1587" t="s">
        <v>85</v>
      </c>
      <c r="F1587" s="8" t="s">
        <v>3274</v>
      </c>
      <c r="G1587" s="8" t="s">
        <v>3275</v>
      </c>
      <c r="H1587" s="1" t="s">
        <v>34949</v>
      </c>
    </row>
    <row r="1588" spans="1:8" x14ac:dyDescent="0.3">
      <c r="A1588" s="16">
        <v>2464113</v>
      </c>
      <c r="B1588" s="3">
        <v>44914</v>
      </c>
      <c r="C1588" s="11">
        <v>0.61458333333333337</v>
      </c>
      <c r="D1588" t="s">
        <v>5</v>
      </c>
      <c r="E1588" t="s">
        <v>55</v>
      </c>
      <c r="F1588" s="8" t="s">
        <v>3276</v>
      </c>
      <c r="G1588" s="8" t="s">
        <v>3277</v>
      </c>
      <c r="H1588" s="1" t="s">
        <v>34949</v>
      </c>
    </row>
    <row r="1589" spans="1:8" x14ac:dyDescent="0.3">
      <c r="A1589" s="16">
        <v>2464138</v>
      </c>
      <c r="B1589" s="3">
        <v>44914</v>
      </c>
      <c r="C1589" s="11">
        <v>0.64861111111111114</v>
      </c>
      <c r="D1589" t="s">
        <v>30</v>
      </c>
      <c r="E1589" t="s">
        <v>14</v>
      </c>
      <c r="F1589" s="8" t="s">
        <v>3278</v>
      </c>
      <c r="G1589" s="8" t="s">
        <v>3279</v>
      </c>
      <c r="H1589" s="1" t="s">
        <v>34949</v>
      </c>
    </row>
    <row r="1590" spans="1:8" x14ac:dyDescent="0.3">
      <c r="A1590" s="16">
        <v>2464178</v>
      </c>
      <c r="B1590" s="3">
        <v>44914</v>
      </c>
      <c r="C1590" s="11">
        <v>0.68680555555555556</v>
      </c>
      <c r="D1590" t="s">
        <v>30</v>
      </c>
      <c r="E1590" t="s">
        <v>7</v>
      </c>
      <c r="F1590" s="8" t="s">
        <v>3280</v>
      </c>
      <c r="G1590" s="8" t="s">
        <v>3281</v>
      </c>
      <c r="H1590" s="1" t="s">
        <v>34949</v>
      </c>
    </row>
    <row r="1591" spans="1:8" x14ac:dyDescent="0.3">
      <c r="A1591" s="16">
        <v>2464285</v>
      </c>
      <c r="B1591" s="3">
        <v>44914</v>
      </c>
      <c r="C1591" s="11">
        <v>0.79861111111111116</v>
      </c>
      <c r="D1591" t="s">
        <v>30</v>
      </c>
      <c r="E1591" t="s">
        <v>97</v>
      </c>
      <c r="F1591" s="8" t="s">
        <v>3282</v>
      </c>
      <c r="G1591" s="8" t="s">
        <v>3283</v>
      </c>
      <c r="H1591" s="1" t="s">
        <v>34949</v>
      </c>
    </row>
    <row r="1592" spans="1:8" x14ac:dyDescent="0.3">
      <c r="A1592" s="16">
        <v>2464288</v>
      </c>
      <c r="B1592" s="3">
        <v>44914</v>
      </c>
      <c r="C1592" s="11">
        <v>0.80069444444444438</v>
      </c>
      <c r="D1592" t="s">
        <v>5</v>
      </c>
      <c r="E1592" t="s">
        <v>31</v>
      </c>
      <c r="F1592" s="8" t="s">
        <v>3284</v>
      </c>
      <c r="G1592" s="8" t="s">
        <v>3285</v>
      </c>
      <c r="H1592" s="1" t="s">
        <v>34949</v>
      </c>
    </row>
    <row r="1593" spans="1:8" x14ac:dyDescent="0.3">
      <c r="A1593" s="16">
        <v>2464297</v>
      </c>
      <c r="B1593" s="3">
        <v>44914</v>
      </c>
      <c r="C1593" s="11">
        <v>0.8125</v>
      </c>
      <c r="D1593" t="s">
        <v>30</v>
      </c>
      <c r="E1593" t="s">
        <v>7</v>
      </c>
      <c r="F1593" s="8" t="s">
        <v>3286</v>
      </c>
      <c r="G1593" s="8" t="s">
        <v>3287</v>
      </c>
      <c r="H1593" s="1" t="s">
        <v>34949</v>
      </c>
    </row>
    <row r="1594" spans="1:8" x14ac:dyDescent="0.3">
      <c r="A1594" s="16">
        <v>2464302</v>
      </c>
      <c r="B1594" s="3">
        <v>44914</v>
      </c>
      <c r="C1594" s="11">
        <v>0.77500000000000002</v>
      </c>
      <c r="D1594" t="s">
        <v>30</v>
      </c>
      <c r="E1594" t="s">
        <v>7</v>
      </c>
      <c r="F1594" s="8" t="s">
        <v>3288</v>
      </c>
      <c r="G1594" s="8" t="s">
        <v>3289</v>
      </c>
      <c r="H1594" s="1" t="s">
        <v>34949</v>
      </c>
    </row>
    <row r="1595" spans="1:8" x14ac:dyDescent="0.3">
      <c r="A1595" s="16">
        <v>2464307</v>
      </c>
      <c r="B1595" s="3">
        <v>44914</v>
      </c>
      <c r="C1595" s="11">
        <v>0.77847222222222223</v>
      </c>
      <c r="D1595" t="s">
        <v>30</v>
      </c>
      <c r="E1595" t="s">
        <v>25</v>
      </c>
      <c r="F1595" s="8" t="s">
        <v>3290</v>
      </c>
      <c r="G1595" s="8" t="s">
        <v>3291</v>
      </c>
      <c r="H1595" s="1" t="s">
        <v>34949</v>
      </c>
    </row>
    <row r="1596" spans="1:8" x14ac:dyDescent="0.3">
      <c r="A1596" s="16">
        <v>2464322</v>
      </c>
      <c r="B1596" s="3">
        <v>44914</v>
      </c>
      <c r="C1596" s="11">
        <v>0.83472222222222225</v>
      </c>
      <c r="D1596" t="s">
        <v>30</v>
      </c>
      <c r="E1596" t="s">
        <v>25</v>
      </c>
      <c r="F1596" s="8" t="s">
        <v>118</v>
      </c>
      <c r="G1596" s="8" t="s">
        <v>118</v>
      </c>
      <c r="H1596" s="1" t="s">
        <v>34949</v>
      </c>
    </row>
    <row r="1597" spans="1:8" x14ac:dyDescent="0.3">
      <c r="A1597" s="16">
        <v>2464325</v>
      </c>
      <c r="B1597" s="3">
        <v>44914</v>
      </c>
      <c r="C1597" s="11">
        <v>0.7944444444444444</v>
      </c>
      <c r="D1597" t="s">
        <v>30</v>
      </c>
      <c r="E1597" t="s">
        <v>7</v>
      </c>
      <c r="F1597" s="8" t="s">
        <v>3292</v>
      </c>
      <c r="G1597" s="8" t="s">
        <v>3293</v>
      </c>
      <c r="H1597" s="1" t="s">
        <v>34949</v>
      </c>
    </row>
    <row r="1598" spans="1:8" x14ac:dyDescent="0.3">
      <c r="A1598" s="16">
        <v>2464327</v>
      </c>
      <c r="B1598" s="3">
        <v>44914</v>
      </c>
      <c r="C1598" s="11">
        <v>0.83750000000000002</v>
      </c>
      <c r="D1598" t="s">
        <v>30</v>
      </c>
      <c r="E1598" t="s">
        <v>7</v>
      </c>
      <c r="F1598" s="8" t="s">
        <v>3294</v>
      </c>
      <c r="G1598" s="8" t="s">
        <v>3295</v>
      </c>
      <c r="H1598" s="1" t="s">
        <v>34949</v>
      </c>
    </row>
    <row r="1599" spans="1:8" x14ac:dyDescent="0.3">
      <c r="A1599" s="16">
        <v>2464335</v>
      </c>
      <c r="B1599" s="3">
        <v>44914</v>
      </c>
      <c r="C1599" s="11">
        <v>0.80208333333333337</v>
      </c>
      <c r="D1599" t="s">
        <v>5</v>
      </c>
      <c r="E1599" t="s">
        <v>35</v>
      </c>
      <c r="F1599" s="8" t="s">
        <v>118</v>
      </c>
      <c r="G1599" s="8" t="s">
        <v>118</v>
      </c>
      <c r="H1599" s="1" t="s">
        <v>34949</v>
      </c>
    </row>
    <row r="1600" spans="1:8" x14ac:dyDescent="0.3">
      <c r="A1600" s="16">
        <v>2464340</v>
      </c>
      <c r="B1600" s="3">
        <v>44914</v>
      </c>
      <c r="C1600" s="11">
        <v>0.85277777777777775</v>
      </c>
      <c r="D1600" t="s">
        <v>30</v>
      </c>
      <c r="E1600" t="s">
        <v>13</v>
      </c>
      <c r="F1600" s="8" t="s">
        <v>3296</v>
      </c>
      <c r="G1600" s="8" t="s">
        <v>3297</v>
      </c>
      <c r="H1600" s="1" t="s">
        <v>34949</v>
      </c>
    </row>
    <row r="1601" spans="1:8" x14ac:dyDescent="0.3">
      <c r="A1601" s="16">
        <v>2464351</v>
      </c>
      <c r="B1601" s="3">
        <v>44914</v>
      </c>
      <c r="C1601" s="11">
        <v>0.85833333333333339</v>
      </c>
      <c r="D1601" t="s">
        <v>5</v>
      </c>
      <c r="E1601" t="s">
        <v>16</v>
      </c>
      <c r="F1601" s="8" t="s">
        <v>3298</v>
      </c>
      <c r="G1601" s="8" t="s">
        <v>3299</v>
      </c>
      <c r="H1601" s="1" t="s">
        <v>34949</v>
      </c>
    </row>
    <row r="1602" spans="1:8" x14ac:dyDescent="0.3">
      <c r="A1602" s="16">
        <v>2464352</v>
      </c>
      <c r="B1602" s="3">
        <v>44914</v>
      </c>
      <c r="C1602" s="11">
        <v>0.86041666666666661</v>
      </c>
      <c r="D1602" t="s">
        <v>5</v>
      </c>
      <c r="E1602" t="s">
        <v>27</v>
      </c>
      <c r="F1602" s="8" t="s">
        <v>3300</v>
      </c>
      <c r="G1602" s="8" t="s">
        <v>3301</v>
      </c>
      <c r="H1602" s="1" t="s">
        <v>34949</v>
      </c>
    </row>
    <row r="1603" spans="1:8" x14ac:dyDescent="0.3">
      <c r="A1603" s="16">
        <v>2464382</v>
      </c>
      <c r="B1603" s="3">
        <v>44914</v>
      </c>
      <c r="C1603" s="11">
        <v>0.84305555555555556</v>
      </c>
      <c r="D1603" t="s">
        <v>30</v>
      </c>
      <c r="E1603" t="s">
        <v>7</v>
      </c>
      <c r="F1603" s="8" t="s">
        <v>3302</v>
      </c>
      <c r="G1603" s="8" t="s">
        <v>3303</v>
      </c>
      <c r="H1603" s="1" t="s">
        <v>34949</v>
      </c>
    </row>
    <row r="1604" spans="1:8" x14ac:dyDescent="0.3">
      <c r="A1604" s="16">
        <v>2464384</v>
      </c>
      <c r="B1604" s="3">
        <v>44914</v>
      </c>
      <c r="C1604" s="11">
        <v>0.84375</v>
      </c>
      <c r="D1604" t="s">
        <v>30</v>
      </c>
      <c r="E1604" t="s">
        <v>46</v>
      </c>
      <c r="F1604" s="8" t="s">
        <v>3304</v>
      </c>
      <c r="G1604" s="8" t="s">
        <v>3305</v>
      </c>
      <c r="H1604" s="1" t="s">
        <v>34949</v>
      </c>
    </row>
    <row r="1605" spans="1:8" x14ac:dyDescent="0.3">
      <c r="A1605" s="16">
        <v>2464389</v>
      </c>
      <c r="B1605" s="3">
        <v>44914</v>
      </c>
      <c r="C1605" s="11">
        <v>0.85277777777777775</v>
      </c>
      <c r="D1605" t="s">
        <v>5</v>
      </c>
      <c r="E1605" t="s">
        <v>58</v>
      </c>
      <c r="F1605" s="8" t="s">
        <v>3306</v>
      </c>
      <c r="G1605" s="8" t="s">
        <v>3307</v>
      </c>
      <c r="H1605" s="1" t="s">
        <v>34949</v>
      </c>
    </row>
    <row r="1606" spans="1:8" x14ac:dyDescent="0.3">
      <c r="A1606" s="16">
        <v>2464417</v>
      </c>
      <c r="B1606" s="3">
        <v>44914</v>
      </c>
      <c r="C1606" s="11">
        <v>0.8847222222222223</v>
      </c>
      <c r="D1606" t="s">
        <v>30</v>
      </c>
      <c r="E1606" t="s">
        <v>24</v>
      </c>
      <c r="F1606" s="8" t="s">
        <v>3308</v>
      </c>
      <c r="G1606" s="8" t="s">
        <v>3309</v>
      </c>
      <c r="H1606" s="1" t="s">
        <v>34949</v>
      </c>
    </row>
    <row r="1607" spans="1:8" x14ac:dyDescent="0.3">
      <c r="A1607" s="16">
        <v>2464439</v>
      </c>
      <c r="B1607" s="3">
        <v>44914</v>
      </c>
      <c r="C1607" s="11">
        <v>0.95277777777777783</v>
      </c>
      <c r="D1607" t="s">
        <v>30</v>
      </c>
      <c r="E1607" t="s">
        <v>7</v>
      </c>
      <c r="F1607" s="8" t="s">
        <v>3310</v>
      </c>
      <c r="G1607" s="8" t="s">
        <v>3311</v>
      </c>
      <c r="H1607" s="1" t="s">
        <v>34949</v>
      </c>
    </row>
    <row r="1608" spans="1:8" x14ac:dyDescent="0.3">
      <c r="A1608" s="16">
        <v>2464496</v>
      </c>
      <c r="B1608" s="3">
        <v>44914</v>
      </c>
      <c r="C1608" s="11">
        <v>0.96458333333333324</v>
      </c>
      <c r="D1608" t="s">
        <v>30</v>
      </c>
      <c r="E1608" t="s">
        <v>20</v>
      </c>
      <c r="F1608" s="8" t="s">
        <v>3312</v>
      </c>
      <c r="G1608" s="8" t="s">
        <v>3313</v>
      </c>
      <c r="H1608" s="1" t="s">
        <v>34949</v>
      </c>
    </row>
    <row r="1609" spans="1:8" x14ac:dyDescent="0.3">
      <c r="A1609" s="16">
        <v>2464513</v>
      </c>
      <c r="B1609" s="3">
        <v>44914</v>
      </c>
      <c r="C1609" s="11">
        <v>0.98125000000000007</v>
      </c>
      <c r="D1609" t="s">
        <v>30</v>
      </c>
      <c r="E1609" t="s">
        <v>40</v>
      </c>
      <c r="F1609" s="8" t="s">
        <v>3314</v>
      </c>
      <c r="G1609" s="8" t="s">
        <v>3315</v>
      </c>
      <c r="H1609" s="1" t="s">
        <v>34949</v>
      </c>
    </row>
    <row r="1610" spans="1:8" x14ac:dyDescent="0.3">
      <c r="A1610" s="16">
        <v>2464540</v>
      </c>
      <c r="B1610" s="3">
        <v>44915</v>
      </c>
      <c r="C1610" s="11">
        <v>5.2083333333333336E-2</v>
      </c>
      <c r="D1610" t="s">
        <v>5</v>
      </c>
      <c r="E1610" t="s">
        <v>31</v>
      </c>
      <c r="F1610" s="8" t="s">
        <v>3316</v>
      </c>
      <c r="G1610" s="8" t="s">
        <v>3317</v>
      </c>
      <c r="H1610" s="1" t="s">
        <v>34949</v>
      </c>
    </row>
    <row r="1611" spans="1:8" x14ac:dyDescent="0.3">
      <c r="A1611" s="16">
        <v>2464562</v>
      </c>
      <c r="B1611" s="3">
        <v>44915</v>
      </c>
      <c r="C1611" s="11">
        <v>5.9027777777777783E-2</v>
      </c>
      <c r="D1611" t="s">
        <v>30</v>
      </c>
      <c r="E1611" t="s">
        <v>17</v>
      </c>
      <c r="F1611" s="8" t="s">
        <v>3318</v>
      </c>
      <c r="G1611" s="8" t="s">
        <v>3319</v>
      </c>
      <c r="H1611" s="1" t="s">
        <v>34949</v>
      </c>
    </row>
    <row r="1612" spans="1:8" x14ac:dyDescent="0.3">
      <c r="A1612" s="16">
        <v>2464577</v>
      </c>
      <c r="B1612" s="3">
        <v>44915</v>
      </c>
      <c r="C1612" s="11">
        <v>0.13125000000000001</v>
      </c>
      <c r="D1612" t="s">
        <v>30</v>
      </c>
      <c r="E1612" t="s">
        <v>13</v>
      </c>
      <c r="F1612" s="8" t="s">
        <v>3320</v>
      </c>
      <c r="G1612" s="8" t="s">
        <v>3321</v>
      </c>
      <c r="H1612" s="1" t="s">
        <v>34949</v>
      </c>
    </row>
    <row r="1613" spans="1:8" x14ac:dyDescent="0.3">
      <c r="A1613" s="16">
        <v>2464585</v>
      </c>
      <c r="B1613" s="3">
        <v>44915</v>
      </c>
      <c r="C1613" s="11">
        <v>0.15277777777777776</v>
      </c>
      <c r="D1613" t="s">
        <v>30</v>
      </c>
      <c r="E1613" t="s">
        <v>7</v>
      </c>
      <c r="F1613" s="8" t="s">
        <v>3322</v>
      </c>
      <c r="G1613" s="8" t="s">
        <v>3323</v>
      </c>
      <c r="H1613" s="1" t="s">
        <v>34949</v>
      </c>
    </row>
    <row r="1614" spans="1:8" x14ac:dyDescent="0.3">
      <c r="A1614" s="16">
        <v>2464590</v>
      </c>
      <c r="B1614" s="3">
        <v>44915</v>
      </c>
      <c r="C1614" s="11">
        <v>0.17500000000000002</v>
      </c>
      <c r="D1614" t="s">
        <v>30</v>
      </c>
      <c r="E1614" t="s">
        <v>54</v>
      </c>
      <c r="F1614" s="8" t="s">
        <v>3324</v>
      </c>
      <c r="G1614" s="8" t="s">
        <v>3325</v>
      </c>
      <c r="H1614" s="1" t="s">
        <v>34949</v>
      </c>
    </row>
    <row r="1615" spans="1:8" x14ac:dyDescent="0.3">
      <c r="A1615" s="16">
        <v>2464613</v>
      </c>
      <c r="B1615" s="3">
        <v>44915</v>
      </c>
      <c r="C1615" s="11">
        <v>0.27708333333333335</v>
      </c>
      <c r="D1615" t="s">
        <v>30</v>
      </c>
      <c r="E1615" t="s">
        <v>7</v>
      </c>
      <c r="F1615" s="8" t="s">
        <v>3326</v>
      </c>
      <c r="G1615" s="8" t="s">
        <v>3327</v>
      </c>
      <c r="H1615" s="1" t="s">
        <v>34949</v>
      </c>
    </row>
    <row r="1616" spans="1:8" x14ac:dyDescent="0.3">
      <c r="A1616" s="16">
        <v>2464617</v>
      </c>
      <c r="B1616" s="3">
        <v>44915</v>
      </c>
      <c r="C1616" s="11">
        <v>0.29236111111111113</v>
      </c>
      <c r="D1616" t="s">
        <v>30</v>
      </c>
      <c r="E1616" t="s">
        <v>7</v>
      </c>
      <c r="F1616" s="8" t="s">
        <v>3328</v>
      </c>
      <c r="G1616" s="8" t="s">
        <v>3329</v>
      </c>
      <c r="H1616" s="1" t="s">
        <v>34949</v>
      </c>
    </row>
    <row r="1617" spans="1:8" x14ac:dyDescent="0.3">
      <c r="A1617" s="16">
        <v>2464620</v>
      </c>
      <c r="B1617" s="3">
        <v>44915</v>
      </c>
      <c r="C1617" s="11">
        <v>0.30069444444444443</v>
      </c>
      <c r="D1617" t="s">
        <v>30</v>
      </c>
      <c r="E1617" t="s">
        <v>7</v>
      </c>
      <c r="F1617" s="8" t="s">
        <v>3330</v>
      </c>
      <c r="G1617" s="8" t="s">
        <v>3331</v>
      </c>
      <c r="H1617" s="1" t="s">
        <v>34949</v>
      </c>
    </row>
    <row r="1618" spans="1:8" x14ac:dyDescent="0.3">
      <c r="A1618" s="16">
        <v>2464631</v>
      </c>
      <c r="B1618" s="3">
        <v>44915</v>
      </c>
      <c r="C1618" s="11">
        <v>0.31944444444444448</v>
      </c>
      <c r="D1618" t="s">
        <v>5</v>
      </c>
      <c r="E1618" t="s">
        <v>36</v>
      </c>
      <c r="F1618" s="8" t="s">
        <v>3332</v>
      </c>
      <c r="G1618" s="8" t="s">
        <v>3333</v>
      </c>
      <c r="H1618" s="1" t="s">
        <v>34949</v>
      </c>
    </row>
    <row r="1619" spans="1:8" x14ac:dyDescent="0.3">
      <c r="A1619" s="16">
        <v>2464635</v>
      </c>
      <c r="B1619" s="3">
        <v>44915</v>
      </c>
      <c r="C1619" s="11">
        <v>0.32916666666666666</v>
      </c>
      <c r="D1619" t="s">
        <v>30</v>
      </c>
      <c r="E1619" t="s">
        <v>7</v>
      </c>
      <c r="F1619" s="8" t="s">
        <v>3334</v>
      </c>
      <c r="G1619" s="8" t="s">
        <v>3335</v>
      </c>
      <c r="H1619" s="1" t="s">
        <v>34949</v>
      </c>
    </row>
    <row r="1620" spans="1:8" x14ac:dyDescent="0.3">
      <c r="A1620" s="16">
        <v>2464656</v>
      </c>
      <c r="B1620" s="3">
        <v>44915</v>
      </c>
      <c r="C1620" s="11">
        <v>0.38680555555555557</v>
      </c>
      <c r="D1620" t="s">
        <v>5</v>
      </c>
      <c r="E1620" t="s">
        <v>18</v>
      </c>
      <c r="F1620" s="8" t="s">
        <v>3336</v>
      </c>
      <c r="G1620" s="8" t="s">
        <v>3337</v>
      </c>
      <c r="H1620" s="1" t="s">
        <v>34949</v>
      </c>
    </row>
    <row r="1621" spans="1:8" x14ac:dyDescent="0.3">
      <c r="A1621" s="16">
        <v>2464665</v>
      </c>
      <c r="B1621" s="3">
        <v>44915</v>
      </c>
      <c r="C1621" s="11">
        <v>0.41388888888888892</v>
      </c>
      <c r="D1621" t="s">
        <v>5</v>
      </c>
      <c r="E1621" t="s">
        <v>16</v>
      </c>
      <c r="F1621" s="8" t="s">
        <v>3338</v>
      </c>
      <c r="G1621" s="8" t="s">
        <v>3339</v>
      </c>
      <c r="H1621" s="1" t="s">
        <v>34949</v>
      </c>
    </row>
    <row r="1622" spans="1:8" x14ac:dyDescent="0.3">
      <c r="A1622" s="16">
        <v>2464668</v>
      </c>
      <c r="B1622" s="3">
        <v>44915</v>
      </c>
      <c r="C1622" s="11">
        <v>0.41736111111111113</v>
      </c>
      <c r="D1622" t="s">
        <v>5</v>
      </c>
      <c r="E1622" t="s">
        <v>16</v>
      </c>
      <c r="F1622" s="8" t="s">
        <v>3340</v>
      </c>
      <c r="G1622" s="8" t="s">
        <v>3341</v>
      </c>
      <c r="H1622" s="1" t="s">
        <v>34949</v>
      </c>
    </row>
    <row r="1623" spans="1:8" x14ac:dyDescent="0.3">
      <c r="A1623" s="16">
        <v>2464681</v>
      </c>
      <c r="B1623" s="3">
        <v>44915</v>
      </c>
      <c r="C1623" s="11">
        <v>0.44305555555555554</v>
      </c>
      <c r="D1623" t="s">
        <v>5</v>
      </c>
      <c r="E1623" t="s">
        <v>12</v>
      </c>
      <c r="F1623" s="8" t="s">
        <v>3342</v>
      </c>
      <c r="G1623" s="8" t="s">
        <v>3343</v>
      </c>
      <c r="H1623" s="1" t="s">
        <v>34949</v>
      </c>
    </row>
    <row r="1624" spans="1:8" x14ac:dyDescent="0.3">
      <c r="A1624" s="16">
        <v>2464684</v>
      </c>
      <c r="B1624" s="3">
        <v>44915</v>
      </c>
      <c r="C1624" s="11">
        <v>0.4069444444444445</v>
      </c>
      <c r="D1624" t="s">
        <v>5</v>
      </c>
      <c r="E1624" t="s">
        <v>37</v>
      </c>
      <c r="F1624" s="8" t="s">
        <v>3344</v>
      </c>
      <c r="G1624" s="8" t="s">
        <v>3345</v>
      </c>
      <c r="H1624" s="1" t="s">
        <v>34949</v>
      </c>
    </row>
    <row r="1625" spans="1:8" x14ac:dyDescent="0.3">
      <c r="A1625" s="16">
        <v>2464697</v>
      </c>
      <c r="B1625" s="3">
        <v>44915</v>
      </c>
      <c r="C1625" s="11">
        <v>0.47152777777777777</v>
      </c>
      <c r="D1625" t="s">
        <v>5</v>
      </c>
      <c r="E1625" t="s">
        <v>16</v>
      </c>
      <c r="F1625" s="8" t="s">
        <v>3346</v>
      </c>
      <c r="G1625" s="8" t="s">
        <v>3347</v>
      </c>
      <c r="H1625" s="1" t="s">
        <v>34949</v>
      </c>
    </row>
    <row r="1626" spans="1:8" x14ac:dyDescent="0.3">
      <c r="A1626" s="16">
        <v>2464712</v>
      </c>
      <c r="B1626" s="3">
        <v>44915</v>
      </c>
      <c r="C1626" s="11">
        <v>0.45</v>
      </c>
      <c r="D1626" t="s">
        <v>30</v>
      </c>
      <c r="E1626" t="s">
        <v>24</v>
      </c>
      <c r="F1626" s="8" t="s">
        <v>3348</v>
      </c>
      <c r="G1626" s="8" t="s">
        <v>3349</v>
      </c>
      <c r="H1626" s="1" t="s">
        <v>34949</v>
      </c>
    </row>
    <row r="1627" spans="1:8" x14ac:dyDescent="0.3">
      <c r="A1627" s="16">
        <v>2464716</v>
      </c>
      <c r="B1627" s="3">
        <v>44915</v>
      </c>
      <c r="C1627" s="11">
        <v>0.5</v>
      </c>
      <c r="D1627" t="s">
        <v>5</v>
      </c>
      <c r="E1627" t="s">
        <v>6</v>
      </c>
      <c r="F1627" s="8" t="s">
        <v>3350</v>
      </c>
      <c r="G1627" s="8" t="s">
        <v>3351</v>
      </c>
      <c r="H1627" s="1" t="s">
        <v>34949</v>
      </c>
    </row>
    <row r="1628" spans="1:8" x14ac:dyDescent="0.3">
      <c r="A1628" s="16">
        <v>2464717</v>
      </c>
      <c r="B1628" s="3">
        <v>44915</v>
      </c>
      <c r="C1628" s="11">
        <v>0.50069444444444444</v>
      </c>
      <c r="D1628" t="s">
        <v>30</v>
      </c>
      <c r="E1628" t="s">
        <v>7</v>
      </c>
      <c r="F1628" s="8" t="s">
        <v>3352</v>
      </c>
      <c r="G1628" s="8" t="s">
        <v>3353</v>
      </c>
      <c r="H1628" s="1" t="s">
        <v>34949</v>
      </c>
    </row>
    <row r="1629" spans="1:8" x14ac:dyDescent="0.3">
      <c r="A1629" s="16">
        <v>2464725</v>
      </c>
      <c r="B1629" s="3">
        <v>44915</v>
      </c>
      <c r="C1629" s="11">
        <v>0.47013888888888888</v>
      </c>
      <c r="D1629" t="s">
        <v>30</v>
      </c>
      <c r="E1629" t="s">
        <v>7</v>
      </c>
      <c r="F1629" s="8" t="s">
        <v>3354</v>
      </c>
      <c r="G1629" s="8" t="s">
        <v>3355</v>
      </c>
      <c r="H1629" s="1" t="s">
        <v>34949</v>
      </c>
    </row>
    <row r="1630" spans="1:8" x14ac:dyDescent="0.3">
      <c r="A1630" s="16">
        <v>2464727</v>
      </c>
      <c r="B1630" s="3">
        <v>44915</v>
      </c>
      <c r="C1630" s="11">
        <v>0.47222222222222227</v>
      </c>
      <c r="D1630" t="s">
        <v>30</v>
      </c>
      <c r="E1630" t="s">
        <v>14</v>
      </c>
      <c r="F1630" s="8" t="s">
        <v>3356</v>
      </c>
      <c r="G1630" s="8" t="s">
        <v>3357</v>
      </c>
      <c r="H1630" s="1" t="s">
        <v>34949</v>
      </c>
    </row>
    <row r="1631" spans="1:8" x14ac:dyDescent="0.3">
      <c r="A1631" s="16">
        <v>2464730</v>
      </c>
      <c r="B1631" s="3">
        <v>44915</v>
      </c>
      <c r="C1631" s="11">
        <v>0.47430555555555554</v>
      </c>
      <c r="D1631" t="s">
        <v>30</v>
      </c>
      <c r="E1631" t="s">
        <v>24</v>
      </c>
      <c r="F1631" s="8" t="s">
        <v>3358</v>
      </c>
      <c r="G1631" s="8" t="s">
        <v>3359</v>
      </c>
      <c r="H1631" s="1" t="s">
        <v>34949</v>
      </c>
    </row>
    <row r="1632" spans="1:8" x14ac:dyDescent="0.3">
      <c r="A1632" s="16">
        <v>2464750</v>
      </c>
      <c r="B1632" s="3">
        <v>44915</v>
      </c>
      <c r="C1632" s="11">
        <v>0.50069444444444444</v>
      </c>
      <c r="D1632" t="s">
        <v>30</v>
      </c>
      <c r="E1632" t="s">
        <v>15</v>
      </c>
      <c r="F1632" s="8" t="s">
        <v>3360</v>
      </c>
      <c r="G1632" s="8" t="s">
        <v>3361</v>
      </c>
      <c r="H1632" s="1" t="s">
        <v>34949</v>
      </c>
    </row>
    <row r="1633" spans="1:8" x14ac:dyDescent="0.3">
      <c r="A1633" s="16">
        <v>2464763</v>
      </c>
      <c r="B1633" s="3">
        <v>44915</v>
      </c>
      <c r="C1633" s="11">
        <v>0.51874999999999993</v>
      </c>
      <c r="D1633" t="s">
        <v>30</v>
      </c>
      <c r="E1633" t="s">
        <v>20</v>
      </c>
      <c r="F1633" s="8" t="s">
        <v>3362</v>
      </c>
      <c r="G1633" s="8" t="s">
        <v>3363</v>
      </c>
      <c r="H1633" s="1" t="s">
        <v>34949</v>
      </c>
    </row>
    <row r="1634" spans="1:8" x14ac:dyDescent="0.3">
      <c r="A1634" s="16">
        <v>2464773</v>
      </c>
      <c r="B1634" s="3">
        <v>44915</v>
      </c>
      <c r="C1634" s="11">
        <v>0.5708333333333333</v>
      </c>
      <c r="D1634" t="s">
        <v>5</v>
      </c>
      <c r="E1634" t="s">
        <v>31</v>
      </c>
      <c r="F1634" s="8" t="s">
        <v>3364</v>
      </c>
      <c r="G1634" s="8" t="s">
        <v>3365</v>
      </c>
      <c r="H1634" s="1" t="s">
        <v>34949</v>
      </c>
    </row>
    <row r="1635" spans="1:8" x14ac:dyDescent="0.3">
      <c r="A1635" s="16">
        <v>2464804</v>
      </c>
      <c r="B1635" s="3">
        <v>44915</v>
      </c>
      <c r="C1635" s="11">
        <v>0.6</v>
      </c>
      <c r="D1635" t="s">
        <v>30</v>
      </c>
      <c r="E1635" t="s">
        <v>7</v>
      </c>
      <c r="F1635" s="8" t="s">
        <v>3366</v>
      </c>
      <c r="G1635" s="8" t="s">
        <v>3367</v>
      </c>
      <c r="H1635" s="1" t="s">
        <v>34949</v>
      </c>
    </row>
    <row r="1636" spans="1:8" x14ac:dyDescent="0.3">
      <c r="A1636" s="16">
        <v>2464818</v>
      </c>
      <c r="B1636" s="3">
        <v>44915</v>
      </c>
      <c r="C1636" s="11">
        <v>0.62361111111111112</v>
      </c>
      <c r="D1636" t="s">
        <v>30</v>
      </c>
      <c r="E1636" t="s">
        <v>7</v>
      </c>
      <c r="F1636" s="8" t="s">
        <v>3368</v>
      </c>
      <c r="G1636" s="8" t="s">
        <v>3369</v>
      </c>
      <c r="H1636" s="1" t="s">
        <v>34949</v>
      </c>
    </row>
    <row r="1637" spans="1:8" x14ac:dyDescent="0.3">
      <c r="A1637" s="16">
        <v>2464856</v>
      </c>
      <c r="B1637" s="3">
        <v>44915</v>
      </c>
      <c r="C1637" s="11">
        <v>0.62430555555555556</v>
      </c>
      <c r="D1637" t="s">
        <v>30</v>
      </c>
      <c r="E1637" t="s">
        <v>13</v>
      </c>
      <c r="F1637" s="8" t="s">
        <v>3370</v>
      </c>
      <c r="G1637" s="8" t="s">
        <v>3371</v>
      </c>
      <c r="H1637" s="1" t="s">
        <v>34949</v>
      </c>
    </row>
    <row r="1638" spans="1:8" x14ac:dyDescent="0.3">
      <c r="A1638" s="16">
        <v>2464884</v>
      </c>
      <c r="B1638" s="3">
        <v>44915</v>
      </c>
      <c r="C1638" s="11">
        <v>0.70486111111111116</v>
      </c>
      <c r="D1638" t="s">
        <v>30</v>
      </c>
      <c r="E1638" t="s">
        <v>7</v>
      </c>
      <c r="F1638" s="8" t="s">
        <v>3372</v>
      </c>
      <c r="G1638" s="8" t="s">
        <v>3373</v>
      </c>
      <c r="H1638" s="1" t="s">
        <v>34949</v>
      </c>
    </row>
    <row r="1639" spans="1:8" x14ac:dyDescent="0.3">
      <c r="A1639" s="16">
        <v>2464894</v>
      </c>
      <c r="B1639" s="3">
        <v>44915</v>
      </c>
      <c r="C1639" s="11">
        <v>0.66875000000000007</v>
      </c>
      <c r="D1639" t="s">
        <v>5</v>
      </c>
      <c r="E1639" t="s">
        <v>42</v>
      </c>
      <c r="F1639" s="8" t="s">
        <v>3374</v>
      </c>
      <c r="G1639" s="8" t="s">
        <v>3375</v>
      </c>
      <c r="H1639" s="1" t="s">
        <v>34949</v>
      </c>
    </row>
    <row r="1640" spans="1:8" x14ac:dyDescent="0.3">
      <c r="A1640" s="16">
        <v>2464895</v>
      </c>
      <c r="B1640" s="3">
        <v>44915</v>
      </c>
      <c r="C1640" s="11">
        <v>0.6694444444444444</v>
      </c>
      <c r="D1640" t="s">
        <v>30</v>
      </c>
      <c r="E1640" t="s">
        <v>25</v>
      </c>
      <c r="F1640" s="8" t="s">
        <v>3376</v>
      </c>
      <c r="G1640" s="8" t="s">
        <v>3377</v>
      </c>
      <c r="H1640" s="1" t="s">
        <v>34949</v>
      </c>
    </row>
    <row r="1641" spans="1:8" x14ac:dyDescent="0.3">
      <c r="A1641" s="16">
        <v>2464896</v>
      </c>
      <c r="B1641" s="3">
        <v>44915</v>
      </c>
      <c r="C1641" s="11">
        <v>0.67083333333333339</v>
      </c>
      <c r="D1641" t="s">
        <v>30</v>
      </c>
      <c r="E1641" t="s">
        <v>22</v>
      </c>
      <c r="F1641" s="8" t="s">
        <v>3378</v>
      </c>
      <c r="G1641" s="8" t="s">
        <v>3379</v>
      </c>
      <c r="H1641" s="1" t="s">
        <v>34949</v>
      </c>
    </row>
    <row r="1642" spans="1:8" x14ac:dyDescent="0.3">
      <c r="A1642" s="16">
        <v>2464905</v>
      </c>
      <c r="B1642" s="3">
        <v>44915</v>
      </c>
      <c r="C1642" s="11">
        <v>0.68819444444444444</v>
      </c>
      <c r="D1642" t="s">
        <v>5</v>
      </c>
      <c r="E1642" t="s">
        <v>12</v>
      </c>
      <c r="F1642" s="8" t="s">
        <v>3380</v>
      </c>
      <c r="G1642" s="8" t="s">
        <v>3381</v>
      </c>
      <c r="H1642" s="1" t="s">
        <v>34949</v>
      </c>
    </row>
    <row r="1643" spans="1:8" x14ac:dyDescent="0.3">
      <c r="A1643" s="16">
        <v>2464921</v>
      </c>
      <c r="B1643" s="3">
        <v>44915</v>
      </c>
      <c r="C1643" s="11">
        <v>0.70347222222222217</v>
      </c>
      <c r="D1643" t="s">
        <v>30</v>
      </c>
      <c r="E1643" t="s">
        <v>7</v>
      </c>
      <c r="F1643" s="8" t="s">
        <v>3382</v>
      </c>
      <c r="G1643" s="8" t="s">
        <v>3383</v>
      </c>
      <c r="H1643" s="1" t="s">
        <v>34949</v>
      </c>
    </row>
    <row r="1644" spans="1:8" x14ac:dyDescent="0.3">
      <c r="A1644" s="16">
        <v>2464924</v>
      </c>
      <c r="B1644" s="3">
        <v>44915</v>
      </c>
      <c r="C1644" s="11">
        <v>0.7104166666666667</v>
      </c>
      <c r="D1644" t="s">
        <v>30</v>
      </c>
      <c r="E1644" t="s">
        <v>14</v>
      </c>
      <c r="F1644" s="8" t="s">
        <v>3384</v>
      </c>
      <c r="G1644" s="8" t="s">
        <v>3385</v>
      </c>
      <c r="H1644" s="1" t="s">
        <v>34949</v>
      </c>
    </row>
    <row r="1645" spans="1:8" x14ac:dyDescent="0.3">
      <c r="A1645" s="16">
        <v>2464925</v>
      </c>
      <c r="B1645" s="3">
        <v>44915</v>
      </c>
      <c r="C1645" s="11">
        <v>0.75208333333333333</v>
      </c>
      <c r="D1645" t="s">
        <v>5</v>
      </c>
      <c r="E1645" t="s">
        <v>18</v>
      </c>
      <c r="F1645" s="8" t="s">
        <v>3386</v>
      </c>
      <c r="G1645" s="8" t="s">
        <v>3387</v>
      </c>
      <c r="H1645" s="1" t="s">
        <v>34949</v>
      </c>
    </row>
    <row r="1646" spans="1:8" x14ac:dyDescent="0.3">
      <c r="A1646" s="16">
        <v>2464926</v>
      </c>
      <c r="B1646" s="3">
        <v>44915</v>
      </c>
      <c r="C1646" s="11">
        <v>0.71250000000000002</v>
      </c>
      <c r="D1646" t="s">
        <v>5</v>
      </c>
      <c r="E1646" t="s">
        <v>12</v>
      </c>
      <c r="F1646" s="8" t="s">
        <v>3388</v>
      </c>
      <c r="G1646" s="8" t="s">
        <v>3389</v>
      </c>
      <c r="H1646" s="1" t="s">
        <v>34949</v>
      </c>
    </row>
    <row r="1647" spans="1:8" x14ac:dyDescent="0.3">
      <c r="A1647" s="16">
        <v>2464956</v>
      </c>
      <c r="B1647" s="3">
        <v>44915</v>
      </c>
      <c r="C1647" s="11">
        <v>0.79722222222222217</v>
      </c>
      <c r="D1647" t="s">
        <v>30</v>
      </c>
      <c r="E1647" t="s">
        <v>7</v>
      </c>
      <c r="F1647" s="8" t="s">
        <v>3390</v>
      </c>
      <c r="G1647" s="8" t="s">
        <v>3391</v>
      </c>
      <c r="H1647" s="1" t="s">
        <v>34949</v>
      </c>
    </row>
    <row r="1648" spans="1:8" x14ac:dyDescent="0.3">
      <c r="A1648" s="16">
        <v>2464973</v>
      </c>
      <c r="B1648" s="3">
        <v>44915</v>
      </c>
      <c r="C1648" s="11">
        <v>0.81111111111111101</v>
      </c>
      <c r="D1648" t="s">
        <v>30</v>
      </c>
      <c r="E1648" t="s">
        <v>7</v>
      </c>
      <c r="F1648" s="8" t="s">
        <v>3392</v>
      </c>
      <c r="G1648" s="8" t="s">
        <v>3393</v>
      </c>
      <c r="H1648" s="1" t="s">
        <v>34949</v>
      </c>
    </row>
    <row r="1649" spans="1:8" x14ac:dyDescent="0.3">
      <c r="A1649" s="16">
        <v>2464981</v>
      </c>
      <c r="B1649" s="3">
        <v>44915</v>
      </c>
      <c r="C1649" s="11">
        <v>0.82500000000000007</v>
      </c>
      <c r="D1649" t="s">
        <v>30</v>
      </c>
      <c r="E1649" t="s">
        <v>14</v>
      </c>
      <c r="F1649" s="8" t="s">
        <v>3394</v>
      </c>
      <c r="G1649" s="8" t="s">
        <v>3395</v>
      </c>
      <c r="H1649" s="1" t="s">
        <v>34949</v>
      </c>
    </row>
    <row r="1650" spans="1:8" x14ac:dyDescent="0.3">
      <c r="A1650" s="16">
        <v>2465013</v>
      </c>
      <c r="B1650" s="3">
        <v>44915</v>
      </c>
      <c r="C1650" s="11">
        <v>0.85902777777777783</v>
      </c>
      <c r="D1650" t="s">
        <v>30</v>
      </c>
      <c r="E1650" t="s">
        <v>7</v>
      </c>
      <c r="F1650" s="8" t="s">
        <v>3396</v>
      </c>
      <c r="G1650" s="8" t="s">
        <v>3397</v>
      </c>
      <c r="H1650" s="1" t="s">
        <v>34949</v>
      </c>
    </row>
    <row r="1651" spans="1:8" x14ac:dyDescent="0.3">
      <c r="A1651" s="16">
        <v>2465019</v>
      </c>
      <c r="B1651" s="3">
        <v>44915</v>
      </c>
      <c r="C1651" s="11">
        <v>0.86388888888888893</v>
      </c>
      <c r="D1651" t="s">
        <v>5</v>
      </c>
      <c r="E1651" t="s">
        <v>6</v>
      </c>
      <c r="F1651" s="8" t="s">
        <v>3398</v>
      </c>
      <c r="G1651" s="8" t="s">
        <v>3399</v>
      </c>
      <c r="H1651" s="1" t="s">
        <v>34949</v>
      </c>
    </row>
    <row r="1652" spans="1:8" x14ac:dyDescent="0.3">
      <c r="A1652" s="16">
        <v>2465044</v>
      </c>
      <c r="B1652" s="3">
        <v>44915</v>
      </c>
      <c r="C1652" s="11">
        <v>0.84861111111111109</v>
      </c>
      <c r="D1652" t="s">
        <v>30</v>
      </c>
      <c r="E1652" t="s">
        <v>7</v>
      </c>
      <c r="F1652" s="8" t="s">
        <v>3400</v>
      </c>
      <c r="G1652" s="8" t="s">
        <v>3401</v>
      </c>
      <c r="H1652" s="1" t="s">
        <v>34949</v>
      </c>
    </row>
    <row r="1653" spans="1:8" x14ac:dyDescent="0.3">
      <c r="A1653" s="16">
        <v>2465046</v>
      </c>
      <c r="B1653" s="3">
        <v>44915</v>
      </c>
      <c r="C1653" s="11">
        <v>0.89166666666666661</v>
      </c>
      <c r="D1653" t="s">
        <v>30</v>
      </c>
      <c r="E1653" t="s">
        <v>7</v>
      </c>
      <c r="F1653" s="8" t="s">
        <v>3402</v>
      </c>
      <c r="G1653" s="8" t="s">
        <v>3403</v>
      </c>
      <c r="H1653" s="1" t="s">
        <v>34949</v>
      </c>
    </row>
    <row r="1654" spans="1:8" x14ac:dyDescent="0.3">
      <c r="A1654" s="16">
        <v>2465062</v>
      </c>
      <c r="B1654" s="3">
        <v>44915</v>
      </c>
      <c r="C1654" s="11">
        <v>0.875</v>
      </c>
      <c r="D1654" t="s">
        <v>30</v>
      </c>
      <c r="E1654" t="s">
        <v>20</v>
      </c>
      <c r="F1654" s="8" t="s">
        <v>3404</v>
      </c>
      <c r="G1654" s="8" t="s">
        <v>3405</v>
      </c>
      <c r="H1654" s="1" t="s">
        <v>34949</v>
      </c>
    </row>
    <row r="1655" spans="1:8" x14ac:dyDescent="0.3">
      <c r="A1655" s="16">
        <v>2465099</v>
      </c>
      <c r="B1655" s="3">
        <v>44915</v>
      </c>
      <c r="C1655" s="11">
        <v>0.9770833333333333</v>
      </c>
      <c r="D1655" t="s">
        <v>30</v>
      </c>
      <c r="E1655" t="s">
        <v>24</v>
      </c>
      <c r="F1655" s="8" t="s">
        <v>3406</v>
      </c>
      <c r="G1655" s="8" t="s">
        <v>3407</v>
      </c>
      <c r="H1655" s="1" t="s">
        <v>34949</v>
      </c>
    </row>
    <row r="1656" spans="1:8" x14ac:dyDescent="0.3">
      <c r="A1656" s="16">
        <v>2465128</v>
      </c>
      <c r="B1656" s="3">
        <v>44915</v>
      </c>
      <c r="C1656" s="11">
        <v>0.98125000000000007</v>
      </c>
      <c r="D1656" t="s">
        <v>30</v>
      </c>
      <c r="E1656" t="s">
        <v>20</v>
      </c>
      <c r="F1656" s="8" t="s">
        <v>3408</v>
      </c>
      <c r="G1656" s="8" t="s">
        <v>3409</v>
      </c>
      <c r="H1656" s="1" t="s">
        <v>34949</v>
      </c>
    </row>
    <row r="1657" spans="1:8" x14ac:dyDescent="0.3">
      <c r="A1657" s="16">
        <v>2465132</v>
      </c>
      <c r="B1657" s="3">
        <v>44915</v>
      </c>
      <c r="C1657" s="11">
        <v>0.98402777777777783</v>
      </c>
      <c r="D1657" t="s">
        <v>30</v>
      </c>
      <c r="E1657" t="s">
        <v>24</v>
      </c>
      <c r="F1657" s="8" t="s">
        <v>3410</v>
      </c>
      <c r="G1657" s="8" t="s">
        <v>3411</v>
      </c>
      <c r="H1657" s="1" t="s">
        <v>34949</v>
      </c>
    </row>
    <row r="1658" spans="1:8" x14ac:dyDescent="0.3">
      <c r="A1658" s="16">
        <v>2465147</v>
      </c>
      <c r="B1658" s="3">
        <v>44916</v>
      </c>
      <c r="C1658" s="11">
        <v>4.6527777777777779E-2</v>
      </c>
      <c r="D1658" t="s">
        <v>30</v>
      </c>
      <c r="E1658" t="s">
        <v>14</v>
      </c>
      <c r="F1658" s="8" t="s">
        <v>3412</v>
      </c>
      <c r="G1658" s="8" t="s">
        <v>3413</v>
      </c>
      <c r="H1658" s="1" t="s">
        <v>34949</v>
      </c>
    </row>
    <row r="1659" spans="1:8" x14ac:dyDescent="0.3">
      <c r="A1659" s="16">
        <v>2465150</v>
      </c>
      <c r="B1659" s="3">
        <v>44916</v>
      </c>
      <c r="C1659" s="11">
        <v>1.1805555555555555E-2</v>
      </c>
      <c r="D1659" t="s">
        <v>30</v>
      </c>
      <c r="E1659" t="s">
        <v>7</v>
      </c>
      <c r="F1659" s="8" t="s">
        <v>3414</v>
      </c>
      <c r="G1659" s="8" t="s">
        <v>3415</v>
      </c>
      <c r="H1659" s="1" t="s">
        <v>34949</v>
      </c>
    </row>
    <row r="1660" spans="1:8" x14ac:dyDescent="0.3">
      <c r="A1660" s="16">
        <v>2465155</v>
      </c>
      <c r="B1660" s="3">
        <v>44916</v>
      </c>
      <c r="C1660" s="11">
        <v>2.013888888888889E-2</v>
      </c>
      <c r="D1660" t="s">
        <v>30</v>
      </c>
      <c r="E1660" t="s">
        <v>15</v>
      </c>
      <c r="F1660" s="8" t="s">
        <v>3416</v>
      </c>
      <c r="G1660" s="8" t="s">
        <v>3417</v>
      </c>
      <c r="H1660" s="1" t="s">
        <v>34949</v>
      </c>
    </row>
    <row r="1661" spans="1:8" x14ac:dyDescent="0.3">
      <c r="A1661" s="16">
        <v>2465169</v>
      </c>
      <c r="B1661" s="3">
        <v>44916</v>
      </c>
      <c r="C1661" s="11">
        <v>5.4166666666666669E-2</v>
      </c>
      <c r="D1661" t="s">
        <v>30</v>
      </c>
      <c r="E1661" t="s">
        <v>20</v>
      </c>
      <c r="F1661" s="8" t="s">
        <v>3418</v>
      </c>
      <c r="G1661" s="8" t="s">
        <v>3419</v>
      </c>
      <c r="H1661" s="1" t="s">
        <v>34949</v>
      </c>
    </row>
    <row r="1662" spans="1:8" x14ac:dyDescent="0.3">
      <c r="A1662" s="16">
        <v>2465178</v>
      </c>
      <c r="B1662" s="3">
        <v>44916</v>
      </c>
      <c r="C1662" s="11">
        <v>0.11458333333333333</v>
      </c>
      <c r="D1662" t="s">
        <v>30</v>
      </c>
      <c r="E1662" t="s">
        <v>7</v>
      </c>
      <c r="F1662" s="8" t="s">
        <v>3420</v>
      </c>
      <c r="G1662" s="8" t="s">
        <v>3421</v>
      </c>
      <c r="H1662" s="1" t="s">
        <v>34949</v>
      </c>
    </row>
    <row r="1663" spans="1:8" x14ac:dyDescent="0.3">
      <c r="A1663" s="16">
        <v>2465197</v>
      </c>
      <c r="B1663" s="3">
        <v>44916</v>
      </c>
      <c r="C1663" s="11">
        <v>0.14375000000000002</v>
      </c>
      <c r="D1663" t="s">
        <v>30</v>
      </c>
      <c r="E1663" t="s">
        <v>14</v>
      </c>
      <c r="F1663" s="8" t="s">
        <v>3422</v>
      </c>
      <c r="G1663" s="8" t="s">
        <v>3423</v>
      </c>
      <c r="H1663" s="1" t="s">
        <v>34949</v>
      </c>
    </row>
    <row r="1664" spans="1:8" x14ac:dyDescent="0.3">
      <c r="A1664" s="16">
        <v>2465201</v>
      </c>
      <c r="B1664" s="3">
        <v>44916</v>
      </c>
      <c r="C1664" s="11">
        <v>0.20347222222222219</v>
      </c>
      <c r="D1664" t="s">
        <v>5</v>
      </c>
      <c r="E1664" t="s">
        <v>43</v>
      </c>
      <c r="F1664" s="8" t="s">
        <v>3424</v>
      </c>
      <c r="G1664" s="8" t="s">
        <v>3425</v>
      </c>
      <c r="H1664" s="1" t="s">
        <v>34949</v>
      </c>
    </row>
    <row r="1665" spans="1:8" x14ac:dyDescent="0.3">
      <c r="A1665" s="16">
        <v>2465253</v>
      </c>
      <c r="B1665" s="3">
        <v>44916</v>
      </c>
      <c r="C1665" s="11">
        <v>0.37916666666666665</v>
      </c>
      <c r="D1665" t="s">
        <v>30</v>
      </c>
      <c r="E1665" t="s">
        <v>13</v>
      </c>
      <c r="F1665" s="8" t="s">
        <v>3426</v>
      </c>
      <c r="G1665" s="8" t="s">
        <v>3427</v>
      </c>
      <c r="H1665" s="1" t="s">
        <v>34949</v>
      </c>
    </row>
    <row r="1666" spans="1:8" x14ac:dyDescent="0.3">
      <c r="A1666" s="16">
        <v>2465260</v>
      </c>
      <c r="B1666" s="3">
        <v>44916</v>
      </c>
      <c r="C1666" s="11">
        <v>0.3923611111111111</v>
      </c>
      <c r="D1666" t="s">
        <v>5</v>
      </c>
      <c r="E1666" t="s">
        <v>6</v>
      </c>
      <c r="F1666" s="8" t="s">
        <v>3428</v>
      </c>
      <c r="G1666" s="8" t="s">
        <v>3429</v>
      </c>
      <c r="H1666" s="1" t="s">
        <v>34949</v>
      </c>
    </row>
    <row r="1667" spans="1:8" x14ac:dyDescent="0.3">
      <c r="A1667" s="16">
        <v>2465271</v>
      </c>
      <c r="B1667" s="3">
        <v>44916</v>
      </c>
      <c r="C1667" s="11">
        <v>0.41250000000000003</v>
      </c>
      <c r="D1667" t="s">
        <v>30</v>
      </c>
      <c r="E1667" t="s">
        <v>97</v>
      </c>
      <c r="F1667" s="8" t="s">
        <v>3430</v>
      </c>
      <c r="G1667" s="8" t="s">
        <v>3431</v>
      </c>
      <c r="H1667" s="1" t="s">
        <v>34949</v>
      </c>
    </row>
    <row r="1668" spans="1:8" x14ac:dyDescent="0.3">
      <c r="A1668" s="16">
        <v>2465283</v>
      </c>
      <c r="B1668" s="3">
        <v>44916</v>
      </c>
      <c r="C1668" s="11">
        <v>0.4381944444444445</v>
      </c>
      <c r="D1668" t="s">
        <v>30</v>
      </c>
      <c r="E1668" t="s">
        <v>20</v>
      </c>
      <c r="F1668" s="8" t="s">
        <v>3432</v>
      </c>
      <c r="G1668" s="8" t="s">
        <v>3433</v>
      </c>
      <c r="H1668" s="1" t="s">
        <v>34949</v>
      </c>
    </row>
    <row r="1669" spans="1:8" x14ac:dyDescent="0.3">
      <c r="A1669" s="16">
        <v>2465305</v>
      </c>
      <c r="B1669" s="3">
        <v>44916</v>
      </c>
      <c r="C1669" s="11">
        <v>0.42152777777777778</v>
      </c>
      <c r="D1669" t="s">
        <v>30</v>
      </c>
      <c r="E1669" t="s">
        <v>24</v>
      </c>
      <c r="F1669" s="8" t="s">
        <v>3434</v>
      </c>
      <c r="G1669" s="8" t="s">
        <v>3435</v>
      </c>
      <c r="H1669" s="1" t="s">
        <v>34949</v>
      </c>
    </row>
    <row r="1670" spans="1:8" x14ac:dyDescent="0.3">
      <c r="A1670" s="16">
        <v>2465308</v>
      </c>
      <c r="B1670" s="3">
        <v>44916</v>
      </c>
      <c r="C1670" s="11">
        <v>0.42638888888888887</v>
      </c>
      <c r="D1670" t="s">
        <v>30</v>
      </c>
      <c r="E1670" t="s">
        <v>25</v>
      </c>
      <c r="F1670" s="8" t="s">
        <v>3436</v>
      </c>
      <c r="G1670" s="8" t="s">
        <v>3437</v>
      </c>
      <c r="H1670" s="1" t="s">
        <v>34949</v>
      </c>
    </row>
    <row r="1671" spans="1:8" x14ac:dyDescent="0.3">
      <c r="A1671" s="16">
        <v>2465310</v>
      </c>
      <c r="B1671" s="3">
        <v>44916</v>
      </c>
      <c r="C1671" s="11">
        <v>0.4284722222222222</v>
      </c>
      <c r="D1671" t="s">
        <v>30</v>
      </c>
      <c r="E1671" t="s">
        <v>22</v>
      </c>
      <c r="F1671" s="8" t="s">
        <v>3438</v>
      </c>
      <c r="G1671" s="8" t="s">
        <v>3439</v>
      </c>
      <c r="H1671" s="1" t="s">
        <v>34949</v>
      </c>
    </row>
    <row r="1672" spans="1:8" x14ac:dyDescent="0.3">
      <c r="A1672" s="16">
        <v>2465314</v>
      </c>
      <c r="B1672" s="3">
        <v>44916</v>
      </c>
      <c r="C1672" s="11">
        <v>0.43194444444444446</v>
      </c>
      <c r="D1672" t="s">
        <v>30</v>
      </c>
      <c r="E1672" t="s">
        <v>20</v>
      </c>
      <c r="F1672" s="8" t="s">
        <v>3440</v>
      </c>
      <c r="G1672" s="8" t="s">
        <v>3441</v>
      </c>
      <c r="H1672" s="1" t="s">
        <v>34949</v>
      </c>
    </row>
    <row r="1673" spans="1:8" x14ac:dyDescent="0.3">
      <c r="A1673" s="16">
        <v>2465327</v>
      </c>
      <c r="B1673" s="3">
        <v>44916</v>
      </c>
      <c r="C1673" s="11">
        <v>0.49027777777777781</v>
      </c>
      <c r="D1673" t="s">
        <v>30</v>
      </c>
      <c r="E1673" t="s">
        <v>7</v>
      </c>
      <c r="F1673" s="8" t="s">
        <v>3442</v>
      </c>
      <c r="G1673" s="8" t="s">
        <v>3443</v>
      </c>
      <c r="H1673" s="1" t="s">
        <v>34949</v>
      </c>
    </row>
    <row r="1674" spans="1:8" x14ac:dyDescent="0.3">
      <c r="A1674" s="16">
        <v>2465335</v>
      </c>
      <c r="B1674" s="3">
        <v>44916</v>
      </c>
      <c r="C1674" s="11">
        <v>0.50277777777777777</v>
      </c>
      <c r="D1674" t="s">
        <v>30</v>
      </c>
      <c r="E1674" t="s">
        <v>20</v>
      </c>
      <c r="F1674" s="8" t="s">
        <v>3444</v>
      </c>
      <c r="G1674" s="8" t="s">
        <v>3445</v>
      </c>
      <c r="H1674" s="1" t="s">
        <v>34949</v>
      </c>
    </row>
    <row r="1675" spans="1:8" x14ac:dyDescent="0.3">
      <c r="A1675" s="16">
        <v>2465361</v>
      </c>
      <c r="B1675" s="3">
        <v>44916</v>
      </c>
      <c r="C1675" s="11">
        <v>0.53402777777777777</v>
      </c>
      <c r="D1675" t="s">
        <v>5</v>
      </c>
      <c r="E1675" t="s">
        <v>16</v>
      </c>
      <c r="F1675" s="8" t="s">
        <v>3446</v>
      </c>
      <c r="G1675" s="8" t="s">
        <v>3447</v>
      </c>
      <c r="H1675" s="1" t="s">
        <v>34949</v>
      </c>
    </row>
    <row r="1676" spans="1:8" x14ac:dyDescent="0.3">
      <c r="A1676" s="16">
        <v>2465367</v>
      </c>
      <c r="B1676" s="3">
        <v>44916</v>
      </c>
      <c r="C1676" s="11">
        <v>0.53819444444444442</v>
      </c>
      <c r="D1676" t="s">
        <v>5</v>
      </c>
      <c r="E1676" t="s">
        <v>35</v>
      </c>
      <c r="F1676" s="8" t="s">
        <v>3448</v>
      </c>
      <c r="G1676" s="8" t="s">
        <v>3449</v>
      </c>
      <c r="H1676" s="1" t="s">
        <v>34949</v>
      </c>
    </row>
    <row r="1677" spans="1:8" x14ac:dyDescent="0.3">
      <c r="A1677" s="16">
        <v>2465371</v>
      </c>
      <c r="B1677" s="3">
        <v>44916</v>
      </c>
      <c r="C1677" s="11">
        <v>0.50416666666666665</v>
      </c>
      <c r="D1677" t="s">
        <v>30</v>
      </c>
      <c r="E1677" t="s">
        <v>7</v>
      </c>
      <c r="F1677" s="8" t="s">
        <v>3450</v>
      </c>
      <c r="G1677" s="8" t="s">
        <v>3451</v>
      </c>
      <c r="H1677" s="1" t="s">
        <v>34949</v>
      </c>
    </row>
    <row r="1678" spans="1:8" x14ac:dyDescent="0.3">
      <c r="A1678" s="16">
        <v>2465376</v>
      </c>
      <c r="B1678" s="3">
        <v>44916</v>
      </c>
      <c r="C1678" s="11">
        <v>0.55069444444444449</v>
      </c>
      <c r="D1678" t="s">
        <v>30</v>
      </c>
      <c r="E1678" t="s">
        <v>24</v>
      </c>
      <c r="F1678" s="8" t="s">
        <v>3452</v>
      </c>
      <c r="G1678" s="8" t="s">
        <v>3453</v>
      </c>
      <c r="H1678" s="1" t="s">
        <v>34949</v>
      </c>
    </row>
    <row r="1679" spans="1:8" x14ac:dyDescent="0.3">
      <c r="A1679" s="16">
        <v>2465386</v>
      </c>
      <c r="B1679" s="3">
        <v>44916</v>
      </c>
      <c r="C1679" s="11">
        <v>0.56111111111111112</v>
      </c>
      <c r="D1679" t="s">
        <v>30</v>
      </c>
      <c r="E1679" t="s">
        <v>7</v>
      </c>
      <c r="F1679" s="8" t="s">
        <v>3454</v>
      </c>
      <c r="G1679" s="8" t="s">
        <v>3455</v>
      </c>
      <c r="H1679" s="1" t="s">
        <v>34949</v>
      </c>
    </row>
    <row r="1680" spans="1:8" x14ac:dyDescent="0.3">
      <c r="A1680" s="16">
        <v>2465395</v>
      </c>
      <c r="B1680" s="3">
        <v>44916</v>
      </c>
      <c r="C1680" s="11">
        <v>0.52777777777777779</v>
      </c>
      <c r="D1680" t="s">
        <v>30</v>
      </c>
      <c r="E1680" t="s">
        <v>20</v>
      </c>
      <c r="F1680" s="8" t="s">
        <v>3456</v>
      </c>
      <c r="G1680" s="8" t="s">
        <v>3457</v>
      </c>
      <c r="H1680" s="1" t="s">
        <v>34949</v>
      </c>
    </row>
    <row r="1681" spans="1:8" x14ac:dyDescent="0.3">
      <c r="A1681" s="16">
        <v>2465398</v>
      </c>
      <c r="B1681" s="3">
        <v>44916</v>
      </c>
      <c r="C1681" s="11">
        <v>0.57361111111111118</v>
      </c>
      <c r="D1681" t="s">
        <v>30</v>
      </c>
      <c r="E1681" t="s">
        <v>7</v>
      </c>
      <c r="F1681" s="8" t="s">
        <v>3458</v>
      </c>
      <c r="G1681" s="8" t="s">
        <v>3459</v>
      </c>
      <c r="H1681" s="1" t="s">
        <v>34949</v>
      </c>
    </row>
    <row r="1682" spans="1:8" x14ac:dyDescent="0.3">
      <c r="A1682" s="16">
        <v>2465411</v>
      </c>
      <c r="B1682" s="3">
        <v>44916</v>
      </c>
      <c r="C1682" s="11">
        <v>0.5444444444444444</v>
      </c>
      <c r="D1682" t="s">
        <v>30</v>
      </c>
      <c r="E1682" t="s">
        <v>25</v>
      </c>
      <c r="F1682" s="8" t="s">
        <v>3460</v>
      </c>
      <c r="G1682" s="8" t="s">
        <v>3461</v>
      </c>
      <c r="H1682" s="1" t="s">
        <v>34949</v>
      </c>
    </row>
    <row r="1683" spans="1:8" x14ac:dyDescent="0.3">
      <c r="A1683" s="16">
        <v>2465413</v>
      </c>
      <c r="B1683" s="3">
        <v>44916</v>
      </c>
      <c r="C1683" s="11">
        <v>0.54652777777777783</v>
      </c>
      <c r="D1683" t="s">
        <v>30</v>
      </c>
      <c r="E1683" t="s">
        <v>34</v>
      </c>
      <c r="F1683" s="8" t="s">
        <v>3462</v>
      </c>
      <c r="G1683" s="8" t="s">
        <v>3463</v>
      </c>
      <c r="H1683" s="1" t="s">
        <v>34949</v>
      </c>
    </row>
    <row r="1684" spans="1:8" x14ac:dyDescent="0.3">
      <c r="A1684" s="16">
        <v>2465419</v>
      </c>
      <c r="B1684" s="3">
        <v>44916</v>
      </c>
      <c r="C1684" s="11">
        <v>0.55694444444444446</v>
      </c>
      <c r="D1684" t="s">
        <v>30</v>
      </c>
      <c r="E1684" t="s">
        <v>15</v>
      </c>
      <c r="F1684" s="8" t="s">
        <v>3464</v>
      </c>
      <c r="G1684" s="8" t="s">
        <v>3465</v>
      </c>
      <c r="H1684" s="1" t="s">
        <v>34949</v>
      </c>
    </row>
    <row r="1685" spans="1:8" x14ac:dyDescent="0.3">
      <c r="A1685" s="16">
        <v>2465424</v>
      </c>
      <c r="B1685" s="3">
        <v>44916</v>
      </c>
      <c r="C1685" s="11">
        <v>0.60486111111111118</v>
      </c>
      <c r="D1685" t="s">
        <v>30</v>
      </c>
      <c r="E1685" t="s">
        <v>14</v>
      </c>
      <c r="F1685" s="8" t="s">
        <v>3466</v>
      </c>
      <c r="G1685" s="8" t="s">
        <v>3467</v>
      </c>
      <c r="H1685" s="1" t="s">
        <v>34949</v>
      </c>
    </row>
    <row r="1686" spans="1:8" x14ac:dyDescent="0.3">
      <c r="A1686" s="16">
        <v>2465427</v>
      </c>
      <c r="B1686" s="3">
        <v>44916</v>
      </c>
      <c r="C1686" s="11">
        <v>0.56527777777777777</v>
      </c>
      <c r="D1686" t="s">
        <v>30</v>
      </c>
      <c r="E1686" t="s">
        <v>20</v>
      </c>
      <c r="F1686" s="8" t="s">
        <v>3468</v>
      </c>
      <c r="G1686" s="8" t="s">
        <v>3469</v>
      </c>
      <c r="H1686" s="1" t="s">
        <v>34949</v>
      </c>
    </row>
    <row r="1687" spans="1:8" x14ac:dyDescent="0.3">
      <c r="A1687" s="16">
        <v>2465452</v>
      </c>
      <c r="B1687" s="3">
        <v>44916</v>
      </c>
      <c r="C1687" s="11">
        <v>0.59166666666666667</v>
      </c>
      <c r="D1687" t="s">
        <v>30</v>
      </c>
      <c r="E1687" t="s">
        <v>24</v>
      </c>
      <c r="F1687" s="8" t="s">
        <v>3470</v>
      </c>
      <c r="G1687" s="8" t="s">
        <v>3471</v>
      </c>
      <c r="H1687" s="1" t="s">
        <v>34949</v>
      </c>
    </row>
    <row r="1688" spans="1:8" x14ac:dyDescent="0.3">
      <c r="A1688" s="16">
        <v>2465458</v>
      </c>
      <c r="B1688" s="3">
        <v>44916</v>
      </c>
      <c r="C1688" s="11">
        <v>0.63750000000000007</v>
      </c>
      <c r="D1688" t="s">
        <v>5</v>
      </c>
      <c r="E1688" t="s">
        <v>43</v>
      </c>
      <c r="F1688" s="8" t="s">
        <v>3472</v>
      </c>
      <c r="G1688" s="8" t="s">
        <v>3473</v>
      </c>
      <c r="H1688" s="1" t="s">
        <v>34949</v>
      </c>
    </row>
    <row r="1689" spans="1:8" x14ac:dyDescent="0.3">
      <c r="A1689" s="16">
        <v>2465484</v>
      </c>
      <c r="B1689" s="3">
        <v>44916</v>
      </c>
      <c r="C1689" s="11">
        <v>0.6166666666666667</v>
      </c>
      <c r="D1689" t="s">
        <v>30</v>
      </c>
      <c r="E1689" t="s">
        <v>96</v>
      </c>
      <c r="F1689" s="8" t="s">
        <v>3474</v>
      </c>
      <c r="G1689" s="8" t="s">
        <v>3475</v>
      </c>
      <c r="H1689" s="1" t="s">
        <v>34949</v>
      </c>
    </row>
    <row r="1690" spans="1:8" x14ac:dyDescent="0.3">
      <c r="A1690" s="16">
        <v>2465507</v>
      </c>
      <c r="B1690" s="3">
        <v>44916</v>
      </c>
      <c r="C1690" s="11">
        <v>0.68819444444444444</v>
      </c>
      <c r="D1690" t="s">
        <v>30</v>
      </c>
      <c r="E1690" t="s">
        <v>14</v>
      </c>
      <c r="F1690" s="8" t="s">
        <v>3474</v>
      </c>
      <c r="G1690" s="8" t="s">
        <v>3475</v>
      </c>
      <c r="H1690" s="1" t="s">
        <v>34949</v>
      </c>
    </row>
    <row r="1691" spans="1:8" x14ac:dyDescent="0.3">
      <c r="A1691" s="16">
        <v>2465513</v>
      </c>
      <c r="B1691" s="3">
        <v>44916</v>
      </c>
      <c r="C1691" s="11">
        <v>0.69097222222222221</v>
      </c>
      <c r="D1691" t="s">
        <v>30</v>
      </c>
      <c r="E1691" t="s">
        <v>14</v>
      </c>
      <c r="F1691" s="8" t="s">
        <v>3476</v>
      </c>
      <c r="G1691" s="8" t="s">
        <v>3477</v>
      </c>
      <c r="H1691" s="1" t="s">
        <v>34949</v>
      </c>
    </row>
    <row r="1692" spans="1:8" x14ac:dyDescent="0.3">
      <c r="A1692" s="16">
        <v>2465523</v>
      </c>
      <c r="B1692" s="3">
        <v>44916</v>
      </c>
      <c r="C1692" s="11">
        <v>0.66527777777777775</v>
      </c>
      <c r="D1692" t="s">
        <v>30</v>
      </c>
      <c r="E1692" t="s">
        <v>7</v>
      </c>
      <c r="F1692" s="8" t="s">
        <v>3478</v>
      </c>
      <c r="G1692" s="8" t="s">
        <v>3479</v>
      </c>
      <c r="H1692" s="1" t="s">
        <v>34949</v>
      </c>
    </row>
    <row r="1693" spans="1:8" x14ac:dyDescent="0.3">
      <c r="A1693" s="16">
        <v>2465535</v>
      </c>
      <c r="B1693" s="3">
        <v>44916</v>
      </c>
      <c r="C1693" s="11">
        <v>0.72013888888888899</v>
      </c>
      <c r="D1693" t="s">
        <v>30</v>
      </c>
      <c r="E1693" t="s">
        <v>7</v>
      </c>
      <c r="F1693" s="8" t="s">
        <v>3480</v>
      </c>
      <c r="G1693" s="8" t="s">
        <v>3481</v>
      </c>
      <c r="H1693" s="1" t="s">
        <v>34949</v>
      </c>
    </row>
    <row r="1694" spans="1:8" x14ac:dyDescent="0.3">
      <c r="A1694" s="16">
        <v>2465543</v>
      </c>
      <c r="B1694" s="3">
        <v>44916</v>
      </c>
      <c r="C1694" s="11">
        <v>0.68819444444444444</v>
      </c>
      <c r="D1694" t="s">
        <v>30</v>
      </c>
      <c r="E1694" t="s">
        <v>22</v>
      </c>
      <c r="F1694" s="8" t="s">
        <v>3482</v>
      </c>
      <c r="G1694" s="8" t="s">
        <v>3483</v>
      </c>
      <c r="H1694" s="1" t="s">
        <v>34949</v>
      </c>
    </row>
    <row r="1695" spans="1:8" x14ac:dyDescent="0.3">
      <c r="A1695" s="16">
        <v>2465548</v>
      </c>
      <c r="B1695" s="3">
        <v>44916</v>
      </c>
      <c r="C1695" s="11">
        <v>0.73472222222222217</v>
      </c>
      <c r="D1695" t="s">
        <v>30</v>
      </c>
      <c r="E1695" t="s">
        <v>22</v>
      </c>
      <c r="F1695" s="8" t="s">
        <v>3484</v>
      </c>
      <c r="G1695" s="8" t="s">
        <v>3485</v>
      </c>
      <c r="H1695" s="1" t="s">
        <v>34949</v>
      </c>
    </row>
    <row r="1696" spans="1:8" x14ac:dyDescent="0.3">
      <c r="A1696" s="16">
        <v>2465559</v>
      </c>
      <c r="B1696" s="3">
        <v>44916</v>
      </c>
      <c r="C1696" s="11">
        <v>0.75</v>
      </c>
      <c r="D1696" t="s">
        <v>30</v>
      </c>
      <c r="E1696" t="s">
        <v>7</v>
      </c>
      <c r="F1696" s="8" t="s">
        <v>3486</v>
      </c>
      <c r="G1696" s="8" t="s">
        <v>3487</v>
      </c>
      <c r="H1696" s="1" t="s">
        <v>34949</v>
      </c>
    </row>
    <row r="1697" spans="1:8" x14ac:dyDescent="0.3">
      <c r="A1697" s="16">
        <v>2465563</v>
      </c>
      <c r="B1697" s="3">
        <v>44916</v>
      </c>
      <c r="C1697" s="11">
        <v>0.75486111111111109</v>
      </c>
      <c r="D1697" t="s">
        <v>30</v>
      </c>
      <c r="E1697" t="s">
        <v>7</v>
      </c>
      <c r="F1697" s="8" t="s">
        <v>3488</v>
      </c>
      <c r="G1697" s="8" t="s">
        <v>3489</v>
      </c>
      <c r="H1697" s="1" t="s">
        <v>34949</v>
      </c>
    </row>
    <row r="1698" spans="1:8" x14ac:dyDescent="0.3">
      <c r="A1698" s="16">
        <v>2465579</v>
      </c>
      <c r="B1698" s="3">
        <v>44916</v>
      </c>
      <c r="C1698" s="11">
        <v>0.73055555555555562</v>
      </c>
      <c r="D1698" t="s">
        <v>30</v>
      </c>
      <c r="E1698" t="s">
        <v>54</v>
      </c>
      <c r="F1698" s="8" t="s">
        <v>3490</v>
      </c>
      <c r="G1698" s="8" t="s">
        <v>3491</v>
      </c>
      <c r="H1698" s="1" t="s">
        <v>34949</v>
      </c>
    </row>
    <row r="1699" spans="1:8" x14ac:dyDescent="0.3">
      <c r="A1699" s="16">
        <v>2465587</v>
      </c>
      <c r="B1699" s="3">
        <v>44916</v>
      </c>
      <c r="C1699" s="11">
        <v>0.73472222222222217</v>
      </c>
      <c r="D1699" t="s">
        <v>30</v>
      </c>
      <c r="E1699" t="s">
        <v>13</v>
      </c>
      <c r="F1699" s="8" t="s">
        <v>3492</v>
      </c>
      <c r="G1699" s="8" t="s">
        <v>3493</v>
      </c>
      <c r="H1699" s="1" t="s">
        <v>34949</v>
      </c>
    </row>
    <row r="1700" spans="1:8" x14ac:dyDescent="0.3">
      <c r="A1700" s="16">
        <v>2465622</v>
      </c>
      <c r="B1700" s="3">
        <v>44916</v>
      </c>
      <c r="C1700" s="11">
        <v>0.82361111111111107</v>
      </c>
      <c r="D1700" t="s">
        <v>30</v>
      </c>
      <c r="E1700" t="s">
        <v>14</v>
      </c>
      <c r="F1700" s="8" t="s">
        <v>3494</v>
      </c>
      <c r="G1700" s="8" t="s">
        <v>3495</v>
      </c>
      <c r="H1700" s="1" t="s">
        <v>34949</v>
      </c>
    </row>
    <row r="1701" spans="1:8" x14ac:dyDescent="0.3">
      <c r="A1701" s="16">
        <v>2465649</v>
      </c>
      <c r="B1701" s="3">
        <v>44916</v>
      </c>
      <c r="C1701" s="11">
        <v>0.8534722222222223</v>
      </c>
      <c r="D1701" t="s">
        <v>5</v>
      </c>
      <c r="E1701" t="s">
        <v>18</v>
      </c>
      <c r="F1701" s="8" t="s">
        <v>3496</v>
      </c>
      <c r="G1701" s="8" t="s">
        <v>3497</v>
      </c>
      <c r="H1701" s="1" t="s">
        <v>34949</v>
      </c>
    </row>
    <row r="1702" spans="1:8" x14ac:dyDescent="0.3">
      <c r="A1702" s="16">
        <v>2465654</v>
      </c>
      <c r="B1702" s="3">
        <v>44916</v>
      </c>
      <c r="C1702" s="11">
        <v>0.85902777777777783</v>
      </c>
      <c r="D1702" t="s">
        <v>30</v>
      </c>
      <c r="E1702" t="s">
        <v>40</v>
      </c>
      <c r="F1702" s="8" t="s">
        <v>3498</v>
      </c>
      <c r="G1702" s="8" t="s">
        <v>3499</v>
      </c>
      <c r="H1702" s="1" t="s">
        <v>34949</v>
      </c>
    </row>
    <row r="1703" spans="1:8" x14ac:dyDescent="0.3">
      <c r="A1703" s="16">
        <v>2465656</v>
      </c>
      <c r="B1703" s="3">
        <v>44916</v>
      </c>
      <c r="C1703" s="11">
        <v>0.85902777777777783</v>
      </c>
      <c r="D1703" t="s">
        <v>5</v>
      </c>
      <c r="E1703" t="s">
        <v>27</v>
      </c>
      <c r="F1703" s="8" t="s">
        <v>3500</v>
      </c>
      <c r="G1703" s="8" t="s">
        <v>3501</v>
      </c>
      <c r="H1703" s="1" t="s">
        <v>34949</v>
      </c>
    </row>
    <row r="1704" spans="1:8" x14ac:dyDescent="0.3">
      <c r="A1704" s="16">
        <v>2465659</v>
      </c>
      <c r="B1704" s="3">
        <v>44916</v>
      </c>
      <c r="C1704" s="11">
        <v>0.81805555555555554</v>
      </c>
      <c r="D1704" t="s">
        <v>30</v>
      </c>
      <c r="E1704" t="s">
        <v>7</v>
      </c>
      <c r="F1704" s="8" t="s">
        <v>3502</v>
      </c>
      <c r="G1704" s="8" t="s">
        <v>3503</v>
      </c>
      <c r="H1704" s="1" t="s">
        <v>34949</v>
      </c>
    </row>
    <row r="1705" spans="1:8" x14ac:dyDescent="0.3">
      <c r="A1705" s="16">
        <v>2465669</v>
      </c>
      <c r="B1705" s="3">
        <v>44916</v>
      </c>
      <c r="C1705" s="11">
        <v>0.82916666666666661</v>
      </c>
      <c r="D1705" t="s">
        <v>30</v>
      </c>
      <c r="E1705" t="s">
        <v>24</v>
      </c>
      <c r="F1705" s="8" t="s">
        <v>3504</v>
      </c>
      <c r="G1705" s="8" t="s">
        <v>3505</v>
      </c>
      <c r="H1705" s="1" t="s">
        <v>34949</v>
      </c>
    </row>
    <row r="1706" spans="1:8" x14ac:dyDescent="0.3">
      <c r="A1706" s="16">
        <v>2465675</v>
      </c>
      <c r="B1706" s="3">
        <v>44916</v>
      </c>
      <c r="C1706" s="11">
        <v>0.87430555555555556</v>
      </c>
      <c r="D1706" t="s">
        <v>5</v>
      </c>
      <c r="E1706" t="s">
        <v>36</v>
      </c>
      <c r="F1706" s="8" t="s">
        <v>3506</v>
      </c>
      <c r="G1706" s="8" t="s">
        <v>3507</v>
      </c>
      <c r="H1706" s="1" t="s">
        <v>34949</v>
      </c>
    </row>
    <row r="1707" spans="1:8" x14ac:dyDescent="0.3">
      <c r="A1707" s="16">
        <v>2465678</v>
      </c>
      <c r="B1707" s="3">
        <v>44916</v>
      </c>
      <c r="C1707" s="11">
        <v>0.87569444444444444</v>
      </c>
      <c r="D1707" t="s">
        <v>5</v>
      </c>
      <c r="E1707" t="s">
        <v>53</v>
      </c>
      <c r="F1707" s="8" t="s">
        <v>3508</v>
      </c>
      <c r="G1707" s="8" t="s">
        <v>3509</v>
      </c>
      <c r="H1707" s="1" t="s">
        <v>34949</v>
      </c>
    </row>
    <row r="1708" spans="1:8" x14ac:dyDescent="0.3">
      <c r="A1708" s="16">
        <v>2465685</v>
      </c>
      <c r="B1708" s="3">
        <v>44916</v>
      </c>
      <c r="C1708" s="11">
        <v>0.8847222222222223</v>
      </c>
      <c r="D1708" t="s">
        <v>30</v>
      </c>
      <c r="E1708" t="s">
        <v>7</v>
      </c>
      <c r="F1708" s="8" t="s">
        <v>3510</v>
      </c>
      <c r="G1708" s="8" t="s">
        <v>3511</v>
      </c>
      <c r="H1708" s="1" t="s">
        <v>34949</v>
      </c>
    </row>
    <row r="1709" spans="1:8" x14ac:dyDescent="0.3">
      <c r="A1709" s="16">
        <v>2465696</v>
      </c>
      <c r="B1709" s="3">
        <v>44916</v>
      </c>
      <c r="C1709" s="11">
        <v>0.8930555555555556</v>
      </c>
      <c r="D1709" t="s">
        <v>30</v>
      </c>
      <c r="E1709" t="s">
        <v>7</v>
      </c>
      <c r="F1709" s="8" t="s">
        <v>3512</v>
      </c>
      <c r="G1709" s="8" t="s">
        <v>3513</v>
      </c>
      <c r="H1709" s="1" t="s">
        <v>34949</v>
      </c>
    </row>
    <row r="1710" spans="1:8" x14ac:dyDescent="0.3">
      <c r="A1710" s="16">
        <v>2465713</v>
      </c>
      <c r="B1710" s="3">
        <v>44916</v>
      </c>
      <c r="C1710" s="11">
        <v>0.86736111111111114</v>
      </c>
      <c r="D1710" t="s">
        <v>5</v>
      </c>
      <c r="E1710" t="s">
        <v>60</v>
      </c>
      <c r="F1710" s="8" t="s">
        <v>3514</v>
      </c>
      <c r="G1710" s="8" t="s">
        <v>3515</v>
      </c>
      <c r="H1710" s="1" t="s">
        <v>34949</v>
      </c>
    </row>
    <row r="1711" spans="1:8" x14ac:dyDescent="0.3">
      <c r="A1711" s="16">
        <v>2465715</v>
      </c>
      <c r="B1711" s="3">
        <v>44916</v>
      </c>
      <c r="C1711" s="11">
        <v>0.91180555555555554</v>
      </c>
      <c r="D1711" t="s">
        <v>30</v>
      </c>
      <c r="E1711" t="s">
        <v>7</v>
      </c>
      <c r="F1711" s="8" t="s">
        <v>3516</v>
      </c>
      <c r="G1711" s="8" t="s">
        <v>3517</v>
      </c>
      <c r="H1711" s="1" t="s">
        <v>34949</v>
      </c>
    </row>
    <row r="1712" spans="1:8" x14ac:dyDescent="0.3">
      <c r="A1712" s="16">
        <v>2465719</v>
      </c>
      <c r="B1712" s="3">
        <v>44916</v>
      </c>
      <c r="C1712" s="11">
        <v>0.91527777777777775</v>
      </c>
      <c r="D1712" t="s">
        <v>30</v>
      </c>
      <c r="E1712" t="s">
        <v>7</v>
      </c>
      <c r="F1712" s="8" t="s">
        <v>3518</v>
      </c>
      <c r="G1712" s="8" t="s">
        <v>3519</v>
      </c>
      <c r="H1712" s="1" t="s">
        <v>34949</v>
      </c>
    </row>
    <row r="1713" spans="1:8" x14ac:dyDescent="0.3">
      <c r="A1713" s="16">
        <v>2465726</v>
      </c>
      <c r="B1713" s="3">
        <v>44916</v>
      </c>
      <c r="C1713" s="11">
        <v>0.91805555555555562</v>
      </c>
      <c r="D1713" t="s">
        <v>30</v>
      </c>
      <c r="E1713" t="s">
        <v>14</v>
      </c>
      <c r="F1713" s="8" t="s">
        <v>3520</v>
      </c>
      <c r="G1713" s="8" t="s">
        <v>3521</v>
      </c>
      <c r="H1713" s="1" t="s">
        <v>34949</v>
      </c>
    </row>
    <row r="1714" spans="1:8" x14ac:dyDescent="0.3">
      <c r="A1714" s="16">
        <v>2465745</v>
      </c>
      <c r="B1714" s="3">
        <v>44916</v>
      </c>
      <c r="C1714" s="11">
        <v>0.89236111111111116</v>
      </c>
      <c r="D1714" t="s">
        <v>30</v>
      </c>
      <c r="E1714" t="s">
        <v>15</v>
      </c>
      <c r="F1714" s="8" t="s">
        <v>3522</v>
      </c>
      <c r="G1714" s="8" t="s">
        <v>3523</v>
      </c>
      <c r="H1714" s="1" t="s">
        <v>34949</v>
      </c>
    </row>
    <row r="1715" spans="1:8" x14ac:dyDescent="0.3">
      <c r="A1715" s="16">
        <v>2465755</v>
      </c>
      <c r="B1715" s="3">
        <v>44916</v>
      </c>
      <c r="C1715" s="11">
        <v>0.95138888888888884</v>
      </c>
      <c r="D1715" t="s">
        <v>30</v>
      </c>
      <c r="E1715" t="s">
        <v>7</v>
      </c>
      <c r="F1715" s="8" t="s">
        <v>3524</v>
      </c>
      <c r="G1715" s="8" t="s">
        <v>3525</v>
      </c>
      <c r="H1715" s="1" t="s">
        <v>34949</v>
      </c>
    </row>
    <row r="1716" spans="1:8" x14ac:dyDescent="0.3">
      <c r="A1716" s="16">
        <v>2465774</v>
      </c>
      <c r="B1716" s="3">
        <v>44916</v>
      </c>
      <c r="C1716" s="11">
        <v>0.93819444444444444</v>
      </c>
      <c r="D1716" t="s">
        <v>30</v>
      </c>
      <c r="E1716" t="s">
        <v>14</v>
      </c>
      <c r="F1716" s="8" t="s">
        <v>3526</v>
      </c>
      <c r="G1716" s="8" t="s">
        <v>3527</v>
      </c>
      <c r="H1716" s="1" t="s">
        <v>34949</v>
      </c>
    </row>
    <row r="1717" spans="1:8" x14ac:dyDescent="0.3">
      <c r="A1717" s="16">
        <v>2465785</v>
      </c>
      <c r="B1717" s="3">
        <v>44916</v>
      </c>
      <c r="C1717" s="11">
        <v>0.99861111111111101</v>
      </c>
      <c r="D1717" t="s">
        <v>30</v>
      </c>
      <c r="E1717" t="s">
        <v>7</v>
      </c>
      <c r="F1717" s="8" t="s">
        <v>3528</v>
      </c>
      <c r="G1717" s="8" t="s">
        <v>3529</v>
      </c>
      <c r="H1717" s="1" t="s">
        <v>34949</v>
      </c>
    </row>
    <row r="1718" spans="1:8" x14ac:dyDescent="0.3">
      <c r="A1718" s="16">
        <v>2465790</v>
      </c>
      <c r="B1718" s="3">
        <v>44917</v>
      </c>
      <c r="C1718" s="11">
        <v>3.472222222222222E-3</v>
      </c>
      <c r="D1718" t="s">
        <v>5</v>
      </c>
      <c r="E1718" t="s">
        <v>104</v>
      </c>
      <c r="F1718" s="8" t="s">
        <v>3530</v>
      </c>
      <c r="G1718" s="8" t="s">
        <v>3531</v>
      </c>
      <c r="H1718" s="1" t="s">
        <v>34949</v>
      </c>
    </row>
    <row r="1719" spans="1:8" x14ac:dyDescent="0.3">
      <c r="A1719" s="16">
        <v>2465809</v>
      </c>
      <c r="B1719" s="3">
        <v>44917</v>
      </c>
      <c r="C1719" s="11">
        <v>2.9166666666666664E-2</v>
      </c>
      <c r="D1719" t="s">
        <v>5</v>
      </c>
      <c r="E1719" t="s">
        <v>42</v>
      </c>
      <c r="F1719" s="8" t="s">
        <v>3532</v>
      </c>
      <c r="G1719" s="8" t="s">
        <v>3533</v>
      </c>
      <c r="H1719" s="1" t="s">
        <v>34949</v>
      </c>
    </row>
    <row r="1720" spans="1:8" x14ac:dyDescent="0.3">
      <c r="A1720" s="16">
        <v>2465815</v>
      </c>
      <c r="B1720" s="3">
        <v>44917</v>
      </c>
      <c r="C1720" s="11">
        <v>4.1666666666666666E-3</v>
      </c>
      <c r="D1720" t="s">
        <v>30</v>
      </c>
      <c r="E1720" t="s">
        <v>24</v>
      </c>
      <c r="F1720" s="8" t="s">
        <v>3534</v>
      </c>
      <c r="G1720" s="8" t="s">
        <v>3535</v>
      </c>
      <c r="H1720" s="1" t="s">
        <v>34949</v>
      </c>
    </row>
    <row r="1721" spans="1:8" x14ac:dyDescent="0.3">
      <c r="A1721" s="16">
        <v>2465817</v>
      </c>
      <c r="B1721" s="3">
        <v>44917</v>
      </c>
      <c r="C1721" s="11">
        <v>5.4166666666666669E-2</v>
      </c>
      <c r="D1721" t="s">
        <v>30</v>
      </c>
      <c r="E1721" t="s">
        <v>28</v>
      </c>
      <c r="F1721" s="8" t="s">
        <v>118</v>
      </c>
      <c r="G1721" s="8" t="s">
        <v>118</v>
      </c>
      <c r="H1721" s="1" t="s">
        <v>34949</v>
      </c>
    </row>
    <row r="1722" spans="1:8" x14ac:dyDescent="0.3">
      <c r="A1722" s="16">
        <v>2465840</v>
      </c>
      <c r="B1722" s="3">
        <v>44917</v>
      </c>
      <c r="C1722" s="11">
        <v>7.0833333333333331E-2</v>
      </c>
      <c r="D1722" t="s">
        <v>30</v>
      </c>
      <c r="E1722" t="s">
        <v>28</v>
      </c>
      <c r="F1722" s="8" t="s">
        <v>3536</v>
      </c>
      <c r="G1722" s="8" t="s">
        <v>3537</v>
      </c>
      <c r="H1722" s="1" t="s">
        <v>34949</v>
      </c>
    </row>
    <row r="1723" spans="1:8" x14ac:dyDescent="0.3">
      <c r="A1723" s="16">
        <v>2465841</v>
      </c>
      <c r="B1723" s="3">
        <v>44917</v>
      </c>
      <c r="C1723" s="11">
        <v>7.3611111111111113E-2</v>
      </c>
      <c r="D1723" t="s">
        <v>30</v>
      </c>
      <c r="E1723" t="s">
        <v>14</v>
      </c>
      <c r="F1723" s="8" t="s">
        <v>3538</v>
      </c>
      <c r="G1723" s="8" t="s">
        <v>3539</v>
      </c>
      <c r="H1723" s="1" t="s">
        <v>34949</v>
      </c>
    </row>
    <row r="1724" spans="1:8" x14ac:dyDescent="0.3">
      <c r="A1724" s="16">
        <v>2465845</v>
      </c>
      <c r="B1724" s="3">
        <v>44917</v>
      </c>
      <c r="C1724" s="11">
        <v>7.7083333333333337E-2</v>
      </c>
      <c r="D1724" t="s">
        <v>30</v>
      </c>
      <c r="E1724" t="s">
        <v>24</v>
      </c>
      <c r="F1724" s="8" t="s">
        <v>3540</v>
      </c>
      <c r="G1724" s="8" t="s">
        <v>3541</v>
      </c>
      <c r="H1724" s="1" t="s">
        <v>34949</v>
      </c>
    </row>
    <row r="1725" spans="1:8" x14ac:dyDescent="0.3">
      <c r="A1725" s="16">
        <v>2465857</v>
      </c>
      <c r="B1725" s="3">
        <v>44917</v>
      </c>
      <c r="C1725" s="11">
        <v>0.14444444444444446</v>
      </c>
      <c r="D1725" t="s">
        <v>30</v>
      </c>
      <c r="E1725" t="s">
        <v>14</v>
      </c>
      <c r="F1725" s="8" t="s">
        <v>3542</v>
      </c>
      <c r="G1725" s="8" t="s">
        <v>3543</v>
      </c>
      <c r="H1725" s="1" t="s">
        <v>34949</v>
      </c>
    </row>
    <row r="1726" spans="1:8" x14ac:dyDescent="0.3">
      <c r="A1726" s="16">
        <v>2465858</v>
      </c>
      <c r="B1726" s="3">
        <v>44917</v>
      </c>
      <c r="C1726" s="11">
        <v>0.14652777777777778</v>
      </c>
      <c r="D1726" t="s">
        <v>30</v>
      </c>
      <c r="E1726" t="s">
        <v>7</v>
      </c>
      <c r="F1726" s="8" t="s">
        <v>3544</v>
      </c>
      <c r="G1726" s="8" t="s">
        <v>3545</v>
      </c>
      <c r="H1726" s="1" t="s">
        <v>34949</v>
      </c>
    </row>
    <row r="1727" spans="1:8" x14ac:dyDescent="0.3">
      <c r="A1727" s="16">
        <v>2465866</v>
      </c>
      <c r="B1727" s="3">
        <v>44917</v>
      </c>
      <c r="C1727" s="11">
        <v>0.15694444444444444</v>
      </c>
      <c r="D1727" t="s">
        <v>5</v>
      </c>
      <c r="E1727" t="s">
        <v>55</v>
      </c>
      <c r="F1727" s="8" t="s">
        <v>3546</v>
      </c>
      <c r="G1727" s="8" t="s">
        <v>3547</v>
      </c>
      <c r="H1727" s="1" t="s">
        <v>34949</v>
      </c>
    </row>
    <row r="1728" spans="1:8" x14ac:dyDescent="0.3">
      <c r="A1728" s="16">
        <v>2465867</v>
      </c>
      <c r="B1728" s="3">
        <v>44917</v>
      </c>
      <c r="C1728" s="11">
        <v>0.15833333333333333</v>
      </c>
      <c r="D1728" t="s">
        <v>30</v>
      </c>
      <c r="E1728" t="s">
        <v>7</v>
      </c>
      <c r="F1728" s="8" t="s">
        <v>3548</v>
      </c>
      <c r="G1728" s="8" t="s">
        <v>3549</v>
      </c>
      <c r="H1728" s="1" t="s">
        <v>34949</v>
      </c>
    </row>
    <row r="1729" spans="1:8" x14ac:dyDescent="0.3">
      <c r="A1729" s="16">
        <v>2465878</v>
      </c>
      <c r="B1729" s="3">
        <v>44917</v>
      </c>
      <c r="C1729" s="11">
        <v>0.14444444444444446</v>
      </c>
      <c r="D1729" t="s">
        <v>30</v>
      </c>
      <c r="E1729" t="s">
        <v>7</v>
      </c>
      <c r="F1729" s="8" t="s">
        <v>3550</v>
      </c>
      <c r="G1729" s="8" t="s">
        <v>3551</v>
      </c>
      <c r="H1729" s="1" t="s">
        <v>34949</v>
      </c>
    </row>
    <row r="1730" spans="1:8" x14ac:dyDescent="0.3">
      <c r="A1730" s="16">
        <v>2465903</v>
      </c>
      <c r="B1730" s="3">
        <v>44917</v>
      </c>
      <c r="C1730" s="11">
        <v>0.28541666666666665</v>
      </c>
      <c r="D1730" t="s">
        <v>5</v>
      </c>
      <c r="E1730" t="s">
        <v>16</v>
      </c>
      <c r="F1730" s="8" t="s">
        <v>3552</v>
      </c>
      <c r="G1730" s="8" t="s">
        <v>3553</v>
      </c>
      <c r="H1730" s="1" t="s">
        <v>34949</v>
      </c>
    </row>
    <row r="1731" spans="1:8" x14ac:dyDescent="0.3">
      <c r="A1731" s="16">
        <v>2465920</v>
      </c>
      <c r="B1731" s="3">
        <v>44917</v>
      </c>
      <c r="C1731" s="11">
        <v>0.3347222222222222</v>
      </c>
      <c r="D1731" t="s">
        <v>5</v>
      </c>
      <c r="E1731" t="s">
        <v>16</v>
      </c>
      <c r="F1731" s="8" t="s">
        <v>3554</v>
      </c>
      <c r="G1731" s="8" t="s">
        <v>3555</v>
      </c>
      <c r="H1731" s="1" t="s">
        <v>34949</v>
      </c>
    </row>
    <row r="1732" spans="1:8" x14ac:dyDescent="0.3">
      <c r="A1732" s="16">
        <v>2465923</v>
      </c>
      <c r="B1732" s="3">
        <v>44917</v>
      </c>
      <c r="C1732" s="11">
        <v>0.33888888888888885</v>
      </c>
      <c r="D1732" t="s">
        <v>5</v>
      </c>
      <c r="E1732" t="s">
        <v>6</v>
      </c>
      <c r="F1732" s="8" t="s">
        <v>3556</v>
      </c>
      <c r="G1732" s="8" t="s">
        <v>3557</v>
      </c>
      <c r="H1732" s="1" t="s">
        <v>34949</v>
      </c>
    </row>
    <row r="1733" spans="1:8" x14ac:dyDescent="0.3">
      <c r="A1733" s="16">
        <v>2465935</v>
      </c>
      <c r="B1733" s="3">
        <v>44917</v>
      </c>
      <c r="C1733" s="11">
        <v>0.32361111111111113</v>
      </c>
      <c r="D1733" t="s">
        <v>30</v>
      </c>
      <c r="E1733" t="s">
        <v>14</v>
      </c>
      <c r="F1733" s="8" t="s">
        <v>3558</v>
      </c>
      <c r="G1733" s="8" t="s">
        <v>3559</v>
      </c>
      <c r="H1733" s="1" t="s">
        <v>34949</v>
      </c>
    </row>
    <row r="1734" spans="1:8" x14ac:dyDescent="0.3">
      <c r="A1734" s="16">
        <v>2465964</v>
      </c>
      <c r="B1734" s="3">
        <v>44917</v>
      </c>
      <c r="C1734" s="11">
        <v>0.40833333333333338</v>
      </c>
      <c r="D1734" t="s">
        <v>5</v>
      </c>
      <c r="E1734" t="s">
        <v>6</v>
      </c>
      <c r="F1734" s="8" t="s">
        <v>3560</v>
      </c>
      <c r="G1734" s="8" t="s">
        <v>3561</v>
      </c>
      <c r="H1734" s="1" t="s">
        <v>34949</v>
      </c>
    </row>
    <row r="1735" spans="1:8" x14ac:dyDescent="0.3">
      <c r="A1735" s="16">
        <v>2466008</v>
      </c>
      <c r="B1735" s="3">
        <v>44917</v>
      </c>
      <c r="C1735" s="11">
        <v>0.42499999999999999</v>
      </c>
      <c r="D1735" t="s">
        <v>30</v>
      </c>
      <c r="E1735" t="s">
        <v>20</v>
      </c>
      <c r="F1735" s="8" t="s">
        <v>3562</v>
      </c>
      <c r="G1735" s="8" t="s">
        <v>3563</v>
      </c>
      <c r="H1735" s="1" t="s">
        <v>34949</v>
      </c>
    </row>
    <row r="1736" spans="1:8" x14ac:dyDescent="0.3">
      <c r="A1736" s="16">
        <v>2466014</v>
      </c>
      <c r="B1736" s="3">
        <v>44917</v>
      </c>
      <c r="C1736" s="11">
        <v>0.47430555555555554</v>
      </c>
      <c r="D1736" t="s">
        <v>5</v>
      </c>
      <c r="E1736" t="s">
        <v>19</v>
      </c>
      <c r="F1736" s="8" t="s">
        <v>3564</v>
      </c>
      <c r="G1736" s="8" t="s">
        <v>3565</v>
      </c>
      <c r="H1736" s="1" t="s">
        <v>34949</v>
      </c>
    </row>
    <row r="1737" spans="1:8" x14ac:dyDescent="0.3">
      <c r="A1737" s="16">
        <v>2466031</v>
      </c>
      <c r="B1737" s="3">
        <v>44917</v>
      </c>
      <c r="C1737" s="11">
        <v>0.4993055555555555</v>
      </c>
      <c r="D1737" t="s">
        <v>5</v>
      </c>
      <c r="E1737" t="s">
        <v>16</v>
      </c>
      <c r="F1737" s="8" t="s">
        <v>3566</v>
      </c>
      <c r="G1737" s="8" t="s">
        <v>3567</v>
      </c>
      <c r="H1737" s="1" t="s">
        <v>34949</v>
      </c>
    </row>
    <row r="1738" spans="1:8" x14ac:dyDescent="0.3">
      <c r="A1738" s="16">
        <v>2466038</v>
      </c>
      <c r="B1738" s="3">
        <v>44917</v>
      </c>
      <c r="C1738" s="11">
        <v>0.46736111111111112</v>
      </c>
      <c r="D1738" t="s">
        <v>30</v>
      </c>
      <c r="E1738" t="s">
        <v>96</v>
      </c>
      <c r="F1738" s="8" t="s">
        <v>3568</v>
      </c>
      <c r="G1738" s="8" t="s">
        <v>3569</v>
      </c>
      <c r="H1738" s="1" t="s">
        <v>34949</v>
      </c>
    </row>
    <row r="1739" spans="1:8" x14ac:dyDescent="0.3">
      <c r="A1739" s="16">
        <v>2466040</v>
      </c>
      <c r="B1739" s="3">
        <v>44917</v>
      </c>
      <c r="C1739" s="11">
        <v>0.46875</v>
      </c>
      <c r="D1739" t="s">
        <v>30</v>
      </c>
      <c r="E1739" t="s">
        <v>20</v>
      </c>
      <c r="F1739" s="8" t="s">
        <v>3570</v>
      </c>
      <c r="G1739" s="8" t="s">
        <v>3571</v>
      </c>
      <c r="H1739" s="1" t="s">
        <v>34949</v>
      </c>
    </row>
    <row r="1740" spans="1:8" x14ac:dyDescent="0.3">
      <c r="A1740" s="16">
        <v>2466043</v>
      </c>
      <c r="B1740" s="3">
        <v>44917</v>
      </c>
      <c r="C1740" s="11">
        <v>0.47152777777777777</v>
      </c>
      <c r="D1740" t="s">
        <v>30</v>
      </c>
      <c r="E1740" t="s">
        <v>24</v>
      </c>
      <c r="F1740" s="8" t="s">
        <v>3572</v>
      </c>
      <c r="G1740" s="8" t="s">
        <v>3573</v>
      </c>
      <c r="H1740" s="1" t="s">
        <v>34949</v>
      </c>
    </row>
    <row r="1741" spans="1:8" x14ac:dyDescent="0.3">
      <c r="A1741" s="16">
        <v>2466052</v>
      </c>
      <c r="B1741" s="3">
        <v>44917</v>
      </c>
      <c r="C1741" s="11">
        <v>0.4777777777777778</v>
      </c>
      <c r="D1741" t="s">
        <v>30</v>
      </c>
      <c r="E1741" t="s">
        <v>22</v>
      </c>
      <c r="F1741" s="8" t="s">
        <v>3574</v>
      </c>
      <c r="G1741" s="8" t="s">
        <v>3575</v>
      </c>
      <c r="H1741" s="1" t="s">
        <v>34949</v>
      </c>
    </row>
    <row r="1742" spans="1:8" x14ac:dyDescent="0.3">
      <c r="A1742" s="16">
        <v>2466058</v>
      </c>
      <c r="B1742" s="3">
        <v>44917</v>
      </c>
      <c r="C1742" s="11">
        <v>0.48541666666666666</v>
      </c>
      <c r="D1742" t="s">
        <v>30</v>
      </c>
      <c r="E1742" t="s">
        <v>20</v>
      </c>
      <c r="F1742" s="8" t="s">
        <v>3576</v>
      </c>
      <c r="G1742" s="8" t="s">
        <v>3577</v>
      </c>
      <c r="H1742" s="1" t="s">
        <v>34949</v>
      </c>
    </row>
    <row r="1743" spans="1:8" x14ac:dyDescent="0.3">
      <c r="A1743" s="16">
        <v>2466059</v>
      </c>
      <c r="B1743" s="3">
        <v>44917</v>
      </c>
      <c r="C1743" s="11">
        <v>0.52777777777777779</v>
      </c>
      <c r="D1743" t="s">
        <v>5</v>
      </c>
      <c r="E1743" t="s">
        <v>16</v>
      </c>
      <c r="F1743" s="8" t="s">
        <v>3578</v>
      </c>
      <c r="G1743" s="8" t="s">
        <v>3579</v>
      </c>
      <c r="H1743" s="1" t="s">
        <v>34949</v>
      </c>
    </row>
    <row r="1744" spans="1:8" x14ac:dyDescent="0.3">
      <c r="A1744" s="16">
        <v>2466066</v>
      </c>
      <c r="B1744" s="3">
        <v>44917</v>
      </c>
      <c r="C1744" s="11">
        <v>0.49583333333333335</v>
      </c>
      <c r="D1744" t="s">
        <v>30</v>
      </c>
      <c r="E1744" t="s">
        <v>20</v>
      </c>
      <c r="F1744" s="8" t="s">
        <v>3580</v>
      </c>
      <c r="G1744" s="8" t="s">
        <v>3581</v>
      </c>
      <c r="H1744" s="1" t="s">
        <v>34949</v>
      </c>
    </row>
    <row r="1745" spans="1:8" x14ac:dyDescent="0.3">
      <c r="A1745" s="16">
        <v>2466070</v>
      </c>
      <c r="B1745" s="3">
        <v>44917</v>
      </c>
      <c r="C1745" s="11">
        <v>0.54097222222222219</v>
      </c>
      <c r="D1745" t="s">
        <v>30</v>
      </c>
      <c r="E1745" t="s">
        <v>7</v>
      </c>
      <c r="F1745" s="8" t="s">
        <v>3582</v>
      </c>
      <c r="G1745" s="8" t="s">
        <v>3583</v>
      </c>
      <c r="H1745" s="1" t="s">
        <v>34949</v>
      </c>
    </row>
    <row r="1746" spans="1:8" x14ac:dyDescent="0.3">
      <c r="A1746" s="16">
        <v>2466076</v>
      </c>
      <c r="B1746" s="3">
        <v>44917</v>
      </c>
      <c r="C1746" s="11">
        <v>0.50486111111111109</v>
      </c>
      <c r="D1746" t="s">
        <v>30</v>
      </c>
      <c r="E1746" t="s">
        <v>20</v>
      </c>
      <c r="F1746" s="8" t="s">
        <v>3584</v>
      </c>
      <c r="G1746" s="8" t="s">
        <v>3585</v>
      </c>
      <c r="H1746" s="1" t="s">
        <v>34949</v>
      </c>
    </row>
    <row r="1747" spans="1:8" x14ac:dyDescent="0.3">
      <c r="A1747" s="16">
        <v>2466080</v>
      </c>
      <c r="B1747" s="3">
        <v>44917</v>
      </c>
      <c r="C1747" s="11">
        <v>0.5493055555555556</v>
      </c>
      <c r="D1747" t="s">
        <v>5</v>
      </c>
      <c r="E1747" t="s">
        <v>12</v>
      </c>
      <c r="F1747" s="8" t="s">
        <v>3586</v>
      </c>
      <c r="G1747" s="8" t="s">
        <v>3587</v>
      </c>
      <c r="H1747" s="1" t="s">
        <v>34949</v>
      </c>
    </row>
    <row r="1748" spans="1:8" x14ac:dyDescent="0.3">
      <c r="A1748" s="16">
        <v>2466082</v>
      </c>
      <c r="B1748" s="3">
        <v>44917</v>
      </c>
      <c r="C1748" s="11">
        <v>0.55347222222222225</v>
      </c>
      <c r="D1748" t="s">
        <v>30</v>
      </c>
      <c r="E1748" t="s">
        <v>54</v>
      </c>
      <c r="F1748" s="8" t="s">
        <v>3588</v>
      </c>
      <c r="G1748" s="8" t="s">
        <v>3589</v>
      </c>
      <c r="H1748" s="1" t="s">
        <v>34949</v>
      </c>
    </row>
    <row r="1749" spans="1:8" x14ac:dyDescent="0.3">
      <c r="A1749" s="16">
        <v>2466088</v>
      </c>
      <c r="B1749" s="3">
        <v>44917</v>
      </c>
      <c r="C1749" s="11">
        <v>0.51736111111111105</v>
      </c>
      <c r="D1749" t="s">
        <v>30</v>
      </c>
      <c r="E1749" t="s">
        <v>13</v>
      </c>
      <c r="F1749" s="8" t="s">
        <v>3590</v>
      </c>
      <c r="G1749" s="8" t="s">
        <v>3591</v>
      </c>
      <c r="H1749" s="1" t="s">
        <v>34949</v>
      </c>
    </row>
    <row r="1750" spans="1:8" x14ac:dyDescent="0.3">
      <c r="A1750" s="16">
        <v>2466099</v>
      </c>
      <c r="B1750" s="3">
        <v>44917</v>
      </c>
      <c r="C1750" s="11">
        <v>0.5708333333333333</v>
      </c>
      <c r="D1750" t="s">
        <v>30</v>
      </c>
      <c r="E1750" t="s">
        <v>24</v>
      </c>
      <c r="F1750" s="8" t="s">
        <v>118</v>
      </c>
      <c r="G1750" s="8" t="s">
        <v>118</v>
      </c>
      <c r="H1750" s="1" t="s">
        <v>34949</v>
      </c>
    </row>
    <row r="1751" spans="1:8" x14ac:dyDescent="0.3">
      <c r="A1751" s="16">
        <v>2466103</v>
      </c>
      <c r="B1751" s="3">
        <v>44917</v>
      </c>
      <c r="C1751" s="11">
        <v>0.53541666666666665</v>
      </c>
      <c r="D1751" t="s">
        <v>30</v>
      </c>
      <c r="E1751" t="s">
        <v>24</v>
      </c>
      <c r="F1751" s="8" t="s">
        <v>3592</v>
      </c>
      <c r="G1751" s="8" t="s">
        <v>3593</v>
      </c>
      <c r="H1751" s="1" t="s">
        <v>34949</v>
      </c>
    </row>
    <row r="1752" spans="1:8" x14ac:dyDescent="0.3">
      <c r="A1752" s="16">
        <v>2466117</v>
      </c>
      <c r="B1752" s="3">
        <v>44917</v>
      </c>
      <c r="C1752" s="11">
        <v>0.59305555555555556</v>
      </c>
      <c r="D1752" t="s">
        <v>5</v>
      </c>
      <c r="E1752" t="s">
        <v>16</v>
      </c>
      <c r="F1752" s="8" t="s">
        <v>3594</v>
      </c>
      <c r="G1752" s="8" t="s">
        <v>3595</v>
      </c>
      <c r="H1752" s="1" t="s">
        <v>34949</v>
      </c>
    </row>
    <row r="1753" spans="1:8" x14ac:dyDescent="0.3">
      <c r="A1753" s="16">
        <v>2466156</v>
      </c>
      <c r="B1753" s="3">
        <v>44917</v>
      </c>
      <c r="C1753" s="11">
        <v>0.61527777777777781</v>
      </c>
      <c r="D1753" t="s">
        <v>30</v>
      </c>
      <c r="E1753" t="s">
        <v>20</v>
      </c>
      <c r="F1753" s="8" t="s">
        <v>3596</v>
      </c>
      <c r="G1753" s="8" t="s">
        <v>3597</v>
      </c>
      <c r="H1753" s="1" t="s">
        <v>34949</v>
      </c>
    </row>
    <row r="1754" spans="1:8" x14ac:dyDescent="0.3">
      <c r="A1754" s="16">
        <v>2466173</v>
      </c>
      <c r="B1754" s="3">
        <v>44917</v>
      </c>
      <c r="C1754" s="11">
        <v>0.67222222222222217</v>
      </c>
      <c r="D1754" t="s">
        <v>30</v>
      </c>
      <c r="E1754" t="s">
        <v>14</v>
      </c>
      <c r="F1754" s="8" t="s">
        <v>3598</v>
      </c>
      <c r="G1754" s="8" t="s">
        <v>3599</v>
      </c>
      <c r="H1754" s="1" t="s">
        <v>34949</v>
      </c>
    </row>
    <row r="1755" spans="1:8" x14ac:dyDescent="0.3">
      <c r="A1755" s="16">
        <v>2466185</v>
      </c>
      <c r="B1755" s="3">
        <v>44917</v>
      </c>
      <c r="C1755" s="11">
        <v>0.68541666666666667</v>
      </c>
      <c r="D1755" t="s">
        <v>5</v>
      </c>
      <c r="E1755" t="s">
        <v>53</v>
      </c>
      <c r="F1755" s="8" t="s">
        <v>3600</v>
      </c>
      <c r="G1755" s="8" t="s">
        <v>3601</v>
      </c>
      <c r="H1755" s="1" t="s">
        <v>34949</v>
      </c>
    </row>
    <row r="1756" spans="1:8" x14ac:dyDescent="0.3">
      <c r="A1756" s="16">
        <v>2466191</v>
      </c>
      <c r="B1756" s="3">
        <v>44917</v>
      </c>
      <c r="C1756" s="11">
        <v>0.65277777777777779</v>
      </c>
      <c r="D1756" t="s">
        <v>30</v>
      </c>
      <c r="E1756" t="s">
        <v>20</v>
      </c>
      <c r="F1756" s="8" t="s">
        <v>3602</v>
      </c>
      <c r="G1756" s="8" t="s">
        <v>3603</v>
      </c>
      <c r="H1756" s="1" t="s">
        <v>34949</v>
      </c>
    </row>
    <row r="1757" spans="1:8" x14ac:dyDescent="0.3">
      <c r="A1757" s="16">
        <v>2466194</v>
      </c>
      <c r="B1757" s="3">
        <v>44917</v>
      </c>
      <c r="C1757" s="11">
        <v>0.65347222222222223</v>
      </c>
      <c r="D1757" t="s">
        <v>5</v>
      </c>
      <c r="E1757" t="s">
        <v>6</v>
      </c>
      <c r="F1757" s="8" t="s">
        <v>3604</v>
      </c>
      <c r="G1757" s="8" t="s">
        <v>3605</v>
      </c>
      <c r="H1757" s="1" t="s">
        <v>34949</v>
      </c>
    </row>
    <row r="1758" spans="1:8" x14ac:dyDescent="0.3">
      <c r="A1758" s="16">
        <v>2466208</v>
      </c>
      <c r="B1758" s="3">
        <v>44917</v>
      </c>
      <c r="C1758" s="11">
        <v>0.67222222222222217</v>
      </c>
      <c r="D1758" t="s">
        <v>30</v>
      </c>
      <c r="E1758" t="s">
        <v>54</v>
      </c>
      <c r="F1758" s="8" t="s">
        <v>3606</v>
      </c>
      <c r="G1758" s="8" t="s">
        <v>3607</v>
      </c>
      <c r="H1758" s="1" t="s">
        <v>34949</v>
      </c>
    </row>
    <row r="1759" spans="1:8" x14ac:dyDescent="0.3">
      <c r="A1759" s="16">
        <v>2466247</v>
      </c>
      <c r="B1759" s="3">
        <v>44917</v>
      </c>
      <c r="C1759" s="11">
        <v>0.76944444444444438</v>
      </c>
      <c r="D1759" t="s">
        <v>30</v>
      </c>
      <c r="E1759" t="s">
        <v>7</v>
      </c>
      <c r="F1759" s="8" t="s">
        <v>3608</v>
      </c>
      <c r="G1759" s="8" t="s">
        <v>3609</v>
      </c>
      <c r="H1759" s="1" t="s">
        <v>34949</v>
      </c>
    </row>
    <row r="1760" spans="1:8" x14ac:dyDescent="0.3">
      <c r="A1760" s="16">
        <v>2466249</v>
      </c>
      <c r="B1760" s="3">
        <v>44917</v>
      </c>
      <c r="C1760" s="11">
        <v>0.72916666666666663</v>
      </c>
      <c r="D1760" t="s">
        <v>30</v>
      </c>
      <c r="E1760" t="s">
        <v>25</v>
      </c>
      <c r="F1760" s="8" t="s">
        <v>3610</v>
      </c>
      <c r="G1760" s="8" t="s">
        <v>3611</v>
      </c>
      <c r="H1760" s="1" t="s">
        <v>34949</v>
      </c>
    </row>
    <row r="1761" spans="1:8" x14ac:dyDescent="0.3">
      <c r="A1761" s="16">
        <v>2466250</v>
      </c>
      <c r="B1761" s="3">
        <v>44917</v>
      </c>
      <c r="C1761" s="11">
        <v>0.77222222222222225</v>
      </c>
      <c r="D1761" t="s">
        <v>30</v>
      </c>
      <c r="E1761" t="s">
        <v>54</v>
      </c>
      <c r="F1761" s="8" t="s">
        <v>3612</v>
      </c>
      <c r="G1761" s="8" t="s">
        <v>3613</v>
      </c>
      <c r="H1761" s="1" t="s">
        <v>34949</v>
      </c>
    </row>
    <row r="1762" spans="1:8" x14ac:dyDescent="0.3">
      <c r="A1762" s="16">
        <v>2466254</v>
      </c>
      <c r="B1762" s="3">
        <v>44917</v>
      </c>
      <c r="C1762" s="11">
        <v>0.73263888888888884</v>
      </c>
      <c r="D1762" t="s">
        <v>30</v>
      </c>
      <c r="E1762" t="s">
        <v>14</v>
      </c>
      <c r="F1762" s="8" t="s">
        <v>3614</v>
      </c>
      <c r="G1762" s="8" t="s">
        <v>3615</v>
      </c>
      <c r="H1762" s="1" t="s">
        <v>34949</v>
      </c>
    </row>
    <row r="1763" spans="1:8" x14ac:dyDescent="0.3">
      <c r="A1763" s="16">
        <v>2466271</v>
      </c>
      <c r="B1763" s="3">
        <v>44917</v>
      </c>
      <c r="C1763" s="11">
        <v>0.79027777777777775</v>
      </c>
      <c r="D1763" t="s">
        <v>30</v>
      </c>
      <c r="E1763" t="s">
        <v>50</v>
      </c>
      <c r="F1763" s="8" t="s">
        <v>3616</v>
      </c>
      <c r="G1763" s="8" t="s">
        <v>3617</v>
      </c>
      <c r="H1763" s="1" t="s">
        <v>34949</v>
      </c>
    </row>
    <row r="1764" spans="1:8" x14ac:dyDescent="0.3">
      <c r="A1764" s="16">
        <v>2466289</v>
      </c>
      <c r="B1764" s="3">
        <v>44917</v>
      </c>
      <c r="C1764" s="11">
        <v>0.80208333333333337</v>
      </c>
      <c r="D1764" t="s">
        <v>30</v>
      </c>
      <c r="E1764" t="s">
        <v>14</v>
      </c>
      <c r="F1764" s="8" t="s">
        <v>118</v>
      </c>
      <c r="G1764" s="8" t="s">
        <v>118</v>
      </c>
      <c r="H1764" s="1" t="s">
        <v>34949</v>
      </c>
    </row>
    <row r="1765" spans="1:8" x14ac:dyDescent="0.3">
      <c r="A1765" s="16">
        <v>2466299</v>
      </c>
      <c r="B1765" s="3">
        <v>44917</v>
      </c>
      <c r="C1765" s="11">
        <v>0.76944444444444438</v>
      </c>
      <c r="D1765" t="s">
        <v>30</v>
      </c>
      <c r="E1765" t="s">
        <v>22</v>
      </c>
      <c r="F1765" s="8" t="s">
        <v>3618</v>
      </c>
      <c r="G1765" s="8" t="s">
        <v>3619</v>
      </c>
      <c r="H1765" s="1" t="s">
        <v>34949</v>
      </c>
    </row>
    <row r="1766" spans="1:8" x14ac:dyDescent="0.3">
      <c r="A1766" s="16">
        <v>2466307</v>
      </c>
      <c r="B1766" s="3">
        <v>44917</v>
      </c>
      <c r="C1766" s="11">
        <v>0.77569444444444446</v>
      </c>
      <c r="D1766" t="s">
        <v>30</v>
      </c>
      <c r="E1766" t="s">
        <v>96</v>
      </c>
      <c r="F1766" s="8" t="s">
        <v>3620</v>
      </c>
      <c r="G1766" s="8" t="s">
        <v>3621</v>
      </c>
      <c r="H1766" s="1" t="s">
        <v>34949</v>
      </c>
    </row>
    <row r="1767" spans="1:8" x14ac:dyDescent="0.3">
      <c r="A1767" s="16">
        <v>2466315</v>
      </c>
      <c r="B1767" s="3">
        <v>44917</v>
      </c>
      <c r="C1767" s="11">
        <v>0.8222222222222223</v>
      </c>
      <c r="D1767" t="s">
        <v>5</v>
      </c>
      <c r="E1767" t="s">
        <v>6</v>
      </c>
      <c r="F1767" s="8" t="s">
        <v>3622</v>
      </c>
      <c r="G1767" s="8" t="s">
        <v>3623</v>
      </c>
      <c r="H1767" s="1" t="s">
        <v>34949</v>
      </c>
    </row>
    <row r="1768" spans="1:8" x14ac:dyDescent="0.3">
      <c r="A1768" s="16">
        <v>2466383</v>
      </c>
      <c r="B1768" s="3">
        <v>44917</v>
      </c>
      <c r="C1768" s="11">
        <v>0.86458333333333337</v>
      </c>
      <c r="D1768" t="s">
        <v>5</v>
      </c>
      <c r="E1768" t="s">
        <v>35</v>
      </c>
      <c r="F1768" s="8" t="s">
        <v>3624</v>
      </c>
      <c r="G1768" s="8" t="s">
        <v>3625</v>
      </c>
      <c r="H1768" s="1" t="s">
        <v>34949</v>
      </c>
    </row>
    <row r="1769" spans="1:8" x14ac:dyDescent="0.3">
      <c r="A1769" s="16">
        <v>2466390</v>
      </c>
      <c r="B1769" s="3">
        <v>44917</v>
      </c>
      <c r="C1769" s="11">
        <v>0.82986111111111116</v>
      </c>
      <c r="D1769" t="s">
        <v>30</v>
      </c>
      <c r="E1769" t="s">
        <v>24</v>
      </c>
      <c r="F1769" s="8" t="s">
        <v>3626</v>
      </c>
      <c r="G1769" s="8" t="s">
        <v>3627</v>
      </c>
      <c r="H1769" s="1" t="s">
        <v>34949</v>
      </c>
    </row>
    <row r="1770" spans="1:8" x14ac:dyDescent="0.3">
      <c r="A1770" s="16">
        <v>2466393</v>
      </c>
      <c r="B1770" s="3">
        <v>44917</v>
      </c>
      <c r="C1770" s="11">
        <v>0.87708333333333333</v>
      </c>
      <c r="D1770" t="s">
        <v>5</v>
      </c>
      <c r="E1770" t="s">
        <v>18</v>
      </c>
      <c r="F1770" s="8" t="s">
        <v>3628</v>
      </c>
      <c r="G1770" s="8" t="s">
        <v>3629</v>
      </c>
      <c r="H1770" s="1" t="s">
        <v>34949</v>
      </c>
    </row>
    <row r="1771" spans="1:8" x14ac:dyDescent="0.3">
      <c r="A1771" s="16">
        <v>2466394</v>
      </c>
      <c r="B1771" s="3">
        <v>44917</v>
      </c>
      <c r="C1771" s="11">
        <v>0.87708333333333333</v>
      </c>
      <c r="D1771" t="s">
        <v>30</v>
      </c>
      <c r="E1771" t="s">
        <v>54</v>
      </c>
      <c r="F1771" s="8" t="s">
        <v>3630</v>
      </c>
      <c r="G1771" s="8" t="s">
        <v>3631</v>
      </c>
      <c r="H1771" s="1" t="s">
        <v>34949</v>
      </c>
    </row>
    <row r="1772" spans="1:8" x14ac:dyDescent="0.3">
      <c r="A1772" s="16">
        <v>2466402</v>
      </c>
      <c r="B1772" s="3">
        <v>44917</v>
      </c>
      <c r="C1772" s="11">
        <v>0.84722222222222221</v>
      </c>
      <c r="D1772" t="s">
        <v>30</v>
      </c>
      <c r="E1772" t="s">
        <v>28</v>
      </c>
      <c r="F1772" s="8" t="s">
        <v>3632</v>
      </c>
      <c r="G1772" s="8" t="s">
        <v>3633</v>
      </c>
      <c r="H1772" s="1" t="s">
        <v>34949</v>
      </c>
    </row>
    <row r="1773" spans="1:8" x14ac:dyDescent="0.3">
      <c r="A1773" s="16">
        <v>2466403</v>
      </c>
      <c r="B1773" s="3">
        <v>44917</v>
      </c>
      <c r="C1773" s="11">
        <v>0.88958333333333339</v>
      </c>
      <c r="D1773" t="s">
        <v>5</v>
      </c>
      <c r="E1773" t="s">
        <v>31</v>
      </c>
      <c r="F1773" s="8" t="s">
        <v>3634</v>
      </c>
      <c r="G1773" s="8" t="s">
        <v>3635</v>
      </c>
      <c r="H1773" s="1" t="s">
        <v>34949</v>
      </c>
    </row>
    <row r="1774" spans="1:8" x14ac:dyDescent="0.3">
      <c r="A1774" s="16">
        <v>2466404</v>
      </c>
      <c r="B1774" s="3">
        <v>44917</v>
      </c>
      <c r="C1774" s="11">
        <v>0.89027777777777783</v>
      </c>
      <c r="D1774" t="s">
        <v>5</v>
      </c>
      <c r="E1774" t="s">
        <v>31</v>
      </c>
      <c r="F1774" s="8" t="s">
        <v>3636</v>
      </c>
      <c r="G1774" s="8" t="s">
        <v>3637</v>
      </c>
      <c r="H1774" s="1" t="s">
        <v>34949</v>
      </c>
    </row>
    <row r="1775" spans="1:8" x14ac:dyDescent="0.3">
      <c r="A1775" s="16">
        <v>2466409</v>
      </c>
      <c r="B1775" s="3">
        <v>44917</v>
      </c>
      <c r="C1775" s="11">
        <v>0.89513888888888893</v>
      </c>
      <c r="D1775" t="s">
        <v>5</v>
      </c>
      <c r="E1775" t="s">
        <v>6</v>
      </c>
      <c r="F1775" s="8" t="s">
        <v>3638</v>
      </c>
      <c r="G1775" s="8" t="s">
        <v>3639</v>
      </c>
      <c r="H1775" s="1" t="s">
        <v>34949</v>
      </c>
    </row>
    <row r="1776" spans="1:8" x14ac:dyDescent="0.3">
      <c r="A1776" s="16">
        <v>2466415</v>
      </c>
      <c r="B1776" s="3">
        <v>44917</v>
      </c>
      <c r="C1776" s="11">
        <v>0.8569444444444444</v>
      </c>
      <c r="D1776" t="s">
        <v>30</v>
      </c>
      <c r="E1776" t="s">
        <v>14</v>
      </c>
      <c r="F1776" s="8" t="s">
        <v>3640</v>
      </c>
      <c r="G1776" s="8" t="s">
        <v>3641</v>
      </c>
      <c r="H1776" s="1" t="s">
        <v>34949</v>
      </c>
    </row>
    <row r="1777" spans="1:8" x14ac:dyDescent="0.3">
      <c r="A1777" s="16">
        <v>2466420</v>
      </c>
      <c r="B1777" s="3">
        <v>44917</v>
      </c>
      <c r="C1777" s="11">
        <v>0.90208333333333324</v>
      </c>
      <c r="D1777" t="s">
        <v>5</v>
      </c>
      <c r="E1777" t="s">
        <v>6</v>
      </c>
      <c r="F1777" s="8" t="s">
        <v>3642</v>
      </c>
      <c r="G1777" s="8" t="s">
        <v>3643</v>
      </c>
      <c r="H1777" s="1" t="s">
        <v>34949</v>
      </c>
    </row>
    <row r="1778" spans="1:8" x14ac:dyDescent="0.3">
      <c r="A1778" s="16">
        <v>2466431</v>
      </c>
      <c r="B1778" s="3">
        <v>44917</v>
      </c>
      <c r="C1778" s="11">
        <v>0.90902777777777777</v>
      </c>
      <c r="D1778" t="s">
        <v>30</v>
      </c>
      <c r="E1778" t="s">
        <v>96</v>
      </c>
      <c r="F1778" s="8" t="s">
        <v>3644</v>
      </c>
      <c r="G1778" s="8" t="s">
        <v>3645</v>
      </c>
      <c r="H1778" s="1" t="s">
        <v>34949</v>
      </c>
    </row>
    <row r="1779" spans="1:8" x14ac:dyDescent="0.3">
      <c r="A1779" s="16">
        <v>2466432</v>
      </c>
      <c r="B1779" s="3">
        <v>44917</v>
      </c>
      <c r="C1779" s="11">
        <v>0.90972222222222221</v>
      </c>
      <c r="D1779" t="s">
        <v>30</v>
      </c>
      <c r="E1779" t="s">
        <v>7</v>
      </c>
      <c r="F1779" s="8" t="s">
        <v>3646</v>
      </c>
      <c r="G1779" s="8" t="s">
        <v>3647</v>
      </c>
      <c r="H1779" s="1" t="s">
        <v>34949</v>
      </c>
    </row>
    <row r="1780" spans="1:8" x14ac:dyDescent="0.3">
      <c r="A1780" s="16">
        <v>2466434</v>
      </c>
      <c r="B1780" s="3">
        <v>44917</v>
      </c>
      <c r="C1780" s="11">
        <v>0.91111111111111109</v>
      </c>
      <c r="D1780" t="s">
        <v>5</v>
      </c>
      <c r="E1780" t="s">
        <v>35</v>
      </c>
      <c r="F1780" s="8" t="s">
        <v>3648</v>
      </c>
      <c r="G1780" s="8" t="s">
        <v>3649</v>
      </c>
      <c r="H1780" s="1" t="s">
        <v>34949</v>
      </c>
    </row>
    <row r="1781" spans="1:8" x14ac:dyDescent="0.3">
      <c r="A1781" s="16">
        <v>2466437</v>
      </c>
      <c r="B1781" s="3">
        <v>44917</v>
      </c>
      <c r="C1781" s="11">
        <v>0.9194444444444444</v>
      </c>
      <c r="D1781" t="s">
        <v>5</v>
      </c>
      <c r="E1781" t="s">
        <v>27</v>
      </c>
      <c r="F1781" s="8" t="s">
        <v>3650</v>
      </c>
      <c r="G1781" s="8" t="s">
        <v>3651</v>
      </c>
      <c r="H1781" s="1" t="s">
        <v>34949</v>
      </c>
    </row>
    <row r="1782" spans="1:8" x14ac:dyDescent="0.3">
      <c r="A1782" s="16">
        <v>2466448</v>
      </c>
      <c r="B1782" s="3">
        <v>44917</v>
      </c>
      <c r="C1782" s="11">
        <v>0.93194444444444446</v>
      </c>
      <c r="D1782" t="s">
        <v>30</v>
      </c>
      <c r="E1782" t="s">
        <v>7</v>
      </c>
      <c r="F1782" s="8" t="s">
        <v>3652</v>
      </c>
      <c r="G1782" s="8" t="s">
        <v>3653</v>
      </c>
      <c r="H1782" s="1" t="s">
        <v>34949</v>
      </c>
    </row>
    <row r="1783" spans="1:8" x14ac:dyDescent="0.3">
      <c r="A1783" s="16">
        <v>2466454</v>
      </c>
      <c r="B1783" s="3">
        <v>44917</v>
      </c>
      <c r="C1783" s="11">
        <v>0.9375</v>
      </c>
      <c r="D1783" t="s">
        <v>5</v>
      </c>
      <c r="E1783" t="s">
        <v>104</v>
      </c>
      <c r="F1783" s="8" t="s">
        <v>3654</v>
      </c>
      <c r="G1783" s="8" t="s">
        <v>3655</v>
      </c>
      <c r="H1783" s="1" t="s">
        <v>34949</v>
      </c>
    </row>
    <row r="1784" spans="1:8" x14ac:dyDescent="0.3">
      <c r="A1784" s="16">
        <v>2466473</v>
      </c>
      <c r="B1784" s="3">
        <v>44917</v>
      </c>
      <c r="C1784" s="11">
        <v>0.91875000000000007</v>
      </c>
      <c r="D1784" t="s">
        <v>30</v>
      </c>
      <c r="E1784" t="s">
        <v>7</v>
      </c>
      <c r="F1784" s="8" t="s">
        <v>3656</v>
      </c>
      <c r="G1784" s="8" t="s">
        <v>3657</v>
      </c>
      <c r="H1784" s="1" t="s">
        <v>34949</v>
      </c>
    </row>
    <row r="1785" spans="1:8" x14ac:dyDescent="0.3">
      <c r="A1785" s="16">
        <v>2466478</v>
      </c>
      <c r="B1785" s="3">
        <v>44917</v>
      </c>
      <c r="C1785" s="11">
        <v>0.96319444444444446</v>
      </c>
      <c r="D1785" t="s">
        <v>30</v>
      </c>
      <c r="E1785" t="s">
        <v>7</v>
      </c>
      <c r="F1785" s="8" t="s">
        <v>3658</v>
      </c>
      <c r="G1785" s="8" t="s">
        <v>3659</v>
      </c>
      <c r="H1785" s="1" t="s">
        <v>34949</v>
      </c>
    </row>
    <row r="1786" spans="1:8" x14ac:dyDescent="0.3">
      <c r="A1786" s="16">
        <v>2466490</v>
      </c>
      <c r="B1786" s="3">
        <v>44917</v>
      </c>
      <c r="C1786" s="11">
        <v>0.93819444444444444</v>
      </c>
      <c r="D1786" t="s">
        <v>30</v>
      </c>
      <c r="E1786" t="s">
        <v>96</v>
      </c>
      <c r="F1786" s="8" t="s">
        <v>3660</v>
      </c>
      <c r="G1786" s="8" t="s">
        <v>3661</v>
      </c>
      <c r="H1786" s="1" t="s">
        <v>34949</v>
      </c>
    </row>
    <row r="1787" spans="1:8" x14ac:dyDescent="0.3">
      <c r="A1787" s="16">
        <v>2466523</v>
      </c>
      <c r="B1787" s="3">
        <v>44917</v>
      </c>
      <c r="C1787" s="11">
        <v>0.96736111111111101</v>
      </c>
      <c r="D1787" t="s">
        <v>30</v>
      </c>
      <c r="E1787" t="s">
        <v>14</v>
      </c>
      <c r="F1787" s="8" t="s">
        <v>3662</v>
      </c>
      <c r="G1787" s="8" t="s">
        <v>3663</v>
      </c>
      <c r="H1787" s="1" t="s">
        <v>34949</v>
      </c>
    </row>
    <row r="1788" spans="1:8" x14ac:dyDescent="0.3">
      <c r="A1788" s="16">
        <v>2466524</v>
      </c>
      <c r="B1788" s="3">
        <v>44917</v>
      </c>
      <c r="C1788" s="11">
        <v>0.96805555555555556</v>
      </c>
      <c r="D1788" t="s">
        <v>30</v>
      </c>
      <c r="E1788" t="s">
        <v>13</v>
      </c>
      <c r="F1788" s="8" t="s">
        <v>3664</v>
      </c>
      <c r="G1788" s="8" t="s">
        <v>3665</v>
      </c>
      <c r="H1788" s="1" t="s">
        <v>34949</v>
      </c>
    </row>
    <row r="1789" spans="1:8" x14ac:dyDescent="0.3">
      <c r="A1789" s="16">
        <v>2466533</v>
      </c>
      <c r="B1789" s="3">
        <v>44917</v>
      </c>
      <c r="C1789" s="11">
        <v>0.97986111111111107</v>
      </c>
      <c r="D1789" t="s">
        <v>30</v>
      </c>
      <c r="E1789" t="s">
        <v>61</v>
      </c>
      <c r="F1789" s="8" t="s">
        <v>3666</v>
      </c>
      <c r="G1789" s="8" t="s">
        <v>3667</v>
      </c>
      <c r="H1789" s="1" t="s">
        <v>34949</v>
      </c>
    </row>
    <row r="1790" spans="1:8" x14ac:dyDescent="0.3">
      <c r="A1790" s="16">
        <v>2466551</v>
      </c>
      <c r="B1790" s="3">
        <v>44918</v>
      </c>
      <c r="C1790" s="11">
        <v>5.1388888888888894E-2</v>
      </c>
      <c r="D1790" t="s">
        <v>30</v>
      </c>
      <c r="E1790" t="s">
        <v>7</v>
      </c>
      <c r="F1790" s="8" t="s">
        <v>3668</v>
      </c>
      <c r="G1790" s="8" t="s">
        <v>3669</v>
      </c>
      <c r="H1790" s="1" t="s">
        <v>34949</v>
      </c>
    </row>
    <row r="1791" spans="1:8" x14ac:dyDescent="0.3">
      <c r="A1791" s="16">
        <v>2466556</v>
      </c>
      <c r="B1791" s="3">
        <v>44918</v>
      </c>
      <c r="C1791" s="11">
        <v>6.1805555555555558E-2</v>
      </c>
      <c r="D1791" t="s">
        <v>30</v>
      </c>
      <c r="E1791" t="s">
        <v>20</v>
      </c>
      <c r="F1791" s="8" t="s">
        <v>3670</v>
      </c>
      <c r="G1791" s="8" t="s">
        <v>3671</v>
      </c>
      <c r="H1791" s="1" t="s">
        <v>34949</v>
      </c>
    </row>
    <row r="1792" spans="1:8" x14ac:dyDescent="0.3">
      <c r="A1792" s="16">
        <v>2466596</v>
      </c>
      <c r="B1792" s="3">
        <v>44918</v>
      </c>
      <c r="C1792" s="11">
        <v>8.4027777777777771E-2</v>
      </c>
      <c r="D1792" t="s">
        <v>30</v>
      </c>
      <c r="E1792" t="s">
        <v>14</v>
      </c>
      <c r="F1792" s="8" t="s">
        <v>3672</v>
      </c>
      <c r="G1792" s="8" t="s">
        <v>3673</v>
      </c>
      <c r="H1792" s="1" t="s">
        <v>34949</v>
      </c>
    </row>
    <row r="1793" spans="1:8" x14ac:dyDescent="0.3">
      <c r="A1793" s="16">
        <v>2466603</v>
      </c>
      <c r="B1793" s="3">
        <v>44918</v>
      </c>
      <c r="C1793" s="11">
        <v>9.3055555555555558E-2</v>
      </c>
      <c r="D1793" t="s">
        <v>30</v>
      </c>
      <c r="E1793" t="s">
        <v>7</v>
      </c>
      <c r="F1793" s="8" t="s">
        <v>3674</v>
      </c>
      <c r="G1793" s="8" t="s">
        <v>3675</v>
      </c>
      <c r="H1793" s="1" t="s">
        <v>34949</v>
      </c>
    </row>
    <row r="1794" spans="1:8" x14ac:dyDescent="0.3">
      <c r="A1794" s="16">
        <v>2466604</v>
      </c>
      <c r="B1794" s="3">
        <v>44918</v>
      </c>
      <c r="C1794" s="11">
        <v>0.13819444444444443</v>
      </c>
      <c r="D1794" t="s">
        <v>30</v>
      </c>
      <c r="E1794" t="s">
        <v>13</v>
      </c>
      <c r="F1794" s="8" t="s">
        <v>3676</v>
      </c>
      <c r="G1794" s="8" t="s">
        <v>3677</v>
      </c>
      <c r="H1794" s="1" t="s">
        <v>34949</v>
      </c>
    </row>
    <row r="1795" spans="1:8" x14ac:dyDescent="0.3">
      <c r="A1795" s="16">
        <v>2466617</v>
      </c>
      <c r="B1795" s="3">
        <v>44918</v>
      </c>
      <c r="C1795" s="11">
        <v>0.17152777777777775</v>
      </c>
      <c r="D1795" t="s">
        <v>5</v>
      </c>
      <c r="E1795" t="s">
        <v>35</v>
      </c>
      <c r="F1795" s="8" t="s">
        <v>3678</v>
      </c>
      <c r="G1795" s="8" t="s">
        <v>3679</v>
      </c>
      <c r="H1795" s="1" t="s">
        <v>34949</v>
      </c>
    </row>
    <row r="1796" spans="1:8" x14ac:dyDescent="0.3">
      <c r="A1796" s="16">
        <v>2466639</v>
      </c>
      <c r="B1796" s="3">
        <v>44918</v>
      </c>
      <c r="C1796" s="11">
        <v>0.19652777777777777</v>
      </c>
      <c r="D1796" t="s">
        <v>30</v>
      </c>
      <c r="E1796" t="s">
        <v>46</v>
      </c>
      <c r="F1796" s="8" t="s">
        <v>3680</v>
      </c>
      <c r="G1796" s="8" t="s">
        <v>3681</v>
      </c>
      <c r="H1796" s="1" t="s">
        <v>34949</v>
      </c>
    </row>
    <row r="1797" spans="1:8" x14ac:dyDescent="0.3">
      <c r="A1797" s="16">
        <v>2466647</v>
      </c>
      <c r="B1797" s="3">
        <v>44918</v>
      </c>
      <c r="C1797" s="11">
        <v>0.27638888888888885</v>
      </c>
      <c r="D1797" t="s">
        <v>30</v>
      </c>
      <c r="E1797" t="s">
        <v>34</v>
      </c>
      <c r="F1797" s="8" t="s">
        <v>3682</v>
      </c>
      <c r="G1797" s="8" t="s">
        <v>3683</v>
      </c>
      <c r="H1797" s="1" t="s">
        <v>34949</v>
      </c>
    </row>
    <row r="1798" spans="1:8" x14ac:dyDescent="0.3">
      <c r="A1798" s="16">
        <v>2466658</v>
      </c>
      <c r="B1798" s="3">
        <v>44918</v>
      </c>
      <c r="C1798" s="11">
        <v>0.30902777777777779</v>
      </c>
      <c r="D1798" t="s">
        <v>5</v>
      </c>
      <c r="E1798" t="s">
        <v>12</v>
      </c>
      <c r="F1798" s="8" t="s">
        <v>3684</v>
      </c>
      <c r="G1798" s="8" t="s">
        <v>3685</v>
      </c>
      <c r="H1798" s="1" t="s">
        <v>34949</v>
      </c>
    </row>
    <row r="1799" spans="1:8" x14ac:dyDescent="0.3">
      <c r="A1799" s="16">
        <v>2466665</v>
      </c>
      <c r="B1799" s="3">
        <v>44918</v>
      </c>
      <c r="C1799" s="11">
        <v>0.32500000000000001</v>
      </c>
      <c r="D1799" t="s">
        <v>5</v>
      </c>
      <c r="E1799" t="s">
        <v>18</v>
      </c>
      <c r="F1799" s="8" t="s">
        <v>3686</v>
      </c>
      <c r="G1799" s="8" t="s">
        <v>3687</v>
      </c>
      <c r="H1799" s="1" t="s">
        <v>34949</v>
      </c>
    </row>
    <row r="1800" spans="1:8" x14ac:dyDescent="0.3">
      <c r="A1800" s="16">
        <v>2466678</v>
      </c>
      <c r="B1800" s="3">
        <v>44918</v>
      </c>
      <c r="C1800" s="11">
        <v>0.36249999999999999</v>
      </c>
      <c r="D1800" t="s">
        <v>30</v>
      </c>
      <c r="E1800" t="s">
        <v>7</v>
      </c>
      <c r="F1800" s="8" t="s">
        <v>3688</v>
      </c>
      <c r="G1800" s="8" t="s">
        <v>3689</v>
      </c>
      <c r="H1800" s="1" t="s">
        <v>34949</v>
      </c>
    </row>
    <row r="1801" spans="1:8" x14ac:dyDescent="0.3">
      <c r="A1801" s="16">
        <v>2466693</v>
      </c>
      <c r="B1801" s="3">
        <v>44918</v>
      </c>
      <c r="C1801" s="11">
        <v>0.40347222222222223</v>
      </c>
      <c r="D1801" t="s">
        <v>30</v>
      </c>
      <c r="E1801" t="s">
        <v>7</v>
      </c>
      <c r="F1801" s="8" t="s">
        <v>3690</v>
      </c>
      <c r="G1801" s="8" t="s">
        <v>3691</v>
      </c>
      <c r="H1801" s="1" t="s">
        <v>34949</v>
      </c>
    </row>
    <row r="1802" spans="1:8" x14ac:dyDescent="0.3">
      <c r="A1802" s="16">
        <v>2466704</v>
      </c>
      <c r="B1802" s="3">
        <v>44918</v>
      </c>
      <c r="C1802" s="11">
        <v>0.3743055555555555</v>
      </c>
      <c r="D1802" t="s">
        <v>5</v>
      </c>
      <c r="E1802" t="s">
        <v>63</v>
      </c>
      <c r="F1802" s="8" t="s">
        <v>3692</v>
      </c>
      <c r="G1802" s="8" t="s">
        <v>3693</v>
      </c>
      <c r="H1802" s="1" t="s">
        <v>34949</v>
      </c>
    </row>
    <row r="1803" spans="1:8" x14ac:dyDescent="0.3">
      <c r="A1803" s="16">
        <v>2466711</v>
      </c>
      <c r="B1803" s="3">
        <v>44918</v>
      </c>
      <c r="C1803" s="11">
        <v>0.43263888888888885</v>
      </c>
      <c r="D1803" t="s">
        <v>30</v>
      </c>
      <c r="E1803" t="s">
        <v>7</v>
      </c>
      <c r="F1803" s="8" t="s">
        <v>3694</v>
      </c>
      <c r="G1803" s="8" t="s">
        <v>3695</v>
      </c>
      <c r="H1803" s="1" t="s">
        <v>34949</v>
      </c>
    </row>
    <row r="1804" spans="1:8" x14ac:dyDescent="0.3">
      <c r="A1804" s="16">
        <v>2466713</v>
      </c>
      <c r="B1804" s="3">
        <v>44918</v>
      </c>
      <c r="C1804" s="11">
        <v>0.43472222222222223</v>
      </c>
      <c r="D1804" t="s">
        <v>30</v>
      </c>
      <c r="E1804" t="s">
        <v>13</v>
      </c>
      <c r="F1804" s="8" t="s">
        <v>3696</v>
      </c>
      <c r="G1804" s="8" t="s">
        <v>3697</v>
      </c>
      <c r="H1804" s="1" t="s">
        <v>34949</v>
      </c>
    </row>
    <row r="1805" spans="1:8" x14ac:dyDescent="0.3">
      <c r="A1805" s="16">
        <v>2466721</v>
      </c>
      <c r="B1805" s="3">
        <v>44918</v>
      </c>
      <c r="C1805" s="11">
        <v>0.44236111111111115</v>
      </c>
      <c r="D1805" t="s">
        <v>5</v>
      </c>
      <c r="E1805" t="s">
        <v>16</v>
      </c>
      <c r="F1805" s="8" t="s">
        <v>3698</v>
      </c>
      <c r="G1805" s="8" t="s">
        <v>3699</v>
      </c>
      <c r="H1805" s="1" t="s">
        <v>34949</v>
      </c>
    </row>
    <row r="1806" spans="1:8" x14ac:dyDescent="0.3">
      <c r="A1806" s="16">
        <v>2466724</v>
      </c>
      <c r="B1806" s="3">
        <v>44918</v>
      </c>
      <c r="C1806" s="11">
        <v>0.40416666666666662</v>
      </c>
      <c r="D1806" t="s">
        <v>30</v>
      </c>
      <c r="E1806" t="s">
        <v>46</v>
      </c>
      <c r="F1806" s="8" t="s">
        <v>3700</v>
      </c>
      <c r="G1806" s="8" t="s">
        <v>3701</v>
      </c>
      <c r="H1806" s="1" t="s">
        <v>34949</v>
      </c>
    </row>
    <row r="1807" spans="1:8" x14ac:dyDescent="0.3">
      <c r="A1807" s="16">
        <v>2466734</v>
      </c>
      <c r="B1807" s="3">
        <v>44918</v>
      </c>
      <c r="C1807" s="11">
        <v>0.41805555555555557</v>
      </c>
      <c r="D1807" t="s">
        <v>30</v>
      </c>
      <c r="E1807" t="s">
        <v>14</v>
      </c>
      <c r="F1807" s="8" t="s">
        <v>3702</v>
      </c>
      <c r="G1807" s="8" t="s">
        <v>3703</v>
      </c>
      <c r="H1807" s="1" t="s">
        <v>34949</v>
      </c>
    </row>
    <row r="1808" spans="1:8" x14ac:dyDescent="0.3">
      <c r="A1808" s="16">
        <v>2466746</v>
      </c>
      <c r="B1808" s="3">
        <v>44918</v>
      </c>
      <c r="C1808" s="11">
        <v>0.4770833333333333</v>
      </c>
      <c r="D1808" t="s">
        <v>5</v>
      </c>
      <c r="E1808" t="s">
        <v>12</v>
      </c>
      <c r="F1808" s="8" t="s">
        <v>3704</v>
      </c>
      <c r="G1808" s="8" t="s">
        <v>3705</v>
      </c>
      <c r="H1808" s="1" t="s">
        <v>34949</v>
      </c>
    </row>
    <row r="1809" spans="1:8" x14ac:dyDescent="0.3">
      <c r="A1809" s="16">
        <v>2466759</v>
      </c>
      <c r="B1809" s="3">
        <v>44918</v>
      </c>
      <c r="C1809" s="11">
        <v>0.46597222222222223</v>
      </c>
      <c r="D1809" t="s">
        <v>30</v>
      </c>
      <c r="E1809" t="s">
        <v>17</v>
      </c>
      <c r="F1809" s="8" t="s">
        <v>3706</v>
      </c>
      <c r="G1809" s="8" t="s">
        <v>3707</v>
      </c>
      <c r="H1809" s="1" t="s">
        <v>34949</v>
      </c>
    </row>
    <row r="1810" spans="1:8" x14ac:dyDescent="0.3">
      <c r="A1810" s="16">
        <v>2466771</v>
      </c>
      <c r="B1810" s="3">
        <v>44918</v>
      </c>
      <c r="C1810" s="11">
        <v>0.48055555555555557</v>
      </c>
      <c r="D1810" t="s">
        <v>30</v>
      </c>
      <c r="E1810" t="s">
        <v>22</v>
      </c>
      <c r="F1810" s="8" t="s">
        <v>3708</v>
      </c>
      <c r="G1810" s="8" t="s">
        <v>3709</v>
      </c>
      <c r="H1810" s="1" t="s">
        <v>34949</v>
      </c>
    </row>
    <row r="1811" spans="1:8" x14ac:dyDescent="0.3">
      <c r="A1811" s="16">
        <v>2466798</v>
      </c>
      <c r="B1811" s="3">
        <v>44918</v>
      </c>
      <c r="C1811" s="11">
        <v>0.56805555555555554</v>
      </c>
      <c r="D1811" t="s">
        <v>30</v>
      </c>
      <c r="E1811" t="s">
        <v>14</v>
      </c>
      <c r="F1811" s="8" t="s">
        <v>3710</v>
      </c>
      <c r="G1811" s="8" t="s">
        <v>3711</v>
      </c>
      <c r="H1811" s="1" t="s">
        <v>34949</v>
      </c>
    </row>
    <row r="1812" spans="1:8" x14ac:dyDescent="0.3">
      <c r="A1812" s="16">
        <v>2466839</v>
      </c>
      <c r="B1812" s="3">
        <v>44918</v>
      </c>
      <c r="C1812" s="11">
        <v>0.59166666666666667</v>
      </c>
      <c r="D1812" t="s">
        <v>30</v>
      </c>
      <c r="E1812" t="s">
        <v>20</v>
      </c>
      <c r="F1812" s="8" t="s">
        <v>3712</v>
      </c>
      <c r="G1812" s="8" t="s">
        <v>3713</v>
      </c>
      <c r="H1812" s="1" t="s">
        <v>34949</v>
      </c>
    </row>
    <row r="1813" spans="1:8" x14ac:dyDescent="0.3">
      <c r="A1813" s="16">
        <v>2466857</v>
      </c>
      <c r="B1813" s="3">
        <v>44918</v>
      </c>
      <c r="C1813" s="11">
        <v>0.62222222222222223</v>
      </c>
      <c r="D1813" t="s">
        <v>30</v>
      </c>
      <c r="E1813" t="s">
        <v>96</v>
      </c>
      <c r="F1813" s="8" t="s">
        <v>3714</v>
      </c>
      <c r="G1813" s="8" t="s">
        <v>3715</v>
      </c>
      <c r="H1813" s="1" t="s">
        <v>34949</v>
      </c>
    </row>
    <row r="1814" spans="1:8" x14ac:dyDescent="0.3">
      <c r="A1814" s="16">
        <v>2466865</v>
      </c>
      <c r="B1814" s="3">
        <v>44918</v>
      </c>
      <c r="C1814" s="11">
        <v>0.67083333333333339</v>
      </c>
      <c r="D1814" t="s">
        <v>5</v>
      </c>
      <c r="E1814" t="s">
        <v>27</v>
      </c>
      <c r="F1814" s="8" t="s">
        <v>3716</v>
      </c>
      <c r="G1814" s="8" t="s">
        <v>3717</v>
      </c>
      <c r="H1814" s="1" t="s">
        <v>34949</v>
      </c>
    </row>
    <row r="1815" spans="1:8" x14ac:dyDescent="0.3">
      <c r="A1815" s="16">
        <v>2466874</v>
      </c>
      <c r="B1815" s="3">
        <v>44918</v>
      </c>
      <c r="C1815" s="11">
        <v>0.64166666666666672</v>
      </c>
      <c r="D1815" t="s">
        <v>30</v>
      </c>
      <c r="E1815" t="s">
        <v>24</v>
      </c>
      <c r="F1815" s="8" t="s">
        <v>3718</v>
      </c>
      <c r="G1815" s="8" t="s">
        <v>3719</v>
      </c>
      <c r="H1815" s="1" t="s">
        <v>34949</v>
      </c>
    </row>
    <row r="1816" spans="1:8" x14ac:dyDescent="0.3">
      <c r="A1816" s="16">
        <v>2466889</v>
      </c>
      <c r="B1816" s="3">
        <v>44918</v>
      </c>
      <c r="C1816" s="11">
        <v>0.7055555555555556</v>
      </c>
      <c r="D1816" t="s">
        <v>30</v>
      </c>
      <c r="E1816" t="s">
        <v>13</v>
      </c>
      <c r="F1816" s="8" t="s">
        <v>3720</v>
      </c>
      <c r="G1816" s="8" t="s">
        <v>3721</v>
      </c>
      <c r="H1816" s="1" t="s">
        <v>34949</v>
      </c>
    </row>
    <row r="1817" spans="1:8" x14ac:dyDescent="0.3">
      <c r="A1817" s="16">
        <v>2466894</v>
      </c>
      <c r="B1817" s="3">
        <v>44918</v>
      </c>
      <c r="C1817" s="11">
        <v>0.71250000000000002</v>
      </c>
      <c r="D1817" t="s">
        <v>30</v>
      </c>
      <c r="E1817" t="s">
        <v>7</v>
      </c>
      <c r="F1817" s="8" t="s">
        <v>3722</v>
      </c>
      <c r="G1817" s="8" t="s">
        <v>3723</v>
      </c>
      <c r="H1817" s="1" t="s">
        <v>34949</v>
      </c>
    </row>
    <row r="1818" spans="1:8" x14ac:dyDescent="0.3">
      <c r="A1818" s="16">
        <v>2466918</v>
      </c>
      <c r="B1818" s="3">
        <v>44918</v>
      </c>
      <c r="C1818" s="11">
        <v>0.75069444444444444</v>
      </c>
      <c r="D1818" t="s">
        <v>30</v>
      </c>
      <c r="E1818" t="s">
        <v>13</v>
      </c>
      <c r="F1818" s="8" t="s">
        <v>3724</v>
      </c>
      <c r="G1818" s="8" t="s">
        <v>3725</v>
      </c>
      <c r="H1818" s="1" t="s">
        <v>34949</v>
      </c>
    </row>
    <row r="1819" spans="1:8" x14ac:dyDescent="0.3">
      <c r="A1819" s="16">
        <v>2466926</v>
      </c>
      <c r="B1819" s="3">
        <v>44918</v>
      </c>
      <c r="C1819" s="11">
        <v>0.75763888888888886</v>
      </c>
      <c r="D1819" t="s">
        <v>5</v>
      </c>
      <c r="E1819" t="s">
        <v>35</v>
      </c>
      <c r="F1819" s="8" t="s">
        <v>3726</v>
      </c>
      <c r="G1819" s="8" t="s">
        <v>3727</v>
      </c>
      <c r="H1819" s="1" t="s">
        <v>34949</v>
      </c>
    </row>
    <row r="1820" spans="1:8" x14ac:dyDescent="0.3">
      <c r="A1820" s="16">
        <v>2466927</v>
      </c>
      <c r="B1820" s="3">
        <v>44918</v>
      </c>
      <c r="C1820" s="11">
        <v>0.71666666666666667</v>
      </c>
      <c r="D1820" t="s">
        <v>30</v>
      </c>
      <c r="E1820" t="s">
        <v>24</v>
      </c>
      <c r="F1820" s="8" t="s">
        <v>3728</v>
      </c>
      <c r="G1820" s="8" t="s">
        <v>3729</v>
      </c>
      <c r="H1820" s="1" t="s">
        <v>34949</v>
      </c>
    </row>
    <row r="1821" spans="1:8" x14ac:dyDescent="0.3">
      <c r="A1821" s="16">
        <v>2466938</v>
      </c>
      <c r="B1821" s="3">
        <v>44918</v>
      </c>
      <c r="C1821" s="11">
        <v>0.77222222222222225</v>
      </c>
      <c r="D1821" t="s">
        <v>30</v>
      </c>
      <c r="E1821" t="s">
        <v>13</v>
      </c>
      <c r="F1821" s="8" t="s">
        <v>3730</v>
      </c>
      <c r="G1821" s="8" t="s">
        <v>3731</v>
      </c>
      <c r="H1821" s="1" t="s">
        <v>34949</v>
      </c>
    </row>
    <row r="1822" spans="1:8" x14ac:dyDescent="0.3">
      <c r="A1822" s="16">
        <v>2466964</v>
      </c>
      <c r="B1822" s="3">
        <v>44918</v>
      </c>
      <c r="C1822" s="11">
        <v>0.77013888888888893</v>
      </c>
      <c r="D1822" t="s">
        <v>30</v>
      </c>
      <c r="E1822" t="s">
        <v>24</v>
      </c>
      <c r="F1822" s="8" t="s">
        <v>3732</v>
      </c>
      <c r="G1822" s="8" t="s">
        <v>3733</v>
      </c>
      <c r="H1822" s="1" t="s">
        <v>34949</v>
      </c>
    </row>
    <row r="1823" spans="1:8" x14ac:dyDescent="0.3">
      <c r="A1823" s="16">
        <v>2466975</v>
      </c>
      <c r="B1823" s="3">
        <v>44918</v>
      </c>
      <c r="C1823" s="11">
        <v>0.82777777777777783</v>
      </c>
      <c r="D1823" t="s">
        <v>30</v>
      </c>
      <c r="E1823" t="s">
        <v>14</v>
      </c>
      <c r="F1823" s="8" t="s">
        <v>3734</v>
      </c>
      <c r="G1823" s="8" t="s">
        <v>3735</v>
      </c>
      <c r="H1823" s="1" t="s">
        <v>34949</v>
      </c>
    </row>
    <row r="1824" spans="1:8" x14ac:dyDescent="0.3">
      <c r="A1824" s="16">
        <v>2466981</v>
      </c>
      <c r="B1824" s="3">
        <v>44918</v>
      </c>
      <c r="C1824" s="11">
        <v>0.83472222222222225</v>
      </c>
      <c r="D1824" t="s">
        <v>30</v>
      </c>
      <c r="E1824" t="s">
        <v>7</v>
      </c>
      <c r="F1824" s="8" t="s">
        <v>167</v>
      </c>
      <c r="G1824" s="8" t="s">
        <v>168</v>
      </c>
      <c r="H1824" s="1" t="s">
        <v>34949</v>
      </c>
    </row>
    <row r="1825" spans="1:8" x14ac:dyDescent="0.3">
      <c r="A1825" s="16">
        <v>2467002</v>
      </c>
      <c r="B1825" s="3">
        <v>44918</v>
      </c>
      <c r="C1825" s="11">
        <v>0.80833333333333324</v>
      </c>
      <c r="D1825" t="s">
        <v>30</v>
      </c>
      <c r="E1825" t="s">
        <v>7</v>
      </c>
      <c r="F1825" s="8" t="s">
        <v>3736</v>
      </c>
      <c r="G1825" s="8" t="s">
        <v>3737</v>
      </c>
      <c r="H1825" s="1" t="s">
        <v>34949</v>
      </c>
    </row>
    <row r="1826" spans="1:8" x14ac:dyDescent="0.3">
      <c r="A1826" s="16">
        <v>2467009</v>
      </c>
      <c r="B1826" s="3">
        <v>44918</v>
      </c>
      <c r="C1826" s="11">
        <v>0.81527777777777777</v>
      </c>
      <c r="D1826" t="s">
        <v>30</v>
      </c>
      <c r="E1826" t="s">
        <v>24</v>
      </c>
      <c r="F1826" s="8" t="s">
        <v>3738</v>
      </c>
      <c r="G1826" s="8" t="s">
        <v>3739</v>
      </c>
      <c r="H1826" s="1" t="s">
        <v>34949</v>
      </c>
    </row>
    <row r="1827" spans="1:8" x14ac:dyDescent="0.3">
      <c r="A1827" s="16">
        <v>2467026</v>
      </c>
      <c r="B1827" s="3">
        <v>44918</v>
      </c>
      <c r="C1827" s="11">
        <v>0.82986111111111116</v>
      </c>
      <c r="D1827" t="s">
        <v>30</v>
      </c>
      <c r="E1827" t="s">
        <v>22</v>
      </c>
      <c r="F1827" s="8" t="s">
        <v>3740</v>
      </c>
      <c r="G1827" s="8" t="s">
        <v>3741</v>
      </c>
      <c r="H1827" s="1" t="s">
        <v>34949</v>
      </c>
    </row>
    <row r="1828" spans="1:8" x14ac:dyDescent="0.3">
      <c r="A1828" s="16">
        <v>2467032</v>
      </c>
      <c r="B1828" s="3">
        <v>44918</v>
      </c>
      <c r="C1828" s="11">
        <v>0.83194444444444438</v>
      </c>
      <c r="D1828" t="s">
        <v>30</v>
      </c>
      <c r="E1828" t="s">
        <v>14</v>
      </c>
      <c r="F1828" s="8" t="s">
        <v>3742</v>
      </c>
      <c r="G1828" s="8" t="s">
        <v>3743</v>
      </c>
      <c r="H1828" s="1" t="s">
        <v>34949</v>
      </c>
    </row>
    <row r="1829" spans="1:8" x14ac:dyDescent="0.3">
      <c r="A1829" s="16">
        <v>2467044</v>
      </c>
      <c r="B1829" s="3">
        <v>44918</v>
      </c>
      <c r="C1829" s="11">
        <v>0.85277777777777775</v>
      </c>
      <c r="D1829" t="s">
        <v>30</v>
      </c>
      <c r="E1829" t="s">
        <v>25</v>
      </c>
      <c r="F1829" s="8" t="s">
        <v>3744</v>
      </c>
      <c r="G1829" s="8" t="s">
        <v>3745</v>
      </c>
      <c r="H1829" s="1" t="s">
        <v>34949</v>
      </c>
    </row>
    <row r="1830" spans="1:8" x14ac:dyDescent="0.3">
      <c r="A1830" s="16">
        <v>2467051</v>
      </c>
      <c r="B1830" s="3">
        <v>44918</v>
      </c>
      <c r="C1830" s="11">
        <v>0.90069444444444446</v>
      </c>
      <c r="D1830" t="s">
        <v>5</v>
      </c>
      <c r="E1830" t="s">
        <v>35</v>
      </c>
      <c r="F1830" s="8" t="s">
        <v>3746</v>
      </c>
      <c r="G1830" s="8" t="s">
        <v>3747</v>
      </c>
      <c r="H1830" s="1" t="s">
        <v>34949</v>
      </c>
    </row>
    <row r="1831" spans="1:8" x14ac:dyDescent="0.3">
      <c r="A1831" s="16">
        <v>2467066</v>
      </c>
      <c r="B1831" s="3">
        <v>44918</v>
      </c>
      <c r="C1831" s="11">
        <v>0.875</v>
      </c>
      <c r="D1831" t="s">
        <v>30</v>
      </c>
      <c r="E1831" t="s">
        <v>7</v>
      </c>
      <c r="F1831" s="8" t="s">
        <v>3748</v>
      </c>
      <c r="G1831" s="8" t="s">
        <v>3749</v>
      </c>
      <c r="H1831" s="1" t="s">
        <v>34949</v>
      </c>
    </row>
    <row r="1832" spans="1:8" x14ac:dyDescent="0.3">
      <c r="A1832" s="16">
        <v>2467113</v>
      </c>
      <c r="B1832" s="3">
        <v>44918</v>
      </c>
      <c r="C1832" s="11">
        <v>0.9590277777777777</v>
      </c>
      <c r="D1832" t="s">
        <v>5</v>
      </c>
      <c r="E1832" t="s">
        <v>12</v>
      </c>
      <c r="F1832" s="8" t="s">
        <v>3750</v>
      </c>
      <c r="G1832" s="8" t="s">
        <v>3751</v>
      </c>
      <c r="H1832" s="1" t="s">
        <v>34949</v>
      </c>
    </row>
    <row r="1833" spans="1:8" x14ac:dyDescent="0.3">
      <c r="A1833" s="16">
        <v>2467130</v>
      </c>
      <c r="B1833" s="3">
        <v>44918</v>
      </c>
      <c r="C1833" s="11">
        <v>0.98055555555555562</v>
      </c>
      <c r="D1833" t="s">
        <v>5</v>
      </c>
      <c r="E1833" t="s">
        <v>83</v>
      </c>
      <c r="F1833" s="8" t="s">
        <v>3752</v>
      </c>
      <c r="G1833" s="8" t="s">
        <v>3753</v>
      </c>
      <c r="H1833" s="1" t="s">
        <v>34949</v>
      </c>
    </row>
    <row r="1834" spans="1:8" x14ac:dyDescent="0.3">
      <c r="A1834" s="16">
        <v>2467135</v>
      </c>
      <c r="B1834" s="3">
        <v>44918</v>
      </c>
      <c r="C1834" s="11">
        <v>0.98402777777777783</v>
      </c>
      <c r="D1834" t="s">
        <v>30</v>
      </c>
      <c r="E1834" t="s">
        <v>7</v>
      </c>
      <c r="F1834" s="8" t="s">
        <v>3754</v>
      </c>
      <c r="G1834" s="8" t="s">
        <v>3755</v>
      </c>
      <c r="H1834" s="1" t="s">
        <v>34949</v>
      </c>
    </row>
    <row r="1835" spans="1:8" x14ac:dyDescent="0.3">
      <c r="A1835" s="16">
        <v>2467149</v>
      </c>
      <c r="B1835" s="3">
        <v>44918</v>
      </c>
      <c r="C1835" s="11">
        <v>0.96527777777777779</v>
      </c>
      <c r="D1835" t="s">
        <v>30</v>
      </c>
      <c r="E1835" t="s">
        <v>22</v>
      </c>
      <c r="F1835" s="8" t="s">
        <v>3756</v>
      </c>
      <c r="G1835" s="8" t="s">
        <v>3757</v>
      </c>
      <c r="H1835" s="1" t="s">
        <v>34949</v>
      </c>
    </row>
    <row r="1836" spans="1:8" x14ac:dyDescent="0.3">
      <c r="A1836" s="16">
        <v>2467174</v>
      </c>
      <c r="B1836" s="3">
        <v>44918</v>
      </c>
      <c r="C1836" s="11">
        <v>0.9902777777777777</v>
      </c>
      <c r="D1836" t="s">
        <v>30</v>
      </c>
      <c r="E1836" t="s">
        <v>24</v>
      </c>
      <c r="F1836" s="8" t="s">
        <v>3760</v>
      </c>
      <c r="G1836" s="8" t="s">
        <v>3761</v>
      </c>
      <c r="H1836" s="1" t="s">
        <v>34949</v>
      </c>
    </row>
    <row r="1837" spans="1:8" x14ac:dyDescent="0.3">
      <c r="A1837" s="16">
        <v>2467168</v>
      </c>
      <c r="B1837" s="3">
        <v>44919</v>
      </c>
      <c r="C1837" s="11">
        <v>2.2222222222222223E-2</v>
      </c>
      <c r="D1837" t="s">
        <v>30</v>
      </c>
      <c r="E1837" t="s">
        <v>28</v>
      </c>
      <c r="F1837" s="8" t="s">
        <v>3758</v>
      </c>
      <c r="G1837" s="8" t="s">
        <v>3759</v>
      </c>
      <c r="H1837" s="1" t="s">
        <v>34949</v>
      </c>
    </row>
    <row r="1838" spans="1:8" x14ac:dyDescent="0.3">
      <c r="A1838" s="16">
        <v>2467175</v>
      </c>
      <c r="B1838" s="3">
        <v>44919</v>
      </c>
      <c r="C1838" s="11">
        <v>3.6805555555555557E-2</v>
      </c>
      <c r="D1838" t="s">
        <v>5</v>
      </c>
      <c r="E1838" t="s">
        <v>12</v>
      </c>
      <c r="F1838" s="8" t="s">
        <v>3762</v>
      </c>
      <c r="G1838" s="8" t="s">
        <v>3763</v>
      </c>
      <c r="H1838" s="1" t="s">
        <v>34949</v>
      </c>
    </row>
    <row r="1839" spans="1:8" x14ac:dyDescent="0.3">
      <c r="A1839" s="16">
        <v>2467188</v>
      </c>
      <c r="B1839" s="3">
        <v>44919</v>
      </c>
      <c r="C1839" s="11">
        <v>6.0416666666666667E-2</v>
      </c>
      <c r="D1839" t="s">
        <v>5</v>
      </c>
      <c r="E1839" t="s">
        <v>16</v>
      </c>
      <c r="F1839" s="8" t="s">
        <v>3764</v>
      </c>
      <c r="G1839" s="8" t="s">
        <v>3765</v>
      </c>
      <c r="H1839" s="1" t="s">
        <v>34949</v>
      </c>
    </row>
    <row r="1840" spans="1:8" x14ac:dyDescent="0.3">
      <c r="A1840" s="16">
        <v>2467189</v>
      </c>
      <c r="B1840" s="3">
        <v>44919</v>
      </c>
      <c r="C1840" s="11">
        <v>2.361111111111111E-2</v>
      </c>
      <c r="D1840" t="s">
        <v>30</v>
      </c>
      <c r="E1840" t="s">
        <v>17</v>
      </c>
      <c r="F1840" s="8" t="s">
        <v>3766</v>
      </c>
      <c r="G1840" s="8" t="s">
        <v>3767</v>
      </c>
      <c r="H1840" s="1" t="s">
        <v>34949</v>
      </c>
    </row>
    <row r="1841" spans="1:8" x14ac:dyDescent="0.3">
      <c r="A1841" s="16">
        <v>2467191</v>
      </c>
      <c r="B1841" s="3">
        <v>44919</v>
      </c>
      <c r="C1841" s="11">
        <v>6.5972222222222224E-2</v>
      </c>
      <c r="D1841" t="s">
        <v>30</v>
      </c>
      <c r="E1841" t="s">
        <v>7</v>
      </c>
      <c r="F1841" s="8" t="s">
        <v>3768</v>
      </c>
      <c r="G1841" s="8" t="s">
        <v>3769</v>
      </c>
      <c r="H1841" s="1" t="s">
        <v>34949</v>
      </c>
    </row>
    <row r="1842" spans="1:8" x14ac:dyDescent="0.3">
      <c r="A1842" s="16">
        <v>2467193</v>
      </c>
      <c r="B1842" s="3">
        <v>44919</v>
      </c>
      <c r="C1842" s="11">
        <v>2.7777777777777776E-2</v>
      </c>
      <c r="D1842" t="s">
        <v>30</v>
      </c>
      <c r="E1842" t="s">
        <v>7</v>
      </c>
      <c r="F1842" s="8" t="s">
        <v>3770</v>
      </c>
      <c r="G1842" s="8" t="s">
        <v>3771</v>
      </c>
      <c r="H1842" s="1" t="s">
        <v>34949</v>
      </c>
    </row>
    <row r="1843" spans="1:8" x14ac:dyDescent="0.3">
      <c r="A1843" s="16">
        <v>2467194</v>
      </c>
      <c r="B1843" s="3">
        <v>44919</v>
      </c>
      <c r="C1843" s="11">
        <v>3.1944444444444449E-2</v>
      </c>
      <c r="D1843" t="s">
        <v>30</v>
      </c>
      <c r="E1843" t="s">
        <v>20</v>
      </c>
      <c r="F1843" s="8" t="s">
        <v>3772</v>
      </c>
      <c r="G1843" s="8" t="s">
        <v>3773</v>
      </c>
      <c r="H1843" s="1" t="s">
        <v>34949</v>
      </c>
    </row>
    <row r="1844" spans="1:8" x14ac:dyDescent="0.3">
      <c r="A1844" s="16">
        <v>2467201</v>
      </c>
      <c r="B1844" s="3">
        <v>44919</v>
      </c>
      <c r="C1844" s="11">
        <v>4.3055555555555562E-2</v>
      </c>
      <c r="D1844" t="s">
        <v>30</v>
      </c>
      <c r="E1844" t="s">
        <v>24</v>
      </c>
      <c r="F1844" s="8" t="s">
        <v>3774</v>
      </c>
      <c r="G1844" s="8" t="s">
        <v>3775</v>
      </c>
      <c r="H1844" s="1" t="s">
        <v>34949</v>
      </c>
    </row>
    <row r="1845" spans="1:8" x14ac:dyDescent="0.3">
      <c r="A1845" s="16">
        <v>2467204</v>
      </c>
      <c r="B1845" s="3">
        <v>44919</v>
      </c>
      <c r="C1845" s="11">
        <v>8.7500000000000008E-2</v>
      </c>
      <c r="D1845" t="s">
        <v>30</v>
      </c>
      <c r="E1845" t="s">
        <v>7</v>
      </c>
      <c r="F1845" s="8" t="s">
        <v>3776</v>
      </c>
      <c r="G1845" s="8" t="s">
        <v>3777</v>
      </c>
      <c r="H1845" s="1" t="s">
        <v>34949</v>
      </c>
    </row>
    <row r="1846" spans="1:8" x14ac:dyDescent="0.3">
      <c r="A1846" s="16">
        <v>2467216</v>
      </c>
      <c r="B1846" s="3">
        <v>44919</v>
      </c>
      <c r="C1846" s="11">
        <v>5.9027777777777783E-2</v>
      </c>
      <c r="D1846" t="s">
        <v>30</v>
      </c>
      <c r="E1846" t="s">
        <v>7</v>
      </c>
      <c r="F1846" s="8" t="s">
        <v>3778</v>
      </c>
      <c r="G1846" s="8" t="s">
        <v>3779</v>
      </c>
      <c r="H1846" s="1" t="s">
        <v>34949</v>
      </c>
    </row>
    <row r="1847" spans="1:8" x14ac:dyDescent="0.3">
      <c r="A1847" s="16">
        <v>2467220</v>
      </c>
      <c r="B1847" s="3">
        <v>44919</v>
      </c>
      <c r="C1847" s="11">
        <v>0.10416666666666667</v>
      </c>
      <c r="D1847" t="s">
        <v>5</v>
      </c>
      <c r="E1847" t="s">
        <v>104</v>
      </c>
      <c r="F1847" s="8" t="s">
        <v>3780</v>
      </c>
      <c r="G1847" s="8" t="s">
        <v>3781</v>
      </c>
      <c r="H1847" s="1" t="s">
        <v>34949</v>
      </c>
    </row>
    <row r="1848" spans="1:8" x14ac:dyDescent="0.3">
      <c r="A1848" s="16">
        <v>2467226</v>
      </c>
      <c r="B1848" s="3">
        <v>44919</v>
      </c>
      <c r="C1848" s="11">
        <v>0.10972222222222222</v>
      </c>
      <c r="D1848" t="s">
        <v>30</v>
      </c>
      <c r="E1848" t="s">
        <v>14</v>
      </c>
      <c r="F1848" s="8" t="s">
        <v>3782</v>
      </c>
      <c r="G1848" s="8" t="s">
        <v>3783</v>
      </c>
      <c r="H1848" s="1" t="s">
        <v>34949</v>
      </c>
    </row>
    <row r="1849" spans="1:8" x14ac:dyDescent="0.3">
      <c r="A1849" s="16">
        <v>2467228</v>
      </c>
      <c r="B1849" s="3">
        <v>44919</v>
      </c>
      <c r="C1849" s="11">
        <v>6.8749999999999992E-2</v>
      </c>
      <c r="D1849" t="s">
        <v>30</v>
      </c>
      <c r="E1849" t="s">
        <v>17</v>
      </c>
      <c r="F1849" s="8" t="s">
        <v>3784</v>
      </c>
      <c r="G1849" s="8" t="s">
        <v>3785</v>
      </c>
      <c r="H1849" s="1" t="s">
        <v>34949</v>
      </c>
    </row>
    <row r="1850" spans="1:8" x14ac:dyDescent="0.3">
      <c r="A1850" s="16">
        <v>2467235</v>
      </c>
      <c r="B1850" s="3">
        <v>44919</v>
      </c>
      <c r="C1850" s="11">
        <v>7.4305555555555555E-2</v>
      </c>
      <c r="D1850" t="s">
        <v>30</v>
      </c>
      <c r="E1850" t="s">
        <v>20</v>
      </c>
      <c r="F1850" s="8" t="s">
        <v>3786</v>
      </c>
      <c r="G1850" s="8" t="s">
        <v>3787</v>
      </c>
      <c r="H1850" s="1" t="s">
        <v>34949</v>
      </c>
    </row>
    <row r="1851" spans="1:8" x14ac:dyDescent="0.3">
      <c r="A1851" s="16">
        <v>2467269</v>
      </c>
      <c r="B1851" s="3">
        <v>44919</v>
      </c>
      <c r="C1851" s="11">
        <v>0.12361111111111112</v>
      </c>
      <c r="D1851" t="s">
        <v>30</v>
      </c>
      <c r="E1851" t="s">
        <v>17</v>
      </c>
      <c r="F1851" s="8" t="s">
        <v>3788</v>
      </c>
      <c r="G1851" s="8" t="s">
        <v>3789</v>
      </c>
      <c r="H1851" s="1" t="s">
        <v>34949</v>
      </c>
    </row>
    <row r="1852" spans="1:8" x14ac:dyDescent="0.3">
      <c r="A1852" s="16">
        <v>2467278</v>
      </c>
      <c r="B1852" s="3">
        <v>44919</v>
      </c>
      <c r="C1852" s="11">
        <v>0.15277777777777776</v>
      </c>
      <c r="D1852" t="s">
        <v>30</v>
      </c>
      <c r="E1852" t="s">
        <v>14</v>
      </c>
      <c r="F1852" s="8" t="s">
        <v>3790</v>
      </c>
      <c r="G1852" s="8" t="s">
        <v>3791</v>
      </c>
      <c r="H1852" s="1" t="s">
        <v>34949</v>
      </c>
    </row>
    <row r="1853" spans="1:8" x14ac:dyDescent="0.3">
      <c r="A1853" s="16">
        <v>2467333</v>
      </c>
      <c r="B1853" s="3">
        <v>44919</v>
      </c>
      <c r="C1853" s="11">
        <v>0.36249999999999999</v>
      </c>
      <c r="D1853" t="s">
        <v>5</v>
      </c>
      <c r="E1853" t="s">
        <v>35</v>
      </c>
      <c r="F1853" s="8" t="s">
        <v>3792</v>
      </c>
      <c r="G1853" s="8" t="s">
        <v>3793</v>
      </c>
      <c r="H1853" s="1" t="s">
        <v>34949</v>
      </c>
    </row>
    <row r="1854" spans="1:8" x14ac:dyDescent="0.3">
      <c r="A1854" s="16">
        <v>2467337</v>
      </c>
      <c r="B1854" s="3">
        <v>44919</v>
      </c>
      <c r="C1854" s="11">
        <v>0.3659722222222222</v>
      </c>
      <c r="D1854" t="s">
        <v>30</v>
      </c>
      <c r="E1854" t="s">
        <v>14</v>
      </c>
      <c r="F1854" s="8" t="s">
        <v>3794</v>
      </c>
      <c r="G1854" s="8" t="s">
        <v>3795</v>
      </c>
      <c r="H1854" s="1" t="s">
        <v>34949</v>
      </c>
    </row>
    <row r="1855" spans="1:8" x14ac:dyDescent="0.3">
      <c r="A1855" s="16">
        <v>2467342</v>
      </c>
      <c r="B1855" s="3">
        <v>44919</v>
      </c>
      <c r="C1855" s="11">
        <v>0.38055555555555554</v>
      </c>
      <c r="D1855" t="s">
        <v>30</v>
      </c>
      <c r="E1855" t="s">
        <v>14</v>
      </c>
      <c r="F1855" s="8" t="s">
        <v>3796</v>
      </c>
      <c r="G1855" s="8" t="s">
        <v>3797</v>
      </c>
      <c r="H1855" s="1" t="s">
        <v>34949</v>
      </c>
    </row>
    <row r="1856" spans="1:8" x14ac:dyDescent="0.3">
      <c r="A1856" s="16">
        <v>2467346</v>
      </c>
      <c r="B1856" s="3">
        <v>44919</v>
      </c>
      <c r="C1856" s="11">
        <v>0.39027777777777778</v>
      </c>
      <c r="D1856" t="s">
        <v>30</v>
      </c>
      <c r="E1856" t="s">
        <v>7</v>
      </c>
      <c r="F1856" s="8" t="s">
        <v>3798</v>
      </c>
      <c r="G1856" s="8" t="s">
        <v>3799</v>
      </c>
      <c r="H1856" s="1" t="s">
        <v>34949</v>
      </c>
    </row>
    <row r="1857" spans="1:8" x14ac:dyDescent="0.3">
      <c r="A1857" s="16">
        <v>2467355</v>
      </c>
      <c r="B1857" s="3">
        <v>44919</v>
      </c>
      <c r="C1857" s="11">
        <v>0.40486111111111112</v>
      </c>
      <c r="D1857" t="s">
        <v>30</v>
      </c>
      <c r="E1857" t="s">
        <v>24</v>
      </c>
      <c r="F1857" s="8" t="s">
        <v>3800</v>
      </c>
      <c r="G1857" s="8" t="s">
        <v>3801</v>
      </c>
      <c r="H1857" s="1" t="s">
        <v>34949</v>
      </c>
    </row>
    <row r="1858" spans="1:8" x14ac:dyDescent="0.3">
      <c r="A1858" s="16">
        <v>2467358</v>
      </c>
      <c r="B1858" s="3">
        <v>44919</v>
      </c>
      <c r="C1858" s="11">
        <v>0.4152777777777778</v>
      </c>
      <c r="D1858" t="s">
        <v>30</v>
      </c>
      <c r="E1858" t="s">
        <v>7</v>
      </c>
      <c r="F1858" s="8" t="s">
        <v>3802</v>
      </c>
      <c r="G1858" s="8" t="s">
        <v>3803</v>
      </c>
      <c r="H1858" s="1" t="s">
        <v>34949</v>
      </c>
    </row>
    <row r="1859" spans="1:8" x14ac:dyDescent="0.3">
      <c r="A1859" s="16">
        <v>2467360</v>
      </c>
      <c r="B1859" s="3">
        <v>44919</v>
      </c>
      <c r="C1859" s="11">
        <v>0.41805555555555557</v>
      </c>
      <c r="D1859" t="s">
        <v>5</v>
      </c>
      <c r="E1859" t="s">
        <v>36</v>
      </c>
      <c r="F1859" s="8" t="s">
        <v>3804</v>
      </c>
      <c r="G1859" s="8" t="s">
        <v>3805</v>
      </c>
      <c r="H1859" s="1" t="s">
        <v>34949</v>
      </c>
    </row>
    <row r="1860" spans="1:8" x14ac:dyDescent="0.3">
      <c r="A1860" s="16">
        <v>2467404</v>
      </c>
      <c r="B1860" s="3">
        <v>44919</v>
      </c>
      <c r="C1860" s="11">
        <v>0.48402777777777778</v>
      </c>
      <c r="D1860" t="s">
        <v>30</v>
      </c>
      <c r="E1860" t="s">
        <v>25</v>
      </c>
      <c r="F1860" s="8" t="s">
        <v>3806</v>
      </c>
      <c r="G1860" s="8" t="s">
        <v>3807</v>
      </c>
      <c r="H1860" s="1" t="s">
        <v>34949</v>
      </c>
    </row>
    <row r="1861" spans="1:8" x14ac:dyDescent="0.3">
      <c r="A1861" s="16">
        <v>2467431</v>
      </c>
      <c r="B1861" s="3">
        <v>44919</v>
      </c>
      <c r="C1861" s="11">
        <v>0.51736111111111105</v>
      </c>
      <c r="D1861" t="s">
        <v>30</v>
      </c>
      <c r="E1861" t="s">
        <v>14</v>
      </c>
      <c r="F1861" s="8" t="s">
        <v>3808</v>
      </c>
      <c r="G1861" s="8" t="s">
        <v>3809</v>
      </c>
      <c r="H1861" s="1" t="s">
        <v>34949</v>
      </c>
    </row>
    <row r="1862" spans="1:8" x14ac:dyDescent="0.3">
      <c r="A1862" s="16">
        <v>2467489</v>
      </c>
      <c r="B1862" s="3">
        <v>44919</v>
      </c>
      <c r="C1862" s="11">
        <v>0.60902777777777783</v>
      </c>
      <c r="D1862" t="s">
        <v>30</v>
      </c>
      <c r="E1862" t="s">
        <v>7</v>
      </c>
      <c r="F1862" s="8" t="s">
        <v>3810</v>
      </c>
      <c r="G1862" s="8" t="s">
        <v>3811</v>
      </c>
      <c r="H1862" s="1" t="s">
        <v>34949</v>
      </c>
    </row>
    <row r="1863" spans="1:8" x14ac:dyDescent="0.3">
      <c r="A1863" s="16">
        <v>2467510</v>
      </c>
      <c r="B1863" s="3">
        <v>44919</v>
      </c>
      <c r="C1863" s="11">
        <v>0.62777777777777777</v>
      </c>
      <c r="D1863" t="s">
        <v>5</v>
      </c>
      <c r="E1863" t="s">
        <v>18</v>
      </c>
      <c r="F1863" s="8" t="s">
        <v>3812</v>
      </c>
      <c r="G1863" s="8" t="s">
        <v>3813</v>
      </c>
      <c r="H1863" s="1" t="s">
        <v>34949</v>
      </c>
    </row>
    <row r="1864" spans="1:8" x14ac:dyDescent="0.3">
      <c r="A1864" s="16">
        <v>2467521</v>
      </c>
      <c r="B1864" s="3">
        <v>44919</v>
      </c>
      <c r="C1864" s="11">
        <v>0.59444444444444444</v>
      </c>
      <c r="D1864" t="s">
        <v>5</v>
      </c>
      <c r="E1864" t="s">
        <v>35</v>
      </c>
      <c r="F1864" s="8" t="s">
        <v>3814</v>
      </c>
      <c r="G1864" s="8" t="s">
        <v>3815</v>
      </c>
      <c r="H1864" s="1" t="s">
        <v>34949</v>
      </c>
    </row>
    <row r="1865" spans="1:8" x14ac:dyDescent="0.3">
      <c r="A1865" s="16">
        <v>2467532</v>
      </c>
      <c r="B1865" s="3">
        <v>44919</v>
      </c>
      <c r="C1865" s="11">
        <v>0.64513888888888882</v>
      </c>
      <c r="D1865" t="s">
        <v>30</v>
      </c>
      <c r="E1865" t="s">
        <v>7</v>
      </c>
      <c r="F1865" s="8" t="s">
        <v>3816</v>
      </c>
      <c r="G1865" s="8" t="s">
        <v>3817</v>
      </c>
      <c r="H1865" s="1" t="s">
        <v>34949</v>
      </c>
    </row>
    <row r="1866" spans="1:8" x14ac:dyDescent="0.3">
      <c r="A1866" s="16">
        <v>2467556</v>
      </c>
      <c r="B1866" s="3">
        <v>44919</v>
      </c>
      <c r="C1866" s="11">
        <v>0.6777777777777777</v>
      </c>
      <c r="D1866" t="s">
        <v>30</v>
      </c>
      <c r="E1866" t="s">
        <v>73</v>
      </c>
      <c r="F1866" s="8" t="s">
        <v>3818</v>
      </c>
      <c r="G1866" s="8" t="s">
        <v>3819</v>
      </c>
      <c r="H1866" s="1" t="s">
        <v>34949</v>
      </c>
    </row>
    <row r="1867" spans="1:8" x14ac:dyDescent="0.3">
      <c r="A1867" s="16">
        <v>2467559</v>
      </c>
      <c r="B1867" s="3">
        <v>44919</v>
      </c>
      <c r="C1867" s="11">
        <v>0.64097222222222217</v>
      </c>
      <c r="D1867" t="s">
        <v>30</v>
      </c>
      <c r="E1867" t="s">
        <v>7</v>
      </c>
      <c r="F1867" s="8" t="s">
        <v>3820</v>
      </c>
      <c r="G1867" s="8" t="s">
        <v>3821</v>
      </c>
      <c r="H1867" s="1" t="s">
        <v>34949</v>
      </c>
    </row>
    <row r="1868" spans="1:8" x14ac:dyDescent="0.3">
      <c r="A1868" s="16">
        <v>2467575</v>
      </c>
      <c r="B1868" s="3">
        <v>44919</v>
      </c>
      <c r="C1868" s="11">
        <v>0.7055555555555556</v>
      </c>
      <c r="D1868" t="s">
        <v>30</v>
      </c>
      <c r="E1868" t="s">
        <v>24</v>
      </c>
      <c r="F1868" s="8" t="s">
        <v>3822</v>
      </c>
      <c r="G1868" s="8" t="s">
        <v>3823</v>
      </c>
      <c r="H1868" s="1" t="s">
        <v>34949</v>
      </c>
    </row>
    <row r="1869" spans="1:8" x14ac:dyDescent="0.3">
      <c r="A1869" s="16">
        <v>2467592</v>
      </c>
      <c r="B1869" s="3">
        <v>44919</v>
      </c>
      <c r="C1869" s="11">
        <v>0.69166666666666676</v>
      </c>
      <c r="D1869" t="s">
        <v>30</v>
      </c>
      <c r="E1869" t="s">
        <v>17</v>
      </c>
      <c r="F1869" s="8" t="s">
        <v>3824</v>
      </c>
      <c r="G1869" s="8" t="s">
        <v>3825</v>
      </c>
      <c r="H1869" s="1" t="s">
        <v>34949</v>
      </c>
    </row>
    <row r="1870" spans="1:8" x14ac:dyDescent="0.3">
      <c r="A1870" s="16">
        <v>2467703</v>
      </c>
      <c r="B1870" s="3">
        <v>44919</v>
      </c>
      <c r="C1870" s="11">
        <v>0.84236111111111101</v>
      </c>
      <c r="D1870" t="s">
        <v>5</v>
      </c>
      <c r="E1870" t="s">
        <v>6</v>
      </c>
      <c r="F1870" s="8" t="s">
        <v>3826</v>
      </c>
      <c r="G1870" s="8" t="s">
        <v>3827</v>
      </c>
      <c r="H1870" s="1" t="s">
        <v>34949</v>
      </c>
    </row>
    <row r="1871" spans="1:8" x14ac:dyDescent="0.3">
      <c r="A1871" s="16">
        <v>2467708</v>
      </c>
      <c r="B1871" s="3">
        <v>44919</v>
      </c>
      <c r="C1871" s="11">
        <v>0.84652777777777777</v>
      </c>
      <c r="D1871" t="s">
        <v>5</v>
      </c>
      <c r="E1871" t="s">
        <v>16</v>
      </c>
      <c r="F1871" s="8" t="s">
        <v>3828</v>
      </c>
      <c r="G1871" s="8" t="s">
        <v>3829</v>
      </c>
      <c r="H1871" s="1" t="s">
        <v>34949</v>
      </c>
    </row>
    <row r="1872" spans="1:8" x14ac:dyDescent="0.3">
      <c r="A1872" s="16">
        <v>2467765</v>
      </c>
      <c r="B1872" s="3">
        <v>44919</v>
      </c>
      <c r="C1872" s="11">
        <v>0.88888888888888884</v>
      </c>
      <c r="D1872" t="s">
        <v>30</v>
      </c>
      <c r="E1872" t="s">
        <v>14</v>
      </c>
      <c r="F1872" s="8" t="s">
        <v>3830</v>
      </c>
      <c r="G1872" s="8" t="s">
        <v>3831</v>
      </c>
      <c r="H1872" s="1" t="s">
        <v>34949</v>
      </c>
    </row>
    <row r="1873" spans="1:8" x14ac:dyDescent="0.3">
      <c r="A1873" s="16">
        <v>2467781</v>
      </c>
      <c r="B1873" s="3">
        <v>44919</v>
      </c>
      <c r="C1873" s="11">
        <v>0.90277777777777779</v>
      </c>
      <c r="D1873" t="s">
        <v>5</v>
      </c>
      <c r="E1873" t="s">
        <v>104</v>
      </c>
      <c r="F1873" s="8" t="s">
        <v>3832</v>
      </c>
      <c r="G1873" s="8" t="s">
        <v>3833</v>
      </c>
      <c r="H1873" s="1" t="s">
        <v>34949</v>
      </c>
    </row>
    <row r="1874" spans="1:8" x14ac:dyDescent="0.3">
      <c r="A1874" s="16">
        <v>2467786</v>
      </c>
      <c r="B1874" s="3">
        <v>44919</v>
      </c>
      <c r="C1874" s="11">
        <v>0.90555555555555556</v>
      </c>
      <c r="D1874" t="s">
        <v>30</v>
      </c>
      <c r="E1874" t="s">
        <v>7</v>
      </c>
      <c r="F1874" s="8" t="s">
        <v>3834</v>
      </c>
      <c r="G1874" s="8" t="s">
        <v>3835</v>
      </c>
      <c r="H1874" s="1" t="s">
        <v>34949</v>
      </c>
    </row>
    <row r="1875" spans="1:8" x14ac:dyDescent="0.3">
      <c r="A1875" s="16">
        <v>2467801</v>
      </c>
      <c r="B1875" s="3">
        <v>44919</v>
      </c>
      <c r="C1875" s="11">
        <v>0.92152777777777783</v>
      </c>
      <c r="D1875" t="s">
        <v>30</v>
      </c>
      <c r="E1875" t="s">
        <v>7</v>
      </c>
      <c r="F1875" s="8" t="s">
        <v>3836</v>
      </c>
      <c r="G1875" s="8" t="s">
        <v>3837</v>
      </c>
      <c r="H1875" s="1" t="s">
        <v>34949</v>
      </c>
    </row>
    <row r="1876" spans="1:8" x14ac:dyDescent="0.3">
      <c r="A1876" s="16">
        <v>2467839</v>
      </c>
      <c r="B1876" s="3">
        <v>44919</v>
      </c>
      <c r="C1876" s="11">
        <v>0.94652777777777775</v>
      </c>
      <c r="D1876" t="s">
        <v>30</v>
      </c>
      <c r="E1876" t="s">
        <v>7</v>
      </c>
      <c r="F1876" s="8" t="s">
        <v>3838</v>
      </c>
      <c r="G1876" s="8" t="s">
        <v>3839</v>
      </c>
      <c r="H1876" s="1" t="s">
        <v>34949</v>
      </c>
    </row>
    <row r="1877" spans="1:8" x14ac:dyDescent="0.3">
      <c r="A1877" s="16">
        <v>2467841</v>
      </c>
      <c r="B1877" s="3">
        <v>44919</v>
      </c>
      <c r="C1877" s="11">
        <v>0.94791666666666663</v>
      </c>
      <c r="D1877" t="s">
        <v>30</v>
      </c>
      <c r="E1877" t="s">
        <v>7</v>
      </c>
      <c r="F1877" s="8" t="s">
        <v>3840</v>
      </c>
      <c r="G1877" s="8" t="s">
        <v>3841</v>
      </c>
      <c r="H1877" s="1" t="s">
        <v>34949</v>
      </c>
    </row>
    <row r="1878" spans="1:8" x14ac:dyDescent="0.3">
      <c r="A1878" s="16">
        <v>2467880</v>
      </c>
      <c r="B1878" s="3">
        <v>44919</v>
      </c>
      <c r="C1878" s="11">
        <v>0.93680555555555556</v>
      </c>
      <c r="D1878" t="s">
        <v>30</v>
      </c>
      <c r="E1878" t="s">
        <v>7</v>
      </c>
      <c r="F1878" s="8" t="s">
        <v>3842</v>
      </c>
      <c r="G1878" s="8" t="s">
        <v>3843</v>
      </c>
      <c r="H1878" s="1" t="s">
        <v>34949</v>
      </c>
    </row>
    <row r="1879" spans="1:8" x14ac:dyDescent="0.3">
      <c r="A1879" s="16">
        <v>2467918</v>
      </c>
      <c r="B1879" s="3">
        <v>44920</v>
      </c>
      <c r="C1879" s="11">
        <v>1.3888888888888889E-3</v>
      </c>
      <c r="D1879" t="s">
        <v>30</v>
      </c>
      <c r="E1879" t="s">
        <v>7</v>
      </c>
      <c r="F1879" s="8" t="s">
        <v>3844</v>
      </c>
      <c r="G1879" s="8" t="s">
        <v>3845</v>
      </c>
      <c r="H1879" s="1" t="s">
        <v>34949</v>
      </c>
    </row>
    <row r="1880" spans="1:8" x14ac:dyDescent="0.3">
      <c r="A1880" s="16">
        <v>2468008</v>
      </c>
      <c r="B1880" s="3">
        <v>44920</v>
      </c>
      <c r="C1880" s="11">
        <v>5.347222222222222E-2</v>
      </c>
      <c r="D1880" t="s">
        <v>30</v>
      </c>
      <c r="E1880" t="s">
        <v>25</v>
      </c>
      <c r="F1880" s="8" t="s">
        <v>3846</v>
      </c>
      <c r="G1880" s="8" t="s">
        <v>3847</v>
      </c>
      <c r="H1880" s="1" t="s">
        <v>34949</v>
      </c>
    </row>
    <row r="1881" spans="1:8" x14ac:dyDescent="0.3">
      <c r="A1881" s="16">
        <v>2468011</v>
      </c>
      <c r="B1881" s="3">
        <v>44920</v>
      </c>
      <c r="C1881" s="11">
        <v>5.486111111111111E-2</v>
      </c>
      <c r="D1881" t="s">
        <v>5</v>
      </c>
      <c r="E1881" t="s">
        <v>18</v>
      </c>
      <c r="F1881" s="8" t="s">
        <v>3848</v>
      </c>
      <c r="G1881" s="8" t="s">
        <v>3849</v>
      </c>
      <c r="H1881" s="1" t="s">
        <v>34949</v>
      </c>
    </row>
    <row r="1882" spans="1:8" x14ac:dyDescent="0.3">
      <c r="A1882" s="16">
        <v>2468035</v>
      </c>
      <c r="B1882" s="3">
        <v>44920</v>
      </c>
      <c r="C1882" s="11">
        <v>7.6388888888888895E-2</v>
      </c>
      <c r="D1882" t="s">
        <v>30</v>
      </c>
      <c r="E1882" t="s">
        <v>7</v>
      </c>
      <c r="F1882" s="8" t="s">
        <v>3850</v>
      </c>
      <c r="G1882" s="8" t="s">
        <v>3851</v>
      </c>
      <c r="H1882" s="1" t="s">
        <v>34949</v>
      </c>
    </row>
    <row r="1883" spans="1:8" x14ac:dyDescent="0.3">
      <c r="A1883" s="16">
        <v>2468075</v>
      </c>
      <c r="B1883" s="3">
        <v>44920</v>
      </c>
      <c r="C1883" s="11">
        <v>0.10694444444444444</v>
      </c>
      <c r="D1883" t="s">
        <v>30</v>
      </c>
      <c r="E1883" t="s">
        <v>24</v>
      </c>
      <c r="F1883" s="8" t="s">
        <v>3852</v>
      </c>
      <c r="G1883" s="8" t="s">
        <v>3853</v>
      </c>
      <c r="H1883" s="1" t="s">
        <v>34949</v>
      </c>
    </row>
    <row r="1884" spans="1:8" x14ac:dyDescent="0.3">
      <c r="A1884" s="16">
        <v>2468097</v>
      </c>
      <c r="B1884" s="3">
        <v>44920</v>
      </c>
      <c r="C1884" s="11">
        <v>0.12638888888888888</v>
      </c>
      <c r="D1884" t="s">
        <v>30</v>
      </c>
      <c r="E1884" t="s">
        <v>7</v>
      </c>
      <c r="F1884" s="8" t="s">
        <v>3854</v>
      </c>
      <c r="G1884" s="8" t="s">
        <v>3855</v>
      </c>
      <c r="H1884" s="1" t="s">
        <v>34949</v>
      </c>
    </row>
    <row r="1885" spans="1:8" x14ac:dyDescent="0.3">
      <c r="A1885" s="16">
        <v>2468106</v>
      </c>
      <c r="B1885" s="3">
        <v>44920</v>
      </c>
      <c r="C1885" s="11">
        <v>0.1388888888888889</v>
      </c>
      <c r="D1885" t="s">
        <v>30</v>
      </c>
      <c r="E1885" t="s">
        <v>7</v>
      </c>
      <c r="F1885" s="8" t="s">
        <v>3856</v>
      </c>
      <c r="G1885" s="8" t="s">
        <v>3857</v>
      </c>
      <c r="H1885" s="1" t="s">
        <v>34949</v>
      </c>
    </row>
    <row r="1886" spans="1:8" x14ac:dyDescent="0.3">
      <c r="A1886" s="16">
        <v>2468115</v>
      </c>
      <c r="B1886" s="3">
        <v>44920</v>
      </c>
      <c r="C1886" s="11">
        <v>0.1451388888888889</v>
      </c>
      <c r="D1886" t="s">
        <v>30</v>
      </c>
      <c r="E1886" t="s">
        <v>7</v>
      </c>
      <c r="F1886" s="8" t="s">
        <v>3858</v>
      </c>
      <c r="G1886" s="8" t="s">
        <v>3859</v>
      </c>
      <c r="H1886" s="1" t="s">
        <v>34949</v>
      </c>
    </row>
    <row r="1887" spans="1:8" x14ac:dyDescent="0.3">
      <c r="A1887" s="16">
        <v>2468117</v>
      </c>
      <c r="B1887" s="3">
        <v>44920</v>
      </c>
      <c r="C1887" s="11">
        <v>0.10416666666666667</v>
      </c>
      <c r="D1887" t="s">
        <v>30</v>
      </c>
      <c r="E1887" t="s">
        <v>7</v>
      </c>
      <c r="F1887" s="8" t="s">
        <v>3860</v>
      </c>
      <c r="G1887" s="8" t="s">
        <v>3861</v>
      </c>
      <c r="H1887" s="1" t="s">
        <v>34949</v>
      </c>
    </row>
    <row r="1888" spans="1:8" x14ac:dyDescent="0.3">
      <c r="A1888" s="16">
        <v>2468121</v>
      </c>
      <c r="B1888" s="3">
        <v>44920</v>
      </c>
      <c r="C1888" s="11">
        <v>0.15416666666666667</v>
      </c>
      <c r="D1888" t="s">
        <v>30</v>
      </c>
      <c r="E1888" t="s">
        <v>25</v>
      </c>
      <c r="F1888" s="8" t="s">
        <v>118</v>
      </c>
      <c r="G1888" s="8" t="s">
        <v>118</v>
      </c>
      <c r="H1888" s="1" t="s">
        <v>34949</v>
      </c>
    </row>
    <row r="1889" spans="1:8" x14ac:dyDescent="0.3">
      <c r="A1889" s="16">
        <v>2468138</v>
      </c>
      <c r="B1889" s="3">
        <v>44920</v>
      </c>
      <c r="C1889" s="11">
        <v>0.17152777777777775</v>
      </c>
      <c r="D1889" t="s">
        <v>30</v>
      </c>
      <c r="E1889" t="s">
        <v>96</v>
      </c>
      <c r="F1889" s="8" t="s">
        <v>3862</v>
      </c>
      <c r="G1889" s="8" t="s">
        <v>3863</v>
      </c>
      <c r="H1889" s="1" t="s">
        <v>34949</v>
      </c>
    </row>
    <row r="1890" spans="1:8" x14ac:dyDescent="0.3">
      <c r="A1890" s="16">
        <v>2468144</v>
      </c>
      <c r="B1890" s="3">
        <v>44920</v>
      </c>
      <c r="C1890" s="11">
        <v>0.1763888888888889</v>
      </c>
      <c r="D1890" t="s">
        <v>30</v>
      </c>
      <c r="E1890" t="s">
        <v>28</v>
      </c>
      <c r="F1890" s="8" t="s">
        <v>3864</v>
      </c>
      <c r="G1890" s="8" t="s">
        <v>3865</v>
      </c>
      <c r="H1890" s="1" t="s">
        <v>34949</v>
      </c>
    </row>
    <row r="1891" spans="1:8" x14ac:dyDescent="0.3">
      <c r="A1891" s="16">
        <v>2468150</v>
      </c>
      <c r="B1891" s="3">
        <v>44920</v>
      </c>
      <c r="C1891" s="11">
        <v>0.18472222222222223</v>
      </c>
      <c r="D1891" t="s">
        <v>30</v>
      </c>
      <c r="E1891" t="s">
        <v>7</v>
      </c>
      <c r="F1891" s="8" t="s">
        <v>3866</v>
      </c>
      <c r="G1891" s="8" t="s">
        <v>3867</v>
      </c>
      <c r="H1891" s="1" t="s">
        <v>34949</v>
      </c>
    </row>
    <row r="1892" spans="1:8" x14ac:dyDescent="0.3">
      <c r="A1892" s="16">
        <v>2468162</v>
      </c>
      <c r="B1892" s="3">
        <v>44920</v>
      </c>
      <c r="C1892" s="11">
        <v>0.19652777777777777</v>
      </c>
      <c r="D1892" t="s">
        <v>30</v>
      </c>
      <c r="E1892" t="s">
        <v>7</v>
      </c>
      <c r="F1892" s="8" t="s">
        <v>3868</v>
      </c>
      <c r="G1892" s="8" t="s">
        <v>3869</v>
      </c>
      <c r="H1892" s="1" t="s">
        <v>34949</v>
      </c>
    </row>
    <row r="1893" spans="1:8" x14ac:dyDescent="0.3">
      <c r="A1893" s="16">
        <v>2468165</v>
      </c>
      <c r="B1893" s="3">
        <v>44920</v>
      </c>
      <c r="C1893" s="11">
        <v>0.20625000000000002</v>
      </c>
      <c r="D1893" t="s">
        <v>5</v>
      </c>
      <c r="E1893" t="s">
        <v>8</v>
      </c>
      <c r="F1893" s="8" t="s">
        <v>3870</v>
      </c>
      <c r="G1893" s="8" t="s">
        <v>3871</v>
      </c>
      <c r="H1893" s="1" t="s">
        <v>34949</v>
      </c>
    </row>
    <row r="1894" spans="1:8" x14ac:dyDescent="0.3">
      <c r="A1894" s="16">
        <v>2468180</v>
      </c>
      <c r="B1894" s="3">
        <v>44920</v>
      </c>
      <c r="C1894" s="11">
        <v>0.23819444444444446</v>
      </c>
      <c r="D1894" t="s">
        <v>30</v>
      </c>
      <c r="E1894" t="s">
        <v>7</v>
      </c>
      <c r="F1894" s="8" t="s">
        <v>3872</v>
      </c>
      <c r="G1894" s="8" t="s">
        <v>3873</v>
      </c>
      <c r="H1894" s="1" t="s">
        <v>34949</v>
      </c>
    </row>
    <row r="1895" spans="1:8" x14ac:dyDescent="0.3">
      <c r="A1895" s="16">
        <v>2468182</v>
      </c>
      <c r="B1895" s="3">
        <v>44920</v>
      </c>
      <c r="C1895" s="11">
        <v>0.2388888888888889</v>
      </c>
      <c r="D1895" t="s">
        <v>30</v>
      </c>
      <c r="E1895" t="s">
        <v>14</v>
      </c>
      <c r="F1895" s="8" t="s">
        <v>3874</v>
      </c>
      <c r="G1895" s="8" t="s">
        <v>3875</v>
      </c>
      <c r="H1895" s="1" t="s">
        <v>34949</v>
      </c>
    </row>
    <row r="1896" spans="1:8" x14ac:dyDescent="0.3">
      <c r="A1896" s="16">
        <v>2468214</v>
      </c>
      <c r="B1896" s="3">
        <v>44920</v>
      </c>
      <c r="C1896" s="11">
        <v>0.28888888888888892</v>
      </c>
      <c r="D1896" t="s">
        <v>5</v>
      </c>
      <c r="E1896" t="s">
        <v>6</v>
      </c>
      <c r="F1896" s="8" t="s">
        <v>3876</v>
      </c>
      <c r="G1896" s="8" t="s">
        <v>3877</v>
      </c>
      <c r="H1896" s="1" t="s">
        <v>34949</v>
      </c>
    </row>
    <row r="1897" spans="1:8" x14ac:dyDescent="0.3">
      <c r="A1897" s="16">
        <v>2468220</v>
      </c>
      <c r="B1897" s="3">
        <v>44920</v>
      </c>
      <c r="C1897" s="11">
        <v>0.25833333333333336</v>
      </c>
      <c r="D1897" t="s">
        <v>30</v>
      </c>
      <c r="E1897" t="s">
        <v>111</v>
      </c>
      <c r="F1897" s="8" t="s">
        <v>3878</v>
      </c>
      <c r="G1897" s="8" t="s">
        <v>3879</v>
      </c>
      <c r="H1897" s="1" t="s">
        <v>34949</v>
      </c>
    </row>
    <row r="1898" spans="1:8" x14ac:dyDescent="0.3">
      <c r="A1898" s="16">
        <v>2468223</v>
      </c>
      <c r="B1898" s="3">
        <v>44920</v>
      </c>
      <c r="C1898" s="11">
        <v>0.30416666666666664</v>
      </c>
      <c r="D1898" t="s">
        <v>5</v>
      </c>
      <c r="E1898" t="s">
        <v>35</v>
      </c>
      <c r="F1898" s="8" t="s">
        <v>835</v>
      </c>
      <c r="G1898" s="8" t="s">
        <v>836</v>
      </c>
      <c r="H1898" s="1" t="s">
        <v>34949</v>
      </c>
    </row>
    <row r="1899" spans="1:8" x14ac:dyDescent="0.3">
      <c r="A1899" s="16">
        <v>2468259</v>
      </c>
      <c r="B1899" s="3">
        <v>44920</v>
      </c>
      <c r="C1899" s="11">
        <v>0.41319444444444442</v>
      </c>
      <c r="D1899" t="s">
        <v>30</v>
      </c>
      <c r="E1899" t="s">
        <v>7</v>
      </c>
      <c r="F1899" s="8" t="s">
        <v>3880</v>
      </c>
      <c r="G1899" s="8" t="s">
        <v>3881</v>
      </c>
      <c r="H1899" s="1" t="s">
        <v>34949</v>
      </c>
    </row>
    <row r="1900" spans="1:8" x14ac:dyDescent="0.3">
      <c r="A1900" s="16">
        <v>2468260</v>
      </c>
      <c r="B1900" s="3">
        <v>44920</v>
      </c>
      <c r="C1900" s="11">
        <v>0.37708333333333338</v>
      </c>
      <c r="D1900" t="s">
        <v>30</v>
      </c>
      <c r="E1900" t="s">
        <v>24</v>
      </c>
      <c r="F1900" s="8" t="s">
        <v>3882</v>
      </c>
      <c r="G1900" s="8" t="s">
        <v>3883</v>
      </c>
      <c r="H1900" s="1" t="s">
        <v>34949</v>
      </c>
    </row>
    <row r="1901" spans="1:8" x14ac:dyDescent="0.3">
      <c r="A1901" s="16">
        <v>2468269</v>
      </c>
      <c r="B1901" s="3">
        <v>44920</v>
      </c>
      <c r="C1901" s="11">
        <v>0.43888888888888888</v>
      </c>
      <c r="D1901" t="s">
        <v>30</v>
      </c>
      <c r="E1901" t="s">
        <v>7</v>
      </c>
      <c r="F1901" s="8" t="s">
        <v>3884</v>
      </c>
      <c r="G1901" s="8" t="s">
        <v>3885</v>
      </c>
      <c r="H1901" s="1" t="s">
        <v>34949</v>
      </c>
    </row>
    <row r="1902" spans="1:8" x14ac:dyDescent="0.3">
      <c r="A1902" s="16">
        <v>2468271</v>
      </c>
      <c r="B1902" s="3">
        <v>44920</v>
      </c>
      <c r="C1902" s="11">
        <v>0.40138888888888885</v>
      </c>
      <c r="D1902" t="s">
        <v>30</v>
      </c>
      <c r="E1902" t="s">
        <v>13</v>
      </c>
      <c r="F1902" s="8" t="s">
        <v>3886</v>
      </c>
      <c r="G1902" s="8" t="s">
        <v>3887</v>
      </c>
      <c r="H1902" s="1" t="s">
        <v>34949</v>
      </c>
    </row>
    <row r="1903" spans="1:8" x14ac:dyDescent="0.3">
      <c r="A1903" s="16">
        <v>2468302</v>
      </c>
      <c r="B1903" s="3">
        <v>44920</v>
      </c>
      <c r="C1903" s="11">
        <v>0.4909722222222222</v>
      </c>
      <c r="D1903" t="s">
        <v>30</v>
      </c>
      <c r="E1903" t="s">
        <v>34</v>
      </c>
      <c r="F1903" s="8" t="s">
        <v>3888</v>
      </c>
      <c r="G1903" s="8" t="s">
        <v>3889</v>
      </c>
      <c r="H1903" s="1" t="s">
        <v>34949</v>
      </c>
    </row>
    <row r="1904" spans="1:8" x14ac:dyDescent="0.3">
      <c r="A1904" s="16">
        <v>2468331</v>
      </c>
      <c r="B1904" s="3">
        <v>44920</v>
      </c>
      <c r="C1904" s="11">
        <v>0.4861111111111111</v>
      </c>
      <c r="D1904" t="s">
        <v>30</v>
      </c>
      <c r="E1904" t="s">
        <v>7</v>
      </c>
      <c r="F1904" s="8" t="s">
        <v>3890</v>
      </c>
      <c r="G1904" s="8" t="s">
        <v>3891</v>
      </c>
      <c r="H1904" s="1" t="s">
        <v>34949</v>
      </c>
    </row>
    <row r="1905" spans="1:8" x14ac:dyDescent="0.3">
      <c r="A1905" s="16">
        <v>2468343</v>
      </c>
      <c r="B1905" s="3">
        <v>44920</v>
      </c>
      <c r="C1905" s="11">
        <v>0.53749999999999998</v>
      </c>
      <c r="D1905" t="s">
        <v>30</v>
      </c>
      <c r="E1905" t="s">
        <v>13</v>
      </c>
      <c r="F1905" s="8" t="s">
        <v>3892</v>
      </c>
      <c r="G1905" s="8" t="s">
        <v>3893</v>
      </c>
      <c r="H1905" s="1" t="s">
        <v>34949</v>
      </c>
    </row>
    <row r="1906" spans="1:8" x14ac:dyDescent="0.3">
      <c r="A1906" s="16">
        <v>2468358</v>
      </c>
      <c r="B1906" s="3">
        <v>44920</v>
      </c>
      <c r="C1906" s="11">
        <v>0.5541666666666667</v>
      </c>
      <c r="D1906" t="s">
        <v>5</v>
      </c>
      <c r="E1906" t="s">
        <v>6</v>
      </c>
      <c r="F1906" s="8" t="s">
        <v>3894</v>
      </c>
      <c r="G1906" s="8" t="s">
        <v>3895</v>
      </c>
      <c r="H1906" s="1" t="s">
        <v>34949</v>
      </c>
    </row>
    <row r="1907" spans="1:8" x14ac:dyDescent="0.3">
      <c r="A1907" s="16">
        <v>2468359</v>
      </c>
      <c r="B1907" s="3">
        <v>44920</v>
      </c>
      <c r="C1907" s="11">
        <v>0.5131944444444444</v>
      </c>
      <c r="D1907" t="s">
        <v>5</v>
      </c>
      <c r="E1907" t="s">
        <v>37</v>
      </c>
      <c r="F1907" s="8" t="s">
        <v>3896</v>
      </c>
      <c r="G1907" s="8" t="s">
        <v>3897</v>
      </c>
      <c r="H1907" s="1" t="s">
        <v>34949</v>
      </c>
    </row>
    <row r="1908" spans="1:8" x14ac:dyDescent="0.3">
      <c r="A1908" s="16">
        <v>2468387</v>
      </c>
      <c r="B1908" s="3">
        <v>44920</v>
      </c>
      <c r="C1908" s="11">
        <v>0.58333333333333337</v>
      </c>
      <c r="D1908" t="s">
        <v>30</v>
      </c>
      <c r="E1908" t="s">
        <v>54</v>
      </c>
      <c r="F1908" s="8" t="s">
        <v>3898</v>
      </c>
      <c r="G1908" s="8" t="s">
        <v>3899</v>
      </c>
      <c r="H1908" s="1" t="s">
        <v>34949</v>
      </c>
    </row>
    <row r="1909" spans="1:8" x14ac:dyDescent="0.3">
      <c r="A1909" s="16">
        <v>2468452</v>
      </c>
      <c r="B1909" s="3">
        <v>44920</v>
      </c>
      <c r="C1909" s="11">
        <v>0.60347222222222219</v>
      </c>
      <c r="D1909" t="s">
        <v>30</v>
      </c>
      <c r="E1909" t="s">
        <v>17</v>
      </c>
      <c r="F1909" s="8" t="s">
        <v>3900</v>
      </c>
      <c r="G1909" s="8" t="s">
        <v>3901</v>
      </c>
      <c r="H1909" s="1" t="s">
        <v>34949</v>
      </c>
    </row>
    <row r="1910" spans="1:8" x14ac:dyDescent="0.3">
      <c r="A1910" s="16">
        <v>2468484</v>
      </c>
      <c r="B1910" s="3">
        <v>44920</v>
      </c>
      <c r="C1910" s="11">
        <v>0.67708333333333337</v>
      </c>
      <c r="D1910" t="s">
        <v>5</v>
      </c>
      <c r="E1910" t="s">
        <v>44</v>
      </c>
      <c r="F1910" s="8" t="s">
        <v>3902</v>
      </c>
      <c r="G1910" s="8" t="s">
        <v>3903</v>
      </c>
      <c r="H1910" s="1" t="s">
        <v>34949</v>
      </c>
    </row>
    <row r="1911" spans="1:8" x14ac:dyDescent="0.3">
      <c r="A1911" s="16">
        <v>2468491</v>
      </c>
      <c r="B1911" s="3">
        <v>44920</v>
      </c>
      <c r="C1911" s="11">
        <v>0.68194444444444446</v>
      </c>
      <c r="D1911" t="s">
        <v>30</v>
      </c>
      <c r="E1911" t="s">
        <v>13</v>
      </c>
      <c r="F1911" s="8" t="s">
        <v>3904</v>
      </c>
      <c r="G1911" s="8" t="s">
        <v>3905</v>
      </c>
      <c r="H1911" s="1" t="s">
        <v>34949</v>
      </c>
    </row>
    <row r="1912" spans="1:8" x14ac:dyDescent="0.3">
      <c r="A1912" s="16">
        <v>2468494</v>
      </c>
      <c r="B1912" s="3">
        <v>44920</v>
      </c>
      <c r="C1912" s="11">
        <v>0.68402777777777779</v>
      </c>
      <c r="D1912" t="s">
        <v>30</v>
      </c>
      <c r="E1912" t="s">
        <v>7</v>
      </c>
      <c r="F1912" s="8" t="s">
        <v>3906</v>
      </c>
      <c r="G1912" s="8" t="s">
        <v>3907</v>
      </c>
      <c r="H1912" s="1" t="s">
        <v>34949</v>
      </c>
    </row>
    <row r="1913" spans="1:8" x14ac:dyDescent="0.3">
      <c r="A1913" s="16">
        <v>2468510</v>
      </c>
      <c r="B1913" s="3">
        <v>44920</v>
      </c>
      <c r="C1913" s="11">
        <v>0.69652777777777775</v>
      </c>
      <c r="D1913" t="s">
        <v>30</v>
      </c>
      <c r="E1913" t="s">
        <v>7</v>
      </c>
      <c r="F1913" s="8" t="s">
        <v>3908</v>
      </c>
      <c r="G1913" s="8" t="s">
        <v>3909</v>
      </c>
      <c r="H1913" s="1" t="s">
        <v>34949</v>
      </c>
    </row>
    <row r="1914" spans="1:8" x14ac:dyDescent="0.3">
      <c r="A1914" s="16">
        <v>2468552</v>
      </c>
      <c r="B1914" s="3">
        <v>44920</v>
      </c>
      <c r="C1914" s="11">
        <v>0.72916666666666663</v>
      </c>
      <c r="D1914" t="s">
        <v>30</v>
      </c>
      <c r="E1914" t="s">
        <v>28</v>
      </c>
      <c r="F1914" s="8" t="s">
        <v>3910</v>
      </c>
      <c r="G1914" s="8" t="s">
        <v>3911</v>
      </c>
      <c r="H1914" s="1" t="s">
        <v>34949</v>
      </c>
    </row>
    <row r="1915" spans="1:8" x14ac:dyDescent="0.3">
      <c r="A1915" s="16">
        <v>2468563</v>
      </c>
      <c r="B1915" s="3">
        <v>44920</v>
      </c>
      <c r="C1915" s="11">
        <v>0.74444444444444446</v>
      </c>
      <c r="D1915" t="s">
        <v>30</v>
      </c>
      <c r="E1915" t="s">
        <v>13</v>
      </c>
      <c r="F1915" s="8" t="s">
        <v>3912</v>
      </c>
      <c r="G1915" s="8" t="s">
        <v>3913</v>
      </c>
      <c r="H1915" s="1" t="s">
        <v>34949</v>
      </c>
    </row>
    <row r="1916" spans="1:8" x14ac:dyDescent="0.3">
      <c r="A1916" s="16">
        <v>2468600</v>
      </c>
      <c r="B1916" s="3">
        <v>44920</v>
      </c>
      <c r="C1916" s="11">
        <v>0.77916666666666667</v>
      </c>
      <c r="D1916" t="s">
        <v>5</v>
      </c>
      <c r="E1916" t="s">
        <v>41</v>
      </c>
      <c r="F1916" s="8" t="s">
        <v>3914</v>
      </c>
      <c r="G1916" s="8" t="s">
        <v>3915</v>
      </c>
      <c r="H1916" s="1" t="s">
        <v>34949</v>
      </c>
    </row>
    <row r="1917" spans="1:8" x14ac:dyDescent="0.3">
      <c r="A1917" s="16">
        <v>2468618</v>
      </c>
      <c r="B1917" s="3">
        <v>44920</v>
      </c>
      <c r="C1917" s="11">
        <v>0.75138888888888899</v>
      </c>
      <c r="D1917" t="s">
        <v>30</v>
      </c>
      <c r="E1917" t="s">
        <v>13</v>
      </c>
      <c r="F1917" s="8" t="s">
        <v>3916</v>
      </c>
      <c r="G1917" s="8" t="s">
        <v>3917</v>
      </c>
      <c r="H1917" s="1" t="s">
        <v>34949</v>
      </c>
    </row>
    <row r="1918" spans="1:8" x14ac:dyDescent="0.3">
      <c r="A1918" s="16">
        <v>2468626</v>
      </c>
      <c r="B1918" s="3">
        <v>44920</v>
      </c>
      <c r="C1918" s="11">
        <v>0.79722222222222217</v>
      </c>
      <c r="D1918" t="s">
        <v>30</v>
      </c>
      <c r="E1918" t="s">
        <v>25</v>
      </c>
      <c r="F1918" s="8" t="s">
        <v>3918</v>
      </c>
      <c r="G1918" s="8" t="s">
        <v>3919</v>
      </c>
      <c r="H1918" s="1" t="s">
        <v>34949</v>
      </c>
    </row>
    <row r="1919" spans="1:8" x14ac:dyDescent="0.3">
      <c r="A1919" s="16">
        <v>2468652</v>
      </c>
      <c r="B1919" s="3">
        <v>44920</v>
      </c>
      <c r="C1919" s="11">
        <v>0.77222222222222225</v>
      </c>
      <c r="D1919" t="s">
        <v>30</v>
      </c>
      <c r="E1919" t="s">
        <v>28</v>
      </c>
      <c r="F1919" s="8" t="s">
        <v>3920</v>
      </c>
      <c r="G1919" s="8" t="s">
        <v>3921</v>
      </c>
      <c r="H1919" s="1" t="s">
        <v>34949</v>
      </c>
    </row>
    <row r="1920" spans="1:8" x14ac:dyDescent="0.3">
      <c r="A1920" s="16">
        <v>2468659</v>
      </c>
      <c r="B1920" s="3">
        <v>44920</v>
      </c>
      <c r="C1920" s="11">
        <v>0.81944444444444453</v>
      </c>
      <c r="D1920" t="s">
        <v>30</v>
      </c>
      <c r="E1920" t="s">
        <v>14</v>
      </c>
      <c r="F1920" s="8" t="s">
        <v>3922</v>
      </c>
      <c r="G1920" s="8" t="s">
        <v>3923</v>
      </c>
      <c r="H1920" s="1" t="s">
        <v>34949</v>
      </c>
    </row>
    <row r="1921" spans="1:8" x14ac:dyDescent="0.3">
      <c r="A1921" s="16">
        <v>2468660</v>
      </c>
      <c r="B1921" s="3">
        <v>44920</v>
      </c>
      <c r="C1921" s="11">
        <v>0.81944444444444453</v>
      </c>
      <c r="D1921" t="s">
        <v>30</v>
      </c>
      <c r="E1921" t="s">
        <v>7</v>
      </c>
      <c r="F1921" s="8" t="s">
        <v>3924</v>
      </c>
      <c r="G1921" s="8" t="s">
        <v>3925</v>
      </c>
      <c r="H1921" s="1" t="s">
        <v>34949</v>
      </c>
    </row>
    <row r="1922" spans="1:8" x14ac:dyDescent="0.3">
      <c r="A1922" s="16">
        <v>2468670</v>
      </c>
      <c r="B1922" s="3">
        <v>44920</v>
      </c>
      <c r="C1922" s="11">
        <v>0.82291666666666663</v>
      </c>
      <c r="D1922" t="s">
        <v>5</v>
      </c>
      <c r="E1922" t="s">
        <v>6</v>
      </c>
      <c r="F1922" s="8" t="s">
        <v>3926</v>
      </c>
      <c r="G1922" s="8" t="s">
        <v>3927</v>
      </c>
      <c r="H1922" s="1" t="s">
        <v>34949</v>
      </c>
    </row>
    <row r="1923" spans="1:8" x14ac:dyDescent="0.3">
      <c r="A1923" s="16">
        <v>2468682</v>
      </c>
      <c r="B1923" s="3">
        <v>44920</v>
      </c>
      <c r="C1923" s="11">
        <v>0.83263888888888893</v>
      </c>
      <c r="D1923" t="s">
        <v>30</v>
      </c>
      <c r="E1923" t="s">
        <v>22</v>
      </c>
      <c r="F1923" s="8" t="s">
        <v>3928</v>
      </c>
      <c r="G1923" s="8" t="s">
        <v>3929</v>
      </c>
      <c r="H1923" s="1" t="s">
        <v>34949</v>
      </c>
    </row>
    <row r="1924" spans="1:8" x14ac:dyDescent="0.3">
      <c r="A1924" s="16">
        <v>2468721</v>
      </c>
      <c r="B1924" s="3">
        <v>44920</v>
      </c>
      <c r="C1924" s="11">
        <v>0.85833333333333339</v>
      </c>
      <c r="D1924" t="s">
        <v>30</v>
      </c>
      <c r="E1924" t="s">
        <v>7</v>
      </c>
      <c r="F1924" s="8" t="s">
        <v>3930</v>
      </c>
      <c r="G1924" s="8" t="s">
        <v>3931</v>
      </c>
      <c r="H1924" s="1" t="s">
        <v>34949</v>
      </c>
    </row>
    <row r="1925" spans="1:8" x14ac:dyDescent="0.3">
      <c r="A1925" s="16">
        <v>2468759</v>
      </c>
      <c r="B1925" s="3">
        <v>44920</v>
      </c>
      <c r="C1925" s="11">
        <v>0.84930555555555554</v>
      </c>
      <c r="D1925" t="s">
        <v>30</v>
      </c>
      <c r="E1925" t="s">
        <v>57</v>
      </c>
      <c r="F1925" s="8" t="s">
        <v>3932</v>
      </c>
      <c r="G1925" s="8" t="s">
        <v>3933</v>
      </c>
      <c r="H1925" s="1" t="s">
        <v>34949</v>
      </c>
    </row>
    <row r="1926" spans="1:8" x14ac:dyDescent="0.3">
      <c r="A1926" s="16">
        <v>2468779</v>
      </c>
      <c r="B1926" s="3">
        <v>44920</v>
      </c>
      <c r="C1926" s="11">
        <v>0.91388888888888886</v>
      </c>
      <c r="D1926" t="s">
        <v>5</v>
      </c>
      <c r="E1926" t="s">
        <v>35</v>
      </c>
      <c r="F1926" s="8" t="s">
        <v>3934</v>
      </c>
      <c r="G1926" s="8" t="s">
        <v>3935</v>
      </c>
      <c r="H1926" s="1" t="s">
        <v>34949</v>
      </c>
    </row>
    <row r="1927" spans="1:8" x14ac:dyDescent="0.3">
      <c r="A1927" s="16">
        <v>2468781</v>
      </c>
      <c r="B1927" s="3">
        <v>44920</v>
      </c>
      <c r="C1927" s="11">
        <v>0.91527777777777775</v>
      </c>
      <c r="D1927" t="s">
        <v>30</v>
      </c>
      <c r="E1927" t="s">
        <v>7</v>
      </c>
      <c r="F1927" s="8" t="s">
        <v>3936</v>
      </c>
      <c r="G1927" s="8" t="s">
        <v>3937</v>
      </c>
      <c r="H1927" s="1" t="s">
        <v>34949</v>
      </c>
    </row>
    <row r="1928" spans="1:8" x14ac:dyDescent="0.3">
      <c r="A1928" s="16">
        <v>2468793</v>
      </c>
      <c r="B1928" s="3">
        <v>44920</v>
      </c>
      <c r="C1928" s="11">
        <v>0.92569444444444438</v>
      </c>
      <c r="D1928" t="s">
        <v>30</v>
      </c>
      <c r="E1928" t="s">
        <v>7</v>
      </c>
      <c r="F1928" s="8" t="s">
        <v>3938</v>
      </c>
      <c r="G1928" s="8" t="s">
        <v>3939</v>
      </c>
      <c r="H1928" s="1" t="s">
        <v>34949</v>
      </c>
    </row>
    <row r="1929" spans="1:8" x14ac:dyDescent="0.3">
      <c r="A1929" s="16">
        <v>2468803</v>
      </c>
      <c r="B1929" s="3">
        <v>44920</v>
      </c>
      <c r="C1929" s="11">
        <v>0.8930555555555556</v>
      </c>
      <c r="D1929" t="s">
        <v>30</v>
      </c>
      <c r="E1929" t="s">
        <v>70</v>
      </c>
      <c r="F1929" s="8" t="s">
        <v>3940</v>
      </c>
      <c r="G1929" s="8" t="s">
        <v>3941</v>
      </c>
      <c r="H1929" s="1" t="s">
        <v>34949</v>
      </c>
    </row>
    <row r="1930" spans="1:8" x14ac:dyDescent="0.3">
      <c r="A1930" s="16">
        <v>2468819</v>
      </c>
      <c r="B1930" s="3">
        <v>44920</v>
      </c>
      <c r="C1930" s="11">
        <v>0.91111111111111109</v>
      </c>
      <c r="D1930" t="s">
        <v>30</v>
      </c>
      <c r="E1930" t="s">
        <v>20</v>
      </c>
      <c r="F1930" s="8" t="s">
        <v>3942</v>
      </c>
      <c r="G1930" s="8" t="s">
        <v>3943</v>
      </c>
      <c r="H1930" s="1" t="s">
        <v>34949</v>
      </c>
    </row>
    <row r="1931" spans="1:8" x14ac:dyDescent="0.3">
      <c r="A1931" s="16">
        <v>2468842</v>
      </c>
      <c r="B1931" s="3">
        <v>44920</v>
      </c>
      <c r="C1931" s="11">
        <v>0.93680555555555556</v>
      </c>
      <c r="D1931" t="s">
        <v>30</v>
      </c>
      <c r="E1931" t="s">
        <v>7</v>
      </c>
      <c r="F1931" s="8" t="s">
        <v>118</v>
      </c>
      <c r="G1931" s="8" t="s">
        <v>118</v>
      </c>
      <c r="H1931" s="1" t="s">
        <v>34949</v>
      </c>
    </row>
    <row r="1932" spans="1:8" x14ac:dyDescent="0.3">
      <c r="A1932" s="16">
        <v>2468853</v>
      </c>
      <c r="B1932" s="3">
        <v>44920</v>
      </c>
      <c r="C1932" s="11">
        <v>0.9472222222222223</v>
      </c>
      <c r="D1932" t="s">
        <v>30</v>
      </c>
      <c r="E1932" t="s">
        <v>24</v>
      </c>
      <c r="F1932" s="8" t="s">
        <v>3944</v>
      </c>
      <c r="G1932" s="8" t="s">
        <v>3945</v>
      </c>
      <c r="H1932" s="1" t="s">
        <v>34949</v>
      </c>
    </row>
    <row r="1933" spans="1:8" x14ac:dyDescent="0.3">
      <c r="A1933" s="16">
        <v>2468858</v>
      </c>
      <c r="B1933" s="3">
        <v>44920</v>
      </c>
      <c r="C1933" s="11">
        <v>0.95833333333333337</v>
      </c>
      <c r="D1933" t="s">
        <v>30</v>
      </c>
      <c r="E1933" t="s">
        <v>7</v>
      </c>
      <c r="F1933" s="8" t="s">
        <v>3946</v>
      </c>
      <c r="G1933" s="8" t="s">
        <v>3947</v>
      </c>
      <c r="H1933" s="1" t="s">
        <v>34949</v>
      </c>
    </row>
    <row r="1934" spans="1:8" x14ac:dyDescent="0.3">
      <c r="A1934" s="16">
        <v>2468861</v>
      </c>
      <c r="B1934" s="3">
        <v>44921</v>
      </c>
      <c r="C1934" s="11">
        <v>9.0277777777777787E-3</v>
      </c>
      <c r="D1934" t="s">
        <v>5</v>
      </c>
      <c r="E1934" t="s">
        <v>16</v>
      </c>
      <c r="F1934" s="8" t="s">
        <v>3948</v>
      </c>
      <c r="G1934" s="8" t="s">
        <v>3949</v>
      </c>
      <c r="H1934" s="1" t="s">
        <v>34949</v>
      </c>
    </row>
    <row r="1935" spans="1:8" x14ac:dyDescent="0.3">
      <c r="A1935" s="16">
        <v>2468876</v>
      </c>
      <c r="B1935" s="3">
        <v>44921</v>
      </c>
      <c r="C1935" s="11">
        <v>2.7777777777777776E-2</v>
      </c>
      <c r="D1935" t="s">
        <v>30</v>
      </c>
      <c r="E1935" t="s">
        <v>7</v>
      </c>
      <c r="F1935" s="8" t="s">
        <v>3950</v>
      </c>
      <c r="G1935" s="8" t="s">
        <v>3951</v>
      </c>
      <c r="H1935" s="1" t="s">
        <v>34949</v>
      </c>
    </row>
    <row r="1936" spans="1:8" x14ac:dyDescent="0.3">
      <c r="A1936" s="16">
        <v>2468886</v>
      </c>
      <c r="B1936" s="3">
        <v>44921</v>
      </c>
      <c r="C1936" s="11">
        <v>4.4444444444444446E-2</v>
      </c>
      <c r="D1936" t="s">
        <v>30</v>
      </c>
      <c r="E1936" t="s">
        <v>38</v>
      </c>
      <c r="F1936" s="8" t="s">
        <v>3952</v>
      </c>
      <c r="G1936" s="8" t="s">
        <v>3953</v>
      </c>
      <c r="H1936" s="1" t="s">
        <v>34949</v>
      </c>
    </row>
    <row r="1937" spans="1:8" x14ac:dyDescent="0.3">
      <c r="A1937" s="16">
        <v>2468887</v>
      </c>
      <c r="B1937" s="3">
        <v>44921</v>
      </c>
      <c r="C1937" s="11">
        <v>4.5833333333333337E-2</v>
      </c>
      <c r="D1937" t="s">
        <v>30</v>
      </c>
      <c r="E1937" t="s">
        <v>14</v>
      </c>
      <c r="F1937" s="8" t="s">
        <v>3954</v>
      </c>
      <c r="G1937" s="8" t="s">
        <v>3955</v>
      </c>
      <c r="H1937" s="1" t="s">
        <v>34949</v>
      </c>
    </row>
    <row r="1938" spans="1:8" x14ac:dyDescent="0.3">
      <c r="A1938" s="16">
        <v>2468905</v>
      </c>
      <c r="B1938" s="3">
        <v>44921</v>
      </c>
      <c r="C1938" s="11">
        <v>8.8888888888888892E-2</v>
      </c>
      <c r="D1938" t="s">
        <v>30</v>
      </c>
      <c r="E1938" t="s">
        <v>7</v>
      </c>
      <c r="F1938" s="8" t="s">
        <v>3956</v>
      </c>
      <c r="G1938" s="8" t="s">
        <v>3957</v>
      </c>
      <c r="H1938" s="1" t="s">
        <v>34949</v>
      </c>
    </row>
    <row r="1939" spans="1:8" x14ac:dyDescent="0.3">
      <c r="A1939" s="16">
        <v>2468917</v>
      </c>
      <c r="B1939" s="3">
        <v>44921</v>
      </c>
      <c r="C1939" s="11">
        <v>0.13125000000000001</v>
      </c>
      <c r="D1939" t="s">
        <v>30</v>
      </c>
      <c r="E1939" t="s">
        <v>7</v>
      </c>
      <c r="F1939" s="8" t="s">
        <v>3958</v>
      </c>
      <c r="G1939" s="8" t="s">
        <v>3959</v>
      </c>
      <c r="H1939" s="1" t="s">
        <v>34949</v>
      </c>
    </row>
    <row r="1940" spans="1:8" x14ac:dyDescent="0.3">
      <c r="A1940" s="16">
        <v>2468933</v>
      </c>
      <c r="B1940" s="3">
        <v>44921</v>
      </c>
      <c r="C1940" s="11">
        <v>0.17777777777777778</v>
      </c>
      <c r="D1940" t="s">
        <v>5</v>
      </c>
      <c r="E1940" t="s">
        <v>16</v>
      </c>
      <c r="F1940" s="8" t="s">
        <v>3960</v>
      </c>
      <c r="G1940" s="8" t="s">
        <v>3961</v>
      </c>
      <c r="H1940" s="1" t="s">
        <v>34949</v>
      </c>
    </row>
    <row r="1941" spans="1:8" x14ac:dyDescent="0.3">
      <c r="A1941" s="16">
        <v>2468956</v>
      </c>
      <c r="B1941" s="3">
        <v>44921</v>
      </c>
      <c r="C1941" s="11">
        <v>0.24930555555555556</v>
      </c>
      <c r="D1941" t="s">
        <v>30</v>
      </c>
      <c r="E1941" t="s">
        <v>14</v>
      </c>
      <c r="F1941" s="8" t="s">
        <v>1235</v>
      </c>
      <c r="G1941" s="8" t="s">
        <v>1236</v>
      </c>
      <c r="H1941" s="1" t="s">
        <v>34949</v>
      </c>
    </row>
    <row r="1942" spans="1:8" x14ac:dyDescent="0.3">
      <c r="A1942" s="16">
        <v>2468964</v>
      </c>
      <c r="B1942" s="3">
        <v>44921</v>
      </c>
      <c r="C1942" s="11">
        <v>0.28611111111111115</v>
      </c>
      <c r="D1942" t="s">
        <v>30</v>
      </c>
      <c r="E1942" t="s">
        <v>7</v>
      </c>
      <c r="F1942" s="8" t="s">
        <v>3962</v>
      </c>
      <c r="G1942" s="8" t="s">
        <v>3963</v>
      </c>
      <c r="H1942" s="1" t="s">
        <v>34949</v>
      </c>
    </row>
    <row r="1943" spans="1:8" x14ac:dyDescent="0.3">
      <c r="A1943" s="16">
        <v>2468965</v>
      </c>
      <c r="B1943" s="3">
        <v>44921</v>
      </c>
      <c r="C1943" s="11">
        <v>0.29097222222222224</v>
      </c>
      <c r="D1943" t="s">
        <v>5</v>
      </c>
      <c r="E1943" t="s">
        <v>12</v>
      </c>
      <c r="F1943" s="8" t="s">
        <v>3964</v>
      </c>
      <c r="G1943" s="8" t="s">
        <v>3965</v>
      </c>
      <c r="H1943" s="1" t="s">
        <v>34949</v>
      </c>
    </row>
    <row r="1944" spans="1:8" x14ac:dyDescent="0.3">
      <c r="A1944" s="16">
        <v>2468981</v>
      </c>
      <c r="B1944" s="3">
        <v>44921</v>
      </c>
      <c r="C1944" s="11">
        <v>0.34236111111111112</v>
      </c>
      <c r="D1944" t="s">
        <v>5</v>
      </c>
      <c r="E1944" t="s">
        <v>12</v>
      </c>
      <c r="F1944" s="8" t="s">
        <v>3966</v>
      </c>
      <c r="G1944" s="8" t="s">
        <v>3967</v>
      </c>
      <c r="H1944" s="1" t="s">
        <v>34949</v>
      </c>
    </row>
    <row r="1945" spans="1:8" x14ac:dyDescent="0.3">
      <c r="A1945" s="16">
        <v>2469010</v>
      </c>
      <c r="B1945" s="3">
        <v>44921</v>
      </c>
      <c r="C1945" s="11">
        <v>0.39861111111111108</v>
      </c>
      <c r="D1945" t="s">
        <v>5</v>
      </c>
      <c r="E1945" t="s">
        <v>103</v>
      </c>
      <c r="F1945" s="8" t="s">
        <v>3968</v>
      </c>
      <c r="G1945" s="8" t="s">
        <v>3969</v>
      </c>
      <c r="H1945" s="1" t="s">
        <v>34949</v>
      </c>
    </row>
    <row r="1946" spans="1:8" x14ac:dyDescent="0.3">
      <c r="A1946" s="16">
        <v>2469012</v>
      </c>
      <c r="B1946" s="3">
        <v>44921</v>
      </c>
      <c r="C1946" s="11">
        <v>0.40069444444444446</v>
      </c>
      <c r="D1946" t="s">
        <v>5</v>
      </c>
      <c r="E1946" t="s">
        <v>12</v>
      </c>
      <c r="F1946" s="8" t="s">
        <v>3970</v>
      </c>
      <c r="G1946" s="8" t="s">
        <v>3971</v>
      </c>
      <c r="H1946" s="1" t="s">
        <v>34949</v>
      </c>
    </row>
    <row r="1947" spans="1:8" x14ac:dyDescent="0.3">
      <c r="A1947" s="16">
        <v>2469015</v>
      </c>
      <c r="B1947" s="3">
        <v>44921</v>
      </c>
      <c r="C1947" s="11">
        <v>0.4055555555555555</v>
      </c>
      <c r="D1947" t="s">
        <v>5</v>
      </c>
      <c r="E1947" t="s">
        <v>10</v>
      </c>
      <c r="F1947" s="8" t="s">
        <v>3972</v>
      </c>
      <c r="G1947" s="8" t="s">
        <v>3973</v>
      </c>
      <c r="H1947" s="1" t="s">
        <v>34949</v>
      </c>
    </row>
    <row r="1948" spans="1:8" x14ac:dyDescent="0.3">
      <c r="A1948" s="16">
        <v>2469017</v>
      </c>
      <c r="B1948" s="3">
        <v>44921</v>
      </c>
      <c r="C1948" s="11">
        <v>0.40972222222222227</v>
      </c>
      <c r="D1948" t="s">
        <v>30</v>
      </c>
      <c r="E1948" t="s">
        <v>13</v>
      </c>
      <c r="F1948" s="8" t="s">
        <v>3974</v>
      </c>
      <c r="G1948" s="8" t="s">
        <v>3975</v>
      </c>
      <c r="H1948" s="1" t="s">
        <v>34949</v>
      </c>
    </row>
    <row r="1949" spans="1:8" x14ac:dyDescent="0.3">
      <c r="A1949" s="16">
        <v>2469023</v>
      </c>
      <c r="B1949" s="3">
        <v>44921</v>
      </c>
      <c r="C1949" s="11">
        <v>0.4145833333333333</v>
      </c>
      <c r="D1949" t="s">
        <v>30</v>
      </c>
      <c r="E1949" t="s">
        <v>7</v>
      </c>
      <c r="F1949" s="8" t="s">
        <v>3976</v>
      </c>
      <c r="G1949" s="8" t="s">
        <v>3797</v>
      </c>
      <c r="H1949" s="1" t="s">
        <v>34949</v>
      </c>
    </row>
    <row r="1950" spans="1:8" x14ac:dyDescent="0.3">
      <c r="A1950" s="16">
        <v>2469029</v>
      </c>
      <c r="B1950" s="3">
        <v>44921</v>
      </c>
      <c r="C1950" s="11">
        <v>0.38125000000000003</v>
      </c>
      <c r="D1950" t="s">
        <v>30</v>
      </c>
      <c r="E1950" t="s">
        <v>20</v>
      </c>
      <c r="F1950" s="8" t="s">
        <v>3977</v>
      </c>
      <c r="G1950" s="8" t="s">
        <v>3978</v>
      </c>
      <c r="H1950" s="1" t="s">
        <v>34949</v>
      </c>
    </row>
    <row r="1951" spans="1:8" x14ac:dyDescent="0.3">
      <c r="A1951" s="16">
        <v>2469044</v>
      </c>
      <c r="B1951" s="3">
        <v>44921</v>
      </c>
      <c r="C1951" s="11">
        <v>0.43958333333333338</v>
      </c>
      <c r="D1951" t="s">
        <v>5</v>
      </c>
      <c r="E1951" t="s">
        <v>6</v>
      </c>
      <c r="F1951" s="8" t="s">
        <v>3979</v>
      </c>
      <c r="G1951" s="8" t="s">
        <v>3980</v>
      </c>
      <c r="H1951" s="1" t="s">
        <v>34949</v>
      </c>
    </row>
    <row r="1952" spans="1:8" x14ac:dyDescent="0.3">
      <c r="A1952" s="16">
        <v>2469064</v>
      </c>
      <c r="B1952" s="3">
        <v>44921</v>
      </c>
      <c r="C1952" s="11">
        <v>0.46875</v>
      </c>
      <c r="D1952" t="s">
        <v>30</v>
      </c>
      <c r="E1952" t="s">
        <v>7</v>
      </c>
      <c r="F1952" s="8" t="s">
        <v>3981</v>
      </c>
      <c r="G1952" s="8" t="s">
        <v>3982</v>
      </c>
      <c r="H1952" s="1" t="s">
        <v>34949</v>
      </c>
    </row>
    <row r="1953" spans="1:8" x14ac:dyDescent="0.3">
      <c r="A1953" s="16">
        <v>2469066</v>
      </c>
      <c r="B1953" s="3">
        <v>44921</v>
      </c>
      <c r="C1953" s="11">
        <v>0.42986111111111108</v>
      </c>
      <c r="D1953" t="s">
        <v>30</v>
      </c>
      <c r="E1953" t="s">
        <v>7</v>
      </c>
      <c r="F1953" s="8" t="s">
        <v>3983</v>
      </c>
      <c r="G1953" s="8" t="s">
        <v>3984</v>
      </c>
      <c r="H1953" s="1" t="s">
        <v>34949</v>
      </c>
    </row>
    <row r="1954" spans="1:8" x14ac:dyDescent="0.3">
      <c r="A1954" s="16">
        <v>2469097</v>
      </c>
      <c r="B1954" s="3">
        <v>44921</v>
      </c>
      <c r="C1954" s="11">
        <v>0.47430555555555554</v>
      </c>
      <c r="D1954" t="s">
        <v>30</v>
      </c>
      <c r="E1954" t="s">
        <v>96</v>
      </c>
      <c r="F1954" s="8" t="s">
        <v>3985</v>
      </c>
      <c r="G1954" s="8" t="s">
        <v>3986</v>
      </c>
      <c r="H1954" s="1" t="s">
        <v>34949</v>
      </c>
    </row>
    <row r="1955" spans="1:8" x14ac:dyDescent="0.3">
      <c r="A1955" s="16">
        <v>2469116</v>
      </c>
      <c r="B1955" s="3">
        <v>44921</v>
      </c>
      <c r="C1955" s="11">
        <v>0.5395833333333333</v>
      </c>
      <c r="D1955" t="s">
        <v>5</v>
      </c>
      <c r="E1955" t="s">
        <v>53</v>
      </c>
      <c r="F1955" s="8" t="s">
        <v>3987</v>
      </c>
      <c r="G1955" s="8" t="s">
        <v>3988</v>
      </c>
      <c r="H1955" s="1" t="s">
        <v>34949</v>
      </c>
    </row>
    <row r="1956" spans="1:8" x14ac:dyDescent="0.3">
      <c r="A1956" s="16">
        <v>2469128</v>
      </c>
      <c r="B1956" s="3">
        <v>44921</v>
      </c>
      <c r="C1956" s="11">
        <v>0.50972222222222219</v>
      </c>
      <c r="D1956" t="s">
        <v>30</v>
      </c>
      <c r="E1956" t="s">
        <v>20</v>
      </c>
      <c r="F1956" s="8" t="s">
        <v>3989</v>
      </c>
      <c r="G1956" s="8" t="s">
        <v>3990</v>
      </c>
      <c r="H1956" s="1" t="s">
        <v>34949</v>
      </c>
    </row>
    <row r="1957" spans="1:8" x14ac:dyDescent="0.3">
      <c r="A1957" s="16">
        <v>2469142</v>
      </c>
      <c r="B1957" s="3">
        <v>44921</v>
      </c>
      <c r="C1957" s="11">
        <v>0.57152777777777775</v>
      </c>
      <c r="D1957" t="s">
        <v>30</v>
      </c>
      <c r="E1957" t="s">
        <v>20</v>
      </c>
      <c r="F1957" s="8" t="s">
        <v>3991</v>
      </c>
      <c r="G1957" s="8" t="s">
        <v>3992</v>
      </c>
      <c r="H1957" s="1" t="s">
        <v>34949</v>
      </c>
    </row>
    <row r="1958" spans="1:8" x14ac:dyDescent="0.3">
      <c r="A1958" s="16">
        <v>2469147</v>
      </c>
      <c r="B1958" s="3">
        <v>44921</v>
      </c>
      <c r="C1958" s="11">
        <v>0.53402777777777777</v>
      </c>
      <c r="D1958" t="s">
        <v>30</v>
      </c>
      <c r="E1958" t="s">
        <v>15</v>
      </c>
      <c r="F1958" s="8" t="s">
        <v>118</v>
      </c>
      <c r="G1958" s="8" t="s">
        <v>118</v>
      </c>
      <c r="H1958" s="1" t="s">
        <v>34949</v>
      </c>
    </row>
    <row r="1959" spans="1:8" x14ac:dyDescent="0.3">
      <c r="A1959" s="16">
        <v>2469155</v>
      </c>
      <c r="B1959" s="3">
        <v>44921</v>
      </c>
      <c r="C1959" s="11">
        <v>0.5854166666666667</v>
      </c>
      <c r="D1959" t="s">
        <v>30</v>
      </c>
      <c r="E1959" t="s">
        <v>7</v>
      </c>
      <c r="F1959" s="8" t="s">
        <v>3993</v>
      </c>
      <c r="G1959" s="8" t="s">
        <v>3994</v>
      </c>
      <c r="H1959" s="1" t="s">
        <v>34949</v>
      </c>
    </row>
    <row r="1960" spans="1:8" x14ac:dyDescent="0.3">
      <c r="A1960" s="16">
        <v>2469159</v>
      </c>
      <c r="B1960" s="3">
        <v>44921</v>
      </c>
      <c r="C1960" s="11">
        <v>0.5493055555555556</v>
      </c>
      <c r="D1960" t="s">
        <v>30</v>
      </c>
      <c r="E1960" t="s">
        <v>54</v>
      </c>
      <c r="F1960" s="8" t="s">
        <v>3995</v>
      </c>
      <c r="G1960" s="8" t="s">
        <v>3996</v>
      </c>
      <c r="H1960" s="1" t="s">
        <v>34949</v>
      </c>
    </row>
    <row r="1961" spans="1:8" x14ac:dyDescent="0.3">
      <c r="A1961" s="16">
        <v>2469184</v>
      </c>
      <c r="B1961" s="3">
        <v>44921</v>
      </c>
      <c r="C1961" s="11">
        <v>0.62361111111111112</v>
      </c>
      <c r="D1961" t="s">
        <v>5</v>
      </c>
      <c r="E1961" t="s">
        <v>18</v>
      </c>
      <c r="F1961" s="8" t="s">
        <v>3997</v>
      </c>
      <c r="G1961" s="8" t="s">
        <v>3998</v>
      </c>
      <c r="H1961" s="1" t="s">
        <v>34949</v>
      </c>
    </row>
    <row r="1962" spans="1:8" x14ac:dyDescent="0.3">
      <c r="A1962" s="16">
        <v>2469197</v>
      </c>
      <c r="B1962" s="3">
        <v>44921</v>
      </c>
      <c r="C1962" s="11">
        <v>0.64166666666666672</v>
      </c>
      <c r="D1962" t="s">
        <v>30</v>
      </c>
      <c r="E1962" t="s">
        <v>14</v>
      </c>
      <c r="F1962" s="8" t="s">
        <v>3999</v>
      </c>
      <c r="G1962" s="8" t="s">
        <v>4000</v>
      </c>
      <c r="H1962" s="1" t="s">
        <v>34949</v>
      </c>
    </row>
    <row r="1963" spans="1:8" x14ac:dyDescent="0.3">
      <c r="A1963" s="16">
        <v>2469210</v>
      </c>
      <c r="B1963" s="3">
        <v>44921</v>
      </c>
      <c r="C1963" s="11">
        <v>0.65694444444444444</v>
      </c>
      <c r="D1963" t="s">
        <v>30</v>
      </c>
      <c r="E1963" t="s">
        <v>7</v>
      </c>
      <c r="F1963" s="8" t="s">
        <v>4001</v>
      </c>
      <c r="G1963" s="8" t="s">
        <v>4002</v>
      </c>
      <c r="H1963" s="1" t="s">
        <v>34949</v>
      </c>
    </row>
    <row r="1964" spans="1:8" x14ac:dyDescent="0.3">
      <c r="A1964" s="16">
        <v>2469218</v>
      </c>
      <c r="B1964" s="3">
        <v>44921</v>
      </c>
      <c r="C1964" s="11">
        <v>0.62708333333333333</v>
      </c>
      <c r="D1964" t="s">
        <v>30</v>
      </c>
      <c r="E1964" t="s">
        <v>24</v>
      </c>
      <c r="F1964" s="8" t="s">
        <v>4003</v>
      </c>
      <c r="G1964" s="8" t="s">
        <v>4004</v>
      </c>
      <c r="H1964" s="1" t="s">
        <v>34949</v>
      </c>
    </row>
    <row r="1965" spans="1:8" x14ac:dyDescent="0.3">
      <c r="A1965" s="16">
        <v>2469226</v>
      </c>
      <c r="B1965" s="3">
        <v>44921</v>
      </c>
      <c r="C1965" s="11">
        <v>0.63402777777777775</v>
      </c>
      <c r="D1965" t="s">
        <v>5</v>
      </c>
      <c r="E1965" t="s">
        <v>105</v>
      </c>
      <c r="F1965" s="8" t="s">
        <v>4005</v>
      </c>
      <c r="G1965" s="8" t="s">
        <v>4006</v>
      </c>
      <c r="H1965" s="1" t="s">
        <v>34949</v>
      </c>
    </row>
    <row r="1966" spans="1:8" x14ac:dyDescent="0.3">
      <c r="A1966" s="16">
        <v>2469231</v>
      </c>
      <c r="B1966" s="3">
        <v>44921</v>
      </c>
      <c r="C1966" s="11">
        <v>0.68472222222222223</v>
      </c>
      <c r="D1966" t="s">
        <v>30</v>
      </c>
      <c r="E1966" t="s">
        <v>7</v>
      </c>
      <c r="F1966" s="8" t="s">
        <v>4007</v>
      </c>
      <c r="G1966" s="8" t="s">
        <v>4008</v>
      </c>
      <c r="H1966" s="1" t="s">
        <v>34949</v>
      </c>
    </row>
    <row r="1967" spans="1:8" x14ac:dyDescent="0.3">
      <c r="A1967" s="16">
        <v>2469233</v>
      </c>
      <c r="B1967" s="3">
        <v>44921</v>
      </c>
      <c r="C1967" s="11">
        <v>0.64513888888888882</v>
      </c>
      <c r="D1967" t="s">
        <v>30</v>
      </c>
      <c r="E1967" t="s">
        <v>22</v>
      </c>
      <c r="F1967" s="8" t="s">
        <v>4009</v>
      </c>
      <c r="G1967" s="8" t="s">
        <v>4010</v>
      </c>
      <c r="H1967" s="1" t="s">
        <v>34949</v>
      </c>
    </row>
    <row r="1968" spans="1:8" x14ac:dyDescent="0.3">
      <c r="A1968" s="16">
        <v>2469238</v>
      </c>
      <c r="B1968" s="3">
        <v>44921</v>
      </c>
      <c r="C1968" s="11">
        <v>0.70000000000000007</v>
      </c>
      <c r="D1968" t="s">
        <v>30</v>
      </c>
      <c r="E1968" t="s">
        <v>7</v>
      </c>
      <c r="F1968" s="8" t="s">
        <v>4011</v>
      </c>
      <c r="G1968" s="8" t="s">
        <v>4012</v>
      </c>
      <c r="H1968" s="1" t="s">
        <v>34949</v>
      </c>
    </row>
    <row r="1969" spans="1:8" x14ac:dyDescent="0.3">
      <c r="A1969" s="16">
        <v>2469246</v>
      </c>
      <c r="B1969" s="3">
        <v>44921</v>
      </c>
      <c r="C1969" s="11">
        <v>0.67152777777777783</v>
      </c>
      <c r="D1969" t="s">
        <v>30</v>
      </c>
      <c r="E1969" t="s">
        <v>20</v>
      </c>
      <c r="F1969" s="8" t="s">
        <v>4013</v>
      </c>
      <c r="G1969" s="8" t="s">
        <v>4014</v>
      </c>
      <c r="H1969" s="1" t="s">
        <v>34949</v>
      </c>
    </row>
    <row r="1970" spans="1:8" x14ac:dyDescent="0.3">
      <c r="A1970" s="16">
        <v>2469247</v>
      </c>
      <c r="B1970" s="3">
        <v>44921</v>
      </c>
      <c r="C1970" s="11">
        <v>0.71388888888888891</v>
      </c>
      <c r="D1970" t="s">
        <v>5</v>
      </c>
      <c r="E1970" t="s">
        <v>6</v>
      </c>
      <c r="F1970" s="8" t="s">
        <v>4015</v>
      </c>
      <c r="G1970" s="8" t="s">
        <v>4016</v>
      </c>
      <c r="H1970" s="1" t="s">
        <v>34949</v>
      </c>
    </row>
    <row r="1971" spans="1:8" x14ac:dyDescent="0.3">
      <c r="A1971" s="16">
        <v>2469254</v>
      </c>
      <c r="B1971" s="3">
        <v>44921</v>
      </c>
      <c r="C1971" s="11">
        <v>0.68125000000000002</v>
      </c>
      <c r="D1971" t="s">
        <v>30</v>
      </c>
      <c r="E1971" t="s">
        <v>14</v>
      </c>
      <c r="F1971" s="8" t="s">
        <v>4017</v>
      </c>
      <c r="G1971" s="8" t="s">
        <v>4018</v>
      </c>
      <c r="H1971" s="1" t="s">
        <v>34949</v>
      </c>
    </row>
    <row r="1972" spans="1:8" x14ac:dyDescent="0.3">
      <c r="A1972" s="16">
        <v>2469256</v>
      </c>
      <c r="B1972" s="3">
        <v>44921</v>
      </c>
      <c r="C1972" s="11">
        <v>0.68541666666666667</v>
      </c>
      <c r="D1972" t="s">
        <v>30</v>
      </c>
      <c r="E1972" t="s">
        <v>96</v>
      </c>
      <c r="F1972" s="8" t="s">
        <v>4019</v>
      </c>
      <c r="G1972" s="8" t="s">
        <v>4020</v>
      </c>
      <c r="H1972" s="1" t="s">
        <v>34949</v>
      </c>
    </row>
    <row r="1973" spans="1:8" x14ac:dyDescent="0.3">
      <c r="A1973" s="16">
        <v>2469257</v>
      </c>
      <c r="B1973" s="3">
        <v>44921</v>
      </c>
      <c r="C1973" s="11">
        <v>0.72777777777777775</v>
      </c>
      <c r="D1973" t="s">
        <v>5</v>
      </c>
      <c r="E1973" t="s">
        <v>21</v>
      </c>
      <c r="F1973" s="8" t="s">
        <v>4021</v>
      </c>
      <c r="G1973" s="8" t="s">
        <v>4022</v>
      </c>
      <c r="H1973" s="1" t="s">
        <v>34949</v>
      </c>
    </row>
    <row r="1974" spans="1:8" x14ac:dyDescent="0.3">
      <c r="A1974" s="16">
        <v>2469266</v>
      </c>
      <c r="B1974" s="3">
        <v>44921</v>
      </c>
      <c r="C1974" s="11">
        <v>0.69027777777777777</v>
      </c>
      <c r="D1974" t="s">
        <v>30</v>
      </c>
      <c r="E1974" t="s">
        <v>24</v>
      </c>
      <c r="F1974" s="8" t="s">
        <v>4023</v>
      </c>
      <c r="G1974" s="8" t="s">
        <v>4024</v>
      </c>
      <c r="H1974" s="1" t="s">
        <v>34949</v>
      </c>
    </row>
    <row r="1975" spans="1:8" x14ac:dyDescent="0.3">
      <c r="A1975" s="16">
        <v>2469287</v>
      </c>
      <c r="B1975" s="3">
        <v>44921</v>
      </c>
      <c r="C1975" s="11">
        <v>0.76180555555555562</v>
      </c>
      <c r="D1975" t="s">
        <v>30</v>
      </c>
      <c r="E1975" t="s">
        <v>23</v>
      </c>
      <c r="F1975" s="8" t="s">
        <v>4025</v>
      </c>
      <c r="G1975" s="8" t="s">
        <v>4026</v>
      </c>
      <c r="H1975" s="1" t="s">
        <v>34949</v>
      </c>
    </row>
    <row r="1976" spans="1:8" x14ac:dyDescent="0.3">
      <c r="A1976" s="16">
        <v>2469295</v>
      </c>
      <c r="B1976" s="3">
        <v>44921</v>
      </c>
      <c r="C1976" s="11">
        <v>0.72777777777777775</v>
      </c>
      <c r="D1976" t="s">
        <v>30</v>
      </c>
      <c r="E1976" t="s">
        <v>24</v>
      </c>
      <c r="F1976" s="8" t="s">
        <v>4027</v>
      </c>
      <c r="G1976" s="8" t="s">
        <v>4028</v>
      </c>
      <c r="H1976" s="1" t="s">
        <v>34949</v>
      </c>
    </row>
    <row r="1977" spans="1:8" x14ac:dyDescent="0.3">
      <c r="A1977" s="16">
        <v>2469312</v>
      </c>
      <c r="B1977" s="3">
        <v>44921</v>
      </c>
      <c r="C1977" s="11">
        <v>0.78541666666666676</v>
      </c>
      <c r="D1977" t="s">
        <v>30</v>
      </c>
      <c r="E1977" t="s">
        <v>7</v>
      </c>
      <c r="F1977" s="8" t="s">
        <v>4029</v>
      </c>
      <c r="G1977" s="8" t="s">
        <v>4030</v>
      </c>
      <c r="H1977" s="1" t="s">
        <v>34949</v>
      </c>
    </row>
    <row r="1978" spans="1:8" x14ac:dyDescent="0.3">
      <c r="A1978" s="16">
        <v>2469314</v>
      </c>
      <c r="B1978" s="3">
        <v>44921</v>
      </c>
      <c r="C1978" s="11">
        <v>0.74444444444444446</v>
      </c>
      <c r="D1978" t="s">
        <v>30</v>
      </c>
      <c r="E1978" t="s">
        <v>14</v>
      </c>
      <c r="F1978" s="8" t="s">
        <v>4031</v>
      </c>
      <c r="G1978" s="8" t="s">
        <v>4032</v>
      </c>
      <c r="H1978" s="1" t="s">
        <v>34949</v>
      </c>
    </row>
    <row r="1979" spans="1:8" x14ac:dyDescent="0.3">
      <c r="A1979" s="16">
        <v>2469319</v>
      </c>
      <c r="B1979" s="3">
        <v>44921</v>
      </c>
      <c r="C1979" s="11">
        <v>0.78819444444444453</v>
      </c>
      <c r="D1979" t="s">
        <v>30</v>
      </c>
      <c r="E1979" t="s">
        <v>22</v>
      </c>
      <c r="F1979" s="8" t="s">
        <v>4033</v>
      </c>
      <c r="G1979" s="8" t="s">
        <v>4034</v>
      </c>
      <c r="H1979" s="1" t="s">
        <v>34949</v>
      </c>
    </row>
    <row r="1980" spans="1:8" x14ac:dyDescent="0.3">
      <c r="A1980" s="16">
        <v>2469336</v>
      </c>
      <c r="B1980" s="3">
        <v>44921</v>
      </c>
      <c r="C1980" s="11">
        <v>0.80069444444444438</v>
      </c>
      <c r="D1980" t="s">
        <v>5</v>
      </c>
      <c r="E1980" t="s">
        <v>6</v>
      </c>
      <c r="F1980" s="8" t="s">
        <v>4035</v>
      </c>
      <c r="G1980" s="8" t="s">
        <v>4036</v>
      </c>
      <c r="H1980" s="1" t="s">
        <v>34949</v>
      </c>
    </row>
    <row r="1981" spans="1:8" x14ac:dyDescent="0.3">
      <c r="A1981" s="16">
        <v>2469389</v>
      </c>
      <c r="B1981" s="3">
        <v>44921</v>
      </c>
      <c r="C1981" s="11">
        <v>0.85625000000000007</v>
      </c>
      <c r="D1981" t="s">
        <v>30</v>
      </c>
      <c r="E1981" t="s">
        <v>7</v>
      </c>
      <c r="F1981" s="8" t="s">
        <v>4037</v>
      </c>
      <c r="G1981" s="8" t="s">
        <v>4038</v>
      </c>
      <c r="H1981" s="1" t="s">
        <v>34949</v>
      </c>
    </row>
    <row r="1982" spans="1:8" x14ac:dyDescent="0.3">
      <c r="A1982" s="16">
        <v>2469423</v>
      </c>
      <c r="B1982" s="3">
        <v>44921</v>
      </c>
      <c r="C1982" s="11">
        <v>0.84444444444444444</v>
      </c>
      <c r="D1982" t="s">
        <v>30</v>
      </c>
      <c r="E1982" t="s">
        <v>14</v>
      </c>
      <c r="F1982" s="8" t="s">
        <v>4039</v>
      </c>
      <c r="G1982" s="8" t="s">
        <v>4040</v>
      </c>
      <c r="H1982" s="1" t="s">
        <v>34949</v>
      </c>
    </row>
    <row r="1983" spans="1:8" x14ac:dyDescent="0.3">
      <c r="A1983" s="16">
        <v>2469431</v>
      </c>
      <c r="B1983" s="3">
        <v>44921</v>
      </c>
      <c r="C1983" s="11">
        <v>0.8569444444444444</v>
      </c>
      <c r="D1983" t="s">
        <v>30</v>
      </c>
      <c r="E1983" t="s">
        <v>20</v>
      </c>
      <c r="F1983" s="8" t="s">
        <v>4041</v>
      </c>
      <c r="G1983" s="8" t="s">
        <v>4042</v>
      </c>
      <c r="H1983" s="1" t="s">
        <v>34949</v>
      </c>
    </row>
    <row r="1984" spans="1:8" x14ac:dyDescent="0.3">
      <c r="A1984" s="16">
        <v>2469438</v>
      </c>
      <c r="B1984" s="3">
        <v>44921</v>
      </c>
      <c r="C1984" s="11">
        <v>0.86388888888888893</v>
      </c>
      <c r="D1984" t="s">
        <v>30</v>
      </c>
      <c r="E1984" t="s">
        <v>64</v>
      </c>
      <c r="F1984" s="8" t="s">
        <v>4043</v>
      </c>
      <c r="G1984" s="8" t="s">
        <v>4044</v>
      </c>
      <c r="H1984" s="1" t="s">
        <v>34949</v>
      </c>
    </row>
    <row r="1985" spans="1:8" x14ac:dyDescent="0.3">
      <c r="A1985" s="16">
        <v>2469446</v>
      </c>
      <c r="B1985" s="3">
        <v>44921</v>
      </c>
      <c r="C1985" s="11">
        <v>0.9145833333333333</v>
      </c>
      <c r="D1985" t="s">
        <v>30</v>
      </c>
      <c r="E1985" t="s">
        <v>34</v>
      </c>
      <c r="F1985" s="8" t="s">
        <v>4045</v>
      </c>
      <c r="G1985" s="8" t="s">
        <v>4046</v>
      </c>
      <c r="H1985" s="1" t="s">
        <v>34949</v>
      </c>
    </row>
    <row r="1986" spans="1:8" x14ac:dyDescent="0.3">
      <c r="A1986" s="16">
        <v>2469456</v>
      </c>
      <c r="B1986" s="3">
        <v>44921</v>
      </c>
      <c r="C1986" s="11">
        <v>0.92708333333333337</v>
      </c>
      <c r="D1986" t="s">
        <v>30</v>
      </c>
      <c r="E1986" t="s">
        <v>32</v>
      </c>
      <c r="F1986" s="8" t="s">
        <v>4047</v>
      </c>
      <c r="G1986" s="8" t="s">
        <v>4048</v>
      </c>
      <c r="H1986" s="1" t="s">
        <v>34949</v>
      </c>
    </row>
    <row r="1987" spans="1:8" x14ac:dyDescent="0.3">
      <c r="A1987" s="16">
        <v>2469462</v>
      </c>
      <c r="B1987" s="3">
        <v>44921</v>
      </c>
      <c r="C1987" s="11">
        <v>0.93263888888888891</v>
      </c>
      <c r="D1987" t="s">
        <v>30</v>
      </c>
      <c r="E1987" t="s">
        <v>7</v>
      </c>
      <c r="F1987" s="8" t="s">
        <v>118</v>
      </c>
      <c r="G1987" s="8" t="s">
        <v>118</v>
      </c>
      <c r="H1987" s="1" t="s">
        <v>34949</v>
      </c>
    </row>
    <row r="1988" spans="1:8" x14ac:dyDescent="0.3">
      <c r="A1988" s="16">
        <v>2469484</v>
      </c>
      <c r="B1988" s="3">
        <v>44921</v>
      </c>
      <c r="C1988" s="11">
        <v>0.95833333333333337</v>
      </c>
      <c r="D1988" t="s">
        <v>30</v>
      </c>
      <c r="E1988" t="s">
        <v>13</v>
      </c>
      <c r="F1988" s="8" t="s">
        <v>4049</v>
      </c>
      <c r="G1988" s="8" t="s">
        <v>4050</v>
      </c>
      <c r="H1988" s="1" t="s">
        <v>34949</v>
      </c>
    </row>
    <row r="1989" spans="1:8" x14ac:dyDescent="0.3">
      <c r="A1989" s="16">
        <v>2469503</v>
      </c>
      <c r="B1989" s="3">
        <v>44921</v>
      </c>
      <c r="C1989" s="11">
        <v>0.98611111111111116</v>
      </c>
      <c r="D1989" t="s">
        <v>5</v>
      </c>
      <c r="E1989" t="s">
        <v>53</v>
      </c>
      <c r="F1989" s="8" t="s">
        <v>4051</v>
      </c>
      <c r="G1989" s="8" t="s">
        <v>4052</v>
      </c>
      <c r="H1989" s="1" t="s">
        <v>34949</v>
      </c>
    </row>
    <row r="1990" spans="1:8" x14ac:dyDescent="0.3">
      <c r="A1990" s="16">
        <v>2469509</v>
      </c>
      <c r="B1990" s="3">
        <v>44921</v>
      </c>
      <c r="C1990" s="11">
        <v>0.99236111111111114</v>
      </c>
      <c r="D1990" t="s">
        <v>30</v>
      </c>
      <c r="E1990" t="s">
        <v>7</v>
      </c>
      <c r="F1990" s="8" t="s">
        <v>4053</v>
      </c>
      <c r="G1990" s="8" t="s">
        <v>4054</v>
      </c>
      <c r="H1990" s="1" t="s">
        <v>34949</v>
      </c>
    </row>
    <row r="1991" spans="1:8" x14ac:dyDescent="0.3">
      <c r="A1991" s="16">
        <v>2469510</v>
      </c>
      <c r="B1991" s="3">
        <v>44921</v>
      </c>
      <c r="C1991" s="11">
        <v>0.99444444444444446</v>
      </c>
      <c r="D1991" t="s">
        <v>30</v>
      </c>
      <c r="E1991" t="s">
        <v>14</v>
      </c>
      <c r="F1991" s="8" t="s">
        <v>4055</v>
      </c>
      <c r="G1991" s="8" t="s">
        <v>4056</v>
      </c>
      <c r="H1991" s="1" t="s">
        <v>34949</v>
      </c>
    </row>
    <row r="1992" spans="1:8" x14ac:dyDescent="0.3">
      <c r="A1992" s="16">
        <v>2469532</v>
      </c>
      <c r="B1992" s="3">
        <v>44921</v>
      </c>
      <c r="C1992" s="11">
        <v>0.98263888888888884</v>
      </c>
      <c r="D1992" t="s">
        <v>30</v>
      </c>
      <c r="E1992" t="s">
        <v>40</v>
      </c>
      <c r="F1992" s="8" t="s">
        <v>4061</v>
      </c>
      <c r="G1992" s="8" t="s">
        <v>4062</v>
      </c>
      <c r="H1992" s="1" t="s">
        <v>34949</v>
      </c>
    </row>
    <row r="1993" spans="1:8" x14ac:dyDescent="0.3">
      <c r="A1993" s="16">
        <v>2469541</v>
      </c>
      <c r="B1993" s="3">
        <v>44921</v>
      </c>
      <c r="C1993" s="11">
        <v>0.99722222222222223</v>
      </c>
      <c r="D1993" t="s">
        <v>30</v>
      </c>
      <c r="E1993" t="s">
        <v>7</v>
      </c>
      <c r="F1993" s="8" t="s">
        <v>4067</v>
      </c>
      <c r="G1993" s="8" t="s">
        <v>4068</v>
      </c>
      <c r="H1993" s="1" t="s">
        <v>34949</v>
      </c>
    </row>
    <row r="1994" spans="1:8" x14ac:dyDescent="0.3">
      <c r="A1994" s="16">
        <v>2469515</v>
      </c>
      <c r="B1994" s="3">
        <v>44922</v>
      </c>
      <c r="C1994" s="11">
        <v>1.3888888888888889E-3</v>
      </c>
      <c r="D1994" t="s">
        <v>30</v>
      </c>
      <c r="E1994" t="s">
        <v>7</v>
      </c>
      <c r="F1994" s="8" t="s">
        <v>4057</v>
      </c>
      <c r="G1994" s="8" t="s">
        <v>4058</v>
      </c>
      <c r="H1994" s="1" t="s">
        <v>34949</v>
      </c>
    </row>
    <row r="1995" spans="1:8" x14ac:dyDescent="0.3">
      <c r="A1995" s="16">
        <v>2469519</v>
      </c>
      <c r="B1995" s="3">
        <v>44922</v>
      </c>
      <c r="C1995" s="11">
        <v>4.8611111111111112E-3</v>
      </c>
      <c r="D1995" t="s">
        <v>30</v>
      </c>
      <c r="E1995" t="s">
        <v>7</v>
      </c>
      <c r="F1995" s="8" t="s">
        <v>4059</v>
      </c>
      <c r="G1995" s="8" t="s">
        <v>4060</v>
      </c>
      <c r="H1995" s="1" t="s">
        <v>34949</v>
      </c>
    </row>
    <row r="1996" spans="1:8" x14ac:dyDescent="0.3">
      <c r="A1996" s="16">
        <v>2469535</v>
      </c>
      <c r="B1996" s="3">
        <v>44922</v>
      </c>
      <c r="C1996" s="11">
        <v>2.7777777777777776E-2</v>
      </c>
      <c r="D1996" t="s">
        <v>30</v>
      </c>
      <c r="E1996" t="s">
        <v>54</v>
      </c>
      <c r="F1996" s="8" t="s">
        <v>4063</v>
      </c>
      <c r="G1996" s="8" t="s">
        <v>4064</v>
      </c>
      <c r="H1996" s="1" t="s">
        <v>34949</v>
      </c>
    </row>
    <row r="1997" spans="1:8" x14ac:dyDescent="0.3">
      <c r="A1997" s="16">
        <v>2469538</v>
      </c>
      <c r="B1997" s="3">
        <v>44922</v>
      </c>
      <c r="C1997" s="11">
        <v>3.1944444444444449E-2</v>
      </c>
      <c r="D1997" t="s">
        <v>30</v>
      </c>
      <c r="E1997" t="s">
        <v>14</v>
      </c>
      <c r="F1997" s="8" t="s">
        <v>4065</v>
      </c>
      <c r="G1997" s="8" t="s">
        <v>4066</v>
      </c>
      <c r="H1997" s="1" t="s">
        <v>34949</v>
      </c>
    </row>
    <row r="1998" spans="1:8" x14ac:dyDescent="0.3">
      <c r="A1998" s="16">
        <v>2469547</v>
      </c>
      <c r="B1998" s="3">
        <v>44922</v>
      </c>
      <c r="C1998" s="11">
        <v>7.6388888888888886E-3</v>
      </c>
      <c r="D1998" t="s">
        <v>30</v>
      </c>
      <c r="E1998" t="s">
        <v>15</v>
      </c>
      <c r="F1998" s="8" t="s">
        <v>4069</v>
      </c>
      <c r="G1998" s="8" t="s">
        <v>4070</v>
      </c>
      <c r="H1998" s="1" t="s">
        <v>34949</v>
      </c>
    </row>
    <row r="1999" spans="1:8" x14ac:dyDescent="0.3">
      <c r="A1999" s="16">
        <v>2469565</v>
      </c>
      <c r="B1999" s="3">
        <v>44922</v>
      </c>
      <c r="C1999" s="11">
        <v>8.6111111111111124E-2</v>
      </c>
      <c r="D1999" t="s">
        <v>5</v>
      </c>
      <c r="E1999" t="s">
        <v>52</v>
      </c>
      <c r="F1999" s="8" t="s">
        <v>4071</v>
      </c>
      <c r="G1999" s="8" t="s">
        <v>4072</v>
      </c>
      <c r="H1999" s="1" t="s">
        <v>34949</v>
      </c>
    </row>
    <row r="2000" spans="1:8" x14ac:dyDescent="0.3">
      <c r="A2000" s="16">
        <v>2469567</v>
      </c>
      <c r="B2000" s="3">
        <v>44922</v>
      </c>
      <c r="C2000" s="11">
        <v>5.6250000000000001E-2</v>
      </c>
      <c r="D2000" t="s">
        <v>5</v>
      </c>
      <c r="E2000" t="s">
        <v>104</v>
      </c>
      <c r="F2000" s="8" t="s">
        <v>4073</v>
      </c>
      <c r="G2000" s="8" t="s">
        <v>4074</v>
      </c>
      <c r="H2000" s="1" t="s">
        <v>34949</v>
      </c>
    </row>
    <row r="2001" spans="1:8" x14ac:dyDescent="0.3">
      <c r="A2001" s="16">
        <v>2469573</v>
      </c>
      <c r="B2001" s="3">
        <v>44922</v>
      </c>
      <c r="C2001" s="11">
        <v>0.10694444444444444</v>
      </c>
      <c r="D2001" t="s">
        <v>30</v>
      </c>
      <c r="E2001" t="s">
        <v>40</v>
      </c>
      <c r="F2001" s="8" t="s">
        <v>4075</v>
      </c>
      <c r="G2001" s="8" t="s">
        <v>4076</v>
      </c>
      <c r="H2001" s="1" t="s">
        <v>34949</v>
      </c>
    </row>
    <row r="2002" spans="1:8" x14ac:dyDescent="0.3">
      <c r="A2002" s="16">
        <v>2469576</v>
      </c>
      <c r="B2002" s="3">
        <v>44922</v>
      </c>
      <c r="C2002" s="11">
        <v>0.12013888888888889</v>
      </c>
      <c r="D2002" t="s">
        <v>30</v>
      </c>
      <c r="E2002" t="s">
        <v>7</v>
      </c>
      <c r="F2002" s="8" t="s">
        <v>4077</v>
      </c>
      <c r="G2002" s="8" t="s">
        <v>4078</v>
      </c>
      <c r="H2002" s="1" t="s">
        <v>34949</v>
      </c>
    </row>
    <row r="2003" spans="1:8" x14ac:dyDescent="0.3">
      <c r="A2003" s="16">
        <v>2469578</v>
      </c>
      <c r="B2003" s="3">
        <v>44922</v>
      </c>
      <c r="C2003" s="11">
        <v>8.5416666666666655E-2</v>
      </c>
      <c r="D2003" t="s">
        <v>30</v>
      </c>
      <c r="E2003" t="s">
        <v>17</v>
      </c>
      <c r="F2003" s="8" t="s">
        <v>4079</v>
      </c>
      <c r="G2003" s="8" t="s">
        <v>4080</v>
      </c>
      <c r="H2003" s="1" t="s">
        <v>34949</v>
      </c>
    </row>
    <row r="2004" spans="1:8" x14ac:dyDescent="0.3">
      <c r="A2004" s="16">
        <v>2469591</v>
      </c>
      <c r="B2004" s="3">
        <v>44922</v>
      </c>
      <c r="C2004" s="11">
        <v>0.13819444444444443</v>
      </c>
      <c r="D2004" t="s">
        <v>30</v>
      </c>
      <c r="E2004" t="s">
        <v>70</v>
      </c>
      <c r="F2004" s="8" t="s">
        <v>4081</v>
      </c>
      <c r="G2004" s="8" t="s">
        <v>4082</v>
      </c>
      <c r="H2004" s="1" t="s">
        <v>34949</v>
      </c>
    </row>
    <row r="2005" spans="1:8" x14ac:dyDescent="0.3">
      <c r="A2005" s="16">
        <v>2469597</v>
      </c>
      <c r="B2005" s="3">
        <v>44922</v>
      </c>
      <c r="C2005" s="11">
        <v>0.19513888888888889</v>
      </c>
      <c r="D2005" t="s">
        <v>5</v>
      </c>
      <c r="E2005" t="s">
        <v>16</v>
      </c>
      <c r="F2005" s="8" t="s">
        <v>4083</v>
      </c>
      <c r="G2005" s="8" t="s">
        <v>4084</v>
      </c>
      <c r="H2005" s="1" t="s">
        <v>34949</v>
      </c>
    </row>
    <row r="2006" spans="1:8" x14ac:dyDescent="0.3">
      <c r="A2006" s="16">
        <v>2469600</v>
      </c>
      <c r="B2006" s="3">
        <v>44922</v>
      </c>
      <c r="C2006" s="11">
        <v>0.20625000000000002</v>
      </c>
      <c r="D2006" t="s">
        <v>30</v>
      </c>
      <c r="E2006" t="s">
        <v>7</v>
      </c>
      <c r="F2006" s="8" t="s">
        <v>118</v>
      </c>
      <c r="G2006" s="8" t="s">
        <v>118</v>
      </c>
      <c r="H2006" s="1" t="s">
        <v>34949</v>
      </c>
    </row>
    <row r="2007" spans="1:8" x14ac:dyDescent="0.3">
      <c r="A2007" s="16">
        <v>2469652</v>
      </c>
      <c r="B2007" s="3">
        <v>44922</v>
      </c>
      <c r="C2007" s="11">
        <v>0.39444444444444443</v>
      </c>
      <c r="D2007" t="s">
        <v>30</v>
      </c>
      <c r="E2007" t="s">
        <v>7</v>
      </c>
      <c r="F2007" s="8" t="s">
        <v>4085</v>
      </c>
      <c r="G2007" s="8" t="s">
        <v>4086</v>
      </c>
      <c r="H2007" s="1" t="s">
        <v>34949</v>
      </c>
    </row>
    <row r="2008" spans="1:8" x14ac:dyDescent="0.3">
      <c r="A2008" s="16">
        <v>2469660</v>
      </c>
      <c r="B2008" s="3">
        <v>44922</v>
      </c>
      <c r="C2008" s="11">
        <v>0.41805555555555557</v>
      </c>
      <c r="D2008" t="s">
        <v>5</v>
      </c>
      <c r="E2008" t="s">
        <v>19</v>
      </c>
      <c r="F2008" s="8" t="s">
        <v>4087</v>
      </c>
      <c r="G2008" s="8" t="s">
        <v>4088</v>
      </c>
      <c r="H2008" s="1" t="s">
        <v>34949</v>
      </c>
    </row>
    <row r="2009" spans="1:8" x14ac:dyDescent="0.3">
      <c r="A2009" s="16">
        <v>2469666</v>
      </c>
      <c r="B2009" s="3">
        <v>44922</v>
      </c>
      <c r="C2009" s="11">
        <v>0.42569444444444443</v>
      </c>
      <c r="D2009" t="s">
        <v>30</v>
      </c>
      <c r="E2009" t="s">
        <v>20</v>
      </c>
      <c r="F2009" s="8" t="s">
        <v>4089</v>
      </c>
      <c r="G2009" s="8" t="s">
        <v>4090</v>
      </c>
      <c r="H2009" s="1" t="s">
        <v>34949</v>
      </c>
    </row>
    <row r="2010" spans="1:8" x14ac:dyDescent="0.3">
      <c r="A2010" s="16">
        <v>2469679</v>
      </c>
      <c r="B2010" s="3">
        <v>44922</v>
      </c>
      <c r="C2010" s="11">
        <v>0.44930555555555557</v>
      </c>
      <c r="D2010" t="s">
        <v>5</v>
      </c>
      <c r="E2010" t="s">
        <v>18</v>
      </c>
      <c r="F2010" s="8" t="s">
        <v>4091</v>
      </c>
      <c r="G2010" s="8" t="s">
        <v>4092</v>
      </c>
      <c r="H2010" s="1" t="s">
        <v>34949</v>
      </c>
    </row>
    <row r="2011" spans="1:8" x14ac:dyDescent="0.3">
      <c r="A2011" s="16">
        <v>2469718</v>
      </c>
      <c r="B2011" s="3">
        <v>44922</v>
      </c>
      <c r="C2011" s="11">
        <v>0.5</v>
      </c>
      <c r="D2011" t="s">
        <v>5</v>
      </c>
      <c r="E2011" t="s">
        <v>41</v>
      </c>
      <c r="F2011" s="8" t="s">
        <v>4093</v>
      </c>
      <c r="G2011" s="8" t="s">
        <v>4094</v>
      </c>
      <c r="H2011" s="1" t="s">
        <v>34949</v>
      </c>
    </row>
    <row r="2012" spans="1:8" x14ac:dyDescent="0.3">
      <c r="A2012" s="16">
        <v>2469720</v>
      </c>
      <c r="B2012" s="3">
        <v>44922</v>
      </c>
      <c r="C2012" s="11">
        <v>0.50138888888888888</v>
      </c>
      <c r="D2012" t="s">
        <v>30</v>
      </c>
      <c r="E2012" t="s">
        <v>14</v>
      </c>
      <c r="F2012" s="8" t="s">
        <v>4095</v>
      </c>
      <c r="G2012" s="8" t="s">
        <v>4096</v>
      </c>
      <c r="H2012" s="1" t="s">
        <v>34949</v>
      </c>
    </row>
    <row r="2013" spans="1:8" x14ac:dyDescent="0.3">
      <c r="A2013" s="16">
        <v>2469757</v>
      </c>
      <c r="B2013" s="3">
        <v>44922</v>
      </c>
      <c r="C2013" s="11">
        <v>0.55347222222222225</v>
      </c>
      <c r="D2013" t="s">
        <v>30</v>
      </c>
      <c r="E2013" t="s">
        <v>14</v>
      </c>
      <c r="F2013" s="8" t="s">
        <v>4097</v>
      </c>
      <c r="G2013" s="8" t="s">
        <v>4098</v>
      </c>
      <c r="H2013" s="1" t="s">
        <v>34949</v>
      </c>
    </row>
    <row r="2014" spans="1:8" x14ac:dyDescent="0.3">
      <c r="A2014" s="16">
        <v>2469764</v>
      </c>
      <c r="B2014" s="3">
        <v>44922</v>
      </c>
      <c r="C2014" s="11">
        <v>0.56180555555555556</v>
      </c>
      <c r="D2014" t="s">
        <v>30</v>
      </c>
      <c r="E2014" t="s">
        <v>7</v>
      </c>
      <c r="F2014" s="8" t="s">
        <v>4099</v>
      </c>
      <c r="G2014" s="8" t="s">
        <v>4100</v>
      </c>
      <c r="H2014" s="1" t="s">
        <v>34949</v>
      </c>
    </row>
    <row r="2015" spans="1:8" x14ac:dyDescent="0.3">
      <c r="A2015" s="16">
        <v>2469782</v>
      </c>
      <c r="B2015" s="3">
        <v>44922</v>
      </c>
      <c r="C2015" s="11">
        <v>0.58958333333333335</v>
      </c>
      <c r="D2015" t="s">
        <v>30</v>
      </c>
      <c r="E2015" t="s">
        <v>14</v>
      </c>
      <c r="F2015" s="8" t="s">
        <v>4101</v>
      </c>
      <c r="G2015" s="8" t="s">
        <v>4102</v>
      </c>
      <c r="H2015" s="1" t="s">
        <v>34949</v>
      </c>
    </row>
    <row r="2016" spans="1:8" x14ac:dyDescent="0.3">
      <c r="A2016" s="16">
        <v>2469787</v>
      </c>
      <c r="B2016" s="3">
        <v>44922</v>
      </c>
      <c r="C2016" s="11">
        <v>0.59722222222222221</v>
      </c>
      <c r="D2016" t="s">
        <v>30</v>
      </c>
      <c r="E2016" t="s">
        <v>97</v>
      </c>
      <c r="F2016" s="8" t="s">
        <v>4103</v>
      </c>
      <c r="G2016" s="8" t="s">
        <v>4104</v>
      </c>
      <c r="H2016" s="1" t="s">
        <v>34949</v>
      </c>
    </row>
    <row r="2017" spans="1:8" x14ac:dyDescent="0.3">
      <c r="A2017" s="16">
        <v>2469796</v>
      </c>
      <c r="B2017" s="3">
        <v>44922</v>
      </c>
      <c r="C2017" s="11">
        <v>0.56388888888888888</v>
      </c>
      <c r="D2017" t="s">
        <v>30</v>
      </c>
      <c r="E2017" t="s">
        <v>14</v>
      </c>
      <c r="F2017" s="8" t="s">
        <v>4105</v>
      </c>
      <c r="G2017" s="8" t="s">
        <v>4106</v>
      </c>
      <c r="H2017" s="1" t="s">
        <v>34949</v>
      </c>
    </row>
    <row r="2018" spans="1:8" x14ac:dyDescent="0.3">
      <c r="A2018" s="16">
        <v>2469800</v>
      </c>
      <c r="B2018" s="3">
        <v>44922</v>
      </c>
      <c r="C2018" s="11">
        <v>0.60972222222222217</v>
      </c>
      <c r="D2018" t="s">
        <v>30</v>
      </c>
      <c r="E2018" t="s">
        <v>7</v>
      </c>
      <c r="F2018" s="8" t="s">
        <v>4107</v>
      </c>
      <c r="G2018" s="8" t="s">
        <v>4108</v>
      </c>
      <c r="H2018" s="1" t="s">
        <v>34949</v>
      </c>
    </row>
    <row r="2019" spans="1:8" x14ac:dyDescent="0.3">
      <c r="A2019" s="16">
        <v>2469810</v>
      </c>
      <c r="B2019" s="3">
        <v>44922</v>
      </c>
      <c r="C2019" s="11">
        <v>0.62361111111111112</v>
      </c>
      <c r="D2019" t="s">
        <v>5</v>
      </c>
      <c r="E2019" t="s">
        <v>43</v>
      </c>
      <c r="F2019" s="8" t="s">
        <v>4109</v>
      </c>
      <c r="G2019" s="8" t="s">
        <v>4110</v>
      </c>
      <c r="H2019" s="1" t="s">
        <v>34949</v>
      </c>
    </row>
    <row r="2020" spans="1:8" x14ac:dyDescent="0.3">
      <c r="A2020" s="16">
        <v>2469817</v>
      </c>
      <c r="B2020" s="3">
        <v>44922</v>
      </c>
      <c r="C2020" s="11">
        <v>0.59791666666666665</v>
      </c>
      <c r="D2020" t="s">
        <v>30</v>
      </c>
      <c r="E2020" t="s">
        <v>7</v>
      </c>
      <c r="F2020" s="8" t="s">
        <v>4111</v>
      </c>
      <c r="G2020" s="8" t="s">
        <v>4112</v>
      </c>
      <c r="H2020" s="1" t="s">
        <v>34949</v>
      </c>
    </row>
    <row r="2021" spans="1:8" x14ac:dyDescent="0.3">
      <c r="A2021" s="16">
        <v>2469818</v>
      </c>
      <c r="B2021" s="3">
        <v>44922</v>
      </c>
      <c r="C2021" s="11">
        <v>0.6</v>
      </c>
      <c r="D2021" t="s">
        <v>5</v>
      </c>
      <c r="E2021" t="s">
        <v>42</v>
      </c>
      <c r="F2021" s="8" t="s">
        <v>4113</v>
      </c>
      <c r="G2021" s="8" t="s">
        <v>4114</v>
      </c>
      <c r="H2021" s="1" t="s">
        <v>34949</v>
      </c>
    </row>
    <row r="2022" spans="1:8" x14ac:dyDescent="0.3">
      <c r="A2022" s="16">
        <v>2469825</v>
      </c>
      <c r="B2022" s="3">
        <v>44922</v>
      </c>
      <c r="C2022" s="11">
        <v>0.64722222222222225</v>
      </c>
      <c r="D2022" t="s">
        <v>30</v>
      </c>
      <c r="E2022" t="s">
        <v>7</v>
      </c>
      <c r="F2022" s="8" t="s">
        <v>4115</v>
      </c>
      <c r="G2022" s="8" t="s">
        <v>4116</v>
      </c>
      <c r="H2022" s="1" t="s">
        <v>34949</v>
      </c>
    </row>
    <row r="2023" spans="1:8" x14ac:dyDescent="0.3">
      <c r="A2023" s="16">
        <v>2469844</v>
      </c>
      <c r="B2023" s="3">
        <v>44922</v>
      </c>
      <c r="C2023" s="11">
        <v>0.6694444444444444</v>
      </c>
      <c r="D2023" t="s">
        <v>30</v>
      </c>
      <c r="E2023" t="s">
        <v>73</v>
      </c>
      <c r="F2023" s="8" t="s">
        <v>4117</v>
      </c>
      <c r="G2023" s="8" t="s">
        <v>4118</v>
      </c>
      <c r="H2023" s="1" t="s">
        <v>34949</v>
      </c>
    </row>
    <row r="2024" spans="1:8" x14ac:dyDescent="0.3">
      <c r="A2024" s="16">
        <v>2469846</v>
      </c>
      <c r="B2024" s="3">
        <v>44922</v>
      </c>
      <c r="C2024" s="11">
        <v>0.62847222222222221</v>
      </c>
      <c r="D2024" t="s">
        <v>30</v>
      </c>
      <c r="E2024" t="s">
        <v>20</v>
      </c>
      <c r="F2024" s="8" t="s">
        <v>4119</v>
      </c>
      <c r="G2024" s="8" t="s">
        <v>4120</v>
      </c>
      <c r="H2024" s="1" t="s">
        <v>34949</v>
      </c>
    </row>
    <row r="2025" spans="1:8" x14ac:dyDescent="0.3">
      <c r="A2025" s="16">
        <v>2469866</v>
      </c>
      <c r="B2025" s="3">
        <v>44922</v>
      </c>
      <c r="C2025" s="11">
        <v>0.7055555555555556</v>
      </c>
      <c r="D2025" t="s">
        <v>30</v>
      </c>
      <c r="E2025" t="s">
        <v>7</v>
      </c>
      <c r="F2025" s="8" t="s">
        <v>4121</v>
      </c>
      <c r="G2025" s="8" t="s">
        <v>4122</v>
      </c>
      <c r="H2025" s="1" t="s">
        <v>34949</v>
      </c>
    </row>
    <row r="2026" spans="1:8" x14ac:dyDescent="0.3">
      <c r="A2026" s="16">
        <v>2469885</v>
      </c>
      <c r="B2026" s="3">
        <v>44922</v>
      </c>
      <c r="C2026" s="11">
        <v>0.7270833333333333</v>
      </c>
      <c r="D2026" t="s">
        <v>30</v>
      </c>
      <c r="E2026" t="s">
        <v>14</v>
      </c>
      <c r="F2026" s="8" t="s">
        <v>4123</v>
      </c>
      <c r="G2026" s="8" t="s">
        <v>4124</v>
      </c>
      <c r="H2026" s="1" t="s">
        <v>34949</v>
      </c>
    </row>
    <row r="2027" spans="1:8" x14ac:dyDescent="0.3">
      <c r="A2027" s="16">
        <v>2469887</v>
      </c>
      <c r="B2027" s="3">
        <v>44922</v>
      </c>
      <c r="C2027" s="11">
        <v>0.68680555555555556</v>
      </c>
      <c r="D2027" t="s">
        <v>30</v>
      </c>
      <c r="E2027" t="s">
        <v>96</v>
      </c>
      <c r="F2027" s="8" t="s">
        <v>4125</v>
      </c>
      <c r="G2027" s="8" t="s">
        <v>4126</v>
      </c>
      <c r="H2027" s="1" t="s">
        <v>34949</v>
      </c>
    </row>
    <row r="2028" spans="1:8" x14ac:dyDescent="0.3">
      <c r="A2028" s="16">
        <v>2469925</v>
      </c>
      <c r="B2028" s="3">
        <v>44922</v>
      </c>
      <c r="C2028" s="11">
        <v>0.72430555555555554</v>
      </c>
      <c r="D2028" t="s">
        <v>30</v>
      </c>
      <c r="E2028" t="s">
        <v>24</v>
      </c>
      <c r="F2028" s="8" t="s">
        <v>4127</v>
      </c>
      <c r="G2028" s="8" t="s">
        <v>4128</v>
      </c>
      <c r="H2028" s="1" t="s">
        <v>34949</v>
      </c>
    </row>
    <row r="2029" spans="1:8" x14ac:dyDescent="0.3">
      <c r="A2029" s="16">
        <v>2469935</v>
      </c>
      <c r="B2029" s="3">
        <v>44922</v>
      </c>
      <c r="C2029" s="11">
        <v>0.73541666666666661</v>
      </c>
      <c r="D2029" t="s">
        <v>5</v>
      </c>
      <c r="E2029" t="s">
        <v>103</v>
      </c>
      <c r="F2029" s="8" t="s">
        <v>4129</v>
      </c>
      <c r="G2029" s="8" t="s">
        <v>4130</v>
      </c>
      <c r="H2029" s="1" t="s">
        <v>34949</v>
      </c>
    </row>
    <row r="2030" spans="1:8" x14ac:dyDescent="0.3">
      <c r="A2030" s="16">
        <v>2469973</v>
      </c>
      <c r="B2030" s="3">
        <v>44922</v>
      </c>
      <c r="C2030" s="11">
        <v>0.80833333333333324</v>
      </c>
      <c r="D2030" t="s">
        <v>30</v>
      </c>
      <c r="E2030" t="s">
        <v>7</v>
      </c>
      <c r="F2030" s="8" t="s">
        <v>4131</v>
      </c>
      <c r="G2030" s="8" t="s">
        <v>4132</v>
      </c>
      <c r="H2030" s="1" t="s">
        <v>34949</v>
      </c>
    </row>
    <row r="2031" spans="1:8" x14ac:dyDescent="0.3">
      <c r="A2031" s="16">
        <v>2469984</v>
      </c>
      <c r="B2031" s="3">
        <v>44922</v>
      </c>
      <c r="C2031" s="11">
        <v>0.81597222222222221</v>
      </c>
      <c r="D2031" t="s">
        <v>5</v>
      </c>
      <c r="E2031" t="s">
        <v>8</v>
      </c>
      <c r="F2031" s="8" t="s">
        <v>4133</v>
      </c>
      <c r="G2031" s="8" t="s">
        <v>4134</v>
      </c>
      <c r="H2031" s="1" t="s">
        <v>34949</v>
      </c>
    </row>
    <row r="2032" spans="1:8" x14ac:dyDescent="0.3">
      <c r="A2032" s="16">
        <v>2470018</v>
      </c>
      <c r="B2032" s="3">
        <v>44922</v>
      </c>
      <c r="C2032" s="11">
        <v>0.81111111111111101</v>
      </c>
      <c r="D2032" t="s">
        <v>30</v>
      </c>
      <c r="E2032" t="s">
        <v>15</v>
      </c>
      <c r="F2032" s="8" t="s">
        <v>4135</v>
      </c>
      <c r="G2032" s="8" t="s">
        <v>4136</v>
      </c>
      <c r="H2032" s="1" t="s">
        <v>34949</v>
      </c>
    </row>
    <row r="2033" spans="1:8" x14ac:dyDescent="0.3">
      <c r="A2033" s="16">
        <v>2470020</v>
      </c>
      <c r="B2033" s="3">
        <v>44922</v>
      </c>
      <c r="C2033" s="11">
        <v>0.81527777777777777</v>
      </c>
      <c r="D2033" t="s">
        <v>30</v>
      </c>
      <c r="E2033" t="s">
        <v>24</v>
      </c>
      <c r="F2033" s="8" t="s">
        <v>4137</v>
      </c>
      <c r="G2033" s="8" t="s">
        <v>4138</v>
      </c>
      <c r="H2033" s="1" t="s">
        <v>34949</v>
      </c>
    </row>
    <row r="2034" spans="1:8" x14ac:dyDescent="0.3">
      <c r="A2034" s="16">
        <v>2470048</v>
      </c>
      <c r="B2034" s="3">
        <v>44922</v>
      </c>
      <c r="C2034" s="11">
        <v>0.84166666666666667</v>
      </c>
      <c r="D2034" t="s">
        <v>30</v>
      </c>
      <c r="E2034" t="s">
        <v>95</v>
      </c>
      <c r="F2034" s="8" t="s">
        <v>4139</v>
      </c>
      <c r="G2034" s="8" t="s">
        <v>4140</v>
      </c>
      <c r="H2034" s="1" t="s">
        <v>34949</v>
      </c>
    </row>
    <row r="2035" spans="1:8" x14ac:dyDescent="0.3">
      <c r="A2035" s="16">
        <v>2470069</v>
      </c>
      <c r="B2035" s="3">
        <v>44922</v>
      </c>
      <c r="C2035" s="11">
        <v>0.91041666666666676</v>
      </c>
      <c r="D2035" t="s">
        <v>5</v>
      </c>
      <c r="E2035" t="s">
        <v>18</v>
      </c>
      <c r="F2035" s="8" t="s">
        <v>4141</v>
      </c>
      <c r="G2035" s="8" t="s">
        <v>4142</v>
      </c>
      <c r="H2035" s="1" t="s">
        <v>34949</v>
      </c>
    </row>
    <row r="2036" spans="1:8" x14ac:dyDescent="0.3">
      <c r="A2036" s="16">
        <v>2470077</v>
      </c>
      <c r="B2036" s="3">
        <v>44922</v>
      </c>
      <c r="C2036" s="11">
        <v>0.91805555555555562</v>
      </c>
      <c r="D2036" t="s">
        <v>5</v>
      </c>
      <c r="E2036" t="s">
        <v>6</v>
      </c>
      <c r="F2036" s="8" t="s">
        <v>4143</v>
      </c>
      <c r="G2036" s="8" t="s">
        <v>4144</v>
      </c>
      <c r="H2036" s="1" t="s">
        <v>34949</v>
      </c>
    </row>
    <row r="2037" spans="1:8" x14ac:dyDescent="0.3">
      <c r="A2037" s="16">
        <v>2470082</v>
      </c>
      <c r="B2037" s="3">
        <v>44922</v>
      </c>
      <c r="C2037" s="11">
        <v>0.92222222222222217</v>
      </c>
      <c r="D2037" t="s">
        <v>5</v>
      </c>
      <c r="E2037" t="s">
        <v>105</v>
      </c>
      <c r="F2037" s="8" t="s">
        <v>4145</v>
      </c>
      <c r="G2037" s="8" t="s">
        <v>4146</v>
      </c>
      <c r="H2037" s="1" t="s">
        <v>34949</v>
      </c>
    </row>
    <row r="2038" spans="1:8" x14ac:dyDescent="0.3">
      <c r="A2038" s="16">
        <v>2470092</v>
      </c>
      <c r="B2038" s="3">
        <v>44922</v>
      </c>
      <c r="C2038" s="11">
        <v>0.94374999999999998</v>
      </c>
      <c r="D2038" t="s">
        <v>30</v>
      </c>
      <c r="E2038" t="s">
        <v>28</v>
      </c>
      <c r="F2038" s="8" t="s">
        <v>4147</v>
      </c>
      <c r="G2038" s="8" t="s">
        <v>4148</v>
      </c>
      <c r="H2038" s="1" t="s">
        <v>34949</v>
      </c>
    </row>
    <row r="2039" spans="1:8" x14ac:dyDescent="0.3">
      <c r="A2039" s="16">
        <v>2470131</v>
      </c>
      <c r="B2039" s="3">
        <v>44922</v>
      </c>
      <c r="C2039" s="11">
        <v>0.9458333333333333</v>
      </c>
      <c r="D2039" t="s">
        <v>30</v>
      </c>
      <c r="E2039" t="s">
        <v>96</v>
      </c>
      <c r="F2039" s="8" t="s">
        <v>4149</v>
      </c>
      <c r="G2039" s="8" t="s">
        <v>4150</v>
      </c>
      <c r="H2039" s="1" t="s">
        <v>34949</v>
      </c>
    </row>
    <row r="2040" spans="1:8" x14ac:dyDescent="0.3">
      <c r="A2040" s="16">
        <v>2470138</v>
      </c>
      <c r="B2040" s="3">
        <v>44922</v>
      </c>
      <c r="C2040" s="11">
        <v>0.99583333333333324</v>
      </c>
      <c r="D2040" t="s">
        <v>30</v>
      </c>
      <c r="E2040" t="s">
        <v>7</v>
      </c>
      <c r="F2040" s="8" t="s">
        <v>4151</v>
      </c>
      <c r="G2040" s="8" t="s">
        <v>4152</v>
      </c>
      <c r="H2040" s="1" t="s">
        <v>34949</v>
      </c>
    </row>
    <row r="2041" spans="1:8" x14ac:dyDescent="0.3">
      <c r="A2041" s="16">
        <v>2470171</v>
      </c>
      <c r="B2041" s="3">
        <v>44922</v>
      </c>
      <c r="C2041" s="11">
        <v>0.97638888888888886</v>
      </c>
      <c r="D2041" t="s">
        <v>30</v>
      </c>
      <c r="E2041" t="s">
        <v>20</v>
      </c>
      <c r="F2041" s="8" t="s">
        <v>4153</v>
      </c>
      <c r="G2041" s="8" t="s">
        <v>4154</v>
      </c>
      <c r="H2041" s="1" t="s">
        <v>34949</v>
      </c>
    </row>
    <row r="2042" spans="1:8" x14ac:dyDescent="0.3">
      <c r="A2042" s="16">
        <v>2470170</v>
      </c>
      <c r="B2042" s="3">
        <v>44923</v>
      </c>
      <c r="C2042" s="11">
        <v>1.8055555555555557E-2</v>
      </c>
      <c r="D2042" t="s">
        <v>30</v>
      </c>
      <c r="E2042" t="s">
        <v>22</v>
      </c>
      <c r="F2042" s="8" t="s">
        <v>118</v>
      </c>
      <c r="G2042" s="8" t="s">
        <v>118</v>
      </c>
      <c r="H2042" s="1" t="s">
        <v>34949</v>
      </c>
    </row>
    <row r="2043" spans="1:8" x14ac:dyDescent="0.3">
      <c r="A2043" s="16">
        <v>2470175</v>
      </c>
      <c r="B2043" s="3">
        <v>44923</v>
      </c>
      <c r="C2043" s="11">
        <v>2.2916666666666669E-2</v>
      </c>
      <c r="D2043" t="s">
        <v>30</v>
      </c>
      <c r="E2043" t="s">
        <v>7</v>
      </c>
      <c r="F2043" s="8" t="s">
        <v>4155</v>
      </c>
      <c r="G2043" s="8" t="s">
        <v>4156</v>
      </c>
      <c r="H2043" s="1" t="s">
        <v>34949</v>
      </c>
    </row>
    <row r="2044" spans="1:8" x14ac:dyDescent="0.3">
      <c r="A2044" s="16">
        <v>2470180</v>
      </c>
      <c r="B2044" s="3">
        <v>44923</v>
      </c>
      <c r="C2044" s="11">
        <v>2.6388888888888889E-2</v>
      </c>
      <c r="D2044" t="s">
        <v>5</v>
      </c>
      <c r="E2044" t="s">
        <v>12</v>
      </c>
      <c r="F2044" s="8" t="s">
        <v>4157</v>
      </c>
      <c r="G2044" s="8" t="s">
        <v>4158</v>
      </c>
      <c r="H2044" s="1" t="s">
        <v>34949</v>
      </c>
    </row>
    <row r="2045" spans="1:8" x14ac:dyDescent="0.3">
      <c r="A2045" s="16">
        <v>2470188</v>
      </c>
      <c r="B2045" s="3">
        <v>44923</v>
      </c>
      <c r="C2045" s="11">
        <v>0</v>
      </c>
      <c r="D2045" t="s">
        <v>30</v>
      </c>
      <c r="E2045" t="s">
        <v>24</v>
      </c>
      <c r="F2045" s="8" t="s">
        <v>4159</v>
      </c>
      <c r="G2045" s="8" t="s">
        <v>4160</v>
      </c>
      <c r="H2045" s="1" t="s">
        <v>34949</v>
      </c>
    </row>
    <row r="2046" spans="1:8" x14ac:dyDescent="0.3">
      <c r="A2046" s="16">
        <v>2470219</v>
      </c>
      <c r="B2046" s="3">
        <v>44923</v>
      </c>
      <c r="C2046" s="11">
        <v>2.9166666666666664E-2</v>
      </c>
      <c r="D2046" t="s">
        <v>30</v>
      </c>
      <c r="E2046" t="s">
        <v>24</v>
      </c>
      <c r="F2046" s="8" t="s">
        <v>4161</v>
      </c>
      <c r="G2046" s="8" t="s">
        <v>4162</v>
      </c>
      <c r="H2046" s="1" t="s">
        <v>34949</v>
      </c>
    </row>
    <row r="2047" spans="1:8" x14ac:dyDescent="0.3">
      <c r="A2047" s="16">
        <v>2470227</v>
      </c>
      <c r="B2047" s="3">
        <v>44923</v>
      </c>
      <c r="C2047" s="11">
        <v>8.7500000000000008E-2</v>
      </c>
      <c r="D2047" t="s">
        <v>5</v>
      </c>
      <c r="E2047" t="s">
        <v>41</v>
      </c>
      <c r="F2047" s="8" t="s">
        <v>4163</v>
      </c>
      <c r="G2047" s="8" t="s">
        <v>4164</v>
      </c>
      <c r="H2047" s="1" t="s">
        <v>34949</v>
      </c>
    </row>
    <row r="2048" spans="1:8" x14ac:dyDescent="0.3">
      <c r="A2048" s="16">
        <v>2470238</v>
      </c>
      <c r="B2048" s="3">
        <v>44923</v>
      </c>
      <c r="C2048" s="11">
        <v>0.1076388888888889</v>
      </c>
      <c r="D2048" t="s">
        <v>30</v>
      </c>
      <c r="E2048" t="s">
        <v>7</v>
      </c>
      <c r="F2048" s="8" t="s">
        <v>4165</v>
      </c>
      <c r="G2048" s="8" t="s">
        <v>4166</v>
      </c>
      <c r="H2048" s="1" t="s">
        <v>34949</v>
      </c>
    </row>
    <row r="2049" spans="1:8" x14ac:dyDescent="0.3">
      <c r="A2049" s="16">
        <v>2470239</v>
      </c>
      <c r="B2049" s="3">
        <v>44923</v>
      </c>
      <c r="C2049" s="11">
        <v>0.1125</v>
      </c>
      <c r="D2049" t="s">
        <v>30</v>
      </c>
      <c r="E2049" t="s">
        <v>28</v>
      </c>
      <c r="F2049" s="8" t="s">
        <v>4167</v>
      </c>
      <c r="G2049" s="8" t="s">
        <v>4168</v>
      </c>
      <c r="H2049" s="1" t="s">
        <v>34949</v>
      </c>
    </row>
    <row r="2050" spans="1:8" x14ac:dyDescent="0.3">
      <c r="A2050" s="16">
        <v>2470256</v>
      </c>
      <c r="B2050" s="3">
        <v>44923</v>
      </c>
      <c r="C2050" s="11">
        <v>0.12291666666666667</v>
      </c>
      <c r="D2050" t="s">
        <v>5</v>
      </c>
      <c r="E2050" t="s">
        <v>12</v>
      </c>
      <c r="F2050" s="8" t="s">
        <v>4169</v>
      </c>
      <c r="G2050" s="8" t="s">
        <v>4170</v>
      </c>
      <c r="H2050" s="1" t="s">
        <v>34949</v>
      </c>
    </row>
    <row r="2051" spans="1:8" x14ac:dyDescent="0.3">
      <c r="A2051" s="16">
        <v>2470262</v>
      </c>
      <c r="B2051" s="3">
        <v>44923</v>
      </c>
      <c r="C2051" s="11">
        <v>0.13680555555555554</v>
      </c>
      <c r="D2051" t="s">
        <v>30</v>
      </c>
      <c r="E2051" t="s">
        <v>20</v>
      </c>
      <c r="F2051" s="8" t="s">
        <v>4171</v>
      </c>
      <c r="G2051" s="8" t="s">
        <v>4172</v>
      </c>
      <c r="H2051" s="1" t="s">
        <v>34949</v>
      </c>
    </row>
    <row r="2052" spans="1:8" x14ac:dyDescent="0.3">
      <c r="A2052" s="16">
        <v>2470264</v>
      </c>
      <c r="B2052" s="3">
        <v>44923</v>
      </c>
      <c r="C2052" s="11">
        <v>0.14791666666666667</v>
      </c>
      <c r="D2052" t="s">
        <v>30</v>
      </c>
      <c r="E2052" t="s">
        <v>33</v>
      </c>
      <c r="F2052" s="8" t="s">
        <v>4173</v>
      </c>
      <c r="G2052" s="8" t="s">
        <v>4174</v>
      </c>
      <c r="H2052" s="1" t="s">
        <v>34949</v>
      </c>
    </row>
    <row r="2053" spans="1:8" x14ac:dyDescent="0.3">
      <c r="A2053" s="16">
        <v>2470268</v>
      </c>
      <c r="B2053" s="3">
        <v>44923</v>
      </c>
      <c r="C2053" s="11">
        <v>0.16944444444444443</v>
      </c>
      <c r="D2053" t="s">
        <v>30</v>
      </c>
      <c r="E2053" t="s">
        <v>20</v>
      </c>
      <c r="F2053" s="8" t="s">
        <v>4175</v>
      </c>
      <c r="G2053" s="8" t="s">
        <v>4176</v>
      </c>
      <c r="H2053" s="1" t="s">
        <v>34949</v>
      </c>
    </row>
    <row r="2054" spans="1:8" x14ac:dyDescent="0.3">
      <c r="A2054" s="16">
        <v>2470274</v>
      </c>
      <c r="B2054" s="3">
        <v>44923</v>
      </c>
      <c r="C2054" s="11">
        <v>0.21875</v>
      </c>
      <c r="D2054" t="s">
        <v>30</v>
      </c>
      <c r="E2054" t="s">
        <v>14</v>
      </c>
      <c r="F2054" s="8" t="s">
        <v>4177</v>
      </c>
      <c r="G2054" s="8" t="s">
        <v>4178</v>
      </c>
      <c r="H2054" s="1" t="s">
        <v>34949</v>
      </c>
    </row>
    <row r="2055" spans="1:8" x14ac:dyDescent="0.3">
      <c r="A2055" s="16">
        <v>2470277</v>
      </c>
      <c r="B2055" s="3">
        <v>44923</v>
      </c>
      <c r="C2055" s="11">
        <v>0.23124999999999998</v>
      </c>
      <c r="D2055" t="s">
        <v>5</v>
      </c>
      <c r="E2055" t="s">
        <v>18</v>
      </c>
      <c r="F2055" s="8" t="s">
        <v>4179</v>
      </c>
      <c r="G2055" s="8" t="s">
        <v>4180</v>
      </c>
      <c r="H2055" s="1" t="s">
        <v>34949</v>
      </c>
    </row>
    <row r="2056" spans="1:8" x14ac:dyDescent="0.3">
      <c r="A2056" s="16">
        <v>2470294</v>
      </c>
      <c r="B2056" s="3">
        <v>44923</v>
      </c>
      <c r="C2056" s="11">
        <v>0.32847222222222222</v>
      </c>
      <c r="D2056" t="s">
        <v>5</v>
      </c>
      <c r="E2056" t="s">
        <v>18</v>
      </c>
      <c r="F2056" s="8" t="s">
        <v>4181</v>
      </c>
      <c r="G2056" s="8" t="s">
        <v>4182</v>
      </c>
      <c r="H2056" s="1" t="s">
        <v>34949</v>
      </c>
    </row>
    <row r="2057" spans="1:8" x14ac:dyDescent="0.3">
      <c r="A2057" s="16">
        <v>2470309</v>
      </c>
      <c r="B2057" s="3">
        <v>44923</v>
      </c>
      <c r="C2057" s="11">
        <v>0.35833333333333334</v>
      </c>
      <c r="D2057" t="s">
        <v>5</v>
      </c>
      <c r="E2057" t="s">
        <v>16</v>
      </c>
      <c r="F2057" s="8" t="s">
        <v>4183</v>
      </c>
      <c r="G2057" s="8" t="s">
        <v>4184</v>
      </c>
      <c r="H2057" s="1" t="s">
        <v>34949</v>
      </c>
    </row>
    <row r="2058" spans="1:8" x14ac:dyDescent="0.3">
      <c r="A2058" s="16">
        <v>2480318</v>
      </c>
      <c r="B2058" s="3">
        <v>44923</v>
      </c>
      <c r="C2058" s="11">
        <v>0.40763888888888888</v>
      </c>
      <c r="D2058" t="s">
        <v>5</v>
      </c>
      <c r="E2058" t="s">
        <v>105</v>
      </c>
      <c r="F2058" s="8" t="s">
        <v>4185</v>
      </c>
      <c r="G2058" s="8" t="s">
        <v>4186</v>
      </c>
      <c r="H2058" s="1" t="s">
        <v>34949</v>
      </c>
    </row>
    <row r="2059" spans="1:8" x14ac:dyDescent="0.3">
      <c r="A2059" s="16">
        <v>2480321</v>
      </c>
      <c r="B2059" s="3">
        <v>44923</v>
      </c>
      <c r="C2059" s="11">
        <v>0.46388888888888885</v>
      </c>
      <c r="D2059" t="s">
        <v>30</v>
      </c>
      <c r="E2059" t="s">
        <v>14</v>
      </c>
      <c r="F2059" s="8" t="s">
        <v>118</v>
      </c>
      <c r="G2059" s="8" t="s">
        <v>118</v>
      </c>
      <c r="H2059" s="1" t="s">
        <v>34949</v>
      </c>
    </row>
    <row r="2060" spans="1:8" x14ac:dyDescent="0.3">
      <c r="A2060" s="16">
        <v>2480324</v>
      </c>
      <c r="B2060" s="3">
        <v>44923</v>
      </c>
      <c r="C2060" s="11">
        <v>0.43402777777777773</v>
      </c>
      <c r="D2060" t="s">
        <v>30</v>
      </c>
      <c r="E2060" t="s">
        <v>13</v>
      </c>
      <c r="F2060" s="8" t="s">
        <v>4187</v>
      </c>
      <c r="G2060" s="8" t="s">
        <v>4188</v>
      </c>
      <c r="H2060" s="1" t="s">
        <v>34949</v>
      </c>
    </row>
    <row r="2061" spans="1:8" x14ac:dyDescent="0.3">
      <c r="A2061" s="16">
        <v>2480339</v>
      </c>
      <c r="B2061" s="3">
        <v>44923</v>
      </c>
      <c r="C2061" s="11">
        <v>0.49791666666666662</v>
      </c>
      <c r="D2061" t="s">
        <v>5</v>
      </c>
      <c r="E2061" t="s">
        <v>18</v>
      </c>
      <c r="F2061" s="8" t="s">
        <v>4189</v>
      </c>
      <c r="G2061" s="8" t="s">
        <v>4190</v>
      </c>
      <c r="H2061" s="1" t="s">
        <v>34949</v>
      </c>
    </row>
    <row r="2062" spans="1:8" x14ac:dyDescent="0.3">
      <c r="A2062" s="16">
        <v>2480351</v>
      </c>
      <c r="B2062" s="3">
        <v>44923</v>
      </c>
      <c r="C2062" s="11">
        <v>0.49861111111111112</v>
      </c>
      <c r="D2062" t="s">
        <v>30</v>
      </c>
      <c r="E2062" t="s">
        <v>38</v>
      </c>
      <c r="F2062" s="8" t="s">
        <v>4191</v>
      </c>
      <c r="G2062" s="8" t="s">
        <v>4192</v>
      </c>
      <c r="H2062" s="1" t="s">
        <v>34949</v>
      </c>
    </row>
    <row r="2063" spans="1:8" x14ac:dyDescent="0.3">
      <c r="A2063" s="16">
        <v>2480371</v>
      </c>
      <c r="B2063" s="3">
        <v>44923</v>
      </c>
      <c r="C2063" s="11">
        <v>0.4993055555555555</v>
      </c>
      <c r="D2063" t="s">
        <v>30</v>
      </c>
      <c r="E2063" t="s">
        <v>7</v>
      </c>
      <c r="F2063" s="8" t="s">
        <v>4193</v>
      </c>
      <c r="G2063" s="8" t="s">
        <v>4194</v>
      </c>
      <c r="H2063" s="1" t="s">
        <v>34949</v>
      </c>
    </row>
    <row r="2064" spans="1:8" x14ac:dyDescent="0.3">
      <c r="A2064" s="16">
        <v>2480377</v>
      </c>
      <c r="B2064" s="3">
        <v>44923</v>
      </c>
      <c r="C2064" s="11">
        <v>0.46666666666666662</v>
      </c>
      <c r="D2064" t="s">
        <v>30</v>
      </c>
      <c r="E2064" t="s">
        <v>7</v>
      </c>
      <c r="F2064" s="8" t="s">
        <v>4195</v>
      </c>
      <c r="G2064" s="8" t="s">
        <v>4196</v>
      </c>
      <c r="H2064" s="1" t="s">
        <v>34949</v>
      </c>
    </row>
    <row r="2065" spans="1:8" x14ac:dyDescent="0.3">
      <c r="A2065" s="16">
        <v>2480382</v>
      </c>
      <c r="B2065" s="3">
        <v>44923</v>
      </c>
      <c r="C2065" s="11">
        <v>0.47013888888888888</v>
      </c>
      <c r="D2065" t="s">
        <v>5</v>
      </c>
      <c r="E2065" t="s">
        <v>35</v>
      </c>
      <c r="F2065" s="8" t="s">
        <v>4197</v>
      </c>
      <c r="G2065" s="8" t="s">
        <v>4198</v>
      </c>
      <c r="H2065" s="1" t="s">
        <v>34949</v>
      </c>
    </row>
    <row r="2066" spans="1:8" x14ac:dyDescent="0.3">
      <c r="A2066" s="16">
        <v>2480385</v>
      </c>
      <c r="B2066" s="3">
        <v>44923</v>
      </c>
      <c r="C2066" s="11">
        <v>0.47361111111111115</v>
      </c>
      <c r="D2066" t="s">
        <v>30</v>
      </c>
      <c r="E2066" t="s">
        <v>24</v>
      </c>
      <c r="F2066" s="8" t="s">
        <v>4199</v>
      </c>
      <c r="G2066" s="8" t="s">
        <v>4200</v>
      </c>
      <c r="H2066" s="1" t="s">
        <v>34949</v>
      </c>
    </row>
    <row r="2067" spans="1:8" x14ac:dyDescent="0.3">
      <c r="A2067" s="16">
        <v>2480398</v>
      </c>
      <c r="B2067" s="3">
        <v>44923</v>
      </c>
      <c r="C2067" s="11">
        <v>0.53749999999999998</v>
      </c>
      <c r="D2067" t="s">
        <v>30</v>
      </c>
      <c r="E2067" t="s">
        <v>14</v>
      </c>
      <c r="F2067" s="8" t="s">
        <v>4201</v>
      </c>
      <c r="G2067" s="8" t="s">
        <v>4202</v>
      </c>
      <c r="H2067" s="1" t="s">
        <v>34949</v>
      </c>
    </row>
    <row r="2068" spans="1:8" x14ac:dyDescent="0.3">
      <c r="A2068" s="16">
        <v>2480401</v>
      </c>
      <c r="B2068" s="3">
        <v>44923</v>
      </c>
      <c r="C2068" s="11">
        <v>0.54305555555555551</v>
      </c>
      <c r="D2068" t="s">
        <v>30</v>
      </c>
      <c r="E2068" t="s">
        <v>7</v>
      </c>
      <c r="F2068" s="8" t="s">
        <v>4203</v>
      </c>
      <c r="G2068" s="8" t="s">
        <v>4204</v>
      </c>
      <c r="H2068" s="1" t="s">
        <v>34949</v>
      </c>
    </row>
    <row r="2069" spans="1:8" x14ac:dyDescent="0.3">
      <c r="A2069" s="16">
        <v>2480425</v>
      </c>
      <c r="B2069" s="3">
        <v>44923</v>
      </c>
      <c r="C2069" s="11">
        <v>0.53055555555555556</v>
      </c>
      <c r="D2069" t="s">
        <v>30</v>
      </c>
      <c r="E2069" t="s">
        <v>20</v>
      </c>
      <c r="F2069" s="8" t="s">
        <v>4205</v>
      </c>
      <c r="G2069" s="8" t="s">
        <v>4206</v>
      </c>
      <c r="H2069" s="1" t="s">
        <v>34949</v>
      </c>
    </row>
    <row r="2070" spans="1:8" x14ac:dyDescent="0.3">
      <c r="A2070" s="16">
        <v>2480455</v>
      </c>
      <c r="B2070" s="3">
        <v>44923</v>
      </c>
      <c r="C2070" s="11">
        <v>0.59791666666666665</v>
      </c>
      <c r="D2070" t="s">
        <v>30</v>
      </c>
      <c r="E2070" t="s">
        <v>7</v>
      </c>
      <c r="F2070" s="8" t="s">
        <v>4207</v>
      </c>
      <c r="G2070" s="8" t="s">
        <v>4208</v>
      </c>
      <c r="H2070" s="1" t="s">
        <v>34949</v>
      </c>
    </row>
    <row r="2071" spans="1:8" x14ac:dyDescent="0.3">
      <c r="A2071" s="16">
        <v>2480463</v>
      </c>
      <c r="B2071" s="3">
        <v>44923</v>
      </c>
      <c r="C2071" s="11">
        <v>0.60763888888888895</v>
      </c>
      <c r="D2071" t="s">
        <v>30</v>
      </c>
      <c r="E2071" t="s">
        <v>7</v>
      </c>
      <c r="F2071" s="8" t="s">
        <v>4209</v>
      </c>
      <c r="G2071" s="8" t="s">
        <v>4210</v>
      </c>
      <c r="H2071" s="1" t="s">
        <v>34949</v>
      </c>
    </row>
    <row r="2072" spans="1:8" x14ac:dyDescent="0.3">
      <c r="A2072" s="16">
        <v>2480471</v>
      </c>
      <c r="B2072" s="3">
        <v>44923</v>
      </c>
      <c r="C2072" s="11">
        <v>0.62638888888888888</v>
      </c>
      <c r="D2072" t="s">
        <v>5</v>
      </c>
      <c r="E2072" t="s">
        <v>12</v>
      </c>
      <c r="F2072" s="8" t="s">
        <v>4211</v>
      </c>
      <c r="G2072" s="8" t="s">
        <v>4212</v>
      </c>
      <c r="H2072" s="1" t="s">
        <v>34949</v>
      </c>
    </row>
    <row r="2073" spans="1:8" x14ac:dyDescent="0.3">
      <c r="A2073" s="16">
        <v>2480477</v>
      </c>
      <c r="B2073" s="3">
        <v>44923</v>
      </c>
      <c r="C2073" s="11">
        <v>0.63611111111111118</v>
      </c>
      <c r="D2073" t="s">
        <v>30</v>
      </c>
      <c r="E2073" t="s">
        <v>54</v>
      </c>
      <c r="F2073" s="8" t="s">
        <v>4213</v>
      </c>
      <c r="G2073" s="8" t="s">
        <v>4214</v>
      </c>
      <c r="H2073" s="1" t="s">
        <v>34949</v>
      </c>
    </row>
    <row r="2074" spans="1:8" x14ac:dyDescent="0.3">
      <c r="A2074" s="16">
        <v>2480478</v>
      </c>
      <c r="B2074" s="3">
        <v>44923</v>
      </c>
      <c r="C2074" s="11">
        <v>0.59444444444444444</v>
      </c>
      <c r="D2074" t="s">
        <v>30</v>
      </c>
      <c r="E2074" t="s">
        <v>7</v>
      </c>
      <c r="F2074" s="8" t="s">
        <v>4215</v>
      </c>
      <c r="G2074" s="8" t="s">
        <v>4216</v>
      </c>
      <c r="H2074" s="1" t="s">
        <v>34949</v>
      </c>
    </row>
    <row r="2075" spans="1:8" x14ac:dyDescent="0.3">
      <c r="A2075" s="16">
        <v>2480481</v>
      </c>
      <c r="B2075" s="3">
        <v>44923</v>
      </c>
      <c r="C2075" s="11">
        <v>0.6381944444444444</v>
      </c>
      <c r="D2075" t="s">
        <v>30</v>
      </c>
      <c r="E2075" t="s">
        <v>7</v>
      </c>
      <c r="F2075" s="8" t="s">
        <v>4217</v>
      </c>
      <c r="G2075" s="8" t="s">
        <v>4218</v>
      </c>
      <c r="H2075" s="1" t="s">
        <v>34949</v>
      </c>
    </row>
    <row r="2076" spans="1:8" x14ac:dyDescent="0.3">
      <c r="A2076" s="16">
        <v>2480526</v>
      </c>
      <c r="B2076" s="3">
        <v>44923</v>
      </c>
      <c r="C2076" s="11">
        <v>0.69305555555555554</v>
      </c>
      <c r="D2076" t="s">
        <v>30</v>
      </c>
      <c r="E2076" t="s">
        <v>7</v>
      </c>
      <c r="F2076" s="8" t="s">
        <v>4219</v>
      </c>
      <c r="G2076" s="8" t="s">
        <v>4220</v>
      </c>
      <c r="H2076" s="1" t="s">
        <v>34949</v>
      </c>
    </row>
    <row r="2077" spans="1:8" x14ac:dyDescent="0.3">
      <c r="A2077" s="16">
        <v>2480533</v>
      </c>
      <c r="B2077" s="3">
        <v>44923</v>
      </c>
      <c r="C2077" s="11">
        <v>0.7055555555555556</v>
      </c>
      <c r="D2077" t="s">
        <v>30</v>
      </c>
      <c r="E2077" t="s">
        <v>14</v>
      </c>
      <c r="F2077" s="8" t="s">
        <v>4221</v>
      </c>
      <c r="G2077" s="8" t="s">
        <v>4222</v>
      </c>
      <c r="H2077" s="1" t="s">
        <v>34949</v>
      </c>
    </row>
    <row r="2078" spans="1:8" x14ac:dyDescent="0.3">
      <c r="A2078" s="16">
        <v>2480538</v>
      </c>
      <c r="B2078" s="3">
        <v>44923</v>
      </c>
      <c r="C2078" s="11">
        <v>0.67499999999999993</v>
      </c>
      <c r="D2078" t="s">
        <v>30</v>
      </c>
      <c r="E2078" t="s">
        <v>13</v>
      </c>
      <c r="F2078" s="8" t="s">
        <v>4223</v>
      </c>
      <c r="G2078" s="8" t="s">
        <v>4224</v>
      </c>
      <c r="H2078" s="1" t="s">
        <v>34949</v>
      </c>
    </row>
    <row r="2079" spans="1:8" x14ac:dyDescent="0.3">
      <c r="A2079" s="16">
        <v>2480544</v>
      </c>
      <c r="B2079" s="3">
        <v>44923</v>
      </c>
      <c r="C2079" s="11">
        <v>0.6791666666666667</v>
      </c>
      <c r="D2079" t="s">
        <v>30</v>
      </c>
      <c r="E2079" t="s">
        <v>20</v>
      </c>
      <c r="F2079" s="8" t="s">
        <v>4225</v>
      </c>
      <c r="G2079" s="8" t="s">
        <v>4226</v>
      </c>
      <c r="H2079" s="1" t="s">
        <v>34949</v>
      </c>
    </row>
    <row r="2080" spans="1:8" x14ac:dyDescent="0.3">
      <c r="A2080" s="16">
        <v>2480547</v>
      </c>
      <c r="B2080" s="3">
        <v>44923</v>
      </c>
      <c r="C2080" s="11">
        <v>0.68541666666666667</v>
      </c>
      <c r="D2080" t="s">
        <v>30</v>
      </c>
      <c r="E2080" t="s">
        <v>13</v>
      </c>
      <c r="F2080" s="8" t="s">
        <v>4227</v>
      </c>
      <c r="G2080" s="8" t="s">
        <v>4228</v>
      </c>
      <c r="H2080" s="1" t="s">
        <v>34949</v>
      </c>
    </row>
    <row r="2081" spans="1:8" x14ac:dyDescent="0.3">
      <c r="A2081" s="16">
        <v>2480552</v>
      </c>
      <c r="B2081" s="3">
        <v>44923</v>
      </c>
      <c r="C2081" s="11">
        <v>0.73472222222222217</v>
      </c>
      <c r="D2081" t="s">
        <v>30</v>
      </c>
      <c r="E2081" t="s">
        <v>14</v>
      </c>
      <c r="F2081" s="8" t="s">
        <v>4229</v>
      </c>
      <c r="G2081" s="8" t="s">
        <v>4230</v>
      </c>
      <c r="H2081" s="1" t="s">
        <v>34949</v>
      </c>
    </row>
    <row r="2082" spans="1:8" x14ac:dyDescent="0.3">
      <c r="A2082" s="16">
        <v>2480559</v>
      </c>
      <c r="B2082" s="3">
        <v>44923</v>
      </c>
      <c r="C2082" s="11">
        <v>0.69861111111111107</v>
      </c>
      <c r="D2082" t="s">
        <v>30</v>
      </c>
      <c r="E2082" t="s">
        <v>15</v>
      </c>
      <c r="F2082" s="8" t="s">
        <v>4231</v>
      </c>
      <c r="G2082" s="8" t="s">
        <v>4232</v>
      </c>
      <c r="H2082" s="1" t="s">
        <v>34949</v>
      </c>
    </row>
    <row r="2083" spans="1:8" x14ac:dyDescent="0.3">
      <c r="A2083" s="16">
        <v>2480591</v>
      </c>
      <c r="B2083" s="3">
        <v>44923</v>
      </c>
      <c r="C2083" s="11">
        <v>0.76736111111111116</v>
      </c>
      <c r="D2083" t="s">
        <v>30</v>
      </c>
      <c r="E2083" t="s">
        <v>7</v>
      </c>
      <c r="F2083" s="8" t="s">
        <v>4233</v>
      </c>
      <c r="G2083" s="8" t="s">
        <v>4234</v>
      </c>
      <c r="H2083" s="1" t="s">
        <v>34949</v>
      </c>
    </row>
    <row r="2084" spans="1:8" x14ac:dyDescent="0.3">
      <c r="A2084" s="16">
        <v>2480624</v>
      </c>
      <c r="B2084" s="3">
        <v>44923</v>
      </c>
      <c r="C2084" s="11">
        <v>0.79722222222222217</v>
      </c>
      <c r="D2084" t="s">
        <v>30</v>
      </c>
      <c r="E2084" t="s">
        <v>14</v>
      </c>
      <c r="F2084" s="8" t="s">
        <v>4235</v>
      </c>
      <c r="G2084" s="8" t="s">
        <v>4236</v>
      </c>
      <c r="H2084" s="1" t="s">
        <v>34949</v>
      </c>
    </row>
    <row r="2085" spans="1:8" x14ac:dyDescent="0.3">
      <c r="A2085" s="16">
        <v>2480625</v>
      </c>
      <c r="B2085" s="3">
        <v>44923</v>
      </c>
      <c r="C2085" s="11">
        <v>0.75555555555555554</v>
      </c>
      <c r="D2085" t="s">
        <v>30</v>
      </c>
      <c r="E2085" t="s">
        <v>15</v>
      </c>
      <c r="F2085" s="8" t="s">
        <v>4237</v>
      </c>
      <c r="G2085" s="8" t="s">
        <v>4238</v>
      </c>
      <c r="H2085" s="1" t="s">
        <v>34949</v>
      </c>
    </row>
    <row r="2086" spans="1:8" x14ac:dyDescent="0.3">
      <c r="A2086" s="16">
        <v>2480648</v>
      </c>
      <c r="B2086" s="3">
        <v>44923</v>
      </c>
      <c r="C2086" s="11">
        <v>0.77430555555555547</v>
      </c>
      <c r="D2086" t="s">
        <v>30</v>
      </c>
      <c r="E2086" t="s">
        <v>17</v>
      </c>
      <c r="F2086" s="8" t="s">
        <v>4239</v>
      </c>
      <c r="G2086" s="8" t="s">
        <v>4240</v>
      </c>
      <c r="H2086" s="1" t="s">
        <v>34949</v>
      </c>
    </row>
    <row r="2087" spans="1:8" x14ac:dyDescent="0.3">
      <c r="A2087" s="16">
        <v>2480686</v>
      </c>
      <c r="B2087" s="3">
        <v>44923</v>
      </c>
      <c r="C2087" s="11">
        <v>0.8041666666666667</v>
      </c>
      <c r="D2087" t="s">
        <v>30</v>
      </c>
      <c r="E2087" t="s">
        <v>7</v>
      </c>
      <c r="F2087" s="8" t="s">
        <v>4241</v>
      </c>
      <c r="G2087" s="8" t="s">
        <v>4242</v>
      </c>
      <c r="H2087" s="1" t="s">
        <v>34949</v>
      </c>
    </row>
    <row r="2088" spans="1:8" x14ac:dyDescent="0.3">
      <c r="A2088" s="16">
        <v>2480700</v>
      </c>
      <c r="B2088" s="3">
        <v>44923</v>
      </c>
      <c r="C2088" s="11">
        <v>0.8569444444444444</v>
      </c>
      <c r="D2088" t="s">
        <v>5</v>
      </c>
      <c r="E2088" t="s">
        <v>103</v>
      </c>
      <c r="F2088" s="8" t="s">
        <v>4243</v>
      </c>
      <c r="G2088" s="8" t="s">
        <v>4244</v>
      </c>
      <c r="H2088" s="1" t="s">
        <v>34949</v>
      </c>
    </row>
    <row r="2089" spans="1:8" x14ac:dyDescent="0.3">
      <c r="A2089" s="16">
        <v>2480710</v>
      </c>
      <c r="B2089" s="3">
        <v>44923</v>
      </c>
      <c r="C2089" s="11">
        <v>0.86388888888888893</v>
      </c>
      <c r="D2089" t="s">
        <v>5</v>
      </c>
      <c r="E2089" t="s">
        <v>16</v>
      </c>
      <c r="F2089" s="8" t="s">
        <v>4245</v>
      </c>
      <c r="G2089" s="8" t="s">
        <v>4246</v>
      </c>
      <c r="H2089" s="1" t="s">
        <v>34949</v>
      </c>
    </row>
    <row r="2090" spans="1:8" x14ac:dyDescent="0.3">
      <c r="A2090" s="16">
        <v>2480717</v>
      </c>
      <c r="B2090" s="3">
        <v>44923</v>
      </c>
      <c r="C2090" s="11">
        <v>0.82777777777777783</v>
      </c>
      <c r="D2090" t="s">
        <v>30</v>
      </c>
      <c r="E2090" t="s">
        <v>15</v>
      </c>
      <c r="F2090" s="8" t="s">
        <v>4247</v>
      </c>
      <c r="G2090" s="8" t="s">
        <v>4248</v>
      </c>
      <c r="H2090" s="1" t="s">
        <v>34949</v>
      </c>
    </row>
    <row r="2091" spans="1:8" x14ac:dyDescent="0.3">
      <c r="A2091" s="16">
        <v>2480721</v>
      </c>
      <c r="B2091" s="3">
        <v>44923</v>
      </c>
      <c r="C2091" s="11">
        <v>0.87222222222222223</v>
      </c>
      <c r="D2091" t="s">
        <v>5</v>
      </c>
      <c r="E2091" t="s">
        <v>35</v>
      </c>
      <c r="F2091" s="8" t="s">
        <v>4249</v>
      </c>
      <c r="G2091" s="8" t="s">
        <v>4250</v>
      </c>
      <c r="H2091" s="1" t="s">
        <v>34949</v>
      </c>
    </row>
    <row r="2092" spans="1:8" x14ac:dyDescent="0.3">
      <c r="A2092" s="16">
        <v>2480743</v>
      </c>
      <c r="B2092" s="3">
        <v>44923</v>
      </c>
      <c r="C2092" s="11">
        <v>0.85</v>
      </c>
      <c r="D2092" t="s">
        <v>30</v>
      </c>
      <c r="E2092" t="s">
        <v>7</v>
      </c>
      <c r="F2092" s="8" t="s">
        <v>4251</v>
      </c>
      <c r="G2092" s="8" t="s">
        <v>4252</v>
      </c>
      <c r="H2092" s="1" t="s">
        <v>34949</v>
      </c>
    </row>
    <row r="2093" spans="1:8" x14ac:dyDescent="0.3">
      <c r="A2093" s="16">
        <v>2480765</v>
      </c>
      <c r="B2093" s="3">
        <v>44923</v>
      </c>
      <c r="C2093" s="11">
        <v>0.87708333333333333</v>
      </c>
      <c r="D2093" t="s">
        <v>30</v>
      </c>
      <c r="E2093" t="s">
        <v>7</v>
      </c>
      <c r="F2093" s="8" t="s">
        <v>4253</v>
      </c>
      <c r="G2093" s="8" t="s">
        <v>4254</v>
      </c>
      <c r="H2093" s="1" t="s">
        <v>34949</v>
      </c>
    </row>
    <row r="2094" spans="1:8" x14ac:dyDescent="0.3">
      <c r="A2094" s="16">
        <v>2480786</v>
      </c>
      <c r="B2094" s="3">
        <v>44923</v>
      </c>
      <c r="C2094" s="11">
        <v>0.94791666666666663</v>
      </c>
      <c r="D2094" t="s">
        <v>30</v>
      </c>
      <c r="E2094" t="s">
        <v>24</v>
      </c>
      <c r="F2094" s="8" t="s">
        <v>4255</v>
      </c>
      <c r="G2094" s="8" t="s">
        <v>4256</v>
      </c>
      <c r="H2094" s="1" t="s">
        <v>34949</v>
      </c>
    </row>
    <row r="2095" spans="1:8" x14ac:dyDescent="0.3">
      <c r="A2095" s="16">
        <v>2480787</v>
      </c>
      <c r="B2095" s="3">
        <v>44923</v>
      </c>
      <c r="C2095" s="11">
        <v>0.94930555555555562</v>
      </c>
      <c r="D2095" t="s">
        <v>30</v>
      </c>
      <c r="E2095" t="s">
        <v>14</v>
      </c>
      <c r="F2095" s="8" t="s">
        <v>4257</v>
      </c>
      <c r="G2095" s="8" t="s">
        <v>4258</v>
      </c>
      <c r="H2095" s="1" t="s">
        <v>34949</v>
      </c>
    </row>
    <row r="2096" spans="1:8" x14ac:dyDescent="0.3">
      <c r="A2096" s="16">
        <v>2480795</v>
      </c>
      <c r="B2096" s="3">
        <v>44923</v>
      </c>
      <c r="C2096" s="11">
        <v>0.9555555555555556</v>
      </c>
      <c r="D2096" t="s">
        <v>30</v>
      </c>
      <c r="E2096" t="s">
        <v>7</v>
      </c>
      <c r="F2096" s="8" t="s">
        <v>4259</v>
      </c>
      <c r="G2096" s="8" t="s">
        <v>4260</v>
      </c>
      <c r="H2096" s="1" t="s">
        <v>34949</v>
      </c>
    </row>
    <row r="2097" spans="1:8" x14ac:dyDescent="0.3">
      <c r="A2097" s="16">
        <v>2480796</v>
      </c>
      <c r="B2097" s="3">
        <v>44923</v>
      </c>
      <c r="C2097" s="11">
        <v>0.9555555555555556</v>
      </c>
      <c r="D2097" t="s">
        <v>30</v>
      </c>
      <c r="E2097" t="s">
        <v>23</v>
      </c>
      <c r="F2097" s="8" t="s">
        <v>4261</v>
      </c>
      <c r="G2097" s="8" t="s">
        <v>4262</v>
      </c>
      <c r="H2097" s="1" t="s">
        <v>34949</v>
      </c>
    </row>
    <row r="2098" spans="1:8" x14ac:dyDescent="0.3">
      <c r="A2098" s="16">
        <v>2480803</v>
      </c>
      <c r="B2098" s="3">
        <v>44923</v>
      </c>
      <c r="C2098" s="11">
        <v>0.96805555555555556</v>
      </c>
      <c r="D2098" t="s">
        <v>30</v>
      </c>
      <c r="E2098" t="s">
        <v>13</v>
      </c>
      <c r="F2098" s="8" t="s">
        <v>4263</v>
      </c>
      <c r="G2098" s="8" t="s">
        <v>4264</v>
      </c>
      <c r="H2098" s="1" t="s">
        <v>34949</v>
      </c>
    </row>
    <row r="2099" spans="1:8" x14ac:dyDescent="0.3">
      <c r="A2099" s="16">
        <v>2480850</v>
      </c>
      <c r="B2099" s="3">
        <v>44923</v>
      </c>
      <c r="C2099" s="11">
        <v>0.97986111111111107</v>
      </c>
      <c r="D2099" t="s">
        <v>30</v>
      </c>
      <c r="E2099" t="s">
        <v>14</v>
      </c>
      <c r="F2099" s="8" t="s">
        <v>4265</v>
      </c>
      <c r="G2099" s="8" t="s">
        <v>4266</v>
      </c>
      <c r="H2099" s="1" t="s">
        <v>34949</v>
      </c>
    </row>
    <row r="2100" spans="1:8" x14ac:dyDescent="0.3">
      <c r="A2100" s="16">
        <v>2480875</v>
      </c>
      <c r="B2100" s="3">
        <v>44924</v>
      </c>
      <c r="C2100" s="11">
        <v>3.2638888888888891E-2</v>
      </c>
      <c r="D2100" t="s">
        <v>30</v>
      </c>
      <c r="E2100" t="s">
        <v>7</v>
      </c>
      <c r="F2100" s="8" t="s">
        <v>4267</v>
      </c>
      <c r="G2100" s="8" t="s">
        <v>4268</v>
      </c>
      <c r="H2100" s="1" t="s">
        <v>34949</v>
      </c>
    </row>
    <row r="2101" spans="1:8" x14ac:dyDescent="0.3">
      <c r="A2101" s="16">
        <v>2480891</v>
      </c>
      <c r="B2101" s="3">
        <v>44924</v>
      </c>
      <c r="C2101" s="11">
        <v>0.10277777777777779</v>
      </c>
      <c r="D2101" t="s">
        <v>30</v>
      </c>
      <c r="E2101" t="s">
        <v>13</v>
      </c>
      <c r="F2101" s="8" t="s">
        <v>4269</v>
      </c>
      <c r="G2101" s="8" t="s">
        <v>4270</v>
      </c>
      <c r="H2101" s="1" t="s">
        <v>34949</v>
      </c>
    </row>
    <row r="2102" spans="1:8" x14ac:dyDescent="0.3">
      <c r="A2102" s="16">
        <v>2480897</v>
      </c>
      <c r="B2102" s="3">
        <v>44924</v>
      </c>
      <c r="C2102" s="11">
        <v>6.8749999999999992E-2</v>
      </c>
      <c r="D2102" t="s">
        <v>30</v>
      </c>
      <c r="E2102" t="s">
        <v>24</v>
      </c>
      <c r="F2102" s="8" t="s">
        <v>4271</v>
      </c>
      <c r="G2102" s="8" t="s">
        <v>4272</v>
      </c>
      <c r="H2102" s="1" t="s">
        <v>34949</v>
      </c>
    </row>
    <row r="2103" spans="1:8" x14ac:dyDescent="0.3">
      <c r="A2103" s="16">
        <v>2480911</v>
      </c>
      <c r="B2103" s="3">
        <v>44924</v>
      </c>
      <c r="C2103" s="11">
        <v>0.10347222222222223</v>
      </c>
      <c r="D2103" t="s">
        <v>30</v>
      </c>
      <c r="E2103" t="s">
        <v>22</v>
      </c>
      <c r="F2103" s="8" t="s">
        <v>4273</v>
      </c>
      <c r="G2103" s="8" t="s">
        <v>4274</v>
      </c>
      <c r="H2103" s="1" t="s">
        <v>34949</v>
      </c>
    </row>
    <row r="2104" spans="1:8" x14ac:dyDescent="0.3">
      <c r="A2104" s="16">
        <v>2480912</v>
      </c>
      <c r="B2104" s="3">
        <v>44924</v>
      </c>
      <c r="C2104" s="11">
        <v>0.14722222222222223</v>
      </c>
      <c r="D2104" t="s">
        <v>30</v>
      </c>
      <c r="E2104" t="s">
        <v>13</v>
      </c>
      <c r="F2104" s="8" t="s">
        <v>4275</v>
      </c>
      <c r="G2104" s="8" t="s">
        <v>4276</v>
      </c>
      <c r="H2104" s="1" t="s">
        <v>34949</v>
      </c>
    </row>
    <row r="2105" spans="1:8" x14ac:dyDescent="0.3">
      <c r="A2105" s="16">
        <v>2480929</v>
      </c>
      <c r="B2105" s="3">
        <v>44924</v>
      </c>
      <c r="C2105" s="11">
        <v>0.25555555555555559</v>
      </c>
      <c r="D2105" t="s">
        <v>5</v>
      </c>
      <c r="E2105" t="s">
        <v>16</v>
      </c>
      <c r="F2105" s="8" t="s">
        <v>4277</v>
      </c>
      <c r="G2105" s="8" t="s">
        <v>4278</v>
      </c>
      <c r="H2105" s="1" t="s">
        <v>34949</v>
      </c>
    </row>
    <row r="2106" spans="1:8" x14ac:dyDescent="0.3">
      <c r="A2106" s="16">
        <v>2480956</v>
      </c>
      <c r="B2106" s="3">
        <v>44924</v>
      </c>
      <c r="C2106" s="11">
        <v>0.33819444444444446</v>
      </c>
      <c r="D2106" t="s">
        <v>5</v>
      </c>
      <c r="E2106" t="s">
        <v>12</v>
      </c>
      <c r="F2106" s="8" t="s">
        <v>4279</v>
      </c>
      <c r="G2106" s="8" t="s">
        <v>4280</v>
      </c>
      <c r="H2106" s="1" t="s">
        <v>34949</v>
      </c>
    </row>
    <row r="2107" spans="1:8" x14ac:dyDescent="0.3">
      <c r="A2107" s="16">
        <v>2480963</v>
      </c>
      <c r="B2107" s="3">
        <v>44924</v>
      </c>
      <c r="C2107" s="11">
        <v>0.34583333333333338</v>
      </c>
      <c r="D2107" t="s">
        <v>5</v>
      </c>
      <c r="E2107" t="s">
        <v>107</v>
      </c>
      <c r="F2107" s="8" t="s">
        <v>4281</v>
      </c>
      <c r="G2107" s="8" t="s">
        <v>4282</v>
      </c>
      <c r="H2107" s="1" t="s">
        <v>34949</v>
      </c>
    </row>
    <row r="2108" spans="1:8" x14ac:dyDescent="0.3">
      <c r="A2108" s="16">
        <v>2480966</v>
      </c>
      <c r="B2108" s="3">
        <v>44924</v>
      </c>
      <c r="C2108" s="11">
        <v>0.34791666666666665</v>
      </c>
      <c r="D2108" t="s">
        <v>30</v>
      </c>
      <c r="E2108" t="s">
        <v>13</v>
      </c>
      <c r="F2108" s="8" t="s">
        <v>4283</v>
      </c>
      <c r="G2108" s="8" t="s">
        <v>4284</v>
      </c>
      <c r="H2108" s="1" t="s">
        <v>34949</v>
      </c>
    </row>
    <row r="2109" spans="1:8" x14ac:dyDescent="0.3">
      <c r="A2109" s="16">
        <v>2480990</v>
      </c>
      <c r="B2109" s="3">
        <v>44924</v>
      </c>
      <c r="C2109" s="11">
        <v>0.40069444444444446</v>
      </c>
      <c r="D2109" t="s">
        <v>30</v>
      </c>
      <c r="E2109" t="s">
        <v>28</v>
      </c>
      <c r="F2109" s="8" t="s">
        <v>4285</v>
      </c>
      <c r="G2109" s="8" t="s">
        <v>4286</v>
      </c>
      <c r="H2109" s="1" t="s">
        <v>34949</v>
      </c>
    </row>
    <row r="2110" spans="1:8" x14ac:dyDescent="0.3">
      <c r="A2110" s="16">
        <v>2480995</v>
      </c>
      <c r="B2110" s="3">
        <v>44924</v>
      </c>
      <c r="C2110" s="11">
        <v>0.41666666666666669</v>
      </c>
      <c r="D2110" t="s">
        <v>30</v>
      </c>
      <c r="E2110" t="s">
        <v>17</v>
      </c>
      <c r="F2110" s="8" t="s">
        <v>118</v>
      </c>
      <c r="G2110" s="8" t="s">
        <v>118</v>
      </c>
      <c r="H2110" s="1" t="s">
        <v>34949</v>
      </c>
    </row>
    <row r="2111" spans="1:8" x14ac:dyDescent="0.3">
      <c r="A2111" s="16">
        <v>2481000</v>
      </c>
      <c r="B2111" s="3">
        <v>44924</v>
      </c>
      <c r="C2111" s="11">
        <v>0.42222222222222222</v>
      </c>
      <c r="D2111" t="s">
        <v>5</v>
      </c>
      <c r="E2111" t="s">
        <v>12</v>
      </c>
      <c r="F2111" s="8" t="s">
        <v>4287</v>
      </c>
      <c r="G2111" s="8" t="s">
        <v>4288</v>
      </c>
      <c r="H2111" s="1" t="s">
        <v>34949</v>
      </c>
    </row>
    <row r="2112" spans="1:8" x14ac:dyDescent="0.3">
      <c r="A2112" s="16">
        <v>2481017</v>
      </c>
      <c r="B2112" s="3">
        <v>44924</v>
      </c>
      <c r="C2112" s="11">
        <v>0.44166666666666665</v>
      </c>
      <c r="D2112" t="s">
        <v>5</v>
      </c>
      <c r="E2112" t="s">
        <v>16</v>
      </c>
      <c r="F2112" s="8" t="s">
        <v>4289</v>
      </c>
      <c r="G2112" s="8" t="s">
        <v>4290</v>
      </c>
      <c r="H2112" s="1" t="s">
        <v>34949</v>
      </c>
    </row>
    <row r="2113" spans="1:8" x14ac:dyDescent="0.3">
      <c r="A2113" s="16">
        <v>2481034</v>
      </c>
      <c r="B2113" s="3">
        <v>44924</v>
      </c>
      <c r="C2113" s="11">
        <v>0.45347222222222222</v>
      </c>
      <c r="D2113" t="s">
        <v>30</v>
      </c>
      <c r="E2113" t="s">
        <v>7</v>
      </c>
      <c r="F2113" s="8" t="s">
        <v>4291</v>
      </c>
      <c r="G2113" s="8" t="s">
        <v>4292</v>
      </c>
      <c r="H2113" s="1" t="s">
        <v>34949</v>
      </c>
    </row>
    <row r="2114" spans="1:8" x14ac:dyDescent="0.3">
      <c r="A2114" s="16">
        <v>2481038</v>
      </c>
      <c r="B2114" s="3">
        <v>44924</v>
      </c>
      <c r="C2114" s="11">
        <v>0.46111111111111108</v>
      </c>
      <c r="D2114" t="s">
        <v>30</v>
      </c>
      <c r="E2114" t="s">
        <v>25</v>
      </c>
      <c r="F2114" s="8" t="s">
        <v>4293</v>
      </c>
      <c r="G2114" s="8" t="s">
        <v>4294</v>
      </c>
      <c r="H2114" s="1" t="s">
        <v>34949</v>
      </c>
    </row>
    <row r="2115" spans="1:8" x14ac:dyDescent="0.3">
      <c r="A2115" s="16">
        <v>2481041</v>
      </c>
      <c r="B2115" s="3">
        <v>44924</v>
      </c>
      <c r="C2115" s="11">
        <v>0.46388888888888885</v>
      </c>
      <c r="D2115" t="s">
        <v>30</v>
      </c>
      <c r="E2115" t="s">
        <v>14</v>
      </c>
      <c r="F2115" s="8" t="s">
        <v>4295</v>
      </c>
      <c r="G2115" s="8" t="s">
        <v>4296</v>
      </c>
      <c r="H2115" s="1" t="s">
        <v>34949</v>
      </c>
    </row>
    <row r="2116" spans="1:8" x14ac:dyDescent="0.3">
      <c r="A2116" s="16">
        <v>2481052</v>
      </c>
      <c r="B2116" s="3">
        <v>44924</v>
      </c>
      <c r="C2116" s="11">
        <v>0.47847222222222219</v>
      </c>
      <c r="D2116" t="s">
        <v>5</v>
      </c>
      <c r="E2116" t="s">
        <v>6</v>
      </c>
      <c r="F2116" s="8" t="s">
        <v>4297</v>
      </c>
      <c r="G2116" s="8" t="s">
        <v>4298</v>
      </c>
      <c r="H2116" s="1" t="s">
        <v>34949</v>
      </c>
    </row>
    <row r="2117" spans="1:8" x14ac:dyDescent="0.3">
      <c r="A2117" s="16">
        <v>2481055</v>
      </c>
      <c r="B2117" s="3">
        <v>44924</v>
      </c>
      <c r="C2117" s="11">
        <v>0.44166666666666665</v>
      </c>
      <c r="D2117" t="s">
        <v>5</v>
      </c>
      <c r="E2117" t="s">
        <v>12</v>
      </c>
      <c r="F2117" s="8" t="s">
        <v>4299</v>
      </c>
      <c r="G2117" s="8" t="s">
        <v>4300</v>
      </c>
      <c r="H2117" s="1" t="s">
        <v>34949</v>
      </c>
    </row>
    <row r="2118" spans="1:8" x14ac:dyDescent="0.3">
      <c r="A2118" s="16">
        <v>2481071</v>
      </c>
      <c r="B2118" s="3">
        <v>44924</v>
      </c>
      <c r="C2118" s="11">
        <v>0.46666666666666662</v>
      </c>
      <c r="D2118" t="s">
        <v>30</v>
      </c>
      <c r="E2118" t="s">
        <v>13</v>
      </c>
      <c r="F2118" s="8" t="s">
        <v>4301</v>
      </c>
      <c r="G2118" s="8" t="s">
        <v>4302</v>
      </c>
      <c r="H2118" s="1" t="s">
        <v>34949</v>
      </c>
    </row>
    <row r="2119" spans="1:8" x14ac:dyDescent="0.3">
      <c r="A2119" s="16">
        <v>2481073</v>
      </c>
      <c r="B2119" s="3">
        <v>44924</v>
      </c>
      <c r="C2119" s="11">
        <v>0.50902777777777775</v>
      </c>
      <c r="D2119" t="s">
        <v>5</v>
      </c>
      <c r="E2119" t="s">
        <v>48</v>
      </c>
      <c r="F2119" s="8" t="s">
        <v>4303</v>
      </c>
      <c r="G2119" s="8" t="s">
        <v>4304</v>
      </c>
      <c r="H2119" s="1" t="s">
        <v>34949</v>
      </c>
    </row>
    <row r="2120" spans="1:8" x14ac:dyDescent="0.3">
      <c r="A2120" s="16">
        <v>2481112</v>
      </c>
      <c r="B2120" s="3">
        <v>44924</v>
      </c>
      <c r="C2120" s="11">
        <v>0.4916666666666667</v>
      </c>
      <c r="D2120" t="s">
        <v>5</v>
      </c>
      <c r="E2120" t="s">
        <v>12</v>
      </c>
      <c r="F2120" s="8" t="s">
        <v>4305</v>
      </c>
      <c r="G2120" s="8" t="s">
        <v>4306</v>
      </c>
      <c r="H2120" s="1" t="s">
        <v>34949</v>
      </c>
    </row>
    <row r="2121" spans="1:8" x14ac:dyDescent="0.3">
      <c r="A2121" s="16">
        <v>2481114</v>
      </c>
      <c r="B2121" s="3">
        <v>44924</v>
      </c>
      <c r="C2121" s="11">
        <v>0.49791666666666662</v>
      </c>
      <c r="D2121" t="s">
        <v>30</v>
      </c>
      <c r="E2121" t="s">
        <v>25</v>
      </c>
      <c r="F2121" s="8" t="s">
        <v>4307</v>
      </c>
      <c r="G2121" s="8" t="s">
        <v>4308</v>
      </c>
      <c r="H2121" s="1" t="s">
        <v>34949</v>
      </c>
    </row>
    <row r="2122" spans="1:8" x14ac:dyDescent="0.3">
      <c r="A2122" s="16">
        <v>2481124</v>
      </c>
      <c r="B2122" s="3">
        <v>44924</v>
      </c>
      <c r="C2122" s="11">
        <v>0.55694444444444446</v>
      </c>
      <c r="D2122" t="s">
        <v>30</v>
      </c>
      <c r="E2122" t="s">
        <v>14</v>
      </c>
      <c r="F2122" s="8" t="s">
        <v>4309</v>
      </c>
      <c r="G2122" s="8" t="s">
        <v>4310</v>
      </c>
      <c r="H2122" s="1" t="s">
        <v>34949</v>
      </c>
    </row>
    <row r="2123" spans="1:8" x14ac:dyDescent="0.3">
      <c r="A2123" s="16">
        <v>2481133</v>
      </c>
      <c r="B2123" s="3">
        <v>44924</v>
      </c>
      <c r="C2123" s="11">
        <v>0.51874999999999993</v>
      </c>
      <c r="D2123" t="s">
        <v>30</v>
      </c>
      <c r="E2123" t="s">
        <v>7</v>
      </c>
      <c r="F2123" s="8" t="s">
        <v>4311</v>
      </c>
      <c r="G2123" s="8" t="s">
        <v>4312</v>
      </c>
      <c r="H2123" s="1" t="s">
        <v>34949</v>
      </c>
    </row>
    <row r="2124" spans="1:8" x14ac:dyDescent="0.3">
      <c r="A2124" s="16">
        <v>2481135</v>
      </c>
      <c r="B2124" s="3">
        <v>44924</v>
      </c>
      <c r="C2124" s="11">
        <v>0.52222222222222225</v>
      </c>
      <c r="D2124" t="s">
        <v>30</v>
      </c>
      <c r="E2124" t="s">
        <v>25</v>
      </c>
      <c r="F2124" s="8" t="s">
        <v>4313</v>
      </c>
      <c r="G2124" s="8" t="s">
        <v>4314</v>
      </c>
      <c r="H2124" s="1" t="s">
        <v>34949</v>
      </c>
    </row>
    <row r="2125" spans="1:8" x14ac:dyDescent="0.3">
      <c r="A2125" s="16">
        <v>2481151</v>
      </c>
      <c r="B2125" s="3">
        <v>44924</v>
      </c>
      <c r="C2125" s="11">
        <v>0.54375000000000007</v>
      </c>
      <c r="D2125" t="s">
        <v>30</v>
      </c>
      <c r="E2125" t="s">
        <v>7</v>
      </c>
      <c r="F2125" s="8" t="s">
        <v>4315</v>
      </c>
      <c r="G2125" s="8" t="s">
        <v>4316</v>
      </c>
      <c r="H2125" s="1" t="s">
        <v>34949</v>
      </c>
    </row>
    <row r="2126" spans="1:8" x14ac:dyDescent="0.3">
      <c r="A2126" s="16">
        <v>2481159</v>
      </c>
      <c r="B2126" s="3">
        <v>44924</v>
      </c>
      <c r="C2126" s="11">
        <v>0.59722222222222221</v>
      </c>
      <c r="D2126" t="s">
        <v>30</v>
      </c>
      <c r="E2126" t="s">
        <v>25</v>
      </c>
      <c r="F2126" s="8" t="s">
        <v>4317</v>
      </c>
      <c r="G2126" s="8" t="s">
        <v>4318</v>
      </c>
      <c r="H2126" s="1" t="s">
        <v>34949</v>
      </c>
    </row>
    <row r="2127" spans="1:8" x14ac:dyDescent="0.3">
      <c r="A2127" s="16">
        <v>2481160</v>
      </c>
      <c r="B2127" s="3">
        <v>44924</v>
      </c>
      <c r="C2127" s="11">
        <v>0.59722222222222221</v>
      </c>
      <c r="D2127" t="s">
        <v>30</v>
      </c>
      <c r="E2127" t="s">
        <v>7</v>
      </c>
      <c r="F2127" s="8" t="s">
        <v>4319</v>
      </c>
      <c r="G2127" s="8" t="s">
        <v>4320</v>
      </c>
      <c r="H2127" s="1" t="s">
        <v>34949</v>
      </c>
    </row>
    <row r="2128" spans="1:8" x14ac:dyDescent="0.3">
      <c r="A2128" s="16">
        <v>2481164</v>
      </c>
      <c r="B2128" s="3">
        <v>44924</v>
      </c>
      <c r="C2128" s="11">
        <v>0.59930555555555554</v>
      </c>
      <c r="D2128" t="s">
        <v>5</v>
      </c>
      <c r="E2128" t="s">
        <v>103</v>
      </c>
      <c r="F2128" s="8" t="s">
        <v>4321</v>
      </c>
      <c r="G2128" s="8" t="s">
        <v>4322</v>
      </c>
      <c r="H2128" s="1" t="s">
        <v>34949</v>
      </c>
    </row>
    <row r="2129" spans="1:8" x14ac:dyDescent="0.3">
      <c r="A2129" s="16">
        <v>2481166</v>
      </c>
      <c r="B2129" s="3">
        <v>44924</v>
      </c>
      <c r="C2129" s="11">
        <v>0.6020833333333333</v>
      </c>
      <c r="D2129" t="s">
        <v>30</v>
      </c>
      <c r="E2129" t="s">
        <v>25</v>
      </c>
      <c r="F2129" s="8" t="s">
        <v>4323</v>
      </c>
      <c r="G2129" s="8" t="s">
        <v>4324</v>
      </c>
      <c r="H2129" s="1" t="s">
        <v>34949</v>
      </c>
    </row>
    <row r="2130" spans="1:8" x14ac:dyDescent="0.3">
      <c r="A2130" s="16">
        <v>2481178</v>
      </c>
      <c r="B2130" s="3">
        <v>44924</v>
      </c>
      <c r="C2130" s="11">
        <v>0.5756944444444444</v>
      </c>
      <c r="D2130" t="s">
        <v>5</v>
      </c>
      <c r="E2130" t="s">
        <v>37</v>
      </c>
      <c r="F2130" s="8" t="s">
        <v>4325</v>
      </c>
      <c r="G2130" s="8" t="s">
        <v>4326</v>
      </c>
      <c r="H2130" s="1" t="s">
        <v>34949</v>
      </c>
    </row>
    <row r="2131" spans="1:8" x14ac:dyDescent="0.3">
      <c r="A2131" s="16">
        <v>2481190</v>
      </c>
      <c r="B2131" s="3">
        <v>44924</v>
      </c>
      <c r="C2131" s="11">
        <v>0.59652777777777777</v>
      </c>
      <c r="D2131" t="s">
        <v>30</v>
      </c>
      <c r="E2131" t="s">
        <v>32</v>
      </c>
      <c r="F2131" s="8" t="s">
        <v>4327</v>
      </c>
      <c r="G2131" s="8" t="s">
        <v>4328</v>
      </c>
      <c r="H2131" s="1" t="s">
        <v>34949</v>
      </c>
    </row>
    <row r="2132" spans="1:8" x14ac:dyDescent="0.3">
      <c r="A2132" s="16">
        <v>2481197</v>
      </c>
      <c r="B2132" s="3">
        <v>44924</v>
      </c>
      <c r="C2132" s="11">
        <v>0.61111111111111105</v>
      </c>
      <c r="D2132" t="s">
        <v>30</v>
      </c>
      <c r="E2132" t="s">
        <v>96</v>
      </c>
      <c r="F2132" s="8" t="s">
        <v>4329</v>
      </c>
      <c r="G2132" s="8" t="s">
        <v>4330</v>
      </c>
      <c r="H2132" s="1" t="s">
        <v>34949</v>
      </c>
    </row>
    <row r="2133" spans="1:8" x14ac:dyDescent="0.3">
      <c r="A2133" s="16">
        <v>2481210</v>
      </c>
      <c r="B2133" s="3">
        <v>44924</v>
      </c>
      <c r="C2133" s="11">
        <v>0.6743055555555556</v>
      </c>
      <c r="D2133" t="s">
        <v>30</v>
      </c>
      <c r="E2133" t="s">
        <v>22</v>
      </c>
      <c r="F2133" s="8" t="s">
        <v>4331</v>
      </c>
      <c r="G2133" s="8" t="s">
        <v>4332</v>
      </c>
      <c r="H2133" s="1" t="s">
        <v>34949</v>
      </c>
    </row>
    <row r="2134" spans="1:8" x14ac:dyDescent="0.3">
      <c r="A2134" s="16">
        <v>2481214</v>
      </c>
      <c r="B2134" s="3">
        <v>44924</v>
      </c>
      <c r="C2134" s="11">
        <v>0.63611111111111118</v>
      </c>
      <c r="D2134" t="s">
        <v>30</v>
      </c>
      <c r="E2134" t="s">
        <v>7</v>
      </c>
      <c r="F2134" s="8" t="s">
        <v>4333</v>
      </c>
      <c r="G2134" s="8" t="s">
        <v>4334</v>
      </c>
      <c r="H2134" s="1" t="s">
        <v>34949</v>
      </c>
    </row>
    <row r="2135" spans="1:8" x14ac:dyDescent="0.3">
      <c r="A2135" s="16">
        <v>2481215</v>
      </c>
      <c r="B2135" s="3">
        <v>44924</v>
      </c>
      <c r="C2135" s="11">
        <v>0.64097222222222217</v>
      </c>
      <c r="D2135" t="s">
        <v>30</v>
      </c>
      <c r="E2135" t="s">
        <v>57</v>
      </c>
      <c r="F2135" s="8" t="s">
        <v>4335</v>
      </c>
      <c r="G2135" s="8" t="s">
        <v>4336</v>
      </c>
      <c r="H2135" s="1" t="s">
        <v>34949</v>
      </c>
    </row>
    <row r="2136" spans="1:8" x14ac:dyDescent="0.3">
      <c r="A2136" s="16">
        <v>2481223</v>
      </c>
      <c r="B2136" s="3">
        <v>44924</v>
      </c>
      <c r="C2136" s="11">
        <v>0.69444444444444453</v>
      </c>
      <c r="D2136" t="s">
        <v>30</v>
      </c>
      <c r="E2136" t="s">
        <v>14</v>
      </c>
      <c r="F2136" s="8" t="s">
        <v>4337</v>
      </c>
      <c r="G2136" s="8" t="s">
        <v>4338</v>
      </c>
      <c r="H2136" s="1" t="s">
        <v>34949</v>
      </c>
    </row>
    <row r="2137" spans="1:8" x14ac:dyDescent="0.3">
      <c r="A2137" s="16">
        <v>2481224</v>
      </c>
      <c r="B2137" s="3">
        <v>44924</v>
      </c>
      <c r="C2137" s="11">
        <v>0.69444444444444453</v>
      </c>
      <c r="D2137" t="s">
        <v>30</v>
      </c>
      <c r="E2137" t="s">
        <v>7</v>
      </c>
      <c r="F2137" s="8" t="s">
        <v>4339</v>
      </c>
      <c r="G2137" s="8" t="s">
        <v>4340</v>
      </c>
      <c r="H2137" s="1" t="s">
        <v>34949</v>
      </c>
    </row>
    <row r="2138" spans="1:8" x14ac:dyDescent="0.3">
      <c r="A2138" s="16">
        <v>2481237</v>
      </c>
      <c r="B2138" s="3">
        <v>44924</v>
      </c>
      <c r="C2138" s="11">
        <v>0.71597222222222223</v>
      </c>
      <c r="D2138" t="s">
        <v>5</v>
      </c>
      <c r="E2138" t="s">
        <v>53</v>
      </c>
      <c r="F2138" s="8" t="s">
        <v>4341</v>
      </c>
      <c r="G2138" s="8" t="s">
        <v>4342</v>
      </c>
      <c r="H2138" s="1" t="s">
        <v>34949</v>
      </c>
    </row>
    <row r="2139" spans="1:8" x14ac:dyDescent="0.3">
      <c r="A2139" s="16">
        <v>2481256</v>
      </c>
      <c r="B2139" s="3">
        <v>44924</v>
      </c>
      <c r="C2139" s="11">
        <v>0.70624999999999993</v>
      </c>
      <c r="D2139" t="s">
        <v>30</v>
      </c>
      <c r="E2139" t="s">
        <v>22</v>
      </c>
      <c r="F2139" s="8" t="s">
        <v>4343</v>
      </c>
      <c r="G2139" s="8" t="s">
        <v>4344</v>
      </c>
      <c r="H2139" s="1" t="s">
        <v>34949</v>
      </c>
    </row>
    <row r="2140" spans="1:8" x14ac:dyDescent="0.3">
      <c r="A2140" s="16">
        <v>2481266</v>
      </c>
      <c r="B2140" s="3">
        <v>44924</v>
      </c>
      <c r="C2140" s="11">
        <v>0.76041666666666663</v>
      </c>
      <c r="D2140" t="s">
        <v>5</v>
      </c>
      <c r="E2140" t="s">
        <v>104</v>
      </c>
      <c r="F2140" s="8" t="s">
        <v>4345</v>
      </c>
      <c r="G2140" s="8" t="s">
        <v>4346</v>
      </c>
      <c r="H2140" s="1" t="s">
        <v>34949</v>
      </c>
    </row>
    <row r="2141" spans="1:8" x14ac:dyDescent="0.3">
      <c r="A2141" s="16">
        <v>2481297</v>
      </c>
      <c r="B2141" s="3">
        <v>44924</v>
      </c>
      <c r="C2141" s="11">
        <v>0.8256944444444444</v>
      </c>
      <c r="D2141" t="s">
        <v>30</v>
      </c>
      <c r="E2141" t="s">
        <v>7</v>
      </c>
      <c r="F2141" s="8" t="s">
        <v>4347</v>
      </c>
      <c r="G2141" s="8" t="s">
        <v>4348</v>
      </c>
      <c r="H2141" s="1" t="s">
        <v>34949</v>
      </c>
    </row>
    <row r="2142" spans="1:8" x14ac:dyDescent="0.3">
      <c r="A2142" s="16">
        <v>2481318</v>
      </c>
      <c r="B2142" s="3">
        <v>44924</v>
      </c>
      <c r="C2142" s="11">
        <v>0.80625000000000002</v>
      </c>
      <c r="D2142" t="s">
        <v>30</v>
      </c>
      <c r="E2142" t="s">
        <v>14</v>
      </c>
      <c r="F2142" s="8" t="s">
        <v>4349</v>
      </c>
      <c r="G2142" s="8" t="s">
        <v>4350</v>
      </c>
      <c r="H2142" s="1" t="s">
        <v>34949</v>
      </c>
    </row>
    <row r="2143" spans="1:8" x14ac:dyDescent="0.3">
      <c r="A2143" s="16">
        <v>2481319</v>
      </c>
      <c r="B2143" s="3">
        <v>44924</v>
      </c>
      <c r="C2143" s="11">
        <v>0.84791666666666676</v>
      </c>
      <c r="D2143" t="s">
        <v>5</v>
      </c>
      <c r="E2143" t="s">
        <v>18</v>
      </c>
      <c r="F2143" s="8" t="s">
        <v>4351</v>
      </c>
      <c r="G2143" s="8" t="s">
        <v>4352</v>
      </c>
      <c r="H2143" s="1" t="s">
        <v>34949</v>
      </c>
    </row>
    <row r="2144" spans="1:8" x14ac:dyDescent="0.3">
      <c r="A2144" s="16">
        <v>2481338</v>
      </c>
      <c r="B2144" s="3">
        <v>44924</v>
      </c>
      <c r="C2144" s="11">
        <v>0.86388888888888893</v>
      </c>
      <c r="D2144" t="s">
        <v>5</v>
      </c>
      <c r="E2144" t="s">
        <v>52</v>
      </c>
      <c r="F2144" s="8" t="s">
        <v>4353</v>
      </c>
      <c r="G2144" s="8" t="s">
        <v>4354</v>
      </c>
      <c r="H2144" s="1" t="s">
        <v>34949</v>
      </c>
    </row>
    <row r="2145" spans="1:8" x14ac:dyDescent="0.3">
      <c r="A2145" s="16">
        <v>2481372</v>
      </c>
      <c r="B2145" s="3">
        <v>44924</v>
      </c>
      <c r="C2145" s="11">
        <v>0.86388888888888893</v>
      </c>
      <c r="D2145" t="s">
        <v>30</v>
      </c>
      <c r="E2145" t="s">
        <v>22</v>
      </c>
      <c r="F2145" s="8" t="s">
        <v>4355</v>
      </c>
      <c r="G2145" s="8" t="s">
        <v>4356</v>
      </c>
      <c r="H2145" s="1" t="s">
        <v>34949</v>
      </c>
    </row>
    <row r="2146" spans="1:8" x14ac:dyDescent="0.3">
      <c r="A2146" s="16">
        <v>2481375</v>
      </c>
      <c r="B2146" s="3">
        <v>44924</v>
      </c>
      <c r="C2146" s="11">
        <v>0.91111111111111109</v>
      </c>
      <c r="D2146" t="s">
        <v>30</v>
      </c>
      <c r="E2146" t="s">
        <v>7</v>
      </c>
      <c r="F2146" s="8" t="s">
        <v>4357</v>
      </c>
      <c r="G2146" s="8" t="s">
        <v>4358</v>
      </c>
      <c r="H2146" s="1" t="s">
        <v>34949</v>
      </c>
    </row>
    <row r="2147" spans="1:8" x14ac:dyDescent="0.3">
      <c r="A2147" s="16">
        <v>2481376</v>
      </c>
      <c r="B2147" s="3">
        <v>44924</v>
      </c>
      <c r="C2147" s="11">
        <v>0.91249999999999998</v>
      </c>
      <c r="D2147" t="s">
        <v>30</v>
      </c>
      <c r="E2147" t="s">
        <v>70</v>
      </c>
      <c r="F2147" s="8" t="s">
        <v>4359</v>
      </c>
      <c r="G2147" s="8" t="s">
        <v>4360</v>
      </c>
      <c r="H2147" s="1" t="s">
        <v>34949</v>
      </c>
    </row>
    <row r="2148" spans="1:8" x14ac:dyDescent="0.3">
      <c r="A2148" s="16">
        <v>2481377</v>
      </c>
      <c r="B2148" s="3">
        <v>44924</v>
      </c>
      <c r="C2148" s="11">
        <v>0.87291666666666667</v>
      </c>
      <c r="D2148" t="s">
        <v>30</v>
      </c>
      <c r="E2148" t="s">
        <v>15</v>
      </c>
      <c r="F2148" s="8" t="s">
        <v>4361</v>
      </c>
      <c r="G2148" s="8" t="s">
        <v>4362</v>
      </c>
      <c r="H2148" s="1" t="s">
        <v>34949</v>
      </c>
    </row>
    <row r="2149" spans="1:8" x14ac:dyDescent="0.3">
      <c r="A2149" s="16">
        <v>2481395</v>
      </c>
      <c r="B2149" s="3">
        <v>44924</v>
      </c>
      <c r="C2149" s="11">
        <v>0.94097222222222221</v>
      </c>
      <c r="D2149" t="s">
        <v>5</v>
      </c>
      <c r="E2149" t="s">
        <v>84</v>
      </c>
      <c r="F2149" s="8" t="s">
        <v>4363</v>
      </c>
      <c r="G2149" s="8" t="s">
        <v>4364</v>
      </c>
      <c r="H2149" s="1" t="s">
        <v>34949</v>
      </c>
    </row>
    <row r="2150" spans="1:8" x14ac:dyDescent="0.3">
      <c r="A2150" s="16">
        <v>2481397</v>
      </c>
      <c r="B2150" s="3">
        <v>44924</v>
      </c>
      <c r="C2150" s="11">
        <v>0.94236111111111109</v>
      </c>
      <c r="D2150" t="s">
        <v>30</v>
      </c>
      <c r="E2150" t="s">
        <v>7</v>
      </c>
      <c r="F2150" s="8" t="s">
        <v>4365</v>
      </c>
      <c r="G2150" s="8" t="s">
        <v>4366</v>
      </c>
      <c r="H2150" s="1" t="s">
        <v>34949</v>
      </c>
    </row>
    <row r="2151" spans="1:8" x14ac:dyDescent="0.3">
      <c r="A2151" s="16">
        <v>2481408</v>
      </c>
      <c r="B2151" s="3">
        <v>44924</v>
      </c>
      <c r="C2151" s="11">
        <v>0.95208333333333339</v>
      </c>
      <c r="D2151" t="s">
        <v>30</v>
      </c>
      <c r="E2151" t="s">
        <v>7</v>
      </c>
      <c r="F2151" s="8" t="s">
        <v>4367</v>
      </c>
      <c r="G2151" s="8" t="s">
        <v>4368</v>
      </c>
      <c r="H2151" s="1" t="s">
        <v>34949</v>
      </c>
    </row>
    <row r="2152" spans="1:8" x14ac:dyDescent="0.3">
      <c r="A2152" s="16">
        <v>2481409</v>
      </c>
      <c r="B2152" s="3">
        <v>44924</v>
      </c>
      <c r="C2152" s="11">
        <v>0.95277777777777783</v>
      </c>
      <c r="D2152" t="s">
        <v>30</v>
      </c>
      <c r="E2152" t="s">
        <v>7</v>
      </c>
      <c r="F2152" s="8" t="s">
        <v>4369</v>
      </c>
      <c r="G2152" s="8" t="s">
        <v>4370</v>
      </c>
      <c r="H2152" s="1" t="s">
        <v>34949</v>
      </c>
    </row>
    <row r="2153" spans="1:8" x14ac:dyDescent="0.3">
      <c r="A2153" s="16">
        <v>2481413</v>
      </c>
      <c r="B2153" s="3">
        <v>44924</v>
      </c>
      <c r="C2153" s="11">
        <v>0.9590277777777777</v>
      </c>
      <c r="D2153" t="s">
        <v>30</v>
      </c>
      <c r="E2153" t="s">
        <v>7</v>
      </c>
      <c r="F2153" s="8" t="s">
        <v>4371</v>
      </c>
      <c r="G2153" s="8" t="s">
        <v>4372</v>
      </c>
      <c r="H2153" s="1" t="s">
        <v>34949</v>
      </c>
    </row>
    <row r="2154" spans="1:8" x14ac:dyDescent="0.3">
      <c r="A2154" s="16">
        <v>2481422</v>
      </c>
      <c r="B2154" s="3">
        <v>44924</v>
      </c>
      <c r="C2154" s="11">
        <v>0.96458333333333324</v>
      </c>
      <c r="D2154" t="s">
        <v>30</v>
      </c>
      <c r="E2154" t="s">
        <v>7</v>
      </c>
      <c r="F2154" s="8" t="s">
        <v>4373</v>
      </c>
      <c r="G2154" s="8" t="s">
        <v>4374</v>
      </c>
      <c r="H2154" s="1" t="s">
        <v>34949</v>
      </c>
    </row>
    <row r="2155" spans="1:8" x14ac:dyDescent="0.3">
      <c r="A2155" s="16">
        <v>2481430</v>
      </c>
      <c r="B2155" s="3">
        <v>44924</v>
      </c>
      <c r="C2155" s="11">
        <v>0.97499999999999998</v>
      </c>
      <c r="D2155" t="s">
        <v>30</v>
      </c>
      <c r="E2155" t="s">
        <v>14</v>
      </c>
      <c r="F2155" s="8" t="s">
        <v>4375</v>
      </c>
      <c r="G2155" s="8" t="s">
        <v>4376</v>
      </c>
      <c r="H2155" s="1" t="s">
        <v>34949</v>
      </c>
    </row>
    <row r="2156" spans="1:8" x14ac:dyDescent="0.3">
      <c r="A2156" s="16">
        <v>2481434</v>
      </c>
      <c r="B2156" s="3">
        <v>44924</v>
      </c>
      <c r="C2156" s="11">
        <v>0.97569444444444453</v>
      </c>
      <c r="D2156" t="s">
        <v>5</v>
      </c>
      <c r="E2156" t="s">
        <v>36</v>
      </c>
      <c r="F2156" s="8" t="s">
        <v>4377</v>
      </c>
      <c r="G2156" s="8" t="s">
        <v>4378</v>
      </c>
      <c r="H2156" s="1" t="s">
        <v>34949</v>
      </c>
    </row>
    <row r="2157" spans="1:8" x14ac:dyDescent="0.3">
      <c r="A2157" s="16">
        <v>2481435</v>
      </c>
      <c r="B2157" s="3">
        <v>44924</v>
      </c>
      <c r="C2157" s="11">
        <v>0.97569444444444453</v>
      </c>
      <c r="D2157" t="s">
        <v>5</v>
      </c>
      <c r="E2157" t="s">
        <v>105</v>
      </c>
      <c r="F2157" s="8" t="s">
        <v>4379</v>
      </c>
      <c r="G2157" s="8" t="s">
        <v>4380</v>
      </c>
      <c r="H2157" s="1" t="s">
        <v>34949</v>
      </c>
    </row>
    <row r="2158" spans="1:8" x14ac:dyDescent="0.3">
      <c r="A2158" s="16">
        <v>2481451</v>
      </c>
      <c r="B2158" s="3">
        <v>44925</v>
      </c>
      <c r="C2158" s="11">
        <v>6.2499999999999995E-3</v>
      </c>
      <c r="D2158" t="s">
        <v>30</v>
      </c>
      <c r="E2158" t="s">
        <v>70</v>
      </c>
      <c r="F2158" s="8" t="s">
        <v>4381</v>
      </c>
      <c r="G2158" s="8" t="s">
        <v>4382</v>
      </c>
      <c r="H2158" s="1" t="s">
        <v>34949</v>
      </c>
    </row>
    <row r="2159" spans="1:8" x14ac:dyDescent="0.3">
      <c r="A2159" s="16">
        <v>2481477</v>
      </c>
      <c r="B2159" s="3">
        <v>44925</v>
      </c>
      <c r="C2159" s="11">
        <v>3.472222222222222E-3</v>
      </c>
      <c r="D2159" t="s">
        <v>30</v>
      </c>
      <c r="E2159" t="s">
        <v>7</v>
      </c>
      <c r="F2159" s="8" t="s">
        <v>4383</v>
      </c>
      <c r="G2159" s="8" t="s">
        <v>4384</v>
      </c>
      <c r="H2159" s="1" t="s">
        <v>34949</v>
      </c>
    </row>
    <row r="2160" spans="1:8" x14ac:dyDescent="0.3">
      <c r="A2160" s="16">
        <v>2481478</v>
      </c>
      <c r="B2160" s="3">
        <v>44925</v>
      </c>
      <c r="C2160" s="11">
        <v>4.7222222222222221E-2</v>
      </c>
      <c r="D2160" t="s">
        <v>30</v>
      </c>
      <c r="E2160" t="s">
        <v>13</v>
      </c>
      <c r="F2160" s="8" t="s">
        <v>4385</v>
      </c>
      <c r="G2160" s="8" t="s">
        <v>4386</v>
      </c>
      <c r="H2160" s="1" t="s">
        <v>34949</v>
      </c>
    </row>
    <row r="2161" spans="1:8" x14ac:dyDescent="0.3">
      <c r="A2161" s="16">
        <v>2481479</v>
      </c>
      <c r="B2161" s="3">
        <v>44925</v>
      </c>
      <c r="C2161" s="11">
        <v>5.5555555555555558E-3</v>
      </c>
      <c r="D2161" t="s">
        <v>30</v>
      </c>
      <c r="E2161" t="s">
        <v>22</v>
      </c>
      <c r="F2161" s="8" t="s">
        <v>4387</v>
      </c>
      <c r="G2161" s="8" t="s">
        <v>4388</v>
      </c>
      <c r="H2161" s="1" t="s">
        <v>34949</v>
      </c>
    </row>
    <row r="2162" spans="1:8" x14ac:dyDescent="0.3">
      <c r="A2162" s="16">
        <v>2481492</v>
      </c>
      <c r="B2162" s="3">
        <v>44925</v>
      </c>
      <c r="C2162" s="11">
        <v>7.9861111111111105E-2</v>
      </c>
      <c r="D2162" t="s">
        <v>30</v>
      </c>
      <c r="E2162" t="s">
        <v>22</v>
      </c>
      <c r="F2162" s="8" t="s">
        <v>4389</v>
      </c>
      <c r="G2162" s="8" t="s">
        <v>4390</v>
      </c>
      <c r="H2162" s="1" t="s">
        <v>34949</v>
      </c>
    </row>
    <row r="2163" spans="1:8" x14ac:dyDescent="0.3">
      <c r="A2163" s="16">
        <v>2481493</v>
      </c>
      <c r="B2163" s="3">
        <v>44925</v>
      </c>
      <c r="C2163" s="11">
        <v>4.3750000000000004E-2</v>
      </c>
      <c r="D2163" t="s">
        <v>30</v>
      </c>
      <c r="E2163" t="s">
        <v>15</v>
      </c>
      <c r="F2163" s="8" t="s">
        <v>4391</v>
      </c>
      <c r="G2163" s="8" t="s">
        <v>4392</v>
      </c>
      <c r="H2163" s="1" t="s">
        <v>34949</v>
      </c>
    </row>
    <row r="2164" spans="1:8" x14ac:dyDescent="0.3">
      <c r="A2164" s="16">
        <v>2481497</v>
      </c>
      <c r="B2164" s="3">
        <v>44925</v>
      </c>
      <c r="C2164" s="11">
        <v>4.9305555555555554E-2</v>
      </c>
      <c r="D2164" t="s">
        <v>30</v>
      </c>
      <c r="E2164" t="s">
        <v>15</v>
      </c>
      <c r="F2164" s="8" t="s">
        <v>4393</v>
      </c>
      <c r="G2164" s="8" t="s">
        <v>4394</v>
      </c>
      <c r="H2164" s="1" t="s">
        <v>34949</v>
      </c>
    </row>
    <row r="2165" spans="1:8" x14ac:dyDescent="0.3">
      <c r="A2165" s="16">
        <v>2481502</v>
      </c>
      <c r="B2165" s="3">
        <v>44925</v>
      </c>
      <c r="C2165" s="11">
        <v>5.5555555555555552E-2</v>
      </c>
      <c r="D2165" t="s">
        <v>30</v>
      </c>
      <c r="E2165" t="s">
        <v>15</v>
      </c>
      <c r="F2165" s="8" t="s">
        <v>4395</v>
      </c>
      <c r="G2165" s="8" t="s">
        <v>4396</v>
      </c>
      <c r="H2165" s="1" t="s">
        <v>34949</v>
      </c>
    </row>
    <row r="2166" spans="1:8" x14ac:dyDescent="0.3">
      <c r="A2166" s="16">
        <v>2481512</v>
      </c>
      <c r="B2166" s="3">
        <v>44925</v>
      </c>
      <c r="C2166" s="11">
        <v>8.1250000000000003E-2</v>
      </c>
      <c r="D2166" t="s">
        <v>30</v>
      </c>
      <c r="E2166" t="s">
        <v>14</v>
      </c>
      <c r="F2166" s="8" t="s">
        <v>4397</v>
      </c>
      <c r="G2166" s="8" t="s">
        <v>4398</v>
      </c>
      <c r="H2166" s="1" t="s">
        <v>34949</v>
      </c>
    </row>
    <row r="2167" spans="1:8" x14ac:dyDescent="0.3">
      <c r="A2167" s="16">
        <v>2481513</v>
      </c>
      <c r="B2167" s="3">
        <v>44925</v>
      </c>
      <c r="C2167" s="11">
        <v>8.1250000000000003E-2</v>
      </c>
      <c r="D2167" t="s">
        <v>30</v>
      </c>
      <c r="E2167" t="s">
        <v>24</v>
      </c>
      <c r="F2167" s="8" t="s">
        <v>4399</v>
      </c>
      <c r="G2167" s="8" t="s">
        <v>4400</v>
      </c>
      <c r="H2167" s="1" t="s">
        <v>34949</v>
      </c>
    </row>
    <row r="2168" spans="1:8" x14ac:dyDescent="0.3">
      <c r="A2168" s="16">
        <v>2481519</v>
      </c>
      <c r="B2168" s="3">
        <v>44925</v>
      </c>
      <c r="C2168" s="11">
        <v>0.13541666666666666</v>
      </c>
      <c r="D2168" t="s">
        <v>30</v>
      </c>
      <c r="E2168" t="s">
        <v>13</v>
      </c>
      <c r="F2168" s="8" t="s">
        <v>4401</v>
      </c>
      <c r="G2168" s="8" t="s">
        <v>4402</v>
      </c>
      <c r="H2168" s="1" t="s">
        <v>34949</v>
      </c>
    </row>
    <row r="2169" spans="1:8" x14ac:dyDescent="0.3">
      <c r="A2169" s="16">
        <v>2481529</v>
      </c>
      <c r="B2169" s="3">
        <v>44925</v>
      </c>
      <c r="C2169" s="11">
        <v>0.15972222222222224</v>
      </c>
      <c r="D2169" t="s">
        <v>30</v>
      </c>
      <c r="E2169" t="s">
        <v>7</v>
      </c>
      <c r="F2169" s="8" t="s">
        <v>4403</v>
      </c>
      <c r="G2169" s="8" t="s">
        <v>4404</v>
      </c>
      <c r="H2169" s="1" t="s">
        <v>34949</v>
      </c>
    </row>
    <row r="2170" spans="1:8" x14ac:dyDescent="0.3">
      <c r="A2170" s="16">
        <v>2481536</v>
      </c>
      <c r="B2170" s="3">
        <v>44925</v>
      </c>
      <c r="C2170" s="11">
        <v>0.14652777777777778</v>
      </c>
      <c r="D2170" t="s">
        <v>30</v>
      </c>
      <c r="E2170" t="s">
        <v>20</v>
      </c>
      <c r="F2170" s="8" t="s">
        <v>4405</v>
      </c>
      <c r="G2170" s="8" t="s">
        <v>4406</v>
      </c>
      <c r="H2170" s="1" t="s">
        <v>34949</v>
      </c>
    </row>
    <row r="2171" spans="1:8" x14ac:dyDescent="0.3">
      <c r="A2171" s="16">
        <v>2481540</v>
      </c>
      <c r="B2171" s="3">
        <v>44925</v>
      </c>
      <c r="C2171" s="11">
        <v>0.21111111111111111</v>
      </c>
      <c r="D2171" t="s">
        <v>30</v>
      </c>
      <c r="E2171" t="s">
        <v>7</v>
      </c>
      <c r="F2171" s="8" t="s">
        <v>2169</v>
      </c>
      <c r="G2171" s="8" t="s">
        <v>2170</v>
      </c>
      <c r="H2171" s="1" t="s">
        <v>34949</v>
      </c>
    </row>
    <row r="2172" spans="1:8" x14ac:dyDescent="0.3">
      <c r="A2172" s="16">
        <v>2481551</v>
      </c>
      <c r="B2172" s="3">
        <v>44925</v>
      </c>
      <c r="C2172" s="11">
        <v>0.28402777777777777</v>
      </c>
      <c r="D2172" t="s">
        <v>5</v>
      </c>
      <c r="E2172" t="s">
        <v>6</v>
      </c>
      <c r="F2172" s="8" t="s">
        <v>4407</v>
      </c>
      <c r="G2172" s="8" t="s">
        <v>4408</v>
      </c>
      <c r="H2172" s="1" t="s">
        <v>34949</v>
      </c>
    </row>
    <row r="2173" spans="1:8" x14ac:dyDescent="0.3">
      <c r="A2173" s="16">
        <v>2481575</v>
      </c>
      <c r="B2173" s="3">
        <v>44925</v>
      </c>
      <c r="C2173" s="11">
        <v>0.36736111111111108</v>
      </c>
      <c r="D2173" t="s">
        <v>5</v>
      </c>
      <c r="E2173" t="s">
        <v>12</v>
      </c>
      <c r="F2173" s="8" t="s">
        <v>4409</v>
      </c>
      <c r="G2173" s="8" t="s">
        <v>4410</v>
      </c>
      <c r="H2173" s="1" t="s">
        <v>34949</v>
      </c>
    </row>
    <row r="2174" spans="1:8" x14ac:dyDescent="0.3">
      <c r="A2174" s="16">
        <v>2481578</v>
      </c>
      <c r="B2174" s="3">
        <v>44925</v>
      </c>
      <c r="C2174" s="11">
        <v>0.34513888888888888</v>
      </c>
      <c r="D2174" t="s">
        <v>30</v>
      </c>
      <c r="E2174" t="s">
        <v>15</v>
      </c>
      <c r="F2174" s="8" t="s">
        <v>4411</v>
      </c>
      <c r="G2174" s="8" t="s">
        <v>4412</v>
      </c>
      <c r="H2174" s="1" t="s">
        <v>34949</v>
      </c>
    </row>
    <row r="2175" spans="1:8" x14ac:dyDescent="0.3">
      <c r="A2175" s="16">
        <v>2481593</v>
      </c>
      <c r="B2175" s="3">
        <v>44925</v>
      </c>
      <c r="C2175" s="11">
        <v>0.36874999999999997</v>
      </c>
      <c r="D2175" t="s">
        <v>30</v>
      </c>
      <c r="E2175" t="s">
        <v>20</v>
      </c>
      <c r="F2175" s="8" t="s">
        <v>4413</v>
      </c>
      <c r="G2175" s="8" t="s">
        <v>4414</v>
      </c>
      <c r="H2175" s="1" t="s">
        <v>34949</v>
      </c>
    </row>
    <row r="2176" spans="1:8" x14ac:dyDescent="0.3">
      <c r="A2176" s="16">
        <v>2481605</v>
      </c>
      <c r="B2176" s="3">
        <v>44925</v>
      </c>
      <c r="C2176" s="11">
        <v>0.3833333333333333</v>
      </c>
      <c r="D2176" t="s">
        <v>30</v>
      </c>
      <c r="E2176" t="s">
        <v>15</v>
      </c>
      <c r="F2176" s="8" t="s">
        <v>4415</v>
      </c>
      <c r="G2176" s="8" t="s">
        <v>4416</v>
      </c>
      <c r="H2176" s="1" t="s">
        <v>34949</v>
      </c>
    </row>
    <row r="2177" spans="1:8" x14ac:dyDescent="0.3">
      <c r="A2177" s="16">
        <v>2481610</v>
      </c>
      <c r="B2177" s="3">
        <v>44925</v>
      </c>
      <c r="C2177" s="11">
        <v>0.3888888888888889</v>
      </c>
      <c r="D2177" t="s">
        <v>30</v>
      </c>
      <c r="E2177" t="s">
        <v>20</v>
      </c>
      <c r="F2177" s="8" t="s">
        <v>4417</v>
      </c>
      <c r="G2177" s="8" t="s">
        <v>4418</v>
      </c>
      <c r="H2177" s="1" t="s">
        <v>34949</v>
      </c>
    </row>
    <row r="2178" spans="1:8" x14ac:dyDescent="0.3">
      <c r="A2178" s="16">
        <v>2481611</v>
      </c>
      <c r="B2178" s="3">
        <v>44925</v>
      </c>
      <c r="C2178" s="11">
        <v>0.39027777777777778</v>
      </c>
      <c r="D2178" t="s">
        <v>30</v>
      </c>
      <c r="E2178" t="s">
        <v>20</v>
      </c>
      <c r="F2178" s="8" t="s">
        <v>4419</v>
      </c>
      <c r="G2178" s="8" t="s">
        <v>4420</v>
      </c>
      <c r="H2178" s="1" t="s">
        <v>34949</v>
      </c>
    </row>
    <row r="2179" spans="1:8" x14ac:dyDescent="0.3">
      <c r="A2179" s="16">
        <v>2481615</v>
      </c>
      <c r="B2179" s="3">
        <v>44925</v>
      </c>
      <c r="C2179" s="11">
        <v>0.3972222222222222</v>
      </c>
      <c r="D2179" t="s">
        <v>30</v>
      </c>
      <c r="E2179" t="s">
        <v>13</v>
      </c>
      <c r="F2179" s="8" t="s">
        <v>4421</v>
      </c>
      <c r="G2179" s="8" t="s">
        <v>4422</v>
      </c>
      <c r="H2179" s="1" t="s">
        <v>34949</v>
      </c>
    </row>
    <row r="2180" spans="1:8" x14ac:dyDescent="0.3">
      <c r="A2180" s="16">
        <v>2481618</v>
      </c>
      <c r="B2180" s="3">
        <v>44925</v>
      </c>
      <c r="C2180" s="11">
        <v>0.44166666666666665</v>
      </c>
      <c r="D2180" t="s">
        <v>30</v>
      </c>
      <c r="E2180" t="s">
        <v>20</v>
      </c>
      <c r="F2180" s="8" t="s">
        <v>4423</v>
      </c>
      <c r="G2180" s="8" t="s">
        <v>4424</v>
      </c>
      <c r="H2180" s="1" t="s">
        <v>34949</v>
      </c>
    </row>
    <row r="2181" spans="1:8" x14ac:dyDescent="0.3">
      <c r="A2181" s="16">
        <v>2481619</v>
      </c>
      <c r="B2181" s="3">
        <v>44925</v>
      </c>
      <c r="C2181" s="11">
        <v>0.40416666666666662</v>
      </c>
      <c r="D2181" t="s">
        <v>30</v>
      </c>
      <c r="E2181" t="s">
        <v>20</v>
      </c>
      <c r="F2181" s="8" t="s">
        <v>4425</v>
      </c>
      <c r="G2181" s="8" t="s">
        <v>4426</v>
      </c>
      <c r="H2181" s="1" t="s">
        <v>34949</v>
      </c>
    </row>
    <row r="2182" spans="1:8" x14ac:dyDescent="0.3">
      <c r="A2182" s="16">
        <v>2481628</v>
      </c>
      <c r="B2182" s="3">
        <v>44925</v>
      </c>
      <c r="C2182" s="11">
        <v>0.46597222222222223</v>
      </c>
      <c r="D2182" t="s">
        <v>30</v>
      </c>
      <c r="E2182" t="s">
        <v>23</v>
      </c>
      <c r="F2182" s="8" t="s">
        <v>4427</v>
      </c>
      <c r="G2182" s="8" t="s">
        <v>4428</v>
      </c>
      <c r="H2182" s="1" t="s">
        <v>34949</v>
      </c>
    </row>
    <row r="2183" spans="1:8" x14ac:dyDescent="0.3">
      <c r="A2183" s="16">
        <v>2481631</v>
      </c>
      <c r="B2183" s="3">
        <v>44925</v>
      </c>
      <c r="C2183" s="11">
        <v>0.42569444444444443</v>
      </c>
      <c r="D2183" t="s">
        <v>30</v>
      </c>
      <c r="E2183" t="s">
        <v>20</v>
      </c>
      <c r="F2183" s="8" t="s">
        <v>4429</v>
      </c>
      <c r="G2183" s="8" t="s">
        <v>4430</v>
      </c>
      <c r="H2183" s="1" t="s">
        <v>34949</v>
      </c>
    </row>
    <row r="2184" spans="1:8" x14ac:dyDescent="0.3">
      <c r="A2184" s="16">
        <v>2481636</v>
      </c>
      <c r="B2184" s="3">
        <v>44925</v>
      </c>
      <c r="C2184" s="11">
        <v>0.47083333333333338</v>
      </c>
      <c r="D2184" t="s">
        <v>5</v>
      </c>
      <c r="E2184" t="s">
        <v>104</v>
      </c>
      <c r="F2184" s="8" t="s">
        <v>4431</v>
      </c>
      <c r="G2184" s="8" t="s">
        <v>4432</v>
      </c>
      <c r="H2184" s="1" t="s">
        <v>34949</v>
      </c>
    </row>
    <row r="2185" spans="1:8" x14ac:dyDescent="0.3">
      <c r="A2185" s="16">
        <v>2481659</v>
      </c>
      <c r="B2185" s="3">
        <v>44925</v>
      </c>
      <c r="C2185" s="11">
        <v>0.46458333333333335</v>
      </c>
      <c r="D2185" t="s">
        <v>30</v>
      </c>
      <c r="E2185" t="s">
        <v>7</v>
      </c>
      <c r="F2185" s="8" t="s">
        <v>4433</v>
      </c>
      <c r="G2185" s="8" t="s">
        <v>4434</v>
      </c>
      <c r="H2185" s="1" t="s">
        <v>34949</v>
      </c>
    </row>
    <row r="2186" spans="1:8" x14ac:dyDescent="0.3">
      <c r="A2186" s="16">
        <v>2481662</v>
      </c>
      <c r="B2186" s="3">
        <v>44925</v>
      </c>
      <c r="C2186" s="11">
        <v>0.48402777777777778</v>
      </c>
      <c r="D2186" t="s">
        <v>30</v>
      </c>
      <c r="E2186" t="s">
        <v>14</v>
      </c>
      <c r="F2186" s="8" t="s">
        <v>4435</v>
      </c>
      <c r="G2186" s="8" t="s">
        <v>4436</v>
      </c>
      <c r="H2186" s="1" t="s">
        <v>34949</v>
      </c>
    </row>
    <row r="2187" spans="1:8" x14ac:dyDescent="0.3">
      <c r="A2187" s="16">
        <v>2481664</v>
      </c>
      <c r="B2187" s="3">
        <v>44925</v>
      </c>
      <c r="C2187" s="11">
        <v>0.48402777777777778</v>
      </c>
      <c r="D2187" t="s">
        <v>30</v>
      </c>
      <c r="E2187" t="s">
        <v>20</v>
      </c>
      <c r="F2187" s="8" t="s">
        <v>4437</v>
      </c>
      <c r="G2187" s="8" t="s">
        <v>4438</v>
      </c>
      <c r="H2187" s="1" t="s">
        <v>34949</v>
      </c>
    </row>
    <row r="2188" spans="1:8" x14ac:dyDescent="0.3">
      <c r="A2188" s="16">
        <v>2481665</v>
      </c>
      <c r="B2188" s="3">
        <v>44925</v>
      </c>
      <c r="C2188" s="11">
        <v>0.48472222222222222</v>
      </c>
      <c r="D2188" t="s">
        <v>30</v>
      </c>
      <c r="E2188" t="s">
        <v>91</v>
      </c>
      <c r="F2188" s="8" t="s">
        <v>4439</v>
      </c>
      <c r="G2188" s="8" t="s">
        <v>4440</v>
      </c>
      <c r="H2188" s="1" t="s">
        <v>34949</v>
      </c>
    </row>
    <row r="2189" spans="1:8" x14ac:dyDescent="0.3">
      <c r="A2189" s="16">
        <v>2481666</v>
      </c>
      <c r="B2189" s="3">
        <v>44925</v>
      </c>
      <c r="C2189" s="11">
        <v>0.48680555555555555</v>
      </c>
      <c r="D2189" t="s">
        <v>30</v>
      </c>
      <c r="E2189" t="s">
        <v>96</v>
      </c>
      <c r="F2189" s="8" t="s">
        <v>4441</v>
      </c>
      <c r="G2189" s="8" t="s">
        <v>4442</v>
      </c>
      <c r="H2189" s="1" t="s">
        <v>34949</v>
      </c>
    </row>
    <row r="2190" spans="1:8" x14ac:dyDescent="0.3">
      <c r="A2190" s="16">
        <v>2481667</v>
      </c>
      <c r="B2190" s="3">
        <v>44925</v>
      </c>
      <c r="C2190" s="11">
        <v>0.48819444444444443</v>
      </c>
      <c r="D2190" t="s">
        <v>30</v>
      </c>
      <c r="E2190" t="s">
        <v>20</v>
      </c>
      <c r="F2190" s="8" t="s">
        <v>4443</v>
      </c>
      <c r="G2190" s="8" t="s">
        <v>4444</v>
      </c>
      <c r="H2190" s="1" t="s">
        <v>34949</v>
      </c>
    </row>
    <row r="2191" spans="1:8" x14ac:dyDescent="0.3">
      <c r="A2191" s="16">
        <v>2481672</v>
      </c>
      <c r="B2191" s="3">
        <v>44925</v>
      </c>
      <c r="C2191" s="11">
        <v>0.52916666666666667</v>
      </c>
      <c r="D2191" t="s">
        <v>30</v>
      </c>
      <c r="E2191" t="s">
        <v>24</v>
      </c>
      <c r="F2191" s="8" t="s">
        <v>4445</v>
      </c>
      <c r="G2191" s="8" t="s">
        <v>4446</v>
      </c>
      <c r="H2191" s="1" t="s">
        <v>34949</v>
      </c>
    </row>
    <row r="2192" spans="1:8" x14ac:dyDescent="0.3">
      <c r="A2192" s="16">
        <v>2481675</v>
      </c>
      <c r="B2192" s="3">
        <v>44925</v>
      </c>
      <c r="C2192" s="11">
        <v>0.53472222222222221</v>
      </c>
      <c r="D2192" t="s">
        <v>30</v>
      </c>
      <c r="E2192" t="s">
        <v>14</v>
      </c>
      <c r="F2192" s="8" t="s">
        <v>4447</v>
      </c>
      <c r="G2192" s="8" t="s">
        <v>4448</v>
      </c>
      <c r="H2192" s="1" t="s">
        <v>34949</v>
      </c>
    </row>
    <row r="2193" spans="1:8" x14ac:dyDescent="0.3">
      <c r="A2193" s="16">
        <v>2491678</v>
      </c>
      <c r="B2193" s="3">
        <v>44925</v>
      </c>
      <c r="C2193" s="11">
        <v>0.55069444444444449</v>
      </c>
      <c r="D2193" t="s">
        <v>5</v>
      </c>
      <c r="E2193" t="s">
        <v>6</v>
      </c>
      <c r="F2193" s="8" t="s">
        <v>4449</v>
      </c>
      <c r="G2193" s="8" t="s">
        <v>4450</v>
      </c>
      <c r="H2193" s="1" t="s">
        <v>34949</v>
      </c>
    </row>
    <row r="2194" spans="1:8" x14ac:dyDescent="0.3">
      <c r="A2194" s="16">
        <v>2491680</v>
      </c>
      <c r="B2194" s="3">
        <v>44925</v>
      </c>
      <c r="C2194" s="11">
        <v>0.55625000000000002</v>
      </c>
      <c r="D2194" t="s">
        <v>30</v>
      </c>
      <c r="E2194" t="s">
        <v>20</v>
      </c>
      <c r="F2194" s="8" t="s">
        <v>4451</v>
      </c>
      <c r="G2194" s="8" t="s">
        <v>4452</v>
      </c>
      <c r="H2194" s="1" t="s">
        <v>34949</v>
      </c>
    </row>
    <row r="2195" spans="1:8" x14ac:dyDescent="0.3">
      <c r="A2195" s="16">
        <v>2491683</v>
      </c>
      <c r="B2195" s="3">
        <v>44925</v>
      </c>
      <c r="C2195" s="11">
        <v>0.58124999999999993</v>
      </c>
      <c r="D2195" t="s">
        <v>30</v>
      </c>
      <c r="E2195" t="s">
        <v>7</v>
      </c>
      <c r="F2195" s="8" t="s">
        <v>4453</v>
      </c>
      <c r="G2195" s="8" t="s">
        <v>4454</v>
      </c>
      <c r="H2195" s="1" t="s">
        <v>34949</v>
      </c>
    </row>
    <row r="2196" spans="1:8" x14ac:dyDescent="0.3">
      <c r="A2196" s="16">
        <v>2491684</v>
      </c>
      <c r="B2196" s="3">
        <v>44925</v>
      </c>
      <c r="C2196" s="11">
        <v>0.58194444444444449</v>
      </c>
      <c r="D2196" t="s">
        <v>30</v>
      </c>
      <c r="E2196" t="s">
        <v>17</v>
      </c>
      <c r="F2196" s="8" t="s">
        <v>4455</v>
      </c>
      <c r="G2196" s="8" t="s">
        <v>4456</v>
      </c>
      <c r="H2196" s="1" t="s">
        <v>34949</v>
      </c>
    </row>
    <row r="2197" spans="1:8" x14ac:dyDescent="0.3">
      <c r="A2197" s="16">
        <v>2491685</v>
      </c>
      <c r="B2197" s="3">
        <v>44925</v>
      </c>
      <c r="C2197" s="11">
        <v>0.59236111111111112</v>
      </c>
      <c r="D2197" t="s">
        <v>30</v>
      </c>
      <c r="E2197" t="s">
        <v>13</v>
      </c>
      <c r="F2197" s="8" t="s">
        <v>4457</v>
      </c>
      <c r="G2197" s="8" t="s">
        <v>4458</v>
      </c>
      <c r="H2197" s="1" t="s">
        <v>34949</v>
      </c>
    </row>
    <row r="2198" spans="1:8" x14ac:dyDescent="0.3">
      <c r="A2198" s="16">
        <v>2491690</v>
      </c>
      <c r="B2198" s="3">
        <v>44925</v>
      </c>
      <c r="C2198" s="11">
        <v>0.64583333333333337</v>
      </c>
      <c r="D2198" t="s">
        <v>5</v>
      </c>
      <c r="E2198" t="s">
        <v>12</v>
      </c>
      <c r="F2198" s="8" t="s">
        <v>4459</v>
      </c>
      <c r="G2198" s="8" t="s">
        <v>4460</v>
      </c>
      <c r="H2198" s="1" t="s">
        <v>34949</v>
      </c>
    </row>
    <row r="2199" spans="1:8" x14ac:dyDescent="0.3">
      <c r="A2199" s="16">
        <v>2491703</v>
      </c>
      <c r="B2199" s="3">
        <v>44925</v>
      </c>
      <c r="C2199" s="11">
        <v>0.64583333333333337</v>
      </c>
      <c r="D2199" t="s">
        <v>5</v>
      </c>
      <c r="E2199" t="s">
        <v>90</v>
      </c>
      <c r="F2199" s="8" t="s">
        <v>4461</v>
      </c>
      <c r="G2199" s="8" t="s">
        <v>4462</v>
      </c>
      <c r="H2199" s="1" t="s">
        <v>34949</v>
      </c>
    </row>
    <row r="2200" spans="1:8" x14ac:dyDescent="0.3">
      <c r="A2200" s="16">
        <v>2491722</v>
      </c>
      <c r="B2200" s="3">
        <v>44925</v>
      </c>
      <c r="C2200" s="11">
        <v>0.64652777777777781</v>
      </c>
      <c r="D2200" t="s">
        <v>5</v>
      </c>
      <c r="E2200" t="s">
        <v>27</v>
      </c>
      <c r="F2200" s="8" t="s">
        <v>4463</v>
      </c>
      <c r="G2200" s="8" t="s">
        <v>4464</v>
      </c>
      <c r="H2200" s="1" t="s">
        <v>34949</v>
      </c>
    </row>
    <row r="2201" spans="1:8" x14ac:dyDescent="0.3">
      <c r="A2201" s="16">
        <v>2491821</v>
      </c>
      <c r="B2201" s="3">
        <v>44925</v>
      </c>
      <c r="C2201" s="11">
        <v>0.67638888888888893</v>
      </c>
      <c r="D2201" t="s">
        <v>30</v>
      </c>
      <c r="E2201" t="s">
        <v>13</v>
      </c>
      <c r="F2201" s="8" t="s">
        <v>4465</v>
      </c>
      <c r="G2201" s="8" t="s">
        <v>4466</v>
      </c>
      <c r="H2201" s="1" t="s">
        <v>34949</v>
      </c>
    </row>
    <row r="2202" spans="1:8" x14ac:dyDescent="0.3">
      <c r="A2202" s="16">
        <v>2491841</v>
      </c>
      <c r="B2202" s="3">
        <v>44925</v>
      </c>
      <c r="C2202" s="11">
        <v>0.69374999999999998</v>
      </c>
      <c r="D2202" t="s">
        <v>30</v>
      </c>
      <c r="E2202" t="s">
        <v>14</v>
      </c>
      <c r="F2202" s="8" t="s">
        <v>4467</v>
      </c>
      <c r="G2202" s="8" t="s">
        <v>4468</v>
      </c>
      <c r="H2202" s="1" t="s">
        <v>34949</v>
      </c>
    </row>
    <row r="2203" spans="1:8" x14ac:dyDescent="0.3">
      <c r="A2203" s="16">
        <v>2491843</v>
      </c>
      <c r="B2203" s="3">
        <v>44925</v>
      </c>
      <c r="C2203" s="11">
        <v>0.69861111111111107</v>
      </c>
      <c r="D2203" t="s">
        <v>30</v>
      </c>
      <c r="E2203" t="s">
        <v>7</v>
      </c>
      <c r="F2203" s="8" t="s">
        <v>4469</v>
      </c>
      <c r="G2203" s="8" t="s">
        <v>4470</v>
      </c>
      <c r="H2203" s="1" t="s">
        <v>34949</v>
      </c>
    </row>
    <row r="2204" spans="1:8" x14ac:dyDescent="0.3">
      <c r="A2204" s="16">
        <v>2491875</v>
      </c>
      <c r="B2204" s="3">
        <v>44925</v>
      </c>
      <c r="C2204" s="11">
        <v>0.74305555555555547</v>
      </c>
      <c r="D2204" t="s">
        <v>5</v>
      </c>
      <c r="E2204" t="s">
        <v>104</v>
      </c>
      <c r="F2204" s="8" t="s">
        <v>4471</v>
      </c>
      <c r="G2204" s="8" t="s">
        <v>4472</v>
      </c>
      <c r="H2204" s="1" t="s">
        <v>34949</v>
      </c>
    </row>
    <row r="2205" spans="1:8" x14ac:dyDescent="0.3">
      <c r="A2205" s="16">
        <v>2491886</v>
      </c>
      <c r="B2205" s="3">
        <v>44925</v>
      </c>
      <c r="C2205" s="11">
        <v>0.75138888888888899</v>
      </c>
      <c r="D2205" t="s">
        <v>30</v>
      </c>
      <c r="E2205" t="s">
        <v>14</v>
      </c>
      <c r="F2205" s="8" t="s">
        <v>4473</v>
      </c>
      <c r="G2205" s="8" t="s">
        <v>4474</v>
      </c>
      <c r="H2205" s="1" t="s">
        <v>34949</v>
      </c>
    </row>
    <row r="2206" spans="1:8" x14ac:dyDescent="0.3">
      <c r="A2206" s="16">
        <v>2491887</v>
      </c>
      <c r="B2206" s="3">
        <v>44925</v>
      </c>
      <c r="C2206" s="11">
        <v>0.7104166666666667</v>
      </c>
      <c r="D2206" t="s">
        <v>30</v>
      </c>
      <c r="E2206" t="s">
        <v>7</v>
      </c>
      <c r="F2206" s="8" t="s">
        <v>4475</v>
      </c>
      <c r="G2206" s="8" t="s">
        <v>4476</v>
      </c>
      <c r="H2206" s="1" t="s">
        <v>34949</v>
      </c>
    </row>
    <row r="2207" spans="1:8" x14ac:dyDescent="0.3">
      <c r="A2207" s="16">
        <v>2491889</v>
      </c>
      <c r="B2207" s="3">
        <v>44925</v>
      </c>
      <c r="C2207" s="11">
        <v>0.71458333333333324</v>
      </c>
      <c r="D2207" t="s">
        <v>30</v>
      </c>
      <c r="E2207" t="s">
        <v>7</v>
      </c>
      <c r="F2207" s="8" t="s">
        <v>4477</v>
      </c>
      <c r="G2207" s="8" t="s">
        <v>4478</v>
      </c>
      <c r="H2207" s="1" t="s">
        <v>34949</v>
      </c>
    </row>
    <row r="2208" spans="1:8" x14ac:dyDescent="0.3">
      <c r="A2208" s="16">
        <v>2491891</v>
      </c>
      <c r="B2208" s="3">
        <v>44925</v>
      </c>
      <c r="C2208" s="11">
        <v>0.75902777777777775</v>
      </c>
      <c r="D2208" t="s">
        <v>5</v>
      </c>
      <c r="E2208" t="s">
        <v>16</v>
      </c>
      <c r="F2208" s="8" t="s">
        <v>4479</v>
      </c>
      <c r="G2208" s="8" t="s">
        <v>4480</v>
      </c>
      <c r="H2208" s="1" t="s">
        <v>34949</v>
      </c>
    </row>
    <row r="2209" spans="1:8" x14ac:dyDescent="0.3">
      <c r="A2209" s="16">
        <v>2491894</v>
      </c>
      <c r="B2209" s="3">
        <v>44925</v>
      </c>
      <c r="C2209" s="11">
        <v>0.72013888888888899</v>
      </c>
      <c r="D2209" t="s">
        <v>30</v>
      </c>
      <c r="E2209" t="s">
        <v>96</v>
      </c>
      <c r="F2209" s="8" t="s">
        <v>4481</v>
      </c>
      <c r="G2209" s="8" t="s">
        <v>4482</v>
      </c>
      <c r="H2209" s="1" t="s">
        <v>34949</v>
      </c>
    </row>
    <row r="2210" spans="1:8" x14ac:dyDescent="0.3">
      <c r="A2210" s="16">
        <v>2491900</v>
      </c>
      <c r="B2210" s="3">
        <v>44925</v>
      </c>
      <c r="C2210" s="11">
        <v>0.72986111111111107</v>
      </c>
      <c r="D2210" t="s">
        <v>30</v>
      </c>
      <c r="E2210" t="s">
        <v>96</v>
      </c>
      <c r="F2210" s="8" t="s">
        <v>4483</v>
      </c>
      <c r="G2210" s="8" t="s">
        <v>4484</v>
      </c>
      <c r="H2210" s="1" t="s">
        <v>34949</v>
      </c>
    </row>
    <row r="2211" spans="1:8" x14ac:dyDescent="0.3">
      <c r="A2211" s="16">
        <v>2491902</v>
      </c>
      <c r="B2211" s="3">
        <v>44925</v>
      </c>
      <c r="C2211" s="11">
        <v>0.77430555555555547</v>
      </c>
      <c r="D2211" t="s">
        <v>30</v>
      </c>
      <c r="E2211" t="s">
        <v>7</v>
      </c>
      <c r="F2211" s="8" t="s">
        <v>4485</v>
      </c>
      <c r="G2211" s="8" t="s">
        <v>4486</v>
      </c>
      <c r="H2211" s="1" t="s">
        <v>34949</v>
      </c>
    </row>
    <row r="2212" spans="1:8" x14ac:dyDescent="0.3">
      <c r="A2212" s="16">
        <v>2491906</v>
      </c>
      <c r="B2212" s="3">
        <v>44925</v>
      </c>
      <c r="C2212" s="11">
        <v>0.77986111111111101</v>
      </c>
      <c r="D2212" t="s">
        <v>5</v>
      </c>
      <c r="E2212" t="s">
        <v>1090</v>
      </c>
      <c r="F2212" s="8" t="s">
        <v>4487</v>
      </c>
      <c r="G2212" s="8" t="s">
        <v>4488</v>
      </c>
      <c r="H2212" s="1" t="s">
        <v>34949</v>
      </c>
    </row>
    <row r="2213" spans="1:8" x14ac:dyDescent="0.3">
      <c r="A2213" s="16">
        <v>2491910</v>
      </c>
      <c r="B2213" s="3">
        <v>44925</v>
      </c>
      <c r="C2213" s="11">
        <v>0.74652777777777779</v>
      </c>
      <c r="D2213" t="s">
        <v>30</v>
      </c>
      <c r="E2213" t="s">
        <v>96</v>
      </c>
      <c r="F2213" s="8" t="s">
        <v>4489</v>
      </c>
      <c r="G2213" s="8" t="s">
        <v>4490</v>
      </c>
      <c r="H2213" s="1" t="s">
        <v>34949</v>
      </c>
    </row>
    <row r="2214" spans="1:8" x14ac:dyDescent="0.3">
      <c r="A2214" s="16">
        <v>2491927</v>
      </c>
      <c r="B2214" s="3">
        <v>44925</v>
      </c>
      <c r="C2214" s="11">
        <v>0.75902777777777775</v>
      </c>
      <c r="D2214" t="s">
        <v>30</v>
      </c>
      <c r="E2214" t="s">
        <v>14</v>
      </c>
      <c r="F2214" s="8" t="s">
        <v>118</v>
      </c>
      <c r="G2214" s="8" t="s">
        <v>118</v>
      </c>
      <c r="H2214" s="1" t="s">
        <v>34949</v>
      </c>
    </row>
    <row r="2215" spans="1:8" x14ac:dyDescent="0.3">
      <c r="A2215" s="16">
        <v>2491936</v>
      </c>
      <c r="B2215" s="3">
        <v>44925</v>
      </c>
      <c r="C2215" s="11">
        <v>0.80902777777777779</v>
      </c>
      <c r="D2215" t="s">
        <v>30</v>
      </c>
      <c r="E2215" t="s">
        <v>28</v>
      </c>
      <c r="F2215" s="8" t="s">
        <v>4491</v>
      </c>
      <c r="G2215" s="8" t="s">
        <v>4492</v>
      </c>
      <c r="H2215" s="1" t="s">
        <v>34949</v>
      </c>
    </row>
    <row r="2216" spans="1:8" x14ac:dyDescent="0.3">
      <c r="A2216" s="16">
        <v>2491953</v>
      </c>
      <c r="B2216" s="3">
        <v>44925</v>
      </c>
      <c r="C2216" s="11">
        <v>0.78472222222222221</v>
      </c>
      <c r="D2216" t="s">
        <v>5</v>
      </c>
      <c r="E2216" t="s">
        <v>12</v>
      </c>
      <c r="F2216" s="8" t="s">
        <v>4493</v>
      </c>
      <c r="G2216" s="8" t="s">
        <v>4494</v>
      </c>
      <c r="H2216" s="1" t="s">
        <v>34949</v>
      </c>
    </row>
    <row r="2217" spans="1:8" x14ac:dyDescent="0.3">
      <c r="A2217" s="16">
        <v>2491956</v>
      </c>
      <c r="B2217" s="3">
        <v>44925</v>
      </c>
      <c r="C2217" s="11">
        <v>0.8305555555555556</v>
      </c>
      <c r="D2217" t="s">
        <v>30</v>
      </c>
      <c r="E2217" t="s">
        <v>7</v>
      </c>
      <c r="F2217" s="8" t="s">
        <v>4495</v>
      </c>
      <c r="G2217" s="8" t="s">
        <v>4496</v>
      </c>
      <c r="H2217" s="1" t="s">
        <v>34949</v>
      </c>
    </row>
    <row r="2218" spans="1:8" x14ac:dyDescent="0.3">
      <c r="A2218" s="16">
        <v>2491977</v>
      </c>
      <c r="B2218" s="3">
        <v>44925</v>
      </c>
      <c r="C2218" s="11">
        <v>0.8569444444444444</v>
      </c>
      <c r="D2218" t="s">
        <v>30</v>
      </c>
      <c r="E2218" t="s">
        <v>7</v>
      </c>
      <c r="F2218" s="8" t="s">
        <v>4497</v>
      </c>
      <c r="G2218" s="8" t="s">
        <v>4498</v>
      </c>
      <c r="H2218" s="1" t="s">
        <v>34949</v>
      </c>
    </row>
    <row r="2219" spans="1:8" x14ac:dyDescent="0.3">
      <c r="A2219" s="16">
        <v>2491979</v>
      </c>
      <c r="B2219" s="3">
        <v>44925</v>
      </c>
      <c r="C2219" s="11">
        <v>0.85972222222222217</v>
      </c>
      <c r="D2219" t="s">
        <v>30</v>
      </c>
      <c r="E2219" t="s">
        <v>7</v>
      </c>
      <c r="F2219" s="8" t="s">
        <v>4499</v>
      </c>
      <c r="G2219" s="8" t="s">
        <v>4500</v>
      </c>
      <c r="H2219" s="1" t="s">
        <v>34949</v>
      </c>
    </row>
    <row r="2220" spans="1:8" x14ac:dyDescent="0.3">
      <c r="A2220" s="16">
        <v>2491981</v>
      </c>
      <c r="B2220" s="3">
        <v>44925</v>
      </c>
      <c r="C2220" s="11">
        <v>0.82013888888888886</v>
      </c>
      <c r="D2220" t="s">
        <v>30</v>
      </c>
      <c r="E2220" t="s">
        <v>17</v>
      </c>
      <c r="F2220" s="8" t="s">
        <v>4501</v>
      </c>
      <c r="G2220" s="8" t="s">
        <v>4502</v>
      </c>
      <c r="H2220" s="1" t="s">
        <v>34949</v>
      </c>
    </row>
    <row r="2221" spans="1:8" x14ac:dyDescent="0.3">
      <c r="A2221" s="16">
        <v>2491990</v>
      </c>
      <c r="B2221" s="3">
        <v>44925</v>
      </c>
      <c r="C2221" s="11">
        <v>0.87291666666666667</v>
      </c>
      <c r="D2221" t="s">
        <v>30</v>
      </c>
      <c r="E2221" t="s">
        <v>40</v>
      </c>
      <c r="F2221" s="8" t="s">
        <v>4503</v>
      </c>
      <c r="G2221" s="8" t="s">
        <v>4504</v>
      </c>
      <c r="H2221" s="1" t="s">
        <v>34949</v>
      </c>
    </row>
    <row r="2222" spans="1:8" x14ac:dyDescent="0.3">
      <c r="A2222" s="16">
        <v>2491996</v>
      </c>
      <c r="B2222" s="3">
        <v>44925</v>
      </c>
      <c r="C2222" s="11">
        <v>0.87777777777777777</v>
      </c>
      <c r="D2222" t="s">
        <v>30</v>
      </c>
      <c r="E2222" t="s">
        <v>13</v>
      </c>
      <c r="F2222" s="8" t="s">
        <v>4505</v>
      </c>
      <c r="G2222" s="8" t="s">
        <v>4506</v>
      </c>
      <c r="H2222" s="1" t="s">
        <v>34949</v>
      </c>
    </row>
    <row r="2223" spans="1:8" x14ac:dyDescent="0.3">
      <c r="A2223" s="16">
        <v>2492003</v>
      </c>
      <c r="B2223" s="3">
        <v>44925</v>
      </c>
      <c r="C2223" s="11">
        <v>0.88541666666666663</v>
      </c>
      <c r="D2223" t="s">
        <v>30</v>
      </c>
      <c r="E2223" t="s">
        <v>7</v>
      </c>
      <c r="F2223" s="8" t="s">
        <v>4507</v>
      </c>
      <c r="G2223" s="8" t="s">
        <v>4508</v>
      </c>
      <c r="H2223" s="1" t="s">
        <v>34949</v>
      </c>
    </row>
    <row r="2224" spans="1:8" x14ac:dyDescent="0.3">
      <c r="A2224" s="16">
        <v>2492048</v>
      </c>
      <c r="B2224" s="3">
        <v>44925</v>
      </c>
      <c r="C2224" s="11">
        <v>0.9291666666666667</v>
      </c>
      <c r="D2224" t="s">
        <v>30</v>
      </c>
      <c r="E2224" t="s">
        <v>7</v>
      </c>
      <c r="F2224" s="8" t="s">
        <v>4509</v>
      </c>
      <c r="G2224" s="8" t="s">
        <v>4510</v>
      </c>
      <c r="H2224" s="1" t="s">
        <v>34949</v>
      </c>
    </row>
    <row r="2225" spans="1:8" x14ac:dyDescent="0.3">
      <c r="A2225" s="16">
        <v>2492059</v>
      </c>
      <c r="B2225" s="3">
        <v>44925</v>
      </c>
      <c r="C2225" s="11">
        <v>0.93541666666666667</v>
      </c>
      <c r="D2225" t="s">
        <v>30</v>
      </c>
      <c r="E2225" t="s">
        <v>54</v>
      </c>
      <c r="F2225" s="8" t="s">
        <v>4511</v>
      </c>
      <c r="G2225" s="8" t="s">
        <v>4512</v>
      </c>
      <c r="H2225" s="1" t="s">
        <v>34949</v>
      </c>
    </row>
    <row r="2226" spans="1:8" x14ac:dyDescent="0.3">
      <c r="A2226" s="16">
        <v>2492063</v>
      </c>
      <c r="B2226" s="3">
        <v>44925</v>
      </c>
      <c r="C2226" s="11">
        <v>0.89930555555555547</v>
      </c>
      <c r="D2226" t="s">
        <v>5</v>
      </c>
      <c r="E2226" t="s">
        <v>74</v>
      </c>
      <c r="F2226" s="8" t="s">
        <v>4513</v>
      </c>
      <c r="G2226" s="8" t="s">
        <v>4514</v>
      </c>
      <c r="H2226" s="1" t="s">
        <v>34949</v>
      </c>
    </row>
    <row r="2227" spans="1:8" x14ac:dyDescent="0.3">
      <c r="A2227" s="16">
        <v>2492068</v>
      </c>
      <c r="B2227" s="3">
        <v>44925</v>
      </c>
      <c r="C2227" s="11">
        <v>0.90486111111111101</v>
      </c>
      <c r="D2227" t="s">
        <v>30</v>
      </c>
      <c r="E2227" t="s">
        <v>14</v>
      </c>
      <c r="F2227" s="8" t="s">
        <v>4515</v>
      </c>
      <c r="G2227" s="8" t="s">
        <v>4516</v>
      </c>
      <c r="H2227" s="1" t="s">
        <v>34949</v>
      </c>
    </row>
    <row r="2228" spans="1:8" x14ac:dyDescent="0.3">
      <c r="A2228" s="16">
        <v>2492085</v>
      </c>
      <c r="B2228" s="3">
        <v>44925</v>
      </c>
      <c r="C2228" s="11">
        <v>0.92152777777777783</v>
      </c>
      <c r="D2228" t="s">
        <v>30</v>
      </c>
      <c r="E2228" t="s">
        <v>25</v>
      </c>
      <c r="F2228" s="8" t="s">
        <v>4517</v>
      </c>
      <c r="G2228" s="8" t="s">
        <v>4518</v>
      </c>
      <c r="H2228" s="1" t="s">
        <v>34949</v>
      </c>
    </row>
    <row r="2229" spans="1:8" x14ac:dyDescent="0.3">
      <c r="A2229" s="16">
        <v>2492098</v>
      </c>
      <c r="B2229" s="3">
        <v>44925</v>
      </c>
      <c r="C2229" s="11">
        <v>0.9770833333333333</v>
      </c>
      <c r="D2229" t="s">
        <v>5</v>
      </c>
      <c r="E2229" t="s">
        <v>6</v>
      </c>
      <c r="F2229" s="8" t="s">
        <v>4519</v>
      </c>
      <c r="G2229" s="8" t="s">
        <v>4520</v>
      </c>
      <c r="H2229" s="1" t="s">
        <v>34949</v>
      </c>
    </row>
    <row r="2230" spans="1:8" x14ac:dyDescent="0.3">
      <c r="A2230" s="16">
        <v>2492099</v>
      </c>
      <c r="B2230" s="3">
        <v>44925</v>
      </c>
      <c r="C2230" s="11">
        <v>0.93611111111111101</v>
      </c>
      <c r="D2230" t="s">
        <v>30</v>
      </c>
      <c r="E2230" t="s">
        <v>22</v>
      </c>
      <c r="F2230" s="8" t="s">
        <v>4521</v>
      </c>
      <c r="G2230" s="8" t="s">
        <v>4522</v>
      </c>
      <c r="H2230" s="1" t="s">
        <v>34949</v>
      </c>
    </row>
    <row r="2231" spans="1:8" x14ac:dyDescent="0.3">
      <c r="A2231" s="16">
        <v>2492106</v>
      </c>
      <c r="B2231" s="3">
        <v>44925</v>
      </c>
      <c r="C2231" s="11">
        <v>0.9819444444444444</v>
      </c>
      <c r="D2231" t="s">
        <v>30</v>
      </c>
      <c r="E2231" t="s">
        <v>7</v>
      </c>
      <c r="F2231" s="8" t="s">
        <v>4523</v>
      </c>
      <c r="G2231" s="8" t="s">
        <v>4524</v>
      </c>
      <c r="H2231" s="1" t="s">
        <v>34949</v>
      </c>
    </row>
    <row r="2232" spans="1:8" x14ac:dyDescent="0.3">
      <c r="A2232" s="16">
        <v>2492116</v>
      </c>
      <c r="B2232" s="3">
        <v>44925</v>
      </c>
      <c r="C2232" s="11">
        <v>0.98888888888888893</v>
      </c>
      <c r="D2232" t="s">
        <v>5</v>
      </c>
      <c r="E2232" t="s">
        <v>35</v>
      </c>
      <c r="F2232" s="8" t="s">
        <v>4525</v>
      </c>
      <c r="G2232" s="8" t="s">
        <v>4526</v>
      </c>
      <c r="H2232" s="1" t="s">
        <v>34949</v>
      </c>
    </row>
    <row r="2233" spans="1:8" x14ac:dyDescent="0.3">
      <c r="A2233" s="16">
        <v>2492156</v>
      </c>
      <c r="B2233" s="3">
        <v>44925</v>
      </c>
      <c r="C2233" s="11">
        <v>0.98402777777777783</v>
      </c>
      <c r="D2233" t="s">
        <v>30</v>
      </c>
      <c r="E2233" t="s">
        <v>24</v>
      </c>
      <c r="F2233" s="8" t="s">
        <v>4531</v>
      </c>
      <c r="G2233" s="8" t="s">
        <v>4532</v>
      </c>
      <c r="H2233" s="1" t="s">
        <v>34949</v>
      </c>
    </row>
    <row r="2234" spans="1:8" x14ac:dyDescent="0.3">
      <c r="A2234" s="16">
        <v>2492142</v>
      </c>
      <c r="B2234" s="3">
        <v>44926</v>
      </c>
      <c r="C2234" s="11">
        <v>1.1805555555555555E-2</v>
      </c>
      <c r="D2234" t="s">
        <v>5</v>
      </c>
      <c r="E2234" t="s">
        <v>36</v>
      </c>
      <c r="F2234" s="8" t="s">
        <v>4527</v>
      </c>
      <c r="G2234" s="8" t="s">
        <v>4528</v>
      </c>
      <c r="H2234" s="1" t="s">
        <v>34949</v>
      </c>
    </row>
    <row r="2235" spans="1:8" x14ac:dyDescent="0.3">
      <c r="A2235" s="16">
        <v>2492144</v>
      </c>
      <c r="B2235" s="3">
        <v>44926</v>
      </c>
      <c r="C2235" s="11">
        <v>1.3888888888888888E-2</v>
      </c>
      <c r="D2235" t="s">
        <v>30</v>
      </c>
      <c r="E2235" t="s">
        <v>7</v>
      </c>
      <c r="F2235" s="8" t="s">
        <v>4529</v>
      </c>
      <c r="G2235" s="8" t="s">
        <v>4530</v>
      </c>
      <c r="H2235" s="1" t="s">
        <v>34949</v>
      </c>
    </row>
    <row r="2236" spans="1:8" x14ac:dyDescent="0.3">
      <c r="A2236" s="16">
        <v>2492158</v>
      </c>
      <c r="B2236" s="3">
        <v>44926</v>
      </c>
      <c r="C2236" s="11">
        <v>2.6388888888888889E-2</v>
      </c>
      <c r="D2236" t="s">
        <v>30</v>
      </c>
      <c r="E2236" t="s">
        <v>7</v>
      </c>
      <c r="F2236" s="8" t="s">
        <v>4533</v>
      </c>
      <c r="G2236" s="8" t="s">
        <v>4534</v>
      </c>
      <c r="H2236" s="1" t="s">
        <v>34949</v>
      </c>
    </row>
    <row r="2237" spans="1:8" x14ac:dyDescent="0.3">
      <c r="A2237" s="16">
        <v>2492159</v>
      </c>
      <c r="B2237" s="3">
        <v>44926</v>
      </c>
      <c r="C2237" s="11">
        <v>2.7777777777777776E-2</v>
      </c>
      <c r="D2237" t="s">
        <v>30</v>
      </c>
      <c r="E2237" t="s">
        <v>7</v>
      </c>
      <c r="F2237" s="8" t="s">
        <v>4535</v>
      </c>
      <c r="G2237" s="8" t="s">
        <v>4536</v>
      </c>
      <c r="H2237" s="1" t="s">
        <v>34949</v>
      </c>
    </row>
    <row r="2238" spans="1:8" x14ac:dyDescent="0.3">
      <c r="A2238" s="16">
        <v>2492185</v>
      </c>
      <c r="B2238" s="3">
        <v>44926</v>
      </c>
      <c r="C2238" s="11">
        <v>6.9444444444444441E-3</v>
      </c>
      <c r="D2238" t="s">
        <v>5</v>
      </c>
      <c r="E2238" t="s">
        <v>104</v>
      </c>
      <c r="F2238" s="8" t="s">
        <v>4537</v>
      </c>
      <c r="G2238" s="8" t="s">
        <v>4538</v>
      </c>
      <c r="H2238" s="1" t="s">
        <v>34949</v>
      </c>
    </row>
    <row r="2239" spans="1:8" x14ac:dyDescent="0.3">
      <c r="A2239" s="16">
        <v>2492192</v>
      </c>
      <c r="B2239" s="3">
        <v>44926</v>
      </c>
      <c r="C2239" s="11">
        <v>1.5277777777777777E-2</v>
      </c>
      <c r="D2239" t="s">
        <v>30</v>
      </c>
      <c r="E2239" t="s">
        <v>14</v>
      </c>
      <c r="F2239" s="8" t="s">
        <v>4539</v>
      </c>
      <c r="G2239" s="8" t="s">
        <v>4540</v>
      </c>
      <c r="H2239" s="1" t="s">
        <v>34949</v>
      </c>
    </row>
    <row r="2240" spans="1:8" x14ac:dyDescent="0.3">
      <c r="A2240" s="16">
        <v>2492206</v>
      </c>
      <c r="B2240" s="3">
        <v>44926</v>
      </c>
      <c r="C2240" s="11">
        <v>6.5972222222222224E-2</v>
      </c>
      <c r="D2240" t="s">
        <v>30</v>
      </c>
      <c r="E2240" t="s">
        <v>7</v>
      </c>
      <c r="F2240" s="8" t="s">
        <v>4541</v>
      </c>
      <c r="G2240" s="8" t="s">
        <v>4542</v>
      </c>
      <c r="H2240" s="1" t="s">
        <v>34949</v>
      </c>
    </row>
    <row r="2241" spans="1:8" x14ac:dyDescent="0.3">
      <c r="A2241" s="16">
        <v>2492218</v>
      </c>
      <c r="B2241" s="3">
        <v>44926</v>
      </c>
      <c r="C2241" s="11">
        <v>8.0555555555555561E-2</v>
      </c>
      <c r="D2241" t="s">
        <v>5</v>
      </c>
      <c r="E2241" t="s">
        <v>103</v>
      </c>
      <c r="F2241" s="8" t="s">
        <v>4543</v>
      </c>
      <c r="G2241" s="8" t="s">
        <v>4544</v>
      </c>
      <c r="H2241" s="1" t="s">
        <v>34949</v>
      </c>
    </row>
    <row r="2242" spans="1:8" x14ac:dyDescent="0.3">
      <c r="A2242" s="16">
        <v>2492225</v>
      </c>
      <c r="B2242" s="3">
        <v>44926</v>
      </c>
      <c r="C2242" s="11">
        <v>8.7500000000000008E-2</v>
      </c>
      <c r="D2242" t="s">
        <v>30</v>
      </c>
      <c r="E2242" t="s">
        <v>7</v>
      </c>
      <c r="F2242" s="8" t="s">
        <v>4545</v>
      </c>
      <c r="G2242" s="8" t="s">
        <v>4546</v>
      </c>
      <c r="H2242" s="1" t="s">
        <v>34949</v>
      </c>
    </row>
    <row r="2243" spans="1:8" x14ac:dyDescent="0.3">
      <c r="A2243" s="16">
        <v>2492235</v>
      </c>
      <c r="B2243" s="3">
        <v>44926</v>
      </c>
      <c r="C2243" s="11">
        <v>0.11041666666666666</v>
      </c>
      <c r="D2243" t="s">
        <v>5</v>
      </c>
      <c r="E2243" t="s">
        <v>21</v>
      </c>
      <c r="F2243" s="8" t="s">
        <v>4547</v>
      </c>
      <c r="G2243" s="8" t="s">
        <v>4548</v>
      </c>
      <c r="H2243" s="1" t="s">
        <v>34949</v>
      </c>
    </row>
    <row r="2244" spans="1:8" x14ac:dyDescent="0.3">
      <c r="A2244" s="16">
        <v>2492256</v>
      </c>
      <c r="B2244" s="3">
        <v>44926</v>
      </c>
      <c r="C2244" s="11">
        <v>0.13541666666666666</v>
      </c>
      <c r="D2244" t="s">
        <v>30</v>
      </c>
      <c r="E2244" t="s">
        <v>28</v>
      </c>
      <c r="F2244" s="8" t="s">
        <v>4549</v>
      </c>
      <c r="G2244" s="8" t="s">
        <v>4550</v>
      </c>
      <c r="H2244" s="1" t="s">
        <v>34949</v>
      </c>
    </row>
    <row r="2245" spans="1:8" x14ac:dyDescent="0.3">
      <c r="A2245" s="16">
        <v>2492268</v>
      </c>
      <c r="B2245" s="3">
        <v>44926</v>
      </c>
      <c r="C2245" s="11">
        <v>0.15625</v>
      </c>
      <c r="D2245" t="s">
        <v>30</v>
      </c>
      <c r="E2245" t="s">
        <v>7</v>
      </c>
      <c r="F2245" s="8" t="s">
        <v>4551</v>
      </c>
      <c r="G2245" s="8" t="s">
        <v>4552</v>
      </c>
      <c r="H2245" s="1" t="s">
        <v>34949</v>
      </c>
    </row>
    <row r="2246" spans="1:8" x14ac:dyDescent="0.3">
      <c r="A2246" s="16">
        <v>2492287</v>
      </c>
      <c r="B2246" s="3">
        <v>44926</v>
      </c>
      <c r="C2246" s="11">
        <v>0.18263888888888891</v>
      </c>
      <c r="D2246" t="s">
        <v>30</v>
      </c>
      <c r="E2246" t="s">
        <v>7</v>
      </c>
      <c r="F2246" s="8" t="s">
        <v>4553</v>
      </c>
      <c r="G2246" s="8" t="s">
        <v>4554</v>
      </c>
      <c r="H2246" s="1" t="s">
        <v>34949</v>
      </c>
    </row>
    <row r="2247" spans="1:8" x14ac:dyDescent="0.3">
      <c r="A2247" s="16">
        <v>2492294</v>
      </c>
      <c r="B2247" s="3">
        <v>44926</v>
      </c>
      <c r="C2247" s="11">
        <v>0.16527777777777777</v>
      </c>
      <c r="D2247" t="s">
        <v>30</v>
      </c>
      <c r="E2247" t="s">
        <v>24</v>
      </c>
      <c r="F2247" s="8" t="s">
        <v>4555</v>
      </c>
      <c r="G2247" s="8" t="s">
        <v>4556</v>
      </c>
      <c r="H2247" s="1" t="s">
        <v>34949</v>
      </c>
    </row>
    <row r="2248" spans="1:8" x14ac:dyDescent="0.3">
      <c r="A2248" s="16">
        <v>2492298</v>
      </c>
      <c r="B2248" s="3">
        <v>44926</v>
      </c>
      <c r="C2248" s="11">
        <v>0.21875</v>
      </c>
      <c r="D2248" t="s">
        <v>30</v>
      </c>
      <c r="E2248" t="s">
        <v>17</v>
      </c>
      <c r="F2248" s="8" t="s">
        <v>118</v>
      </c>
      <c r="G2248" s="8" t="s">
        <v>118</v>
      </c>
      <c r="H2248" s="1" t="s">
        <v>34949</v>
      </c>
    </row>
    <row r="2249" spans="1:8" x14ac:dyDescent="0.3">
      <c r="A2249" s="16">
        <v>2492302</v>
      </c>
      <c r="B2249" s="3">
        <v>44926</v>
      </c>
      <c r="C2249" s="11">
        <v>0.22569444444444445</v>
      </c>
      <c r="D2249" t="s">
        <v>30</v>
      </c>
      <c r="E2249" t="s">
        <v>7</v>
      </c>
      <c r="F2249" s="8" t="s">
        <v>4557</v>
      </c>
      <c r="G2249" s="8" t="s">
        <v>4558</v>
      </c>
      <c r="H2249" s="1" t="s">
        <v>34949</v>
      </c>
    </row>
    <row r="2250" spans="1:8" x14ac:dyDescent="0.3">
      <c r="A2250" s="16">
        <v>2492303</v>
      </c>
      <c r="B2250" s="3">
        <v>44926</v>
      </c>
      <c r="C2250" s="11">
        <v>0.22708333333333333</v>
      </c>
      <c r="D2250" t="s">
        <v>5</v>
      </c>
      <c r="E2250" t="s">
        <v>16</v>
      </c>
      <c r="F2250" s="8" t="s">
        <v>4559</v>
      </c>
      <c r="G2250" s="8" t="s">
        <v>4560</v>
      </c>
      <c r="H2250" s="1" t="s">
        <v>34949</v>
      </c>
    </row>
    <row r="2251" spans="1:8" x14ac:dyDescent="0.3">
      <c r="A2251" s="16">
        <v>2492351</v>
      </c>
      <c r="B2251" s="3">
        <v>44926</v>
      </c>
      <c r="C2251" s="11">
        <v>0.39305555555555555</v>
      </c>
      <c r="D2251" t="s">
        <v>30</v>
      </c>
      <c r="E2251" t="s">
        <v>7</v>
      </c>
      <c r="F2251" s="8" t="s">
        <v>4561</v>
      </c>
      <c r="G2251" s="8" t="s">
        <v>4562</v>
      </c>
      <c r="H2251" s="1" t="s">
        <v>34949</v>
      </c>
    </row>
    <row r="2252" spans="1:8" x14ac:dyDescent="0.3">
      <c r="A2252" s="16">
        <v>2492375</v>
      </c>
      <c r="B2252" s="3">
        <v>44926</v>
      </c>
      <c r="C2252" s="11">
        <v>0.3888888888888889</v>
      </c>
      <c r="D2252" t="s">
        <v>30</v>
      </c>
      <c r="E2252" t="s">
        <v>20</v>
      </c>
      <c r="F2252" s="8" t="s">
        <v>4563</v>
      </c>
      <c r="G2252" s="8" t="s">
        <v>4564</v>
      </c>
      <c r="H2252" s="1" t="s">
        <v>34949</v>
      </c>
    </row>
    <row r="2253" spans="1:8" x14ac:dyDescent="0.3">
      <c r="A2253" s="16">
        <v>2492379</v>
      </c>
      <c r="B2253" s="3">
        <v>44926</v>
      </c>
      <c r="C2253" s="11">
        <v>0.39444444444444443</v>
      </c>
      <c r="D2253" t="s">
        <v>30</v>
      </c>
      <c r="E2253" t="s">
        <v>14</v>
      </c>
      <c r="F2253" s="8" t="s">
        <v>4565</v>
      </c>
      <c r="G2253" s="8" t="s">
        <v>4566</v>
      </c>
      <c r="H2253" s="1" t="s">
        <v>34949</v>
      </c>
    </row>
    <row r="2254" spans="1:8" x14ac:dyDescent="0.3">
      <c r="A2254" s="16">
        <v>2492386</v>
      </c>
      <c r="B2254" s="3">
        <v>44926</v>
      </c>
      <c r="C2254" s="11">
        <v>0.44930555555555557</v>
      </c>
      <c r="D2254" t="s">
        <v>30</v>
      </c>
      <c r="E2254" t="s">
        <v>7</v>
      </c>
      <c r="F2254" s="8" t="s">
        <v>4567</v>
      </c>
      <c r="G2254" s="8" t="s">
        <v>4568</v>
      </c>
      <c r="H2254" s="1" t="s">
        <v>34949</v>
      </c>
    </row>
    <row r="2255" spans="1:8" x14ac:dyDescent="0.3">
      <c r="A2255" s="16">
        <v>2492397</v>
      </c>
      <c r="B2255" s="3">
        <v>44926</v>
      </c>
      <c r="C2255" s="11">
        <v>0.46319444444444446</v>
      </c>
      <c r="D2255" t="s">
        <v>30</v>
      </c>
      <c r="E2255" t="s">
        <v>7</v>
      </c>
      <c r="F2255" s="8" t="s">
        <v>4569</v>
      </c>
      <c r="G2255" s="8" t="s">
        <v>4570</v>
      </c>
      <c r="H2255" s="1" t="s">
        <v>34949</v>
      </c>
    </row>
    <row r="2256" spans="1:8" x14ac:dyDescent="0.3">
      <c r="A2256" s="16">
        <v>2492411</v>
      </c>
      <c r="B2256" s="3">
        <v>44926</v>
      </c>
      <c r="C2256" s="11">
        <v>0.4909722222222222</v>
      </c>
      <c r="D2256" t="s">
        <v>30</v>
      </c>
      <c r="E2256" t="s">
        <v>13</v>
      </c>
      <c r="F2256" s="8" t="s">
        <v>4571</v>
      </c>
      <c r="G2256" s="8" t="s">
        <v>4572</v>
      </c>
      <c r="H2256" s="1" t="s">
        <v>34949</v>
      </c>
    </row>
    <row r="2257" spans="1:8" x14ac:dyDescent="0.3">
      <c r="A2257" s="16">
        <v>2492414</v>
      </c>
      <c r="B2257" s="3">
        <v>44926</v>
      </c>
      <c r="C2257" s="11">
        <v>0.49791666666666662</v>
      </c>
      <c r="D2257" t="s">
        <v>5</v>
      </c>
      <c r="E2257" t="s">
        <v>52</v>
      </c>
      <c r="F2257" s="8" t="s">
        <v>4573</v>
      </c>
      <c r="G2257" s="8" t="s">
        <v>4574</v>
      </c>
      <c r="H2257" s="1" t="s">
        <v>34949</v>
      </c>
    </row>
    <row r="2258" spans="1:8" x14ac:dyDescent="0.3">
      <c r="A2258" s="16">
        <v>2492424</v>
      </c>
      <c r="B2258" s="3">
        <v>44926</v>
      </c>
      <c r="C2258" s="11">
        <v>0.51597222222222217</v>
      </c>
      <c r="D2258" t="s">
        <v>30</v>
      </c>
      <c r="E2258" t="s">
        <v>54</v>
      </c>
      <c r="F2258" s="8" t="s">
        <v>4575</v>
      </c>
      <c r="G2258" s="8" t="s">
        <v>4576</v>
      </c>
      <c r="H2258" s="1" t="s">
        <v>34949</v>
      </c>
    </row>
    <row r="2259" spans="1:8" x14ac:dyDescent="0.3">
      <c r="A2259" s="16">
        <v>2492438</v>
      </c>
      <c r="B2259" s="3">
        <v>44926</v>
      </c>
      <c r="C2259" s="11">
        <v>0.49722222222222223</v>
      </c>
      <c r="D2259" t="s">
        <v>30</v>
      </c>
      <c r="E2259" t="s">
        <v>82</v>
      </c>
      <c r="F2259" s="8" t="s">
        <v>4577</v>
      </c>
      <c r="G2259" s="8" t="s">
        <v>4578</v>
      </c>
      <c r="H2259" s="1" t="s">
        <v>34949</v>
      </c>
    </row>
    <row r="2260" spans="1:8" x14ac:dyDescent="0.3">
      <c r="A2260" s="16">
        <v>2492453</v>
      </c>
      <c r="B2260" s="3">
        <v>44926</v>
      </c>
      <c r="C2260" s="11">
        <v>0.5131944444444444</v>
      </c>
      <c r="D2260" t="s">
        <v>30</v>
      </c>
      <c r="E2260" t="s">
        <v>14</v>
      </c>
      <c r="F2260" s="8" t="s">
        <v>4579</v>
      </c>
      <c r="G2260" s="8" t="s">
        <v>4580</v>
      </c>
      <c r="H2260" s="1" t="s">
        <v>34949</v>
      </c>
    </row>
    <row r="2261" spans="1:8" x14ac:dyDescent="0.3">
      <c r="A2261" s="16">
        <v>2492456</v>
      </c>
      <c r="B2261" s="3">
        <v>44926</v>
      </c>
      <c r="C2261" s="11">
        <v>0.55902777777777779</v>
      </c>
      <c r="D2261" t="s">
        <v>30</v>
      </c>
      <c r="E2261" t="s">
        <v>24</v>
      </c>
      <c r="F2261" s="8" t="s">
        <v>4581</v>
      </c>
      <c r="G2261" s="8" t="s">
        <v>4582</v>
      </c>
      <c r="H2261" s="1" t="s">
        <v>34949</v>
      </c>
    </row>
    <row r="2262" spans="1:8" x14ac:dyDescent="0.3">
      <c r="A2262" s="16">
        <v>2492503</v>
      </c>
      <c r="B2262" s="3">
        <v>44926</v>
      </c>
      <c r="C2262" s="11">
        <v>0.60347222222222219</v>
      </c>
      <c r="D2262" t="s">
        <v>30</v>
      </c>
      <c r="E2262" t="s">
        <v>17</v>
      </c>
      <c r="F2262" s="8" t="s">
        <v>4583</v>
      </c>
      <c r="G2262" s="8" t="s">
        <v>4584</v>
      </c>
      <c r="H2262" s="1" t="s">
        <v>34949</v>
      </c>
    </row>
    <row r="2263" spans="1:8" x14ac:dyDescent="0.3">
      <c r="A2263" s="16">
        <v>2492520</v>
      </c>
      <c r="B2263" s="3">
        <v>44926</v>
      </c>
      <c r="C2263" s="11">
        <v>0.62916666666666665</v>
      </c>
      <c r="D2263" t="s">
        <v>30</v>
      </c>
      <c r="E2263" t="s">
        <v>25</v>
      </c>
      <c r="F2263" s="8" t="s">
        <v>4585</v>
      </c>
      <c r="G2263" s="8" t="s">
        <v>4586</v>
      </c>
      <c r="H2263" s="1" t="s">
        <v>34949</v>
      </c>
    </row>
    <row r="2264" spans="1:8" x14ac:dyDescent="0.3">
      <c r="A2264" s="16">
        <v>2492525</v>
      </c>
      <c r="B2264" s="3">
        <v>44926</v>
      </c>
      <c r="C2264" s="11">
        <v>0.63472222222222219</v>
      </c>
      <c r="D2264" t="s">
        <v>5</v>
      </c>
      <c r="E2264" t="s">
        <v>16</v>
      </c>
      <c r="F2264" s="8" t="s">
        <v>4587</v>
      </c>
      <c r="G2264" s="8" t="s">
        <v>4588</v>
      </c>
      <c r="H2264" s="1" t="s">
        <v>34949</v>
      </c>
    </row>
    <row r="2265" spans="1:8" x14ac:dyDescent="0.3">
      <c r="A2265" s="16">
        <v>2492526</v>
      </c>
      <c r="B2265" s="3">
        <v>44926</v>
      </c>
      <c r="C2265" s="11">
        <v>0.63680555555555551</v>
      </c>
      <c r="D2265" t="s">
        <v>30</v>
      </c>
      <c r="E2265" t="s">
        <v>22</v>
      </c>
      <c r="F2265" s="8" t="s">
        <v>4589</v>
      </c>
      <c r="G2265" s="8" t="s">
        <v>4590</v>
      </c>
      <c r="H2265" s="1" t="s">
        <v>34949</v>
      </c>
    </row>
    <row r="2266" spans="1:8" x14ac:dyDescent="0.3">
      <c r="A2266" s="16">
        <v>2492528</v>
      </c>
      <c r="B2266" s="3">
        <v>44926</v>
      </c>
      <c r="C2266" s="11">
        <v>0.59513888888888888</v>
      </c>
      <c r="D2266" t="s">
        <v>30</v>
      </c>
      <c r="E2266" t="s">
        <v>7</v>
      </c>
      <c r="F2266" s="8" t="s">
        <v>4591</v>
      </c>
      <c r="G2266" s="8" t="s">
        <v>4592</v>
      </c>
      <c r="H2266" s="1" t="s">
        <v>34949</v>
      </c>
    </row>
    <row r="2267" spans="1:8" x14ac:dyDescent="0.3">
      <c r="A2267" s="16">
        <v>2492555</v>
      </c>
      <c r="B2267" s="3">
        <v>44926</v>
      </c>
      <c r="C2267" s="11">
        <v>0.62361111111111112</v>
      </c>
      <c r="D2267" t="s">
        <v>30</v>
      </c>
      <c r="E2267" t="s">
        <v>14</v>
      </c>
      <c r="F2267" s="8" t="s">
        <v>4593</v>
      </c>
      <c r="G2267" s="8" t="s">
        <v>4594</v>
      </c>
      <c r="H2267" s="1" t="s">
        <v>34949</v>
      </c>
    </row>
    <row r="2268" spans="1:8" x14ac:dyDescent="0.3">
      <c r="A2268" s="16">
        <v>2492568</v>
      </c>
      <c r="B2268" s="3">
        <v>44926</v>
      </c>
      <c r="C2268" s="11">
        <v>0.63541666666666663</v>
      </c>
      <c r="D2268" t="s">
        <v>30</v>
      </c>
      <c r="E2268" t="s">
        <v>7</v>
      </c>
      <c r="F2268" s="8" t="s">
        <v>4595</v>
      </c>
      <c r="G2268" s="8" t="s">
        <v>4596</v>
      </c>
      <c r="H2268" s="1" t="s">
        <v>34949</v>
      </c>
    </row>
    <row r="2269" spans="1:8" x14ac:dyDescent="0.3">
      <c r="A2269" s="16">
        <v>2492579</v>
      </c>
      <c r="B2269" s="3">
        <v>44926</v>
      </c>
      <c r="C2269" s="11">
        <v>0.69374999999999998</v>
      </c>
      <c r="D2269" t="s">
        <v>30</v>
      </c>
      <c r="E2269" t="s">
        <v>97</v>
      </c>
      <c r="F2269" s="8" t="s">
        <v>4597</v>
      </c>
      <c r="G2269" s="8" t="s">
        <v>4598</v>
      </c>
      <c r="H2269" s="1" t="s">
        <v>34949</v>
      </c>
    </row>
    <row r="2270" spans="1:8" x14ac:dyDescent="0.3">
      <c r="A2270" s="16">
        <v>2492585</v>
      </c>
      <c r="B2270" s="3">
        <v>44926</v>
      </c>
      <c r="C2270" s="11">
        <v>0.70138888888888884</v>
      </c>
      <c r="D2270" t="s">
        <v>30</v>
      </c>
      <c r="E2270" t="s">
        <v>20</v>
      </c>
      <c r="F2270" s="8" t="s">
        <v>4599</v>
      </c>
      <c r="G2270" s="8" t="s">
        <v>4600</v>
      </c>
      <c r="H2270" s="1" t="s">
        <v>34949</v>
      </c>
    </row>
    <row r="2271" spans="1:8" x14ac:dyDescent="0.3">
      <c r="A2271" s="16">
        <v>2492590</v>
      </c>
      <c r="B2271" s="3">
        <v>44926</v>
      </c>
      <c r="C2271" s="11">
        <v>0.7090277777777777</v>
      </c>
      <c r="D2271" t="s">
        <v>30</v>
      </c>
      <c r="E2271" t="s">
        <v>7</v>
      </c>
      <c r="F2271" s="8" t="s">
        <v>4601</v>
      </c>
      <c r="G2271" s="8" t="s">
        <v>4602</v>
      </c>
      <c r="H2271" s="1" t="s">
        <v>34949</v>
      </c>
    </row>
    <row r="2272" spans="1:8" x14ac:dyDescent="0.3">
      <c r="A2272" s="16">
        <v>2492592</v>
      </c>
      <c r="B2272" s="3">
        <v>44926</v>
      </c>
      <c r="C2272" s="11">
        <v>0.70972222222222225</v>
      </c>
      <c r="D2272" t="s">
        <v>30</v>
      </c>
      <c r="E2272" t="s">
        <v>7</v>
      </c>
      <c r="F2272" s="8" t="s">
        <v>4603</v>
      </c>
      <c r="G2272" s="8" t="s">
        <v>4604</v>
      </c>
      <c r="H2272" s="1" t="s">
        <v>34949</v>
      </c>
    </row>
    <row r="2273" spans="1:8" x14ac:dyDescent="0.3">
      <c r="A2273" s="16">
        <v>2492597</v>
      </c>
      <c r="B2273" s="3">
        <v>44926</v>
      </c>
      <c r="C2273" s="11">
        <v>0.71666666666666667</v>
      </c>
      <c r="D2273" t="s">
        <v>30</v>
      </c>
      <c r="E2273" t="s">
        <v>15</v>
      </c>
      <c r="F2273" s="8" t="s">
        <v>4605</v>
      </c>
      <c r="G2273" s="8" t="s">
        <v>4606</v>
      </c>
      <c r="H2273" s="1" t="s">
        <v>34949</v>
      </c>
    </row>
    <row r="2274" spans="1:8" x14ac:dyDescent="0.3">
      <c r="A2274" s="16">
        <v>2492598</v>
      </c>
      <c r="B2274" s="3">
        <v>44926</v>
      </c>
      <c r="C2274" s="11">
        <v>0.71666666666666667</v>
      </c>
      <c r="D2274" t="s">
        <v>5</v>
      </c>
      <c r="E2274" t="s">
        <v>8</v>
      </c>
      <c r="F2274" s="8" t="s">
        <v>4607</v>
      </c>
      <c r="G2274" s="8" t="s">
        <v>4608</v>
      </c>
      <c r="H2274" s="1" t="s">
        <v>34949</v>
      </c>
    </row>
    <row r="2275" spans="1:8" x14ac:dyDescent="0.3">
      <c r="A2275" s="16">
        <v>2492603</v>
      </c>
      <c r="B2275" s="3">
        <v>44926</v>
      </c>
      <c r="C2275" s="11">
        <v>0.68055555555555547</v>
      </c>
      <c r="D2275" t="s">
        <v>30</v>
      </c>
      <c r="E2275" t="s">
        <v>17</v>
      </c>
      <c r="F2275" s="8" t="s">
        <v>4609</v>
      </c>
      <c r="G2275" s="8" t="s">
        <v>4610</v>
      </c>
      <c r="H2275" s="1" t="s">
        <v>34949</v>
      </c>
    </row>
    <row r="2276" spans="1:8" x14ac:dyDescent="0.3">
      <c r="A2276" s="16">
        <v>2492617</v>
      </c>
      <c r="B2276" s="3">
        <v>44926</v>
      </c>
      <c r="C2276" s="11">
        <v>0.74444444444444446</v>
      </c>
      <c r="D2276" t="s">
        <v>30</v>
      </c>
      <c r="E2276" t="s">
        <v>25</v>
      </c>
      <c r="F2276" s="8" t="s">
        <v>4611</v>
      </c>
      <c r="G2276" s="8" t="s">
        <v>4612</v>
      </c>
      <c r="H2276" s="1" t="s">
        <v>34949</v>
      </c>
    </row>
    <row r="2277" spans="1:8" x14ac:dyDescent="0.3">
      <c r="A2277" s="16">
        <v>2492625</v>
      </c>
      <c r="B2277" s="3">
        <v>44926</v>
      </c>
      <c r="C2277" s="11">
        <v>0.71388888888888891</v>
      </c>
      <c r="D2277" t="s">
        <v>30</v>
      </c>
      <c r="E2277" t="s">
        <v>7</v>
      </c>
      <c r="F2277" s="8" t="s">
        <v>4613</v>
      </c>
      <c r="G2277" s="8" t="s">
        <v>4614</v>
      </c>
      <c r="H2277" s="1" t="s">
        <v>34949</v>
      </c>
    </row>
    <row r="2278" spans="1:8" x14ac:dyDescent="0.3">
      <c r="A2278" s="16">
        <v>2492655</v>
      </c>
      <c r="B2278" s="3">
        <v>44926</v>
      </c>
      <c r="C2278" s="11">
        <v>0.75763888888888886</v>
      </c>
      <c r="D2278" t="s">
        <v>30</v>
      </c>
      <c r="E2278" t="s">
        <v>17</v>
      </c>
      <c r="F2278" s="8" t="s">
        <v>4615</v>
      </c>
      <c r="G2278" s="8" t="s">
        <v>4616</v>
      </c>
      <c r="H2278" s="1" t="s">
        <v>34949</v>
      </c>
    </row>
    <row r="2279" spans="1:8" x14ac:dyDescent="0.3">
      <c r="A2279" s="16">
        <v>2492683</v>
      </c>
      <c r="B2279" s="3">
        <v>44926</v>
      </c>
      <c r="C2279" s="11">
        <v>0.81666666666666676</v>
      </c>
      <c r="D2279" t="s">
        <v>30</v>
      </c>
      <c r="E2279" t="s">
        <v>13</v>
      </c>
      <c r="F2279" s="8" t="s">
        <v>4617</v>
      </c>
      <c r="G2279" s="8" t="s">
        <v>4618</v>
      </c>
      <c r="H2279" s="1" t="s">
        <v>34949</v>
      </c>
    </row>
    <row r="2280" spans="1:8" x14ac:dyDescent="0.3">
      <c r="A2280" s="16">
        <v>2492705</v>
      </c>
      <c r="B2280" s="3">
        <v>44926</v>
      </c>
      <c r="C2280" s="11">
        <v>0.8340277777777777</v>
      </c>
      <c r="D2280" t="s">
        <v>30</v>
      </c>
      <c r="E2280" t="s">
        <v>14</v>
      </c>
      <c r="F2280" s="8" t="s">
        <v>4619</v>
      </c>
      <c r="G2280" s="8" t="s">
        <v>4620</v>
      </c>
      <c r="H2280" s="1" t="s">
        <v>34949</v>
      </c>
    </row>
    <row r="2281" spans="1:8" x14ac:dyDescent="0.3">
      <c r="A2281" s="16">
        <v>2492715</v>
      </c>
      <c r="B2281" s="3">
        <v>44926</v>
      </c>
      <c r="C2281" s="11">
        <v>0.83958333333333324</v>
      </c>
      <c r="D2281" t="s">
        <v>5</v>
      </c>
      <c r="E2281" t="s">
        <v>103</v>
      </c>
      <c r="F2281" s="8" t="s">
        <v>4621</v>
      </c>
      <c r="G2281" s="8" t="s">
        <v>4622</v>
      </c>
      <c r="H2281" s="1" t="s">
        <v>34949</v>
      </c>
    </row>
    <row r="2282" spans="1:8" x14ac:dyDescent="0.3">
      <c r="A2282" s="16">
        <v>2492795</v>
      </c>
      <c r="B2282" s="3">
        <v>44926</v>
      </c>
      <c r="C2282" s="11">
        <v>0.84097222222222223</v>
      </c>
      <c r="D2282" t="s">
        <v>30</v>
      </c>
      <c r="E2282" t="s">
        <v>7</v>
      </c>
      <c r="F2282" s="8" t="s">
        <v>4623</v>
      </c>
      <c r="G2282" s="8" t="s">
        <v>4624</v>
      </c>
      <c r="H2282" s="1" t="s">
        <v>34949</v>
      </c>
    </row>
    <row r="2283" spans="1:8" x14ac:dyDescent="0.3">
      <c r="A2283" s="16">
        <v>2492844</v>
      </c>
      <c r="B2283" s="3">
        <v>44926</v>
      </c>
      <c r="C2283" s="11">
        <v>0.90902777777777777</v>
      </c>
      <c r="D2283" t="s">
        <v>30</v>
      </c>
      <c r="E2283" t="s">
        <v>7</v>
      </c>
      <c r="F2283" s="8" t="s">
        <v>4625</v>
      </c>
      <c r="G2283" s="8" t="s">
        <v>4626</v>
      </c>
      <c r="H2283" s="1" t="s">
        <v>34949</v>
      </c>
    </row>
    <row r="2284" spans="1:8" x14ac:dyDescent="0.3">
      <c r="A2284" s="16">
        <v>2492850</v>
      </c>
      <c r="B2284" s="3">
        <v>44926</v>
      </c>
      <c r="C2284" s="11">
        <v>0.86875000000000002</v>
      </c>
      <c r="D2284" t="s">
        <v>5</v>
      </c>
      <c r="E2284" t="s">
        <v>1090</v>
      </c>
      <c r="F2284" s="8" t="s">
        <v>4627</v>
      </c>
      <c r="G2284" s="8" t="s">
        <v>4628</v>
      </c>
      <c r="H2284" s="1" t="s">
        <v>34949</v>
      </c>
    </row>
    <row r="2285" spans="1:8" x14ac:dyDescent="0.3">
      <c r="A2285" s="16">
        <v>2492854</v>
      </c>
      <c r="B2285" s="3">
        <v>44926</v>
      </c>
      <c r="C2285" s="11">
        <v>0.91180555555555554</v>
      </c>
      <c r="D2285" t="s">
        <v>30</v>
      </c>
      <c r="E2285" t="s">
        <v>96</v>
      </c>
      <c r="F2285" s="8" t="s">
        <v>4629</v>
      </c>
      <c r="G2285" s="8" t="s">
        <v>4630</v>
      </c>
      <c r="H2285" s="1" t="s">
        <v>34949</v>
      </c>
    </row>
    <row r="2286" spans="1:8" x14ac:dyDescent="0.3">
      <c r="A2286" s="16">
        <v>2492867</v>
      </c>
      <c r="B2286" s="3">
        <v>44926</v>
      </c>
      <c r="C2286" s="11">
        <v>0.92083333333333339</v>
      </c>
      <c r="D2286" t="s">
        <v>30</v>
      </c>
      <c r="E2286" t="s">
        <v>7</v>
      </c>
      <c r="F2286" s="8" t="s">
        <v>4631</v>
      </c>
      <c r="G2286" s="8" t="s">
        <v>4632</v>
      </c>
      <c r="H2286" s="1" t="s">
        <v>34949</v>
      </c>
    </row>
    <row r="2287" spans="1:8" x14ac:dyDescent="0.3">
      <c r="A2287" s="16">
        <v>2492895</v>
      </c>
      <c r="B2287" s="3">
        <v>44926</v>
      </c>
      <c r="C2287" s="11">
        <v>0.93402777777777779</v>
      </c>
      <c r="D2287" t="s">
        <v>30</v>
      </c>
      <c r="E2287" t="s">
        <v>7</v>
      </c>
      <c r="F2287" s="8" t="s">
        <v>4633</v>
      </c>
      <c r="G2287" s="8" t="s">
        <v>4634</v>
      </c>
      <c r="H2287" s="1" t="s">
        <v>34949</v>
      </c>
    </row>
    <row r="2288" spans="1:8" x14ac:dyDescent="0.3">
      <c r="A2288" s="16">
        <v>2492932</v>
      </c>
      <c r="B2288" s="3">
        <v>44926</v>
      </c>
      <c r="C2288" s="11">
        <v>0.92152777777777783</v>
      </c>
      <c r="D2288" t="s">
        <v>30</v>
      </c>
      <c r="E2288" t="s">
        <v>40</v>
      </c>
      <c r="F2288" s="8" t="s">
        <v>4635</v>
      </c>
      <c r="G2288" s="8" t="s">
        <v>4636</v>
      </c>
      <c r="H2288" s="1" t="s">
        <v>34949</v>
      </c>
    </row>
    <row r="2289" spans="1:8" x14ac:dyDescent="0.3">
      <c r="A2289" s="16">
        <v>2492936</v>
      </c>
      <c r="B2289" s="3">
        <v>44926</v>
      </c>
      <c r="C2289" s="11">
        <v>0.96597222222222223</v>
      </c>
      <c r="D2289" t="s">
        <v>30</v>
      </c>
      <c r="E2289" t="s">
        <v>7</v>
      </c>
      <c r="F2289" s="8" t="s">
        <v>4637</v>
      </c>
      <c r="G2289" s="8" t="s">
        <v>4638</v>
      </c>
      <c r="H2289" s="1" t="s">
        <v>34949</v>
      </c>
    </row>
    <row r="2290" spans="1:8" x14ac:dyDescent="0.3">
      <c r="A2290" s="16">
        <v>2492937</v>
      </c>
      <c r="B2290" s="3">
        <v>44926</v>
      </c>
      <c r="C2290" s="11">
        <v>0.9243055555555556</v>
      </c>
      <c r="D2290" t="s">
        <v>30</v>
      </c>
      <c r="E2290" t="s">
        <v>20</v>
      </c>
      <c r="F2290" s="8" t="s">
        <v>4639</v>
      </c>
      <c r="G2290" s="8" t="s">
        <v>4640</v>
      </c>
      <c r="H2290" s="1" t="s">
        <v>34949</v>
      </c>
    </row>
    <row r="2291" spans="1:8" x14ac:dyDescent="0.3">
      <c r="A2291" s="16">
        <v>2493167</v>
      </c>
      <c r="B2291" s="13">
        <v>44927</v>
      </c>
      <c r="C2291" s="10">
        <v>9.0277777777777776E-2</v>
      </c>
      <c r="D2291" t="s">
        <v>5</v>
      </c>
      <c r="E2291" t="s">
        <v>41</v>
      </c>
      <c r="F2291" t="s">
        <v>4641</v>
      </c>
      <c r="G2291" t="s">
        <v>4642</v>
      </c>
      <c r="H2291" s="1" t="s">
        <v>34949</v>
      </c>
    </row>
    <row r="2292" spans="1:8" x14ac:dyDescent="0.3">
      <c r="A2292" s="16">
        <v>2493301</v>
      </c>
      <c r="B2292" s="13">
        <v>44927</v>
      </c>
      <c r="C2292" s="10">
        <v>0.18194444444444444</v>
      </c>
      <c r="D2292" t="s">
        <v>30</v>
      </c>
      <c r="E2292" t="s">
        <v>7</v>
      </c>
      <c r="F2292" t="s">
        <v>4643</v>
      </c>
      <c r="G2292" t="s">
        <v>4644</v>
      </c>
      <c r="H2292" s="1" t="s">
        <v>34949</v>
      </c>
    </row>
    <row r="2293" spans="1:8" x14ac:dyDescent="0.3">
      <c r="A2293" s="16">
        <v>2493414</v>
      </c>
      <c r="B2293" s="13">
        <v>44927</v>
      </c>
      <c r="C2293" s="10">
        <v>0.29236111111111113</v>
      </c>
      <c r="D2293" t="s">
        <v>30</v>
      </c>
      <c r="E2293" t="s">
        <v>25</v>
      </c>
      <c r="F2293" t="s">
        <v>4645</v>
      </c>
      <c r="G2293" t="s">
        <v>4646</v>
      </c>
      <c r="H2293" s="1" t="s">
        <v>34949</v>
      </c>
    </row>
    <row r="2294" spans="1:8" x14ac:dyDescent="0.3">
      <c r="A2294" s="16">
        <v>2493491</v>
      </c>
      <c r="B2294" s="13">
        <v>44927</v>
      </c>
      <c r="C2294" s="10">
        <v>0.44166666666666665</v>
      </c>
      <c r="D2294" t="s">
        <v>5</v>
      </c>
      <c r="E2294" t="s">
        <v>6</v>
      </c>
      <c r="F2294" t="s">
        <v>4647</v>
      </c>
      <c r="G2294" t="s">
        <v>4648</v>
      </c>
      <c r="H2294" s="1" t="s">
        <v>34949</v>
      </c>
    </row>
    <row r="2295" spans="1:8" x14ac:dyDescent="0.3">
      <c r="A2295" s="16">
        <v>2493499</v>
      </c>
      <c r="B2295" s="13">
        <v>44927</v>
      </c>
      <c r="C2295" s="10">
        <v>0.44722222222222219</v>
      </c>
      <c r="D2295" t="s">
        <v>5</v>
      </c>
      <c r="E2295" t="s">
        <v>55</v>
      </c>
      <c r="F2295" t="s">
        <v>4649</v>
      </c>
      <c r="G2295" t="s">
        <v>4650</v>
      </c>
      <c r="H2295" s="1" t="s">
        <v>34949</v>
      </c>
    </row>
    <row r="2296" spans="1:8" x14ac:dyDescent="0.3">
      <c r="A2296" s="16">
        <v>2493536</v>
      </c>
      <c r="B2296" s="13">
        <v>44927</v>
      </c>
      <c r="C2296" s="10">
        <v>0.5229166666666667</v>
      </c>
      <c r="D2296" t="s">
        <v>30</v>
      </c>
      <c r="E2296" t="s">
        <v>23</v>
      </c>
      <c r="F2296" t="s">
        <v>4651</v>
      </c>
      <c r="G2296" t="s">
        <v>4652</v>
      </c>
      <c r="H2296" s="1" t="s">
        <v>34949</v>
      </c>
    </row>
    <row r="2297" spans="1:8" x14ac:dyDescent="0.3">
      <c r="A2297" s="16">
        <v>2493551</v>
      </c>
      <c r="B2297" s="13">
        <v>44927</v>
      </c>
      <c r="C2297" s="10">
        <v>0.53541666666666665</v>
      </c>
      <c r="D2297" t="s">
        <v>5</v>
      </c>
      <c r="E2297" t="s">
        <v>18</v>
      </c>
      <c r="F2297" t="s">
        <v>4653</v>
      </c>
      <c r="G2297" t="s">
        <v>4654</v>
      </c>
      <c r="H2297" s="1" t="s">
        <v>34949</v>
      </c>
    </row>
    <row r="2298" spans="1:8" x14ac:dyDescent="0.3">
      <c r="A2298" s="16">
        <v>2493648</v>
      </c>
      <c r="B2298" s="13">
        <v>44927</v>
      </c>
      <c r="C2298" s="10">
        <v>0.64652777777777781</v>
      </c>
      <c r="D2298" t="s">
        <v>30</v>
      </c>
      <c r="E2298" t="s">
        <v>7</v>
      </c>
      <c r="F2298" t="s">
        <v>4655</v>
      </c>
      <c r="G2298" t="s">
        <v>4656</v>
      </c>
      <c r="H2298" s="1" t="s">
        <v>34949</v>
      </c>
    </row>
    <row r="2299" spans="1:8" x14ac:dyDescent="0.3">
      <c r="A2299" s="16">
        <v>2493653</v>
      </c>
      <c r="B2299" s="13">
        <v>44927</v>
      </c>
      <c r="C2299" s="10">
        <v>0.65486111111111112</v>
      </c>
      <c r="D2299" t="s">
        <v>30</v>
      </c>
      <c r="E2299" t="s">
        <v>25</v>
      </c>
      <c r="F2299" t="s">
        <v>4657</v>
      </c>
      <c r="G2299" t="s">
        <v>4658</v>
      </c>
      <c r="H2299" s="1" t="s">
        <v>34949</v>
      </c>
    </row>
    <row r="2300" spans="1:8" x14ac:dyDescent="0.3">
      <c r="A2300" s="16">
        <v>2493730</v>
      </c>
      <c r="B2300" s="13">
        <v>44927</v>
      </c>
      <c r="C2300" s="10">
        <v>0.68819444444444444</v>
      </c>
      <c r="D2300" t="s">
        <v>30</v>
      </c>
      <c r="E2300" t="s">
        <v>20</v>
      </c>
      <c r="F2300" t="s">
        <v>4659</v>
      </c>
      <c r="G2300" t="s">
        <v>4660</v>
      </c>
      <c r="H2300" s="1" t="s">
        <v>34949</v>
      </c>
    </row>
    <row r="2301" spans="1:8" x14ac:dyDescent="0.3">
      <c r="A2301" s="16">
        <v>2493750</v>
      </c>
      <c r="B2301" s="13">
        <v>44927</v>
      </c>
      <c r="C2301" s="10">
        <v>0.7631944444444444</v>
      </c>
      <c r="D2301" t="s">
        <v>30</v>
      </c>
      <c r="E2301" t="s">
        <v>7</v>
      </c>
      <c r="F2301" t="s">
        <v>4661</v>
      </c>
      <c r="G2301" t="s">
        <v>4662</v>
      </c>
      <c r="H2301" s="1" t="s">
        <v>34949</v>
      </c>
    </row>
    <row r="2302" spans="1:8" x14ac:dyDescent="0.3">
      <c r="A2302" s="16">
        <v>2493864</v>
      </c>
      <c r="B2302" s="13">
        <v>44927</v>
      </c>
      <c r="C2302" s="10">
        <v>0.85902777777777783</v>
      </c>
      <c r="D2302" t="s">
        <v>5</v>
      </c>
      <c r="E2302" t="s">
        <v>6</v>
      </c>
      <c r="F2302" t="s">
        <v>4507</v>
      </c>
      <c r="G2302" t="s">
        <v>4508</v>
      </c>
      <c r="H2302" s="1" t="s">
        <v>34949</v>
      </c>
    </row>
    <row r="2303" spans="1:8" x14ac:dyDescent="0.3">
      <c r="A2303" s="16">
        <v>2493895</v>
      </c>
      <c r="B2303" s="13">
        <v>44927</v>
      </c>
      <c r="C2303" s="10">
        <v>0.8833333333333333</v>
      </c>
      <c r="D2303" t="s">
        <v>30</v>
      </c>
      <c r="E2303" t="s">
        <v>14</v>
      </c>
      <c r="F2303" t="s">
        <v>4663</v>
      </c>
      <c r="G2303" t="s">
        <v>4664</v>
      </c>
      <c r="H2303" s="1" t="s">
        <v>34949</v>
      </c>
    </row>
    <row r="2304" spans="1:8" x14ac:dyDescent="0.3">
      <c r="A2304" s="16">
        <v>2493908</v>
      </c>
      <c r="B2304" s="13">
        <v>44927</v>
      </c>
      <c r="C2304" s="10">
        <v>0.89513888888888893</v>
      </c>
      <c r="D2304" t="s">
        <v>5</v>
      </c>
      <c r="E2304" t="s">
        <v>35</v>
      </c>
      <c r="F2304" t="s">
        <v>4665</v>
      </c>
      <c r="G2304" t="s">
        <v>4666</v>
      </c>
      <c r="H2304" s="1" t="s">
        <v>34949</v>
      </c>
    </row>
    <row r="2305" spans="1:8" x14ac:dyDescent="0.3">
      <c r="A2305" s="16">
        <v>2493913</v>
      </c>
      <c r="B2305" s="13">
        <v>44927</v>
      </c>
      <c r="C2305" s="10">
        <v>0.8979166666666667</v>
      </c>
      <c r="D2305" t="s">
        <v>30</v>
      </c>
      <c r="E2305" t="s">
        <v>7</v>
      </c>
      <c r="F2305" t="s">
        <v>4667</v>
      </c>
      <c r="G2305" t="s">
        <v>4668</v>
      </c>
      <c r="H2305" s="1" t="s">
        <v>34949</v>
      </c>
    </row>
    <row r="2306" spans="1:8" x14ac:dyDescent="0.3">
      <c r="A2306" s="16">
        <v>2493916</v>
      </c>
      <c r="B2306" s="13">
        <v>44927</v>
      </c>
      <c r="C2306" s="10">
        <v>0.90347222222222223</v>
      </c>
      <c r="D2306" t="s">
        <v>5</v>
      </c>
      <c r="E2306" t="s">
        <v>16</v>
      </c>
      <c r="F2306" t="s">
        <v>4669</v>
      </c>
      <c r="G2306" t="s">
        <v>4670</v>
      </c>
      <c r="H2306" s="1" t="s">
        <v>34949</v>
      </c>
    </row>
    <row r="2307" spans="1:8" x14ac:dyDescent="0.3">
      <c r="A2307" s="16">
        <v>2493949</v>
      </c>
      <c r="B2307" s="13">
        <v>44927</v>
      </c>
      <c r="C2307" s="10">
        <v>0.92291666666666661</v>
      </c>
      <c r="D2307" t="s">
        <v>30</v>
      </c>
      <c r="E2307" t="s">
        <v>22</v>
      </c>
      <c r="F2307" t="s">
        <v>4671</v>
      </c>
      <c r="G2307" t="s">
        <v>4672</v>
      </c>
      <c r="H2307" s="1" t="s">
        <v>34949</v>
      </c>
    </row>
    <row r="2308" spans="1:8" x14ac:dyDescent="0.3">
      <c r="A2308" s="16">
        <v>2493979</v>
      </c>
      <c r="B2308" s="13">
        <v>44927</v>
      </c>
      <c r="C2308" s="10">
        <v>0.90138888888888891</v>
      </c>
      <c r="D2308" t="s">
        <v>30</v>
      </c>
      <c r="E2308" t="s">
        <v>14</v>
      </c>
      <c r="F2308" t="s">
        <v>4673</v>
      </c>
      <c r="G2308" t="s">
        <v>4674</v>
      </c>
      <c r="H2308" s="1" t="s">
        <v>34949</v>
      </c>
    </row>
    <row r="2309" spans="1:8" x14ac:dyDescent="0.3">
      <c r="A2309" s="16">
        <v>2494032</v>
      </c>
      <c r="B2309" s="13">
        <v>44927</v>
      </c>
      <c r="C2309" s="10">
        <v>0.98541666666666661</v>
      </c>
      <c r="D2309" t="s">
        <v>30</v>
      </c>
      <c r="E2309" t="s">
        <v>70</v>
      </c>
      <c r="F2309" t="s">
        <v>4675</v>
      </c>
      <c r="G2309" t="s">
        <v>4676</v>
      </c>
      <c r="H2309" s="1" t="s">
        <v>34949</v>
      </c>
    </row>
    <row r="2310" spans="1:8" x14ac:dyDescent="0.3">
      <c r="A2310" s="16">
        <v>2494085</v>
      </c>
      <c r="B2310" s="13">
        <v>44928</v>
      </c>
      <c r="C2310" s="10">
        <v>3.8194444444444441E-2</v>
      </c>
      <c r="D2310" t="s">
        <v>30</v>
      </c>
      <c r="E2310" t="s">
        <v>13</v>
      </c>
      <c r="F2310" t="s">
        <v>4677</v>
      </c>
      <c r="G2310" t="s">
        <v>4678</v>
      </c>
      <c r="H2310" s="1" t="s">
        <v>34949</v>
      </c>
    </row>
    <row r="2311" spans="1:8" x14ac:dyDescent="0.3">
      <c r="A2311" s="16">
        <v>2494096</v>
      </c>
      <c r="B2311" s="13">
        <v>44928</v>
      </c>
      <c r="C2311" s="10">
        <v>5.0694444444444452E-2</v>
      </c>
      <c r="D2311" t="s">
        <v>30</v>
      </c>
      <c r="E2311" t="s">
        <v>7</v>
      </c>
      <c r="F2311" t="s">
        <v>4679</v>
      </c>
      <c r="G2311" t="s">
        <v>4680</v>
      </c>
      <c r="H2311" s="1" t="s">
        <v>34949</v>
      </c>
    </row>
    <row r="2312" spans="1:8" x14ac:dyDescent="0.3">
      <c r="A2312" s="16">
        <v>2494184</v>
      </c>
      <c r="B2312" s="13">
        <v>44928</v>
      </c>
      <c r="C2312" s="10">
        <v>0.14305555555555557</v>
      </c>
      <c r="D2312" t="s">
        <v>30</v>
      </c>
      <c r="E2312" t="s">
        <v>25</v>
      </c>
      <c r="F2312" t="s">
        <v>4681</v>
      </c>
      <c r="G2312" t="s">
        <v>4682</v>
      </c>
      <c r="H2312" s="1" t="s">
        <v>34949</v>
      </c>
    </row>
    <row r="2313" spans="1:8" x14ac:dyDescent="0.3">
      <c r="A2313" s="16">
        <v>2494265</v>
      </c>
      <c r="B2313" s="13">
        <v>44928</v>
      </c>
      <c r="C2313" s="10">
        <v>0.39861111111111108</v>
      </c>
      <c r="D2313" t="s">
        <v>30</v>
      </c>
      <c r="E2313" t="s">
        <v>25</v>
      </c>
      <c r="F2313" t="s">
        <v>4683</v>
      </c>
      <c r="G2313" t="s">
        <v>4684</v>
      </c>
      <c r="H2313" s="1" t="s">
        <v>34949</v>
      </c>
    </row>
    <row r="2314" spans="1:8" x14ac:dyDescent="0.3">
      <c r="A2314" s="16">
        <v>2494300</v>
      </c>
      <c r="B2314" s="13">
        <v>44928</v>
      </c>
      <c r="C2314" s="10">
        <v>0.45694444444444443</v>
      </c>
      <c r="D2314" t="s">
        <v>30</v>
      </c>
      <c r="E2314" t="s">
        <v>54</v>
      </c>
      <c r="F2314" t="s">
        <v>4685</v>
      </c>
      <c r="G2314" t="s">
        <v>4686</v>
      </c>
      <c r="H2314" s="1" t="s">
        <v>34949</v>
      </c>
    </row>
    <row r="2315" spans="1:8" x14ac:dyDescent="0.3">
      <c r="A2315" s="16">
        <v>2494336</v>
      </c>
      <c r="B2315" s="13">
        <v>44928</v>
      </c>
      <c r="C2315" s="10">
        <v>0.50347222222222221</v>
      </c>
      <c r="D2315" t="s">
        <v>30</v>
      </c>
      <c r="E2315" t="s">
        <v>7</v>
      </c>
      <c r="F2315" t="s">
        <v>4687</v>
      </c>
      <c r="G2315" t="s">
        <v>4688</v>
      </c>
      <c r="H2315" s="1" t="s">
        <v>34949</v>
      </c>
    </row>
    <row r="2316" spans="1:8" x14ac:dyDescent="0.3">
      <c r="A2316" s="16">
        <v>2494445</v>
      </c>
      <c r="B2316" s="13">
        <v>44928</v>
      </c>
      <c r="C2316" s="10">
        <v>0.62708333333333333</v>
      </c>
      <c r="D2316" t="s">
        <v>30</v>
      </c>
      <c r="E2316" t="s">
        <v>97</v>
      </c>
      <c r="F2316" t="s">
        <v>4689</v>
      </c>
      <c r="G2316" t="s">
        <v>4690</v>
      </c>
      <c r="H2316" s="1" t="s">
        <v>34949</v>
      </c>
    </row>
    <row r="2317" spans="1:8" x14ac:dyDescent="0.3">
      <c r="A2317" s="16">
        <v>2504557</v>
      </c>
      <c r="B2317" s="13">
        <v>44928</v>
      </c>
      <c r="C2317" s="10">
        <v>0.70000000000000007</v>
      </c>
      <c r="D2317" t="s">
        <v>5</v>
      </c>
      <c r="E2317" t="s">
        <v>105</v>
      </c>
      <c r="F2317" t="s">
        <v>4691</v>
      </c>
      <c r="G2317" t="s">
        <v>4692</v>
      </c>
      <c r="H2317" s="1" t="s">
        <v>34949</v>
      </c>
    </row>
    <row r="2318" spans="1:8" x14ac:dyDescent="0.3">
      <c r="A2318" s="16">
        <v>2514631</v>
      </c>
      <c r="B2318" s="13">
        <v>44928</v>
      </c>
      <c r="C2318" s="10">
        <v>0.82708333333333339</v>
      </c>
      <c r="D2318" t="s">
        <v>30</v>
      </c>
      <c r="E2318" t="s">
        <v>14</v>
      </c>
      <c r="F2318" t="s">
        <v>4693</v>
      </c>
      <c r="G2318" t="s">
        <v>4694</v>
      </c>
      <c r="H2318" s="1" t="s">
        <v>34949</v>
      </c>
    </row>
    <row r="2319" spans="1:8" x14ac:dyDescent="0.3">
      <c r="A2319" s="16">
        <v>2514664</v>
      </c>
      <c r="B2319" s="13">
        <v>44928</v>
      </c>
      <c r="C2319" s="10">
        <v>0.86041666666666661</v>
      </c>
      <c r="D2319" t="s">
        <v>5</v>
      </c>
      <c r="E2319" t="s">
        <v>71</v>
      </c>
      <c r="F2319" t="s">
        <v>4695</v>
      </c>
      <c r="G2319" t="s">
        <v>4696</v>
      </c>
      <c r="H2319" s="1" t="s">
        <v>34949</v>
      </c>
    </row>
    <row r="2320" spans="1:8" x14ac:dyDescent="0.3">
      <c r="A2320" s="16">
        <v>2514690</v>
      </c>
      <c r="B2320" s="13">
        <v>44928</v>
      </c>
      <c r="C2320" s="10">
        <v>0.88402777777777775</v>
      </c>
      <c r="D2320" t="s">
        <v>30</v>
      </c>
      <c r="E2320" t="s">
        <v>7</v>
      </c>
      <c r="F2320" t="s">
        <v>4697</v>
      </c>
      <c r="G2320" t="s">
        <v>4698</v>
      </c>
      <c r="H2320" s="1" t="s">
        <v>34949</v>
      </c>
    </row>
    <row r="2321" spans="1:8" x14ac:dyDescent="0.3">
      <c r="A2321" s="16">
        <v>2514732</v>
      </c>
      <c r="B2321" s="13">
        <v>44928</v>
      </c>
      <c r="C2321" s="10">
        <v>0.91527777777777775</v>
      </c>
      <c r="D2321" t="s">
        <v>30</v>
      </c>
      <c r="E2321" t="s">
        <v>22</v>
      </c>
      <c r="F2321" t="s">
        <v>4699</v>
      </c>
      <c r="G2321" t="s">
        <v>4700</v>
      </c>
      <c r="H2321" s="1" t="s">
        <v>34949</v>
      </c>
    </row>
    <row r="2322" spans="1:8" x14ac:dyDescent="0.3">
      <c r="A2322" s="16">
        <v>2514755</v>
      </c>
      <c r="B2322" s="13">
        <v>44928</v>
      </c>
      <c r="C2322" s="10">
        <v>0.93958333333333333</v>
      </c>
      <c r="D2322" t="s">
        <v>30</v>
      </c>
      <c r="E2322" t="s">
        <v>7</v>
      </c>
      <c r="F2322" t="s">
        <v>4701</v>
      </c>
      <c r="G2322" t="s">
        <v>4702</v>
      </c>
      <c r="H2322" s="1" t="s">
        <v>34949</v>
      </c>
    </row>
    <row r="2323" spans="1:8" x14ac:dyDescent="0.3">
      <c r="A2323" s="16">
        <v>2514876</v>
      </c>
      <c r="B2323" s="13">
        <v>44929</v>
      </c>
      <c r="C2323" s="10">
        <v>0.13472222222222222</v>
      </c>
      <c r="D2323" t="s">
        <v>30</v>
      </c>
      <c r="E2323" t="s">
        <v>15</v>
      </c>
      <c r="F2323" t="s">
        <v>4703</v>
      </c>
      <c r="G2323" t="s">
        <v>4704</v>
      </c>
      <c r="H2323" s="1" t="s">
        <v>34949</v>
      </c>
    </row>
    <row r="2324" spans="1:8" x14ac:dyDescent="0.3">
      <c r="A2324" s="16">
        <v>2514915</v>
      </c>
      <c r="B2324" s="13">
        <v>44929</v>
      </c>
      <c r="C2324" s="10">
        <v>0.29166666666666669</v>
      </c>
      <c r="D2324" t="s">
        <v>30</v>
      </c>
      <c r="E2324" t="s">
        <v>7</v>
      </c>
      <c r="F2324" t="s">
        <v>4705</v>
      </c>
      <c r="G2324" t="s">
        <v>4706</v>
      </c>
      <c r="H2324" s="1" t="s">
        <v>34949</v>
      </c>
    </row>
    <row r="2325" spans="1:8" x14ac:dyDescent="0.3">
      <c r="A2325" s="16">
        <v>2514983</v>
      </c>
      <c r="B2325" s="13">
        <v>44929</v>
      </c>
      <c r="C2325" s="10">
        <v>0.42499999999999999</v>
      </c>
      <c r="D2325" t="s">
        <v>5</v>
      </c>
      <c r="E2325" t="s">
        <v>47</v>
      </c>
      <c r="F2325" t="s">
        <v>4707</v>
      </c>
      <c r="G2325" t="s">
        <v>4708</v>
      </c>
      <c r="H2325" s="1" t="s">
        <v>34949</v>
      </c>
    </row>
    <row r="2326" spans="1:8" x14ac:dyDescent="0.3">
      <c r="A2326" s="16">
        <v>2525175</v>
      </c>
      <c r="B2326" s="13">
        <v>44929</v>
      </c>
      <c r="C2326" s="10">
        <v>0.68333333333333324</v>
      </c>
      <c r="D2326" t="s">
        <v>30</v>
      </c>
      <c r="E2326" t="s">
        <v>7</v>
      </c>
      <c r="F2326" t="s">
        <v>4709</v>
      </c>
      <c r="G2326" t="s">
        <v>4710</v>
      </c>
      <c r="H2326" s="1" t="s">
        <v>34949</v>
      </c>
    </row>
    <row r="2327" spans="1:8" x14ac:dyDescent="0.3">
      <c r="A2327" s="16">
        <v>2525253</v>
      </c>
      <c r="B2327" s="13">
        <v>44929</v>
      </c>
      <c r="C2327" s="10">
        <v>0.74513888888888891</v>
      </c>
      <c r="D2327" t="s">
        <v>30</v>
      </c>
      <c r="E2327" t="s">
        <v>7</v>
      </c>
      <c r="F2327" t="s">
        <v>4711</v>
      </c>
      <c r="G2327" t="s">
        <v>4712</v>
      </c>
      <c r="H2327" s="1" t="s">
        <v>34949</v>
      </c>
    </row>
    <row r="2328" spans="1:8" x14ac:dyDescent="0.3">
      <c r="A2328" s="16">
        <v>2525444</v>
      </c>
      <c r="B2328" s="13">
        <v>44929</v>
      </c>
      <c r="C2328" s="10">
        <v>0.85833333333333339</v>
      </c>
      <c r="D2328" t="s">
        <v>30</v>
      </c>
      <c r="E2328" t="s">
        <v>20</v>
      </c>
      <c r="F2328" s="8" t="s">
        <v>118</v>
      </c>
      <c r="G2328" s="8" t="s">
        <v>118</v>
      </c>
      <c r="H2328" s="1" t="s">
        <v>34949</v>
      </c>
    </row>
    <row r="2329" spans="1:8" x14ac:dyDescent="0.3">
      <c r="A2329" s="16">
        <v>2525509</v>
      </c>
      <c r="B2329" s="13">
        <v>44929</v>
      </c>
      <c r="C2329" s="10">
        <v>0.9277777777777777</v>
      </c>
      <c r="D2329" t="s">
        <v>5</v>
      </c>
      <c r="E2329" t="s">
        <v>86</v>
      </c>
      <c r="F2329" t="s">
        <v>4713</v>
      </c>
      <c r="G2329" t="s">
        <v>4714</v>
      </c>
      <c r="H2329" s="1" t="s">
        <v>34949</v>
      </c>
    </row>
    <row r="2330" spans="1:8" x14ac:dyDescent="0.3">
      <c r="A2330" s="16">
        <v>2525678</v>
      </c>
      <c r="B2330" s="13">
        <v>44930</v>
      </c>
      <c r="C2330" s="10">
        <v>0.35555555555555557</v>
      </c>
      <c r="D2330" t="s">
        <v>5</v>
      </c>
      <c r="E2330" t="s">
        <v>12</v>
      </c>
      <c r="F2330" t="s">
        <v>4715</v>
      </c>
      <c r="G2330" t="s">
        <v>4716</v>
      </c>
      <c r="H2330" s="1" t="s">
        <v>34949</v>
      </c>
    </row>
    <row r="2331" spans="1:8" x14ac:dyDescent="0.3">
      <c r="A2331" s="16">
        <v>2525681</v>
      </c>
      <c r="B2331" s="13">
        <v>44930</v>
      </c>
      <c r="C2331" s="10">
        <v>0.36388888888888887</v>
      </c>
      <c r="D2331" t="s">
        <v>5</v>
      </c>
      <c r="E2331" t="s">
        <v>31</v>
      </c>
      <c r="F2331" t="s">
        <v>4717</v>
      </c>
      <c r="G2331" t="s">
        <v>4718</v>
      </c>
      <c r="H2331" s="1" t="s">
        <v>34949</v>
      </c>
    </row>
    <row r="2332" spans="1:8" x14ac:dyDescent="0.3">
      <c r="A2332" s="16">
        <v>2525690</v>
      </c>
      <c r="B2332" s="13">
        <v>44930</v>
      </c>
      <c r="C2332" s="10">
        <v>0.33888888888888885</v>
      </c>
      <c r="D2332" t="s">
        <v>30</v>
      </c>
      <c r="E2332" t="s">
        <v>13</v>
      </c>
      <c r="F2332" t="s">
        <v>4719</v>
      </c>
      <c r="G2332" t="s">
        <v>4720</v>
      </c>
      <c r="H2332" s="1" t="s">
        <v>34949</v>
      </c>
    </row>
    <row r="2333" spans="1:8" x14ac:dyDescent="0.3">
      <c r="A2333" s="16">
        <v>2525749</v>
      </c>
      <c r="B2333" s="13">
        <v>44930</v>
      </c>
      <c r="C2333" s="10">
        <v>0.47430555555555554</v>
      </c>
      <c r="D2333" t="s">
        <v>30</v>
      </c>
      <c r="E2333" t="s">
        <v>7</v>
      </c>
      <c r="F2333" t="s">
        <v>4721</v>
      </c>
      <c r="G2333" t="s">
        <v>4722</v>
      </c>
      <c r="H2333" s="1" t="s">
        <v>34949</v>
      </c>
    </row>
    <row r="2334" spans="1:8" x14ac:dyDescent="0.3">
      <c r="A2334" s="16">
        <v>2525753</v>
      </c>
      <c r="B2334" s="13">
        <v>44930</v>
      </c>
      <c r="C2334" s="10">
        <v>0.52013888888888882</v>
      </c>
      <c r="D2334" t="s">
        <v>30</v>
      </c>
      <c r="E2334" t="s">
        <v>13</v>
      </c>
      <c r="F2334" t="s">
        <v>4723</v>
      </c>
      <c r="G2334" t="s">
        <v>4724</v>
      </c>
      <c r="H2334" s="1" t="s">
        <v>34949</v>
      </c>
    </row>
    <row r="2335" spans="1:8" x14ac:dyDescent="0.3">
      <c r="A2335" s="16">
        <v>2525769</v>
      </c>
      <c r="B2335" s="13">
        <v>44930</v>
      </c>
      <c r="C2335" s="10">
        <v>0.56597222222222221</v>
      </c>
      <c r="D2335" t="s">
        <v>30</v>
      </c>
      <c r="E2335" t="s">
        <v>13</v>
      </c>
      <c r="F2335" t="s">
        <v>4725</v>
      </c>
      <c r="G2335" t="s">
        <v>4726</v>
      </c>
      <c r="H2335" s="1" t="s">
        <v>34949</v>
      </c>
    </row>
    <row r="2336" spans="1:8" x14ac:dyDescent="0.3">
      <c r="A2336" s="16">
        <v>2525773</v>
      </c>
      <c r="B2336" s="13">
        <v>44930</v>
      </c>
      <c r="C2336" s="10">
        <v>0.57222222222222219</v>
      </c>
      <c r="D2336" t="s">
        <v>5</v>
      </c>
      <c r="E2336" t="s">
        <v>43</v>
      </c>
      <c r="F2336" t="s">
        <v>4727</v>
      </c>
      <c r="G2336" t="s">
        <v>4728</v>
      </c>
      <c r="H2336" s="1" t="s">
        <v>34949</v>
      </c>
    </row>
    <row r="2337" spans="1:8" x14ac:dyDescent="0.3">
      <c r="A2337" s="16">
        <v>2525832</v>
      </c>
      <c r="B2337" s="13">
        <v>44930</v>
      </c>
      <c r="C2337" s="10">
        <v>0.68472222222222223</v>
      </c>
      <c r="D2337" t="s">
        <v>30</v>
      </c>
      <c r="E2337" t="s">
        <v>82</v>
      </c>
      <c r="F2337" t="s">
        <v>4729</v>
      </c>
      <c r="G2337" t="s">
        <v>4730</v>
      </c>
      <c r="H2337" s="1" t="s">
        <v>34949</v>
      </c>
    </row>
    <row r="2338" spans="1:8" x14ac:dyDescent="0.3">
      <c r="A2338" s="16">
        <v>2525835</v>
      </c>
      <c r="B2338" s="13">
        <v>44930</v>
      </c>
      <c r="C2338" s="10">
        <v>0.68611111111111101</v>
      </c>
      <c r="D2338" t="s">
        <v>30</v>
      </c>
      <c r="E2338" t="s">
        <v>20</v>
      </c>
      <c r="F2338" t="s">
        <v>4731</v>
      </c>
      <c r="G2338" t="s">
        <v>4732</v>
      </c>
      <c r="H2338" s="1" t="s">
        <v>34949</v>
      </c>
    </row>
    <row r="2339" spans="1:8" x14ac:dyDescent="0.3">
      <c r="A2339" s="16">
        <v>2525842</v>
      </c>
      <c r="B2339" s="13">
        <v>44930</v>
      </c>
      <c r="C2339" s="10">
        <v>0.70347222222222217</v>
      </c>
      <c r="D2339" t="s">
        <v>30</v>
      </c>
      <c r="E2339" t="s">
        <v>7</v>
      </c>
      <c r="F2339" t="s">
        <v>4733</v>
      </c>
      <c r="G2339" t="s">
        <v>4734</v>
      </c>
      <c r="H2339" s="1" t="s">
        <v>34949</v>
      </c>
    </row>
    <row r="2340" spans="1:8" x14ac:dyDescent="0.3">
      <c r="A2340" s="16">
        <v>2525879</v>
      </c>
      <c r="B2340" s="13">
        <v>44930</v>
      </c>
      <c r="C2340" s="10">
        <v>0.78402777777777777</v>
      </c>
      <c r="D2340" t="s">
        <v>30</v>
      </c>
      <c r="E2340" t="s">
        <v>14</v>
      </c>
      <c r="F2340" t="s">
        <v>4735</v>
      </c>
      <c r="G2340" t="s">
        <v>4736</v>
      </c>
      <c r="H2340" s="1" t="s">
        <v>34949</v>
      </c>
    </row>
    <row r="2341" spans="1:8" x14ac:dyDescent="0.3">
      <c r="A2341" s="16">
        <v>2525958</v>
      </c>
      <c r="B2341" s="13">
        <v>44930</v>
      </c>
      <c r="C2341" s="10">
        <v>0.9868055555555556</v>
      </c>
      <c r="D2341" t="s">
        <v>30</v>
      </c>
      <c r="E2341" t="s">
        <v>15</v>
      </c>
      <c r="F2341" t="s">
        <v>4737</v>
      </c>
      <c r="G2341" t="s">
        <v>4738</v>
      </c>
      <c r="H2341" s="1" t="s">
        <v>34949</v>
      </c>
    </row>
    <row r="2342" spans="1:8" x14ac:dyDescent="0.3">
      <c r="A2342" s="16">
        <v>2536416</v>
      </c>
      <c r="B2342" s="13">
        <v>44931</v>
      </c>
      <c r="C2342" s="10">
        <v>0.51874999999999993</v>
      </c>
      <c r="D2342" t="s">
        <v>5</v>
      </c>
      <c r="E2342" t="s">
        <v>42</v>
      </c>
      <c r="F2342" t="s">
        <v>4739</v>
      </c>
      <c r="G2342" t="s">
        <v>4740</v>
      </c>
      <c r="H2342" s="1" t="s">
        <v>34949</v>
      </c>
    </row>
    <row r="2343" spans="1:8" x14ac:dyDescent="0.3">
      <c r="A2343" s="16">
        <v>2546549</v>
      </c>
      <c r="B2343" s="13">
        <v>44931</v>
      </c>
      <c r="C2343" s="10">
        <v>0.67847222222222225</v>
      </c>
      <c r="D2343" t="s">
        <v>30</v>
      </c>
      <c r="E2343" t="s">
        <v>14</v>
      </c>
      <c r="F2343" t="s">
        <v>4741</v>
      </c>
      <c r="G2343" t="s">
        <v>4742</v>
      </c>
      <c r="H2343" s="1" t="s">
        <v>34949</v>
      </c>
    </row>
    <row r="2344" spans="1:8" x14ac:dyDescent="0.3">
      <c r="A2344" s="16">
        <v>2546583</v>
      </c>
      <c r="B2344" s="13">
        <v>44931</v>
      </c>
      <c r="C2344" s="10">
        <v>0.77222222222222225</v>
      </c>
      <c r="D2344" t="s">
        <v>5</v>
      </c>
      <c r="E2344" t="s">
        <v>53</v>
      </c>
      <c r="F2344" t="s">
        <v>4743</v>
      </c>
      <c r="G2344" t="s">
        <v>4744</v>
      </c>
      <c r="H2344" s="1" t="s">
        <v>34949</v>
      </c>
    </row>
    <row r="2345" spans="1:8" x14ac:dyDescent="0.3">
      <c r="A2345" s="16">
        <v>2546727</v>
      </c>
      <c r="B2345" s="13">
        <v>44931</v>
      </c>
      <c r="C2345" s="10">
        <v>0.92222222222222217</v>
      </c>
      <c r="D2345" t="s">
        <v>30</v>
      </c>
      <c r="E2345" t="s">
        <v>7</v>
      </c>
      <c r="F2345" t="s">
        <v>4745</v>
      </c>
      <c r="G2345" t="s">
        <v>4746</v>
      </c>
      <c r="H2345" s="1" t="s">
        <v>34949</v>
      </c>
    </row>
    <row r="2346" spans="1:8" x14ac:dyDescent="0.3">
      <c r="A2346" s="16">
        <v>2546862</v>
      </c>
      <c r="B2346" s="13">
        <v>44932</v>
      </c>
      <c r="C2346" s="10">
        <v>0.14305555555555557</v>
      </c>
      <c r="D2346" t="s">
        <v>30</v>
      </c>
      <c r="E2346" t="s">
        <v>13</v>
      </c>
      <c r="F2346" t="s">
        <v>4747</v>
      </c>
      <c r="G2346" t="s">
        <v>4748</v>
      </c>
      <c r="H2346" s="1" t="s">
        <v>34949</v>
      </c>
    </row>
    <row r="2347" spans="1:8" x14ac:dyDescent="0.3">
      <c r="A2347" s="16">
        <v>2546920</v>
      </c>
      <c r="B2347" s="13">
        <v>44932</v>
      </c>
      <c r="C2347" s="10">
        <v>0.2986111111111111</v>
      </c>
      <c r="D2347" t="s">
        <v>5</v>
      </c>
      <c r="E2347" t="s">
        <v>10</v>
      </c>
      <c r="F2347" t="s">
        <v>4749</v>
      </c>
      <c r="G2347" t="s">
        <v>4750</v>
      </c>
      <c r="H2347" s="1" t="s">
        <v>34949</v>
      </c>
    </row>
    <row r="2348" spans="1:8" x14ac:dyDescent="0.3">
      <c r="A2348" s="16">
        <v>2547049</v>
      </c>
      <c r="B2348" s="13">
        <v>44932</v>
      </c>
      <c r="C2348" s="10">
        <v>0.51874999999999993</v>
      </c>
      <c r="D2348" t="s">
        <v>30</v>
      </c>
      <c r="E2348" t="s">
        <v>13</v>
      </c>
      <c r="F2348" t="s">
        <v>4751</v>
      </c>
      <c r="G2348" t="s">
        <v>4752</v>
      </c>
      <c r="H2348" s="1" t="s">
        <v>34949</v>
      </c>
    </row>
    <row r="2349" spans="1:8" x14ac:dyDescent="0.3">
      <c r="A2349" s="16">
        <v>2547125</v>
      </c>
      <c r="B2349" s="13">
        <v>44932</v>
      </c>
      <c r="C2349" s="10">
        <v>0.60138888888888886</v>
      </c>
      <c r="D2349" t="s">
        <v>30</v>
      </c>
      <c r="E2349" t="s">
        <v>13</v>
      </c>
      <c r="F2349" t="s">
        <v>4753</v>
      </c>
      <c r="G2349" t="s">
        <v>4754</v>
      </c>
      <c r="H2349" s="1" t="s">
        <v>34949</v>
      </c>
    </row>
    <row r="2350" spans="1:8" x14ac:dyDescent="0.3">
      <c r="A2350" s="16">
        <v>2547278</v>
      </c>
      <c r="B2350" s="13">
        <v>44932</v>
      </c>
      <c r="C2350" s="10">
        <v>0.81874999999999998</v>
      </c>
      <c r="D2350" t="s">
        <v>5</v>
      </c>
      <c r="E2350" t="s">
        <v>103</v>
      </c>
      <c r="F2350" t="s">
        <v>4755</v>
      </c>
      <c r="G2350" t="s">
        <v>4756</v>
      </c>
      <c r="H2350" s="1" t="s">
        <v>34949</v>
      </c>
    </row>
    <row r="2351" spans="1:8" x14ac:dyDescent="0.3">
      <c r="A2351" s="16">
        <v>2547310</v>
      </c>
      <c r="B2351" s="13">
        <v>44932</v>
      </c>
      <c r="C2351" s="10">
        <v>0.8534722222222223</v>
      </c>
      <c r="D2351" t="s">
        <v>5</v>
      </c>
      <c r="E2351" t="s">
        <v>6</v>
      </c>
      <c r="F2351" t="s">
        <v>4757</v>
      </c>
      <c r="G2351" t="s">
        <v>4758</v>
      </c>
      <c r="H2351" s="1" t="s">
        <v>34949</v>
      </c>
    </row>
    <row r="2352" spans="1:8" x14ac:dyDescent="0.3">
      <c r="A2352" s="16">
        <v>2547338</v>
      </c>
      <c r="B2352" s="13">
        <v>44932</v>
      </c>
      <c r="C2352" s="10">
        <v>0.88055555555555554</v>
      </c>
      <c r="D2352" t="s">
        <v>5</v>
      </c>
      <c r="E2352" t="s">
        <v>16</v>
      </c>
      <c r="F2352" t="s">
        <v>4759</v>
      </c>
      <c r="G2352" t="s">
        <v>4760</v>
      </c>
      <c r="H2352" s="1" t="s">
        <v>34949</v>
      </c>
    </row>
    <row r="2353" spans="1:8" x14ac:dyDescent="0.3">
      <c r="A2353" s="16">
        <v>2547351</v>
      </c>
      <c r="B2353" s="13">
        <v>44932</v>
      </c>
      <c r="C2353" s="10">
        <v>0.88958333333333339</v>
      </c>
      <c r="D2353" t="s">
        <v>5</v>
      </c>
      <c r="E2353" t="s">
        <v>12</v>
      </c>
      <c r="F2353" t="s">
        <v>4761</v>
      </c>
      <c r="G2353" t="s">
        <v>4762</v>
      </c>
      <c r="H2353" s="1" t="s">
        <v>34949</v>
      </c>
    </row>
    <row r="2354" spans="1:8" x14ac:dyDescent="0.3">
      <c r="A2354" s="16">
        <v>2547435</v>
      </c>
      <c r="B2354" s="13">
        <v>44932</v>
      </c>
      <c r="C2354" s="10">
        <v>0.96875</v>
      </c>
      <c r="D2354" t="s">
        <v>30</v>
      </c>
      <c r="E2354" t="s">
        <v>23</v>
      </c>
      <c r="F2354" t="s">
        <v>4763</v>
      </c>
      <c r="G2354" t="s">
        <v>4764</v>
      </c>
      <c r="H2354" s="1" t="s">
        <v>34949</v>
      </c>
    </row>
    <row r="2355" spans="1:8" x14ac:dyDescent="0.3">
      <c r="A2355" s="16">
        <v>2547586</v>
      </c>
      <c r="B2355" s="13">
        <v>44933</v>
      </c>
      <c r="C2355" s="10">
        <v>9.2361111111111116E-2</v>
      </c>
      <c r="D2355" t="s">
        <v>30</v>
      </c>
      <c r="E2355" t="s">
        <v>7</v>
      </c>
      <c r="F2355" t="s">
        <v>4765</v>
      </c>
      <c r="G2355" t="s">
        <v>4766</v>
      </c>
      <c r="H2355" s="1" t="s">
        <v>34949</v>
      </c>
    </row>
    <row r="2356" spans="1:8" x14ac:dyDescent="0.3">
      <c r="A2356" s="16">
        <v>2547602</v>
      </c>
      <c r="B2356" s="13">
        <v>44933</v>
      </c>
      <c r="C2356" s="10">
        <v>0.11944444444444445</v>
      </c>
      <c r="D2356" t="s">
        <v>30</v>
      </c>
      <c r="E2356" t="s">
        <v>24</v>
      </c>
      <c r="F2356" t="s">
        <v>4767</v>
      </c>
      <c r="G2356" t="s">
        <v>4768</v>
      </c>
      <c r="H2356" s="1" t="s">
        <v>34949</v>
      </c>
    </row>
    <row r="2357" spans="1:8" x14ac:dyDescent="0.3">
      <c r="A2357" s="16">
        <v>2547613</v>
      </c>
      <c r="B2357" s="13">
        <v>44933</v>
      </c>
      <c r="C2357" s="10">
        <v>0.18124999999999999</v>
      </c>
      <c r="D2357" t="s">
        <v>5</v>
      </c>
      <c r="E2357" t="s">
        <v>8</v>
      </c>
      <c r="F2357" t="s">
        <v>4769</v>
      </c>
      <c r="G2357" t="s">
        <v>4770</v>
      </c>
      <c r="H2357" s="1" t="s">
        <v>34949</v>
      </c>
    </row>
    <row r="2358" spans="1:8" x14ac:dyDescent="0.3">
      <c r="A2358" s="16">
        <v>2547681</v>
      </c>
      <c r="B2358" s="13">
        <v>44933</v>
      </c>
      <c r="C2358" s="10">
        <v>0.35486111111111113</v>
      </c>
      <c r="D2358" t="s">
        <v>30</v>
      </c>
      <c r="E2358" t="s">
        <v>13</v>
      </c>
      <c r="F2358" t="s">
        <v>4771</v>
      </c>
      <c r="G2358" t="s">
        <v>4772</v>
      </c>
      <c r="H2358" s="1" t="s">
        <v>34949</v>
      </c>
    </row>
    <row r="2359" spans="1:8" x14ac:dyDescent="0.3">
      <c r="A2359" s="16">
        <v>2557924</v>
      </c>
      <c r="B2359" s="13">
        <v>44933</v>
      </c>
      <c r="C2359" s="10">
        <v>0.67083333333333339</v>
      </c>
      <c r="D2359" t="s">
        <v>30</v>
      </c>
      <c r="E2359" t="s">
        <v>7</v>
      </c>
      <c r="F2359" t="s">
        <v>4773</v>
      </c>
      <c r="G2359" t="s">
        <v>4774</v>
      </c>
      <c r="H2359" s="1" t="s">
        <v>34949</v>
      </c>
    </row>
    <row r="2360" spans="1:8" x14ac:dyDescent="0.3">
      <c r="A2360" s="16">
        <v>2557947</v>
      </c>
      <c r="B2360" s="13">
        <v>44933</v>
      </c>
      <c r="C2360" s="10">
        <v>0.69236111111111109</v>
      </c>
      <c r="D2360" t="s">
        <v>30</v>
      </c>
      <c r="E2360" t="s">
        <v>7</v>
      </c>
      <c r="F2360" t="s">
        <v>4775</v>
      </c>
      <c r="G2360" t="s">
        <v>4776</v>
      </c>
      <c r="H2360" s="1" t="s">
        <v>34949</v>
      </c>
    </row>
    <row r="2361" spans="1:8" x14ac:dyDescent="0.3">
      <c r="A2361" s="16">
        <v>2557988</v>
      </c>
      <c r="B2361" s="13">
        <v>44933</v>
      </c>
      <c r="C2361" s="10">
        <v>0.73402777777777783</v>
      </c>
      <c r="D2361" t="s">
        <v>5</v>
      </c>
      <c r="E2361" t="s">
        <v>35</v>
      </c>
      <c r="F2361" t="s">
        <v>4777</v>
      </c>
      <c r="G2361" t="s">
        <v>4778</v>
      </c>
      <c r="H2361" s="1" t="s">
        <v>34949</v>
      </c>
    </row>
    <row r="2362" spans="1:8" x14ac:dyDescent="0.3">
      <c r="A2362" s="16">
        <v>2558003</v>
      </c>
      <c r="B2362" s="13">
        <v>44933</v>
      </c>
      <c r="C2362" s="10">
        <v>0.74513888888888891</v>
      </c>
      <c r="D2362" t="s">
        <v>30</v>
      </c>
      <c r="E2362" t="s">
        <v>7</v>
      </c>
      <c r="F2362" t="s">
        <v>4779</v>
      </c>
      <c r="G2362" t="s">
        <v>4780</v>
      </c>
      <c r="H2362" s="1" t="s">
        <v>34949</v>
      </c>
    </row>
    <row r="2363" spans="1:8" x14ac:dyDescent="0.3">
      <c r="A2363" s="16">
        <v>2558092</v>
      </c>
      <c r="B2363" s="13">
        <v>44933</v>
      </c>
      <c r="C2363" s="10">
        <v>0.82013888888888886</v>
      </c>
      <c r="D2363" t="s">
        <v>30</v>
      </c>
      <c r="E2363" t="s">
        <v>7</v>
      </c>
      <c r="F2363" t="s">
        <v>4781</v>
      </c>
      <c r="G2363" t="s">
        <v>4782</v>
      </c>
      <c r="H2363" s="1" t="s">
        <v>34949</v>
      </c>
    </row>
    <row r="2364" spans="1:8" x14ac:dyDescent="0.3">
      <c r="A2364" s="16">
        <v>2558106</v>
      </c>
      <c r="B2364" s="13">
        <v>44933</v>
      </c>
      <c r="C2364" s="10">
        <v>0.83333333333333337</v>
      </c>
      <c r="D2364" t="s">
        <v>5</v>
      </c>
      <c r="E2364" t="s">
        <v>31</v>
      </c>
      <c r="F2364" t="s">
        <v>4783</v>
      </c>
      <c r="G2364" t="s">
        <v>4784</v>
      </c>
      <c r="H2364" s="1" t="s">
        <v>34949</v>
      </c>
    </row>
    <row r="2365" spans="1:8" x14ac:dyDescent="0.3">
      <c r="A2365" s="16">
        <v>2558163</v>
      </c>
      <c r="B2365" s="13">
        <v>44933</v>
      </c>
      <c r="C2365" s="10">
        <v>0.88958333333333339</v>
      </c>
      <c r="D2365" t="s">
        <v>30</v>
      </c>
      <c r="E2365" t="s">
        <v>7</v>
      </c>
      <c r="F2365" t="s">
        <v>4785</v>
      </c>
      <c r="G2365" t="s">
        <v>4786</v>
      </c>
      <c r="H2365" s="1" t="s">
        <v>34949</v>
      </c>
    </row>
    <row r="2366" spans="1:8" x14ac:dyDescent="0.3">
      <c r="A2366" s="16">
        <v>2558189</v>
      </c>
      <c r="B2366" s="13">
        <v>44933</v>
      </c>
      <c r="C2366" s="10">
        <v>0.91736111111111107</v>
      </c>
      <c r="D2366" t="s">
        <v>30</v>
      </c>
      <c r="E2366" t="s">
        <v>25</v>
      </c>
      <c r="F2366" t="s">
        <v>4787</v>
      </c>
      <c r="G2366" t="s">
        <v>4788</v>
      </c>
      <c r="H2366" s="1" t="s">
        <v>34949</v>
      </c>
    </row>
    <row r="2367" spans="1:8" x14ac:dyDescent="0.3">
      <c r="A2367" s="16">
        <v>2558417</v>
      </c>
      <c r="B2367" s="13">
        <v>44934</v>
      </c>
      <c r="C2367" s="10">
        <v>8.2638888888888887E-2</v>
      </c>
      <c r="D2367" t="s">
        <v>5</v>
      </c>
      <c r="E2367" t="s">
        <v>16</v>
      </c>
      <c r="F2367" t="s">
        <v>4789</v>
      </c>
      <c r="G2367" t="s">
        <v>4790</v>
      </c>
      <c r="H2367" s="1" t="s">
        <v>34949</v>
      </c>
    </row>
    <row r="2368" spans="1:8" x14ac:dyDescent="0.3">
      <c r="A2368" s="16">
        <v>2558437</v>
      </c>
      <c r="B2368" s="13">
        <v>44934</v>
      </c>
      <c r="C2368" s="10">
        <v>9.6527777777777768E-2</v>
      </c>
      <c r="D2368" t="s">
        <v>30</v>
      </c>
      <c r="E2368" t="s">
        <v>22</v>
      </c>
      <c r="F2368" t="s">
        <v>4791</v>
      </c>
      <c r="G2368" t="s">
        <v>4792</v>
      </c>
      <c r="H2368" s="1" t="s">
        <v>34949</v>
      </c>
    </row>
    <row r="2369" spans="1:8" x14ac:dyDescent="0.3">
      <c r="A2369" s="16">
        <v>2558461</v>
      </c>
      <c r="B2369" s="13">
        <v>44934</v>
      </c>
      <c r="C2369" s="10">
        <v>7.2916666666666671E-2</v>
      </c>
      <c r="D2369" t="s">
        <v>30</v>
      </c>
      <c r="E2369" t="s">
        <v>25</v>
      </c>
      <c r="F2369" t="s">
        <v>4793</v>
      </c>
      <c r="G2369" t="s">
        <v>4794</v>
      </c>
      <c r="H2369" s="1" t="s">
        <v>34949</v>
      </c>
    </row>
    <row r="2370" spans="1:8" x14ac:dyDescent="0.3">
      <c r="A2370" s="16">
        <v>2558526</v>
      </c>
      <c r="B2370" s="13">
        <v>44934</v>
      </c>
      <c r="C2370" s="10">
        <v>0.14791666666666667</v>
      </c>
      <c r="D2370" t="s">
        <v>5</v>
      </c>
      <c r="E2370" t="s">
        <v>16</v>
      </c>
      <c r="F2370" t="s">
        <v>4795</v>
      </c>
      <c r="G2370" t="s">
        <v>4796</v>
      </c>
      <c r="H2370" s="1" t="s">
        <v>34949</v>
      </c>
    </row>
    <row r="2371" spans="1:8" x14ac:dyDescent="0.3">
      <c r="A2371" s="16">
        <v>2558565</v>
      </c>
      <c r="B2371" s="13">
        <v>44934</v>
      </c>
      <c r="C2371" s="10">
        <v>0.27361111111111108</v>
      </c>
      <c r="D2371" t="s">
        <v>5</v>
      </c>
      <c r="E2371" t="s">
        <v>55</v>
      </c>
      <c r="F2371" t="s">
        <v>4797</v>
      </c>
      <c r="G2371" t="s">
        <v>4798</v>
      </c>
      <c r="H2371" s="1" t="s">
        <v>34949</v>
      </c>
    </row>
    <row r="2372" spans="1:8" x14ac:dyDescent="0.3">
      <c r="A2372" s="16">
        <v>2558581</v>
      </c>
      <c r="B2372" s="13">
        <v>44934</v>
      </c>
      <c r="C2372" s="10">
        <v>0.30833333333333335</v>
      </c>
      <c r="D2372" t="s">
        <v>30</v>
      </c>
      <c r="E2372" t="s">
        <v>14</v>
      </c>
      <c r="F2372" t="s">
        <v>4799</v>
      </c>
      <c r="G2372" t="s">
        <v>4800</v>
      </c>
      <c r="H2372" s="1" t="s">
        <v>34949</v>
      </c>
    </row>
    <row r="2373" spans="1:8" x14ac:dyDescent="0.3">
      <c r="A2373" s="16">
        <v>2558666</v>
      </c>
      <c r="B2373" s="13">
        <v>44934</v>
      </c>
      <c r="C2373" s="10">
        <v>0.4861111111111111</v>
      </c>
      <c r="D2373" t="s">
        <v>30</v>
      </c>
      <c r="E2373" t="s">
        <v>7</v>
      </c>
      <c r="F2373" t="s">
        <v>4801</v>
      </c>
      <c r="G2373" t="s">
        <v>4802</v>
      </c>
      <c r="H2373" s="1" t="s">
        <v>34949</v>
      </c>
    </row>
    <row r="2374" spans="1:8" x14ac:dyDescent="0.3">
      <c r="A2374" s="16">
        <v>2558788</v>
      </c>
      <c r="B2374" s="13">
        <v>44934</v>
      </c>
      <c r="C2374" s="10">
        <v>0.64583333333333337</v>
      </c>
      <c r="D2374" t="s">
        <v>30</v>
      </c>
      <c r="E2374" t="s">
        <v>13</v>
      </c>
      <c r="F2374" t="s">
        <v>4803</v>
      </c>
      <c r="G2374" t="s">
        <v>4804</v>
      </c>
      <c r="H2374" s="1" t="s">
        <v>34949</v>
      </c>
    </row>
    <row r="2375" spans="1:8" x14ac:dyDescent="0.3">
      <c r="A2375" s="16">
        <v>2558803</v>
      </c>
      <c r="B2375" s="13">
        <v>44934</v>
      </c>
      <c r="C2375" s="10">
        <v>0.66666666666666663</v>
      </c>
      <c r="D2375" t="s">
        <v>30</v>
      </c>
      <c r="E2375" t="s">
        <v>22</v>
      </c>
      <c r="F2375" t="s">
        <v>4805</v>
      </c>
      <c r="G2375" t="s">
        <v>4806</v>
      </c>
      <c r="H2375" s="1" t="s">
        <v>34949</v>
      </c>
    </row>
    <row r="2376" spans="1:8" x14ac:dyDescent="0.3">
      <c r="A2376" s="16">
        <v>2558831</v>
      </c>
      <c r="B2376" s="13">
        <v>44934</v>
      </c>
      <c r="C2376" s="10">
        <v>0.69236111111111109</v>
      </c>
      <c r="D2376" t="s">
        <v>30</v>
      </c>
      <c r="E2376" t="s">
        <v>7</v>
      </c>
      <c r="F2376" t="s">
        <v>4807</v>
      </c>
      <c r="G2376" t="s">
        <v>4808</v>
      </c>
      <c r="H2376" s="1" t="s">
        <v>34949</v>
      </c>
    </row>
    <row r="2377" spans="1:8" x14ac:dyDescent="0.3">
      <c r="A2377" s="16">
        <v>2558908</v>
      </c>
      <c r="B2377" s="13">
        <v>44934</v>
      </c>
      <c r="C2377" s="10">
        <v>0.77500000000000002</v>
      </c>
      <c r="D2377" t="s">
        <v>5</v>
      </c>
      <c r="E2377" t="s">
        <v>37</v>
      </c>
      <c r="F2377" t="s">
        <v>4809</v>
      </c>
      <c r="G2377" t="s">
        <v>4810</v>
      </c>
      <c r="H2377" s="1" t="s">
        <v>34949</v>
      </c>
    </row>
    <row r="2378" spans="1:8" x14ac:dyDescent="0.3">
      <c r="A2378" s="16">
        <v>2559093</v>
      </c>
      <c r="B2378" s="13">
        <v>44934</v>
      </c>
      <c r="C2378" s="10">
        <v>0.95000000000000007</v>
      </c>
      <c r="D2378" t="s">
        <v>5</v>
      </c>
      <c r="E2378" t="s">
        <v>41</v>
      </c>
      <c r="F2378" t="s">
        <v>4811</v>
      </c>
      <c r="G2378" t="s">
        <v>4812</v>
      </c>
      <c r="H2378" s="1" t="s">
        <v>34949</v>
      </c>
    </row>
    <row r="2379" spans="1:8" x14ac:dyDescent="0.3">
      <c r="A2379" s="16">
        <v>2559106</v>
      </c>
      <c r="B2379" s="13">
        <v>44934</v>
      </c>
      <c r="C2379" s="10">
        <v>0.96458333333333324</v>
      </c>
      <c r="D2379" t="s">
        <v>5</v>
      </c>
      <c r="E2379" t="s">
        <v>6</v>
      </c>
      <c r="F2379" t="s">
        <v>4813</v>
      </c>
      <c r="G2379" t="s">
        <v>4814</v>
      </c>
      <c r="H2379" s="1" t="s">
        <v>34949</v>
      </c>
    </row>
    <row r="2380" spans="1:8" x14ac:dyDescent="0.3">
      <c r="A2380" s="16">
        <v>2559180</v>
      </c>
      <c r="B2380" s="13">
        <v>44935</v>
      </c>
      <c r="C2380" s="10">
        <v>4.9999999999999996E-2</v>
      </c>
      <c r="D2380" t="s">
        <v>30</v>
      </c>
      <c r="E2380" t="s">
        <v>7</v>
      </c>
      <c r="F2380" t="s">
        <v>4815</v>
      </c>
      <c r="G2380" t="s">
        <v>4816</v>
      </c>
      <c r="H2380" s="1" t="s">
        <v>34949</v>
      </c>
    </row>
    <row r="2381" spans="1:8" x14ac:dyDescent="0.3">
      <c r="A2381" s="16">
        <v>2559325</v>
      </c>
      <c r="B2381" s="13">
        <v>44935</v>
      </c>
      <c r="C2381" s="10">
        <v>0.38611111111111113</v>
      </c>
      <c r="D2381" t="s">
        <v>5</v>
      </c>
      <c r="E2381" t="s">
        <v>18</v>
      </c>
      <c r="F2381" t="s">
        <v>4817</v>
      </c>
      <c r="G2381" t="s">
        <v>4818</v>
      </c>
      <c r="H2381" s="1" t="s">
        <v>34949</v>
      </c>
    </row>
    <row r="2382" spans="1:8" x14ac:dyDescent="0.3">
      <c r="A2382" s="16">
        <v>2559376</v>
      </c>
      <c r="B2382" s="13">
        <v>44935</v>
      </c>
      <c r="C2382" s="10">
        <v>0.43888888888888888</v>
      </c>
      <c r="D2382" t="s">
        <v>30</v>
      </c>
      <c r="E2382" t="s">
        <v>15</v>
      </c>
      <c r="F2382" t="s">
        <v>4819</v>
      </c>
      <c r="G2382" t="s">
        <v>4820</v>
      </c>
      <c r="H2382" s="1" t="s">
        <v>34949</v>
      </c>
    </row>
    <row r="2383" spans="1:8" x14ac:dyDescent="0.3">
      <c r="A2383" s="16">
        <v>2559381</v>
      </c>
      <c r="B2383" s="13">
        <v>44935</v>
      </c>
      <c r="C2383" s="10">
        <v>0.44861111111111113</v>
      </c>
      <c r="D2383" t="s">
        <v>30</v>
      </c>
      <c r="E2383" t="s">
        <v>20</v>
      </c>
      <c r="F2383" t="s">
        <v>4821</v>
      </c>
      <c r="G2383" t="s">
        <v>4822</v>
      </c>
      <c r="H2383" s="1" t="s">
        <v>34949</v>
      </c>
    </row>
    <row r="2384" spans="1:8" x14ac:dyDescent="0.3">
      <c r="A2384" s="16">
        <v>2559386</v>
      </c>
      <c r="B2384" s="13">
        <v>44935</v>
      </c>
      <c r="C2384" s="10">
        <v>0.49791666666666662</v>
      </c>
      <c r="D2384" t="s">
        <v>30</v>
      </c>
      <c r="E2384" t="s">
        <v>7</v>
      </c>
      <c r="F2384" t="s">
        <v>4823</v>
      </c>
      <c r="G2384" t="s">
        <v>4824</v>
      </c>
      <c r="H2384" s="1" t="s">
        <v>34949</v>
      </c>
    </row>
    <row r="2385" spans="1:8" x14ac:dyDescent="0.3">
      <c r="A2385" s="16">
        <v>2559510</v>
      </c>
      <c r="B2385" s="13">
        <v>44935</v>
      </c>
      <c r="C2385" s="10">
        <v>0.63888888888888895</v>
      </c>
      <c r="D2385" t="s">
        <v>5</v>
      </c>
      <c r="E2385" t="s">
        <v>36</v>
      </c>
      <c r="F2385" t="s">
        <v>4825</v>
      </c>
      <c r="G2385" t="s">
        <v>4826</v>
      </c>
      <c r="H2385" s="1" t="s">
        <v>34949</v>
      </c>
    </row>
    <row r="2386" spans="1:8" x14ac:dyDescent="0.3">
      <c r="A2386" s="16">
        <v>2559533</v>
      </c>
      <c r="B2386" s="13">
        <v>44935</v>
      </c>
      <c r="C2386" s="10">
        <v>0.66736111111111107</v>
      </c>
      <c r="D2386" t="s">
        <v>30</v>
      </c>
      <c r="E2386" t="s">
        <v>13</v>
      </c>
      <c r="F2386" t="s">
        <v>4827</v>
      </c>
      <c r="G2386" t="s">
        <v>4828</v>
      </c>
      <c r="H2386" s="1" t="s">
        <v>34949</v>
      </c>
    </row>
    <row r="2387" spans="1:8" x14ac:dyDescent="0.3">
      <c r="A2387" s="16">
        <v>2559550</v>
      </c>
      <c r="B2387" s="13">
        <v>44935</v>
      </c>
      <c r="C2387" s="10">
        <v>0.65138888888888891</v>
      </c>
      <c r="D2387" t="s">
        <v>30</v>
      </c>
      <c r="E2387" t="s">
        <v>20</v>
      </c>
      <c r="F2387" t="s">
        <v>4829</v>
      </c>
      <c r="G2387" t="s">
        <v>4830</v>
      </c>
      <c r="H2387" s="1" t="s">
        <v>34949</v>
      </c>
    </row>
    <row r="2388" spans="1:8" x14ac:dyDescent="0.3">
      <c r="A2388" s="16">
        <v>2559551</v>
      </c>
      <c r="B2388" s="13">
        <v>44935</v>
      </c>
      <c r="C2388" s="10">
        <v>0.69652777777777775</v>
      </c>
      <c r="D2388" t="s">
        <v>5</v>
      </c>
      <c r="E2388" t="s">
        <v>105</v>
      </c>
      <c r="F2388" t="s">
        <v>4831</v>
      </c>
      <c r="G2388" t="s">
        <v>4832</v>
      </c>
      <c r="H2388" s="1" t="s">
        <v>34949</v>
      </c>
    </row>
    <row r="2389" spans="1:8" x14ac:dyDescent="0.3">
      <c r="A2389" s="16">
        <v>2559583</v>
      </c>
      <c r="B2389" s="13">
        <v>44935</v>
      </c>
      <c r="C2389" s="10">
        <v>0.70972222222222225</v>
      </c>
      <c r="D2389" t="s">
        <v>30</v>
      </c>
      <c r="E2389" t="s">
        <v>15</v>
      </c>
      <c r="F2389" t="s">
        <v>4833</v>
      </c>
      <c r="G2389" t="s">
        <v>4834</v>
      </c>
      <c r="H2389" s="1" t="s">
        <v>34949</v>
      </c>
    </row>
    <row r="2390" spans="1:8" x14ac:dyDescent="0.3">
      <c r="A2390" s="16">
        <v>2559648</v>
      </c>
      <c r="B2390" s="13">
        <v>44935</v>
      </c>
      <c r="C2390" s="10">
        <v>0.80902777777777779</v>
      </c>
      <c r="D2390" t="s">
        <v>30</v>
      </c>
      <c r="E2390" t="s">
        <v>34</v>
      </c>
      <c r="F2390" t="s">
        <v>4835</v>
      </c>
      <c r="G2390" t="s">
        <v>4836</v>
      </c>
      <c r="H2390" s="1" t="s">
        <v>34949</v>
      </c>
    </row>
    <row r="2391" spans="1:8" x14ac:dyDescent="0.3">
      <c r="A2391" s="16">
        <v>2559662</v>
      </c>
      <c r="B2391" s="13">
        <v>44935</v>
      </c>
      <c r="C2391" s="10">
        <v>0.8208333333333333</v>
      </c>
      <c r="D2391" t="s">
        <v>30</v>
      </c>
      <c r="E2391" t="s">
        <v>96</v>
      </c>
      <c r="F2391" t="s">
        <v>4837</v>
      </c>
      <c r="G2391" t="s">
        <v>4838</v>
      </c>
      <c r="H2391" s="1" t="s">
        <v>34949</v>
      </c>
    </row>
    <row r="2392" spans="1:8" x14ac:dyDescent="0.3">
      <c r="A2392" s="16">
        <v>2559732</v>
      </c>
      <c r="B2392" s="13">
        <v>44935</v>
      </c>
      <c r="C2392" s="10">
        <v>0.89583333333333337</v>
      </c>
      <c r="D2392" t="s">
        <v>30</v>
      </c>
      <c r="E2392" t="s">
        <v>7</v>
      </c>
      <c r="F2392" t="s">
        <v>4839</v>
      </c>
      <c r="G2392" t="s">
        <v>4840</v>
      </c>
      <c r="H2392" s="1" t="s">
        <v>34949</v>
      </c>
    </row>
    <row r="2393" spans="1:8" x14ac:dyDescent="0.3">
      <c r="A2393" s="16">
        <v>2559736</v>
      </c>
      <c r="B2393" s="13">
        <v>44935</v>
      </c>
      <c r="C2393" s="10">
        <v>0.85555555555555562</v>
      </c>
      <c r="D2393" t="s">
        <v>30</v>
      </c>
      <c r="E2393" t="s">
        <v>7</v>
      </c>
      <c r="F2393" t="s">
        <v>4841</v>
      </c>
      <c r="G2393" t="s">
        <v>4842</v>
      </c>
      <c r="H2393" s="1" t="s">
        <v>34949</v>
      </c>
    </row>
    <row r="2394" spans="1:8" x14ac:dyDescent="0.3">
      <c r="A2394" s="16">
        <v>2559775</v>
      </c>
      <c r="B2394" s="13">
        <v>44935</v>
      </c>
      <c r="C2394" s="10">
        <v>0.94930555555555562</v>
      </c>
      <c r="D2394" t="s">
        <v>5</v>
      </c>
      <c r="E2394" t="s">
        <v>16</v>
      </c>
      <c r="F2394" t="s">
        <v>4843</v>
      </c>
      <c r="G2394" t="s">
        <v>4844</v>
      </c>
      <c r="H2394" s="1" t="s">
        <v>34949</v>
      </c>
    </row>
    <row r="2395" spans="1:8" x14ac:dyDescent="0.3">
      <c r="A2395" s="16">
        <v>2559951</v>
      </c>
      <c r="B2395" s="13">
        <v>44936</v>
      </c>
      <c r="C2395" s="10">
        <v>0.46597222222222223</v>
      </c>
      <c r="D2395" t="s">
        <v>30</v>
      </c>
      <c r="E2395" t="s">
        <v>20</v>
      </c>
      <c r="F2395" t="s">
        <v>4845</v>
      </c>
      <c r="G2395" t="s">
        <v>4846</v>
      </c>
      <c r="H2395" s="1" t="s">
        <v>34949</v>
      </c>
    </row>
    <row r="2396" spans="1:8" x14ac:dyDescent="0.3">
      <c r="A2396" s="16">
        <v>2559962</v>
      </c>
      <c r="B2396" s="13">
        <v>44936</v>
      </c>
      <c r="C2396" s="10">
        <v>0.51944444444444449</v>
      </c>
      <c r="D2396" t="s">
        <v>30</v>
      </c>
      <c r="E2396" t="s">
        <v>15</v>
      </c>
      <c r="F2396" t="s">
        <v>4847</v>
      </c>
      <c r="G2396" t="s">
        <v>4848</v>
      </c>
      <c r="H2396" s="1" t="s">
        <v>34949</v>
      </c>
    </row>
    <row r="2397" spans="1:8" x14ac:dyDescent="0.3">
      <c r="A2397" s="16">
        <v>2559963</v>
      </c>
      <c r="B2397" s="13">
        <v>44936</v>
      </c>
      <c r="C2397" s="10">
        <v>0.52013888888888882</v>
      </c>
      <c r="D2397" t="s">
        <v>30</v>
      </c>
      <c r="E2397" t="s">
        <v>7</v>
      </c>
      <c r="F2397" t="s">
        <v>4849</v>
      </c>
      <c r="G2397" t="s">
        <v>4850</v>
      </c>
      <c r="H2397" s="1" t="s">
        <v>34949</v>
      </c>
    </row>
    <row r="2398" spans="1:8" x14ac:dyDescent="0.3">
      <c r="A2398" s="16">
        <v>2560042</v>
      </c>
      <c r="B2398" s="13">
        <v>44936</v>
      </c>
      <c r="C2398" s="10">
        <v>0.56041666666666667</v>
      </c>
      <c r="D2398" t="s">
        <v>30</v>
      </c>
      <c r="E2398" t="s">
        <v>22</v>
      </c>
      <c r="F2398" t="s">
        <v>4851</v>
      </c>
      <c r="G2398" t="s">
        <v>4852</v>
      </c>
      <c r="H2398" s="1" t="s">
        <v>34949</v>
      </c>
    </row>
    <row r="2399" spans="1:8" x14ac:dyDescent="0.3">
      <c r="A2399" s="16">
        <v>2560070</v>
      </c>
      <c r="B2399" s="13">
        <v>44936</v>
      </c>
      <c r="C2399" s="10">
        <v>0.6069444444444444</v>
      </c>
      <c r="D2399" t="s">
        <v>5</v>
      </c>
      <c r="E2399" t="s">
        <v>18</v>
      </c>
      <c r="F2399" t="s">
        <v>4853</v>
      </c>
      <c r="G2399" t="s">
        <v>4854</v>
      </c>
      <c r="H2399" s="1" t="s">
        <v>34949</v>
      </c>
    </row>
    <row r="2400" spans="1:8" x14ac:dyDescent="0.3">
      <c r="A2400" s="16">
        <v>2560093</v>
      </c>
      <c r="B2400" s="13">
        <v>44936</v>
      </c>
      <c r="C2400" s="10">
        <v>0.61597222222222225</v>
      </c>
      <c r="D2400" t="s">
        <v>30</v>
      </c>
      <c r="E2400" t="s">
        <v>7</v>
      </c>
      <c r="F2400" t="s">
        <v>4855</v>
      </c>
      <c r="G2400" t="s">
        <v>4856</v>
      </c>
      <c r="H2400" s="1" t="s">
        <v>34949</v>
      </c>
    </row>
    <row r="2401" spans="1:8" x14ac:dyDescent="0.3">
      <c r="A2401" s="16">
        <v>2560193</v>
      </c>
      <c r="B2401" s="13">
        <v>44936</v>
      </c>
      <c r="C2401" s="10">
        <v>0.74375000000000002</v>
      </c>
      <c r="D2401" t="s">
        <v>30</v>
      </c>
      <c r="E2401" t="s">
        <v>23</v>
      </c>
      <c r="F2401" t="s">
        <v>4857</v>
      </c>
      <c r="G2401" t="s">
        <v>4858</v>
      </c>
      <c r="H2401" s="1" t="s">
        <v>34949</v>
      </c>
    </row>
    <row r="2402" spans="1:8" x14ac:dyDescent="0.3">
      <c r="A2402" s="16">
        <v>2560204</v>
      </c>
      <c r="B2402" s="13">
        <v>44936</v>
      </c>
      <c r="C2402" s="10">
        <v>0.71527777777777779</v>
      </c>
      <c r="D2402" t="s">
        <v>30</v>
      </c>
      <c r="E2402" t="s">
        <v>7</v>
      </c>
      <c r="F2402" t="s">
        <v>4859</v>
      </c>
      <c r="G2402" t="s">
        <v>4860</v>
      </c>
      <c r="H2402" s="1" t="s">
        <v>34949</v>
      </c>
    </row>
    <row r="2403" spans="1:8" x14ac:dyDescent="0.3">
      <c r="A2403" s="16">
        <v>2560210</v>
      </c>
      <c r="B2403" s="13">
        <v>44936</v>
      </c>
      <c r="C2403" s="10">
        <v>0.72361111111111109</v>
      </c>
      <c r="D2403" t="s">
        <v>30</v>
      </c>
      <c r="E2403" t="s">
        <v>15</v>
      </c>
      <c r="F2403" t="s">
        <v>4861</v>
      </c>
      <c r="G2403" t="s">
        <v>4862</v>
      </c>
      <c r="H2403" s="1" t="s">
        <v>34949</v>
      </c>
    </row>
    <row r="2404" spans="1:8" x14ac:dyDescent="0.3">
      <c r="A2404" s="16">
        <v>2560264</v>
      </c>
      <c r="B2404" s="13">
        <v>44936</v>
      </c>
      <c r="C2404" s="10">
        <v>0.76041666666666663</v>
      </c>
      <c r="D2404" t="s">
        <v>30</v>
      </c>
      <c r="E2404" t="s">
        <v>40</v>
      </c>
      <c r="F2404" t="s">
        <v>4863</v>
      </c>
      <c r="G2404" t="s">
        <v>4864</v>
      </c>
      <c r="H2404" s="1" t="s">
        <v>34949</v>
      </c>
    </row>
    <row r="2405" spans="1:8" x14ac:dyDescent="0.3">
      <c r="A2405" s="16">
        <v>2560301</v>
      </c>
      <c r="B2405" s="13">
        <v>44936</v>
      </c>
      <c r="C2405" s="10">
        <v>0.83333333333333337</v>
      </c>
      <c r="D2405" t="s">
        <v>30</v>
      </c>
      <c r="E2405" t="s">
        <v>14</v>
      </c>
      <c r="F2405" t="s">
        <v>4865</v>
      </c>
      <c r="G2405" t="s">
        <v>4866</v>
      </c>
      <c r="H2405" s="1" t="s">
        <v>34949</v>
      </c>
    </row>
    <row r="2406" spans="1:8" x14ac:dyDescent="0.3">
      <c r="A2406" s="16">
        <v>2560320</v>
      </c>
      <c r="B2406" s="13">
        <v>44936</v>
      </c>
      <c r="C2406" s="10">
        <v>0.85833333333333339</v>
      </c>
      <c r="D2406" t="s">
        <v>30</v>
      </c>
      <c r="E2406" t="s">
        <v>46</v>
      </c>
      <c r="F2406" t="s">
        <v>4867</v>
      </c>
      <c r="G2406" t="s">
        <v>4868</v>
      </c>
      <c r="H2406" s="1" t="s">
        <v>34949</v>
      </c>
    </row>
    <row r="2407" spans="1:8" x14ac:dyDescent="0.3">
      <c r="A2407" s="16">
        <v>2560485</v>
      </c>
      <c r="B2407" s="13">
        <v>44937</v>
      </c>
      <c r="C2407" s="10">
        <v>5.2777777777777778E-2</v>
      </c>
      <c r="D2407" t="s">
        <v>30</v>
      </c>
      <c r="E2407" t="s">
        <v>14</v>
      </c>
      <c r="F2407" t="s">
        <v>4869</v>
      </c>
      <c r="G2407" t="s">
        <v>4870</v>
      </c>
      <c r="H2407" s="1" t="s">
        <v>34949</v>
      </c>
    </row>
    <row r="2408" spans="1:8" x14ac:dyDescent="0.3">
      <c r="A2408" s="16">
        <v>2560504</v>
      </c>
      <c r="B2408" s="13">
        <v>44937</v>
      </c>
      <c r="C2408" s="10">
        <v>0.11527777777777777</v>
      </c>
      <c r="D2408" t="s">
        <v>30</v>
      </c>
      <c r="E2408" t="s">
        <v>20</v>
      </c>
      <c r="F2408" t="s">
        <v>4871</v>
      </c>
      <c r="G2408" t="s">
        <v>4872</v>
      </c>
      <c r="H2408" s="1" t="s">
        <v>34949</v>
      </c>
    </row>
    <row r="2409" spans="1:8" x14ac:dyDescent="0.3">
      <c r="A2409" s="16">
        <v>2560518</v>
      </c>
      <c r="B2409" s="13">
        <v>44937</v>
      </c>
      <c r="C2409" s="10">
        <v>0.20555555555555557</v>
      </c>
      <c r="D2409" t="s">
        <v>5</v>
      </c>
      <c r="E2409" t="s">
        <v>16</v>
      </c>
      <c r="F2409" t="s">
        <v>4873</v>
      </c>
      <c r="G2409" t="s">
        <v>4874</v>
      </c>
      <c r="H2409" s="1" t="s">
        <v>34949</v>
      </c>
    </row>
    <row r="2410" spans="1:8" x14ac:dyDescent="0.3">
      <c r="A2410" s="16">
        <v>2560644</v>
      </c>
      <c r="B2410" s="13">
        <v>44937</v>
      </c>
      <c r="C2410" s="10">
        <v>0.44097222222222227</v>
      </c>
      <c r="D2410" t="s">
        <v>30</v>
      </c>
      <c r="E2410" t="s">
        <v>7</v>
      </c>
      <c r="F2410" t="s">
        <v>4875</v>
      </c>
      <c r="G2410" t="s">
        <v>4876</v>
      </c>
      <c r="H2410" s="1" t="s">
        <v>34949</v>
      </c>
    </row>
    <row r="2411" spans="1:8" x14ac:dyDescent="0.3">
      <c r="A2411" s="16">
        <v>2560680</v>
      </c>
      <c r="B2411" s="13">
        <v>44937</v>
      </c>
      <c r="C2411" s="10">
        <v>0.49861111111111112</v>
      </c>
      <c r="D2411" t="s">
        <v>30</v>
      </c>
      <c r="E2411" t="s">
        <v>13</v>
      </c>
      <c r="F2411" t="s">
        <v>4877</v>
      </c>
      <c r="G2411" t="s">
        <v>4878</v>
      </c>
      <c r="H2411" s="1" t="s">
        <v>34949</v>
      </c>
    </row>
    <row r="2412" spans="1:8" x14ac:dyDescent="0.3">
      <c r="A2412" s="16">
        <v>2560763</v>
      </c>
      <c r="B2412" s="13">
        <v>44937</v>
      </c>
      <c r="C2412" s="10">
        <v>0.60277777777777775</v>
      </c>
      <c r="D2412" t="s">
        <v>5</v>
      </c>
      <c r="E2412" t="s">
        <v>35</v>
      </c>
      <c r="F2412" t="s">
        <v>4879</v>
      </c>
      <c r="G2412" t="s">
        <v>4880</v>
      </c>
      <c r="H2412" s="1" t="s">
        <v>34949</v>
      </c>
    </row>
    <row r="2413" spans="1:8" x14ac:dyDescent="0.3">
      <c r="A2413" s="16">
        <v>2560905</v>
      </c>
      <c r="B2413" s="13">
        <v>44937</v>
      </c>
      <c r="C2413" s="10">
        <v>0.7993055555555556</v>
      </c>
      <c r="D2413" t="s">
        <v>5</v>
      </c>
      <c r="E2413" t="s">
        <v>53</v>
      </c>
      <c r="F2413" t="s">
        <v>4881</v>
      </c>
      <c r="G2413" t="s">
        <v>4882</v>
      </c>
      <c r="H2413" s="1" t="s">
        <v>34949</v>
      </c>
    </row>
    <row r="2414" spans="1:8" x14ac:dyDescent="0.3">
      <c r="A2414" s="16">
        <v>2560942</v>
      </c>
      <c r="B2414" s="13">
        <v>44937</v>
      </c>
      <c r="C2414" s="10">
        <v>0.83333333333333337</v>
      </c>
      <c r="D2414" t="s">
        <v>5</v>
      </c>
      <c r="E2414" t="s">
        <v>6</v>
      </c>
      <c r="F2414" t="s">
        <v>4883</v>
      </c>
      <c r="G2414" t="s">
        <v>4884</v>
      </c>
      <c r="H2414" s="1" t="s">
        <v>34949</v>
      </c>
    </row>
    <row r="2415" spans="1:8" x14ac:dyDescent="0.3">
      <c r="A2415" s="16">
        <v>2560956</v>
      </c>
      <c r="B2415" s="13">
        <v>44937</v>
      </c>
      <c r="C2415" s="10">
        <v>0.84652777777777777</v>
      </c>
      <c r="D2415" t="s">
        <v>30</v>
      </c>
      <c r="E2415" t="s">
        <v>7</v>
      </c>
      <c r="F2415" t="s">
        <v>4885</v>
      </c>
      <c r="G2415" t="s">
        <v>138</v>
      </c>
      <c r="H2415" s="1" t="s">
        <v>34949</v>
      </c>
    </row>
    <row r="2416" spans="1:8" x14ac:dyDescent="0.3">
      <c r="A2416" s="16">
        <v>2561051</v>
      </c>
      <c r="B2416" s="13">
        <v>44937</v>
      </c>
      <c r="C2416" s="10">
        <v>0.93055555555555547</v>
      </c>
      <c r="D2416" t="s">
        <v>5</v>
      </c>
      <c r="E2416" t="s">
        <v>6</v>
      </c>
      <c r="F2416" t="s">
        <v>4886</v>
      </c>
      <c r="G2416" t="s">
        <v>4887</v>
      </c>
      <c r="H2416" s="1" t="s">
        <v>34949</v>
      </c>
    </row>
    <row r="2417" spans="1:8" x14ac:dyDescent="0.3">
      <c r="A2417" s="16">
        <v>2561075</v>
      </c>
      <c r="B2417" s="13">
        <v>44937</v>
      </c>
      <c r="C2417" s="10">
        <v>0.95416666666666661</v>
      </c>
      <c r="D2417" t="s">
        <v>30</v>
      </c>
      <c r="E2417" t="s">
        <v>7</v>
      </c>
      <c r="F2417" t="s">
        <v>4888</v>
      </c>
      <c r="G2417" t="s">
        <v>4889</v>
      </c>
      <c r="H2417" s="1" t="s">
        <v>34949</v>
      </c>
    </row>
    <row r="2418" spans="1:8" x14ac:dyDescent="0.3">
      <c r="A2418" s="16">
        <v>2561095</v>
      </c>
      <c r="B2418" s="13">
        <v>44937</v>
      </c>
      <c r="C2418" s="10">
        <v>0.97916666666666663</v>
      </c>
      <c r="D2418" t="s">
        <v>5</v>
      </c>
      <c r="E2418" t="s">
        <v>31</v>
      </c>
      <c r="F2418" t="s">
        <v>4890</v>
      </c>
      <c r="G2418" t="s">
        <v>4891</v>
      </c>
      <c r="H2418" s="1" t="s">
        <v>34949</v>
      </c>
    </row>
    <row r="2419" spans="1:8" x14ac:dyDescent="0.3">
      <c r="A2419" s="16">
        <v>2561108</v>
      </c>
      <c r="B2419" s="13">
        <v>44937</v>
      </c>
      <c r="C2419" s="10">
        <v>0.99305555555555547</v>
      </c>
      <c r="D2419" t="s">
        <v>5</v>
      </c>
      <c r="E2419" t="s">
        <v>18</v>
      </c>
      <c r="F2419" t="s">
        <v>4892</v>
      </c>
      <c r="G2419" t="s">
        <v>4893</v>
      </c>
      <c r="H2419" s="1" t="s">
        <v>34949</v>
      </c>
    </row>
    <row r="2420" spans="1:8" x14ac:dyDescent="0.3">
      <c r="A2420" s="16">
        <v>2561163</v>
      </c>
      <c r="B2420" s="13">
        <v>44938</v>
      </c>
      <c r="C2420" s="10">
        <v>7.3611111111111113E-2</v>
      </c>
      <c r="D2420" t="s">
        <v>5</v>
      </c>
      <c r="E2420" t="s">
        <v>36</v>
      </c>
      <c r="F2420" t="s">
        <v>4894</v>
      </c>
      <c r="G2420" t="s">
        <v>4895</v>
      </c>
      <c r="H2420" s="1" t="s">
        <v>34949</v>
      </c>
    </row>
    <row r="2421" spans="1:8" x14ac:dyDescent="0.3">
      <c r="A2421" s="16">
        <v>2561268</v>
      </c>
      <c r="B2421" s="13">
        <v>44938</v>
      </c>
      <c r="C2421" s="10">
        <v>0.36249999999999999</v>
      </c>
      <c r="D2421" t="s">
        <v>30</v>
      </c>
      <c r="E2421" t="s">
        <v>13</v>
      </c>
      <c r="F2421" t="s">
        <v>4896</v>
      </c>
      <c r="G2421" t="s">
        <v>4897</v>
      </c>
      <c r="H2421" s="1" t="s">
        <v>34949</v>
      </c>
    </row>
    <row r="2422" spans="1:8" x14ac:dyDescent="0.3">
      <c r="A2422" s="16">
        <v>2561319</v>
      </c>
      <c r="B2422" s="13">
        <v>44938</v>
      </c>
      <c r="C2422" s="10">
        <v>0.43124999999999997</v>
      </c>
      <c r="D2422" t="s">
        <v>30</v>
      </c>
      <c r="E2422" t="s">
        <v>13</v>
      </c>
      <c r="F2422" t="s">
        <v>4898</v>
      </c>
      <c r="G2422" t="s">
        <v>4899</v>
      </c>
      <c r="H2422" s="1" t="s">
        <v>34949</v>
      </c>
    </row>
    <row r="2423" spans="1:8" x14ac:dyDescent="0.3">
      <c r="A2423" s="16">
        <v>2561326</v>
      </c>
      <c r="B2423" s="13">
        <v>44938</v>
      </c>
      <c r="C2423" s="10">
        <v>0.44236111111111115</v>
      </c>
      <c r="D2423" t="s">
        <v>5</v>
      </c>
      <c r="E2423" t="s">
        <v>105</v>
      </c>
      <c r="F2423" t="s">
        <v>4900</v>
      </c>
      <c r="G2423" t="s">
        <v>4901</v>
      </c>
      <c r="H2423" s="1" t="s">
        <v>34949</v>
      </c>
    </row>
    <row r="2424" spans="1:8" x14ac:dyDescent="0.3">
      <c r="A2424" s="16">
        <v>2561411</v>
      </c>
      <c r="B2424" s="13">
        <v>44938</v>
      </c>
      <c r="C2424" s="10">
        <v>0.54097222222222219</v>
      </c>
      <c r="D2424" t="s">
        <v>5</v>
      </c>
      <c r="E2424" t="s">
        <v>67</v>
      </c>
      <c r="F2424" t="s">
        <v>4902</v>
      </c>
      <c r="G2424" t="s">
        <v>4903</v>
      </c>
      <c r="H2424" s="1" t="s">
        <v>34949</v>
      </c>
    </row>
    <row r="2425" spans="1:8" x14ac:dyDescent="0.3">
      <c r="A2425" s="16">
        <v>2561442</v>
      </c>
      <c r="B2425" s="13">
        <v>44938</v>
      </c>
      <c r="C2425" s="10">
        <v>0.57708333333333328</v>
      </c>
      <c r="D2425" t="s">
        <v>30</v>
      </c>
      <c r="E2425" t="s">
        <v>13</v>
      </c>
      <c r="F2425" t="s">
        <v>4904</v>
      </c>
      <c r="G2425" t="s">
        <v>4905</v>
      </c>
      <c r="H2425" s="1" t="s">
        <v>34949</v>
      </c>
    </row>
    <row r="2426" spans="1:8" x14ac:dyDescent="0.3">
      <c r="A2426" s="16">
        <v>2561489</v>
      </c>
      <c r="B2426" s="13">
        <v>44938</v>
      </c>
      <c r="C2426" s="10">
        <v>0.63402777777777775</v>
      </c>
      <c r="D2426" t="s">
        <v>5</v>
      </c>
      <c r="E2426" t="s">
        <v>21</v>
      </c>
      <c r="F2426" t="s">
        <v>4906</v>
      </c>
      <c r="G2426" t="s">
        <v>4907</v>
      </c>
      <c r="H2426" s="1" t="s">
        <v>34949</v>
      </c>
    </row>
    <row r="2427" spans="1:8" x14ac:dyDescent="0.3">
      <c r="A2427" s="16">
        <v>2561501</v>
      </c>
      <c r="B2427" s="13">
        <v>44938</v>
      </c>
      <c r="C2427" s="10">
        <v>0.65555555555555556</v>
      </c>
      <c r="D2427" t="s">
        <v>30</v>
      </c>
      <c r="E2427" t="s">
        <v>7</v>
      </c>
      <c r="F2427" t="s">
        <v>4908</v>
      </c>
      <c r="G2427" t="s">
        <v>4909</v>
      </c>
      <c r="H2427" s="1" t="s">
        <v>34949</v>
      </c>
    </row>
    <row r="2428" spans="1:8" x14ac:dyDescent="0.3">
      <c r="A2428" s="16">
        <v>2561537</v>
      </c>
      <c r="B2428" s="13">
        <v>44938</v>
      </c>
      <c r="C2428" s="10">
        <v>0.7006944444444444</v>
      </c>
      <c r="D2428" t="s">
        <v>5</v>
      </c>
      <c r="E2428" t="s">
        <v>18</v>
      </c>
      <c r="F2428" t="s">
        <v>4910</v>
      </c>
      <c r="G2428" t="s">
        <v>4911</v>
      </c>
      <c r="H2428" s="1" t="s">
        <v>34949</v>
      </c>
    </row>
    <row r="2429" spans="1:8" x14ac:dyDescent="0.3">
      <c r="A2429" s="16">
        <v>2561634</v>
      </c>
      <c r="B2429" s="13">
        <v>44938</v>
      </c>
      <c r="C2429" s="10">
        <v>0.8125</v>
      </c>
      <c r="D2429" t="s">
        <v>5</v>
      </c>
      <c r="E2429" t="s">
        <v>31</v>
      </c>
      <c r="F2429" t="s">
        <v>4912</v>
      </c>
      <c r="G2429" t="s">
        <v>4913</v>
      </c>
      <c r="H2429" s="1" t="s">
        <v>34949</v>
      </c>
    </row>
    <row r="2430" spans="1:8" x14ac:dyDescent="0.3">
      <c r="A2430" s="16">
        <v>2561647</v>
      </c>
      <c r="B2430" s="13">
        <v>44938</v>
      </c>
      <c r="C2430" s="10">
        <v>0.82638888888888884</v>
      </c>
      <c r="D2430" t="s">
        <v>30</v>
      </c>
      <c r="E2430" t="s">
        <v>7</v>
      </c>
      <c r="F2430" t="s">
        <v>4914</v>
      </c>
      <c r="G2430" t="s">
        <v>4915</v>
      </c>
      <c r="H2430" s="1" t="s">
        <v>34949</v>
      </c>
    </row>
    <row r="2431" spans="1:8" x14ac:dyDescent="0.3">
      <c r="A2431" s="16">
        <v>2561665</v>
      </c>
      <c r="B2431" s="13">
        <v>44938</v>
      </c>
      <c r="C2431" s="10">
        <v>0.84375</v>
      </c>
      <c r="D2431" t="s">
        <v>5</v>
      </c>
      <c r="E2431" t="s">
        <v>42</v>
      </c>
      <c r="F2431" t="s">
        <v>4916</v>
      </c>
      <c r="G2431" t="s">
        <v>4917</v>
      </c>
      <c r="H2431" s="1" t="s">
        <v>34949</v>
      </c>
    </row>
    <row r="2432" spans="1:8" x14ac:dyDescent="0.3">
      <c r="A2432" s="16">
        <v>2561669</v>
      </c>
      <c r="B2432" s="13">
        <v>44938</v>
      </c>
      <c r="C2432" s="10">
        <v>0.8520833333333333</v>
      </c>
      <c r="D2432" t="s">
        <v>30</v>
      </c>
      <c r="E2432" t="s">
        <v>22</v>
      </c>
      <c r="F2432" t="s">
        <v>4918</v>
      </c>
      <c r="G2432" t="s">
        <v>4919</v>
      </c>
      <c r="H2432" s="1" t="s">
        <v>34949</v>
      </c>
    </row>
    <row r="2433" spans="1:8" x14ac:dyDescent="0.3">
      <c r="A2433" s="16">
        <v>2561698</v>
      </c>
      <c r="B2433" s="13">
        <v>44938</v>
      </c>
      <c r="C2433" s="10">
        <v>0.88750000000000007</v>
      </c>
      <c r="D2433" t="s">
        <v>5</v>
      </c>
      <c r="E2433" t="s">
        <v>55</v>
      </c>
      <c r="F2433" t="s">
        <v>4920</v>
      </c>
      <c r="G2433" t="s">
        <v>4921</v>
      </c>
      <c r="H2433" s="1" t="s">
        <v>34949</v>
      </c>
    </row>
    <row r="2434" spans="1:8" x14ac:dyDescent="0.3">
      <c r="A2434" s="16">
        <v>2561868</v>
      </c>
      <c r="B2434" s="13">
        <v>44939</v>
      </c>
      <c r="C2434" s="10">
        <v>8.2638888888888887E-2</v>
      </c>
      <c r="D2434" t="s">
        <v>30</v>
      </c>
      <c r="E2434" t="s">
        <v>82</v>
      </c>
      <c r="F2434" t="s">
        <v>4922</v>
      </c>
      <c r="G2434" t="s">
        <v>4923</v>
      </c>
      <c r="H2434" s="1" t="s">
        <v>34949</v>
      </c>
    </row>
    <row r="2435" spans="1:8" x14ac:dyDescent="0.3">
      <c r="A2435" s="16">
        <v>2561961</v>
      </c>
      <c r="B2435" s="13">
        <v>44939</v>
      </c>
      <c r="C2435" s="10">
        <v>0.43263888888888885</v>
      </c>
      <c r="D2435" t="s">
        <v>30</v>
      </c>
      <c r="E2435" t="s">
        <v>7</v>
      </c>
      <c r="F2435" t="s">
        <v>4924</v>
      </c>
      <c r="G2435" t="s">
        <v>4925</v>
      </c>
      <c r="H2435" s="1" t="s">
        <v>34949</v>
      </c>
    </row>
    <row r="2436" spans="1:8" x14ac:dyDescent="0.3">
      <c r="A2436" s="16">
        <v>2561968</v>
      </c>
      <c r="B2436" s="13">
        <v>44939</v>
      </c>
      <c r="C2436" s="10">
        <v>0.43888888888888888</v>
      </c>
      <c r="D2436" t="s">
        <v>5</v>
      </c>
      <c r="E2436" t="s">
        <v>65</v>
      </c>
      <c r="F2436" t="s">
        <v>4926</v>
      </c>
      <c r="G2436" t="s">
        <v>4927</v>
      </c>
      <c r="H2436" s="1" t="s">
        <v>34949</v>
      </c>
    </row>
    <row r="2437" spans="1:8" x14ac:dyDescent="0.3">
      <c r="A2437" s="16">
        <v>2562032</v>
      </c>
      <c r="B2437" s="13">
        <v>44939</v>
      </c>
      <c r="C2437" s="10">
        <v>0.5229166666666667</v>
      </c>
      <c r="D2437" t="s">
        <v>30</v>
      </c>
      <c r="E2437" t="s">
        <v>13</v>
      </c>
      <c r="F2437" t="s">
        <v>4928</v>
      </c>
      <c r="G2437" t="s">
        <v>4929</v>
      </c>
      <c r="H2437" s="1" t="s">
        <v>34949</v>
      </c>
    </row>
    <row r="2438" spans="1:8" x14ac:dyDescent="0.3">
      <c r="A2438" s="16">
        <v>2562072</v>
      </c>
      <c r="B2438" s="13">
        <v>44939</v>
      </c>
      <c r="C2438" s="10">
        <v>0.57638888888888895</v>
      </c>
      <c r="D2438" t="s">
        <v>30</v>
      </c>
      <c r="E2438" t="s">
        <v>7</v>
      </c>
      <c r="F2438" t="s">
        <v>4930</v>
      </c>
      <c r="G2438" t="s">
        <v>4931</v>
      </c>
      <c r="H2438" s="1" t="s">
        <v>34949</v>
      </c>
    </row>
    <row r="2439" spans="1:8" x14ac:dyDescent="0.3">
      <c r="A2439" s="16">
        <v>2562101</v>
      </c>
      <c r="B2439" s="13">
        <v>44939</v>
      </c>
      <c r="C2439" s="10">
        <v>0.60486111111111118</v>
      </c>
      <c r="D2439" t="s">
        <v>30</v>
      </c>
      <c r="E2439" t="s">
        <v>13</v>
      </c>
      <c r="F2439" t="s">
        <v>4932</v>
      </c>
      <c r="G2439" t="s">
        <v>4933</v>
      </c>
      <c r="H2439" s="1" t="s">
        <v>34949</v>
      </c>
    </row>
    <row r="2440" spans="1:8" x14ac:dyDescent="0.3">
      <c r="A2440" s="16">
        <v>2562121</v>
      </c>
      <c r="B2440" s="13">
        <v>44939</v>
      </c>
      <c r="C2440" s="10">
        <v>0.62152777777777779</v>
      </c>
      <c r="D2440" t="s">
        <v>5</v>
      </c>
      <c r="E2440" t="s">
        <v>31</v>
      </c>
      <c r="F2440" t="s">
        <v>4934</v>
      </c>
      <c r="G2440" t="s">
        <v>4935</v>
      </c>
      <c r="H2440" s="1" t="s">
        <v>34949</v>
      </c>
    </row>
    <row r="2441" spans="1:8" x14ac:dyDescent="0.3">
      <c r="A2441" s="16">
        <v>2562223</v>
      </c>
      <c r="B2441" s="13">
        <v>44939</v>
      </c>
      <c r="C2441" s="10">
        <v>0.7402777777777777</v>
      </c>
      <c r="D2441" t="s">
        <v>30</v>
      </c>
      <c r="E2441" t="s">
        <v>20</v>
      </c>
      <c r="F2441" t="s">
        <v>4936</v>
      </c>
      <c r="G2441" t="s">
        <v>4937</v>
      </c>
      <c r="H2441" s="1" t="s">
        <v>34949</v>
      </c>
    </row>
    <row r="2442" spans="1:8" x14ac:dyDescent="0.3">
      <c r="A2442" s="16">
        <v>2562271</v>
      </c>
      <c r="B2442" s="13">
        <v>44939</v>
      </c>
      <c r="C2442" s="10">
        <v>0.78263888888888899</v>
      </c>
      <c r="D2442" t="s">
        <v>30</v>
      </c>
      <c r="E2442" t="s">
        <v>7</v>
      </c>
      <c r="F2442" t="s">
        <v>4938</v>
      </c>
      <c r="G2442" t="s">
        <v>4939</v>
      </c>
      <c r="H2442" s="1" t="s">
        <v>34949</v>
      </c>
    </row>
    <row r="2443" spans="1:8" x14ac:dyDescent="0.3">
      <c r="A2443" s="16">
        <v>2562300</v>
      </c>
      <c r="B2443" s="13">
        <v>44939</v>
      </c>
      <c r="C2443" s="10">
        <v>0.80694444444444446</v>
      </c>
      <c r="D2443" t="s">
        <v>30</v>
      </c>
      <c r="E2443" t="s">
        <v>7</v>
      </c>
      <c r="F2443" t="s">
        <v>4940</v>
      </c>
      <c r="G2443" t="s">
        <v>4941</v>
      </c>
      <c r="H2443" s="1" t="s">
        <v>34949</v>
      </c>
    </row>
    <row r="2444" spans="1:8" x14ac:dyDescent="0.3">
      <c r="A2444" s="16">
        <v>2562349</v>
      </c>
      <c r="B2444" s="13">
        <v>44939</v>
      </c>
      <c r="C2444" s="10">
        <v>0.85902777777777783</v>
      </c>
      <c r="D2444" t="s">
        <v>30</v>
      </c>
      <c r="E2444" t="s">
        <v>7</v>
      </c>
      <c r="F2444" t="s">
        <v>4942</v>
      </c>
      <c r="G2444" t="s">
        <v>4943</v>
      </c>
      <c r="H2444" s="1" t="s">
        <v>34949</v>
      </c>
    </row>
    <row r="2445" spans="1:8" x14ac:dyDescent="0.3">
      <c r="A2445" s="16">
        <v>2562490</v>
      </c>
      <c r="B2445" s="13">
        <v>44939</v>
      </c>
      <c r="C2445" s="10">
        <v>0.98611111111111116</v>
      </c>
      <c r="D2445" t="s">
        <v>30</v>
      </c>
      <c r="E2445" t="s">
        <v>24</v>
      </c>
      <c r="F2445" t="s">
        <v>4944</v>
      </c>
      <c r="G2445" t="s">
        <v>4945</v>
      </c>
      <c r="H2445" s="1" t="s">
        <v>34949</v>
      </c>
    </row>
    <row r="2446" spans="1:8" x14ac:dyDescent="0.3">
      <c r="A2446" s="16">
        <v>2562513</v>
      </c>
      <c r="B2446" s="13">
        <v>44940</v>
      </c>
      <c r="C2446" s="10">
        <v>1.3194444444444444E-2</v>
      </c>
      <c r="D2446" t="s">
        <v>30</v>
      </c>
      <c r="E2446" t="s">
        <v>7</v>
      </c>
      <c r="F2446" t="s">
        <v>4946</v>
      </c>
      <c r="G2446" t="s">
        <v>4947</v>
      </c>
      <c r="H2446" s="1" t="s">
        <v>34949</v>
      </c>
    </row>
    <row r="2447" spans="1:8" x14ac:dyDescent="0.3">
      <c r="A2447" s="16">
        <v>2562527</v>
      </c>
      <c r="B2447" s="13">
        <v>44940</v>
      </c>
      <c r="C2447" s="10">
        <v>2.4999999999999998E-2</v>
      </c>
      <c r="D2447" t="s">
        <v>30</v>
      </c>
      <c r="E2447" t="s">
        <v>7</v>
      </c>
      <c r="F2447" t="s">
        <v>4948</v>
      </c>
      <c r="G2447" t="s">
        <v>4949</v>
      </c>
      <c r="H2447" s="1" t="s">
        <v>34949</v>
      </c>
    </row>
    <row r="2448" spans="1:8" x14ac:dyDescent="0.3">
      <c r="A2448" s="16">
        <v>2562593</v>
      </c>
      <c r="B2448" s="13">
        <v>44940</v>
      </c>
      <c r="C2448" s="10">
        <v>0.11180555555555556</v>
      </c>
      <c r="D2448" t="s">
        <v>30</v>
      </c>
      <c r="E2448" t="s">
        <v>7</v>
      </c>
      <c r="F2448" t="s">
        <v>4950</v>
      </c>
      <c r="G2448" t="s">
        <v>4951</v>
      </c>
      <c r="H2448" s="1" t="s">
        <v>34949</v>
      </c>
    </row>
    <row r="2449" spans="1:8" x14ac:dyDescent="0.3">
      <c r="A2449" s="16">
        <v>2562602</v>
      </c>
      <c r="B2449" s="13">
        <v>44940</v>
      </c>
      <c r="C2449" s="10">
        <v>0.12708333333333333</v>
      </c>
      <c r="D2449" t="s">
        <v>30</v>
      </c>
      <c r="E2449" t="s">
        <v>15</v>
      </c>
      <c r="F2449" t="s">
        <v>4952</v>
      </c>
      <c r="G2449" t="s">
        <v>4953</v>
      </c>
      <c r="H2449" s="1" t="s">
        <v>34949</v>
      </c>
    </row>
    <row r="2450" spans="1:8" x14ac:dyDescent="0.3">
      <c r="A2450" s="16">
        <v>2562630</v>
      </c>
      <c r="B2450" s="13">
        <v>44940</v>
      </c>
      <c r="C2450" s="10">
        <v>0.1763888888888889</v>
      </c>
      <c r="D2450" t="s">
        <v>30</v>
      </c>
      <c r="E2450" t="s">
        <v>15</v>
      </c>
      <c r="F2450" t="s">
        <v>4954</v>
      </c>
      <c r="G2450" t="s">
        <v>4955</v>
      </c>
      <c r="H2450" s="1" t="s">
        <v>34949</v>
      </c>
    </row>
    <row r="2451" spans="1:8" x14ac:dyDescent="0.3">
      <c r="A2451" s="16">
        <v>2562634</v>
      </c>
      <c r="B2451" s="13">
        <v>44940</v>
      </c>
      <c r="C2451" s="10">
        <v>0.18958333333333333</v>
      </c>
      <c r="D2451" t="s">
        <v>5</v>
      </c>
      <c r="E2451" t="s">
        <v>47</v>
      </c>
      <c r="F2451" t="s">
        <v>4956</v>
      </c>
      <c r="G2451" t="s">
        <v>4957</v>
      </c>
      <c r="H2451" s="1" t="s">
        <v>34949</v>
      </c>
    </row>
    <row r="2452" spans="1:8" x14ac:dyDescent="0.3">
      <c r="A2452" s="16">
        <v>2562699</v>
      </c>
      <c r="B2452" s="13">
        <v>44940</v>
      </c>
      <c r="C2452" s="10">
        <v>0.3666666666666667</v>
      </c>
      <c r="D2452" t="s">
        <v>30</v>
      </c>
      <c r="E2452" t="s">
        <v>7</v>
      </c>
      <c r="F2452" t="s">
        <v>4958</v>
      </c>
      <c r="G2452" t="s">
        <v>4959</v>
      </c>
      <c r="H2452" s="1" t="s">
        <v>34949</v>
      </c>
    </row>
    <row r="2453" spans="1:8" x14ac:dyDescent="0.3">
      <c r="A2453" s="16">
        <v>2562706</v>
      </c>
      <c r="B2453" s="13">
        <v>44940</v>
      </c>
      <c r="C2453" s="10">
        <v>0.37916666666666665</v>
      </c>
      <c r="D2453" t="s">
        <v>5</v>
      </c>
      <c r="E2453" t="s">
        <v>6</v>
      </c>
      <c r="F2453" t="s">
        <v>4960</v>
      </c>
      <c r="G2453" t="s">
        <v>4961</v>
      </c>
      <c r="H2453" s="1" t="s">
        <v>34949</v>
      </c>
    </row>
    <row r="2454" spans="1:8" x14ac:dyDescent="0.3">
      <c r="A2454" s="16">
        <v>2562720</v>
      </c>
      <c r="B2454" s="13">
        <v>44940</v>
      </c>
      <c r="C2454" s="10">
        <v>0.4145833333333333</v>
      </c>
      <c r="D2454" t="s">
        <v>5</v>
      </c>
      <c r="E2454" t="s">
        <v>16</v>
      </c>
      <c r="F2454" t="s">
        <v>4962</v>
      </c>
      <c r="G2454" t="s">
        <v>4963</v>
      </c>
      <c r="H2454" s="1" t="s">
        <v>34949</v>
      </c>
    </row>
    <row r="2455" spans="1:8" x14ac:dyDescent="0.3">
      <c r="A2455" s="16">
        <v>2562763</v>
      </c>
      <c r="B2455" s="13">
        <v>44940</v>
      </c>
      <c r="C2455" s="10">
        <v>0.48125000000000001</v>
      </c>
      <c r="D2455" t="s">
        <v>30</v>
      </c>
      <c r="E2455" t="s">
        <v>22</v>
      </c>
      <c r="F2455" t="s">
        <v>4964</v>
      </c>
      <c r="G2455" t="s">
        <v>4965</v>
      </c>
      <c r="H2455" s="1" t="s">
        <v>34949</v>
      </c>
    </row>
    <row r="2456" spans="1:8" x14ac:dyDescent="0.3">
      <c r="A2456" s="16">
        <v>2562790</v>
      </c>
      <c r="B2456" s="13">
        <v>44940</v>
      </c>
      <c r="C2456" s="10">
        <v>0.51527777777777783</v>
      </c>
      <c r="D2456" t="s">
        <v>30</v>
      </c>
      <c r="E2456" t="s">
        <v>7</v>
      </c>
      <c r="F2456" t="s">
        <v>4966</v>
      </c>
      <c r="G2456" t="s">
        <v>4967</v>
      </c>
      <c r="H2456" s="1" t="s">
        <v>34949</v>
      </c>
    </row>
    <row r="2457" spans="1:8" x14ac:dyDescent="0.3">
      <c r="A2457" s="16">
        <v>2562816</v>
      </c>
      <c r="B2457" s="13">
        <v>44940</v>
      </c>
      <c r="C2457" s="10">
        <v>0.55138888888888882</v>
      </c>
      <c r="D2457" t="s">
        <v>30</v>
      </c>
      <c r="E2457" t="s">
        <v>20</v>
      </c>
      <c r="F2457" t="s">
        <v>4968</v>
      </c>
      <c r="G2457" t="s">
        <v>4969</v>
      </c>
      <c r="H2457" s="1" t="s">
        <v>34949</v>
      </c>
    </row>
    <row r="2458" spans="1:8" x14ac:dyDescent="0.3">
      <c r="A2458" s="16">
        <v>2562856</v>
      </c>
      <c r="B2458" s="13">
        <v>44940</v>
      </c>
      <c r="C2458" s="10">
        <v>0.60347222222222219</v>
      </c>
      <c r="D2458" t="s">
        <v>30</v>
      </c>
      <c r="E2458" t="s">
        <v>25</v>
      </c>
      <c r="F2458" t="s">
        <v>4970</v>
      </c>
      <c r="G2458" t="s">
        <v>4971</v>
      </c>
      <c r="H2458" s="1" t="s">
        <v>34949</v>
      </c>
    </row>
    <row r="2459" spans="1:8" x14ac:dyDescent="0.3">
      <c r="A2459" s="16">
        <v>2562903</v>
      </c>
      <c r="B2459" s="13">
        <v>44940</v>
      </c>
      <c r="C2459" s="10">
        <v>0.71250000000000002</v>
      </c>
      <c r="D2459" t="s">
        <v>5</v>
      </c>
      <c r="E2459" t="s">
        <v>6</v>
      </c>
      <c r="F2459" t="s">
        <v>4972</v>
      </c>
      <c r="G2459" t="s">
        <v>4973</v>
      </c>
      <c r="H2459" s="1" t="s">
        <v>34949</v>
      </c>
    </row>
    <row r="2460" spans="1:8" x14ac:dyDescent="0.3">
      <c r="A2460" s="16">
        <v>2562959</v>
      </c>
      <c r="B2460" s="13">
        <v>44940</v>
      </c>
      <c r="C2460" s="10">
        <v>0.77430555555555547</v>
      </c>
      <c r="D2460" t="s">
        <v>5</v>
      </c>
      <c r="E2460" t="s">
        <v>18</v>
      </c>
      <c r="F2460" t="s">
        <v>4974</v>
      </c>
      <c r="G2460" t="s">
        <v>4975</v>
      </c>
      <c r="H2460" s="1" t="s">
        <v>34949</v>
      </c>
    </row>
    <row r="2461" spans="1:8" x14ac:dyDescent="0.3">
      <c r="A2461" s="16">
        <v>2562978</v>
      </c>
      <c r="B2461" s="13">
        <v>44940</v>
      </c>
      <c r="C2461" s="10">
        <v>0.7909722222222223</v>
      </c>
      <c r="D2461" t="s">
        <v>5</v>
      </c>
      <c r="E2461" t="s">
        <v>35</v>
      </c>
      <c r="F2461" t="s">
        <v>4976</v>
      </c>
      <c r="G2461" t="s">
        <v>4977</v>
      </c>
      <c r="H2461" s="1" t="s">
        <v>34949</v>
      </c>
    </row>
    <row r="2462" spans="1:8" x14ac:dyDescent="0.3">
      <c r="A2462" s="16">
        <v>2563001</v>
      </c>
      <c r="B2462" s="13">
        <v>44940</v>
      </c>
      <c r="C2462" s="10">
        <v>0.81319444444444444</v>
      </c>
      <c r="D2462" t="s">
        <v>5</v>
      </c>
      <c r="E2462" t="s">
        <v>41</v>
      </c>
      <c r="F2462" t="s">
        <v>4978</v>
      </c>
      <c r="G2462" t="s">
        <v>4979</v>
      </c>
      <c r="H2462" s="1" t="s">
        <v>34949</v>
      </c>
    </row>
    <row r="2463" spans="1:8" x14ac:dyDescent="0.3">
      <c r="A2463" s="16">
        <v>2563006</v>
      </c>
      <c r="B2463" s="13">
        <v>44940</v>
      </c>
      <c r="C2463" s="10">
        <v>0.81666666666666676</v>
      </c>
      <c r="D2463" t="s">
        <v>30</v>
      </c>
      <c r="E2463" t="s">
        <v>14</v>
      </c>
      <c r="F2463" t="s">
        <v>4980</v>
      </c>
      <c r="G2463" t="s">
        <v>4981</v>
      </c>
      <c r="H2463" s="1" t="s">
        <v>34949</v>
      </c>
    </row>
    <row r="2464" spans="1:8" x14ac:dyDescent="0.3">
      <c r="A2464" s="16">
        <v>2563064</v>
      </c>
      <c r="B2464" s="13">
        <v>44940</v>
      </c>
      <c r="C2464" s="10">
        <v>0.86388888888888893</v>
      </c>
      <c r="D2464" t="s">
        <v>30</v>
      </c>
      <c r="E2464" t="s">
        <v>7</v>
      </c>
      <c r="F2464" t="s">
        <v>4982</v>
      </c>
      <c r="G2464" t="s">
        <v>4983</v>
      </c>
      <c r="H2464" s="1" t="s">
        <v>34949</v>
      </c>
    </row>
    <row r="2465" spans="1:8" x14ac:dyDescent="0.3">
      <c r="A2465" s="16">
        <v>2563181</v>
      </c>
      <c r="B2465" s="13">
        <v>44940</v>
      </c>
      <c r="C2465" s="10">
        <v>0.9472222222222223</v>
      </c>
      <c r="D2465" t="s">
        <v>30</v>
      </c>
      <c r="E2465" t="s">
        <v>7</v>
      </c>
      <c r="F2465" t="s">
        <v>4984</v>
      </c>
      <c r="G2465" t="s">
        <v>4985</v>
      </c>
      <c r="H2465" s="1" t="s">
        <v>34949</v>
      </c>
    </row>
    <row r="2466" spans="1:8" x14ac:dyDescent="0.3">
      <c r="A2466" s="16">
        <v>2563214</v>
      </c>
      <c r="B2466" s="13">
        <v>44940</v>
      </c>
      <c r="C2466" s="10">
        <v>0.96180555555555547</v>
      </c>
      <c r="D2466" t="s">
        <v>5</v>
      </c>
      <c r="E2466" t="s">
        <v>31</v>
      </c>
      <c r="F2466" t="s">
        <v>4986</v>
      </c>
      <c r="G2466" t="s">
        <v>4987</v>
      </c>
      <c r="H2466" s="1" t="s">
        <v>34949</v>
      </c>
    </row>
    <row r="2467" spans="1:8" x14ac:dyDescent="0.3">
      <c r="A2467" s="16">
        <v>2563464</v>
      </c>
      <c r="B2467" s="13">
        <v>44941</v>
      </c>
      <c r="C2467" s="10">
        <v>0.1013888888888889</v>
      </c>
      <c r="D2467" t="s">
        <v>30</v>
      </c>
      <c r="E2467" t="s">
        <v>14</v>
      </c>
      <c r="F2467" t="s">
        <v>4988</v>
      </c>
      <c r="G2467" t="s">
        <v>4989</v>
      </c>
      <c r="H2467" s="1" t="s">
        <v>34949</v>
      </c>
    </row>
    <row r="2468" spans="1:8" x14ac:dyDescent="0.3">
      <c r="A2468" s="16">
        <v>2563498</v>
      </c>
      <c r="B2468" s="13">
        <v>44941</v>
      </c>
      <c r="C2468" s="10">
        <v>0.12708333333333333</v>
      </c>
      <c r="D2468" t="s">
        <v>5</v>
      </c>
      <c r="E2468" t="s">
        <v>6</v>
      </c>
      <c r="F2468" t="s">
        <v>4990</v>
      </c>
      <c r="G2468" t="s">
        <v>4991</v>
      </c>
      <c r="H2468" s="1" t="s">
        <v>34949</v>
      </c>
    </row>
    <row r="2469" spans="1:8" x14ac:dyDescent="0.3">
      <c r="A2469" s="16">
        <v>2563554</v>
      </c>
      <c r="B2469" s="13">
        <v>44941</v>
      </c>
      <c r="C2469" s="10">
        <v>0.17986111111111111</v>
      </c>
      <c r="D2469" t="s">
        <v>5</v>
      </c>
      <c r="E2469" t="s">
        <v>18</v>
      </c>
      <c r="F2469" t="s">
        <v>4992</v>
      </c>
      <c r="G2469" t="s">
        <v>4993</v>
      </c>
      <c r="H2469" s="1" t="s">
        <v>34949</v>
      </c>
    </row>
    <row r="2470" spans="1:8" x14ac:dyDescent="0.3">
      <c r="A2470" s="16">
        <v>2563578</v>
      </c>
      <c r="B2470" s="13">
        <v>44941</v>
      </c>
      <c r="C2470" s="10">
        <v>0.21249999999999999</v>
      </c>
      <c r="D2470" t="s">
        <v>30</v>
      </c>
      <c r="E2470" t="s">
        <v>7</v>
      </c>
      <c r="F2470" t="s">
        <v>4994</v>
      </c>
      <c r="G2470" t="s">
        <v>4995</v>
      </c>
      <c r="H2470" s="1" t="s">
        <v>34949</v>
      </c>
    </row>
    <row r="2471" spans="1:8" x14ac:dyDescent="0.3">
      <c r="A2471" s="16">
        <v>2563606</v>
      </c>
      <c r="B2471" s="13">
        <v>44941</v>
      </c>
      <c r="C2471" s="10">
        <v>0.24444444444444446</v>
      </c>
      <c r="D2471" t="s">
        <v>30</v>
      </c>
      <c r="E2471" t="s">
        <v>7</v>
      </c>
      <c r="F2471" t="s">
        <v>4996</v>
      </c>
      <c r="G2471" t="s">
        <v>4997</v>
      </c>
      <c r="H2471" s="1" t="s">
        <v>34949</v>
      </c>
    </row>
    <row r="2472" spans="1:8" x14ac:dyDescent="0.3">
      <c r="A2472" s="16">
        <v>2563648</v>
      </c>
      <c r="B2472" s="13">
        <v>44941</v>
      </c>
      <c r="C2472" s="10">
        <v>0.36041666666666666</v>
      </c>
      <c r="D2472" t="s">
        <v>30</v>
      </c>
      <c r="E2472" t="s">
        <v>7</v>
      </c>
      <c r="F2472" t="s">
        <v>4998</v>
      </c>
      <c r="G2472" t="s">
        <v>4999</v>
      </c>
      <c r="H2472" s="1" t="s">
        <v>34949</v>
      </c>
    </row>
    <row r="2473" spans="1:8" x14ac:dyDescent="0.3">
      <c r="A2473" s="16">
        <v>2563720</v>
      </c>
      <c r="B2473" s="13">
        <v>44941</v>
      </c>
      <c r="C2473" s="10">
        <v>0.45833333333333331</v>
      </c>
      <c r="D2473" t="s">
        <v>30</v>
      </c>
      <c r="E2473" t="s">
        <v>7</v>
      </c>
      <c r="F2473" t="s">
        <v>5000</v>
      </c>
      <c r="G2473" t="s">
        <v>5001</v>
      </c>
      <c r="H2473" s="1" t="s">
        <v>34949</v>
      </c>
    </row>
    <row r="2474" spans="1:8" x14ac:dyDescent="0.3">
      <c r="A2474" s="16">
        <v>2563796</v>
      </c>
      <c r="B2474" s="13">
        <v>44941</v>
      </c>
      <c r="C2474" s="10">
        <v>0.54999999999999993</v>
      </c>
      <c r="D2474" t="s">
        <v>30</v>
      </c>
      <c r="E2474" t="s">
        <v>7</v>
      </c>
      <c r="F2474" t="s">
        <v>5002</v>
      </c>
      <c r="G2474" t="s">
        <v>5003</v>
      </c>
      <c r="H2474" s="1" t="s">
        <v>34949</v>
      </c>
    </row>
    <row r="2475" spans="1:8" x14ac:dyDescent="0.3">
      <c r="A2475" s="16">
        <v>2563868</v>
      </c>
      <c r="B2475" s="13">
        <v>44941</v>
      </c>
      <c r="C2475" s="10">
        <v>0.62638888888888888</v>
      </c>
      <c r="D2475" t="s">
        <v>5</v>
      </c>
      <c r="E2475" t="s">
        <v>10</v>
      </c>
      <c r="F2475" t="s">
        <v>5004</v>
      </c>
      <c r="G2475" t="s">
        <v>5005</v>
      </c>
      <c r="H2475" s="1" t="s">
        <v>34949</v>
      </c>
    </row>
    <row r="2476" spans="1:8" x14ac:dyDescent="0.3">
      <c r="A2476" s="16">
        <v>2563899</v>
      </c>
      <c r="B2476" s="13">
        <v>44941</v>
      </c>
      <c r="C2476" s="10">
        <v>0.67083333333333339</v>
      </c>
      <c r="D2476" t="s">
        <v>30</v>
      </c>
      <c r="E2476" t="s">
        <v>7</v>
      </c>
      <c r="F2476" t="s">
        <v>5006</v>
      </c>
      <c r="G2476" t="s">
        <v>5007</v>
      </c>
      <c r="H2476" s="1" t="s">
        <v>34949</v>
      </c>
    </row>
    <row r="2477" spans="1:8" x14ac:dyDescent="0.3">
      <c r="A2477" s="16">
        <v>2564072</v>
      </c>
      <c r="B2477" s="13">
        <v>44941</v>
      </c>
      <c r="C2477" s="10">
        <v>0.84791666666666676</v>
      </c>
      <c r="D2477" t="s">
        <v>30</v>
      </c>
      <c r="E2477" t="s">
        <v>14</v>
      </c>
      <c r="F2477" t="s">
        <v>5008</v>
      </c>
      <c r="G2477" t="s">
        <v>5009</v>
      </c>
      <c r="H2477" s="1" t="s">
        <v>34949</v>
      </c>
    </row>
    <row r="2478" spans="1:8" x14ac:dyDescent="0.3">
      <c r="A2478" s="16">
        <v>2564148</v>
      </c>
      <c r="B2478" s="13">
        <v>44941</v>
      </c>
      <c r="C2478" s="10">
        <v>0.89722222222222225</v>
      </c>
      <c r="D2478" t="s">
        <v>5</v>
      </c>
      <c r="E2478" t="s">
        <v>21</v>
      </c>
      <c r="F2478" t="s">
        <v>5010</v>
      </c>
      <c r="G2478" t="s">
        <v>5011</v>
      </c>
      <c r="H2478" s="1" t="s">
        <v>34949</v>
      </c>
    </row>
    <row r="2479" spans="1:8" x14ac:dyDescent="0.3">
      <c r="A2479" s="16">
        <v>2564171</v>
      </c>
      <c r="B2479" s="13">
        <v>44941</v>
      </c>
      <c r="C2479" s="10">
        <v>0.91736111111111107</v>
      </c>
      <c r="D2479" t="s">
        <v>30</v>
      </c>
      <c r="E2479" t="s">
        <v>7</v>
      </c>
      <c r="F2479" t="s">
        <v>5012</v>
      </c>
      <c r="G2479" t="s">
        <v>5013</v>
      </c>
      <c r="H2479" s="1" t="s">
        <v>34949</v>
      </c>
    </row>
    <row r="2480" spans="1:8" x14ac:dyDescent="0.3">
      <c r="A2480" s="16">
        <v>2564182</v>
      </c>
      <c r="B2480" s="13">
        <v>44941</v>
      </c>
      <c r="C2480" s="10">
        <v>0.92361111111111116</v>
      </c>
      <c r="D2480" t="s">
        <v>5</v>
      </c>
      <c r="E2480" t="s">
        <v>71</v>
      </c>
      <c r="F2480" t="s">
        <v>5014</v>
      </c>
      <c r="G2480" t="s">
        <v>5015</v>
      </c>
      <c r="H2480" s="1" t="s">
        <v>34949</v>
      </c>
    </row>
    <row r="2481" spans="1:8" x14ac:dyDescent="0.3">
      <c r="A2481" s="16">
        <v>2564242</v>
      </c>
      <c r="B2481" s="13">
        <v>44941</v>
      </c>
      <c r="C2481" s="10">
        <v>0.96944444444444444</v>
      </c>
      <c r="D2481" t="s">
        <v>30</v>
      </c>
      <c r="E2481" t="s">
        <v>7</v>
      </c>
      <c r="F2481" t="s">
        <v>5016</v>
      </c>
      <c r="G2481" t="s">
        <v>5017</v>
      </c>
      <c r="H2481" s="1" t="s">
        <v>34949</v>
      </c>
    </row>
    <row r="2482" spans="1:8" x14ac:dyDescent="0.3">
      <c r="A2482" s="16">
        <v>2564300</v>
      </c>
      <c r="B2482" s="13">
        <v>44942</v>
      </c>
      <c r="C2482" s="10">
        <v>1.7361111111111112E-2</v>
      </c>
      <c r="D2482" t="s">
        <v>30</v>
      </c>
      <c r="E2482" t="s">
        <v>22</v>
      </c>
      <c r="F2482" t="s">
        <v>5018</v>
      </c>
      <c r="G2482" t="s">
        <v>5019</v>
      </c>
      <c r="H2482" s="1" t="s">
        <v>34949</v>
      </c>
    </row>
    <row r="2483" spans="1:8" x14ac:dyDescent="0.3">
      <c r="A2483" s="16">
        <v>2564466</v>
      </c>
      <c r="B2483" s="13">
        <v>44942</v>
      </c>
      <c r="C2483" s="10">
        <v>0.32569444444444445</v>
      </c>
      <c r="D2483" t="s">
        <v>5</v>
      </c>
      <c r="E2483" t="s">
        <v>16</v>
      </c>
      <c r="F2483" t="s">
        <v>5020</v>
      </c>
      <c r="G2483" t="s">
        <v>5021</v>
      </c>
      <c r="H2483" s="1" t="s">
        <v>34949</v>
      </c>
    </row>
    <row r="2484" spans="1:8" x14ac:dyDescent="0.3">
      <c r="A2484" s="16">
        <v>2564585</v>
      </c>
      <c r="B2484" s="13">
        <v>44942</v>
      </c>
      <c r="C2484" s="10">
        <v>0.54097222222222219</v>
      </c>
      <c r="D2484" t="s">
        <v>30</v>
      </c>
      <c r="E2484" t="s">
        <v>14</v>
      </c>
      <c r="F2484" t="s">
        <v>5022</v>
      </c>
      <c r="G2484" t="s">
        <v>5023</v>
      </c>
      <c r="H2484" s="1" t="s">
        <v>34949</v>
      </c>
    </row>
    <row r="2485" spans="1:8" x14ac:dyDescent="0.3">
      <c r="A2485" s="16">
        <v>2564605</v>
      </c>
      <c r="B2485" s="13">
        <v>44942</v>
      </c>
      <c r="C2485" s="10">
        <v>0.57222222222222219</v>
      </c>
      <c r="D2485" t="s">
        <v>5</v>
      </c>
      <c r="E2485" t="s">
        <v>103</v>
      </c>
      <c r="F2485" t="s">
        <v>5024</v>
      </c>
      <c r="G2485" t="s">
        <v>5025</v>
      </c>
      <c r="H2485" s="1" t="s">
        <v>34949</v>
      </c>
    </row>
    <row r="2486" spans="1:8" x14ac:dyDescent="0.3">
      <c r="A2486" s="16">
        <v>2564654</v>
      </c>
      <c r="B2486" s="13">
        <v>44942</v>
      </c>
      <c r="C2486" s="10">
        <v>0.64097222222222217</v>
      </c>
      <c r="D2486" t="s">
        <v>30</v>
      </c>
      <c r="E2486" t="s">
        <v>54</v>
      </c>
      <c r="F2486" t="s">
        <v>5026</v>
      </c>
      <c r="G2486" t="s">
        <v>5027</v>
      </c>
      <c r="H2486" s="1" t="s">
        <v>34949</v>
      </c>
    </row>
    <row r="2487" spans="1:8" x14ac:dyDescent="0.3">
      <c r="A2487" s="16">
        <v>2564694</v>
      </c>
      <c r="B2487" s="13">
        <v>44942</v>
      </c>
      <c r="C2487" s="10">
        <v>0.69652777777777775</v>
      </c>
      <c r="D2487" t="s">
        <v>5</v>
      </c>
      <c r="E2487" t="s">
        <v>6</v>
      </c>
      <c r="F2487" t="s">
        <v>5028</v>
      </c>
      <c r="G2487" t="s">
        <v>5029</v>
      </c>
      <c r="H2487" s="1" t="s">
        <v>34949</v>
      </c>
    </row>
    <row r="2488" spans="1:8" x14ac:dyDescent="0.3">
      <c r="A2488" s="16">
        <v>2564871</v>
      </c>
      <c r="B2488" s="13">
        <v>44942</v>
      </c>
      <c r="C2488" s="10">
        <v>0.85972222222222217</v>
      </c>
      <c r="D2488" t="s">
        <v>5</v>
      </c>
      <c r="E2488" t="s">
        <v>31</v>
      </c>
      <c r="F2488" t="s">
        <v>5030</v>
      </c>
      <c r="G2488" t="s">
        <v>5031</v>
      </c>
      <c r="H2488" s="1" t="s">
        <v>34949</v>
      </c>
    </row>
    <row r="2489" spans="1:8" x14ac:dyDescent="0.3">
      <c r="A2489" s="16">
        <v>2564917</v>
      </c>
      <c r="B2489" s="13">
        <v>44942</v>
      </c>
      <c r="C2489" s="10">
        <v>0.91180555555555554</v>
      </c>
      <c r="D2489" t="s">
        <v>30</v>
      </c>
      <c r="E2489" t="s">
        <v>7</v>
      </c>
      <c r="F2489" t="s">
        <v>5032</v>
      </c>
      <c r="G2489" t="s">
        <v>5033</v>
      </c>
      <c r="H2489" s="1" t="s">
        <v>34949</v>
      </c>
    </row>
    <row r="2490" spans="1:8" x14ac:dyDescent="0.3">
      <c r="A2490" s="16">
        <v>2564939</v>
      </c>
      <c r="B2490" s="13">
        <v>44942</v>
      </c>
      <c r="C2490" s="10">
        <v>0.93472222222222223</v>
      </c>
      <c r="D2490" t="s">
        <v>30</v>
      </c>
      <c r="E2490" t="s">
        <v>14</v>
      </c>
      <c r="F2490" t="s">
        <v>5034</v>
      </c>
      <c r="G2490" t="s">
        <v>5035</v>
      </c>
      <c r="H2490" s="1" t="s">
        <v>34949</v>
      </c>
    </row>
    <row r="2491" spans="1:8" x14ac:dyDescent="0.3">
      <c r="A2491" s="16">
        <v>2564984</v>
      </c>
      <c r="B2491" s="13">
        <v>44942</v>
      </c>
      <c r="C2491" s="10">
        <v>0.99236111111111114</v>
      </c>
      <c r="D2491" t="s">
        <v>5</v>
      </c>
      <c r="E2491" t="s">
        <v>16</v>
      </c>
      <c r="F2491" t="s">
        <v>5036</v>
      </c>
      <c r="G2491" t="s">
        <v>5037</v>
      </c>
      <c r="H2491" s="1" t="s">
        <v>34949</v>
      </c>
    </row>
    <row r="2492" spans="1:8" x14ac:dyDescent="0.3">
      <c r="A2492" s="16">
        <v>2565117</v>
      </c>
      <c r="B2492" s="13">
        <v>44943</v>
      </c>
      <c r="C2492" s="10">
        <v>0.25694444444444448</v>
      </c>
      <c r="D2492" t="s">
        <v>30</v>
      </c>
      <c r="E2492" t="s">
        <v>7</v>
      </c>
      <c r="F2492" t="s">
        <v>5038</v>
      </c>
      <c r="G2492" t="s">
        <v>5039</v>
      </c>
      <c r="H2492" s="1" t="s">
        <v>34949</v>
      </c>
    </row>
    <row r="2493" spans="1:8" x14ac:dyDescent="0.3">
      <c r="A2493" s="16">
        <v>2565136</v>
      </c>
      <c r="B2493" s="13">
        <v>44943</v>
      </c>
      <c r="C2493" s="10">
        <v>0.31041666666666667</v>
      </c>
      <c r="D2493" t="s">
        <v>5</v>
      </c>
      <c r="E2493" t="s">
        <v>9</v>
      </c>
      <c r="F2493" t="s">
        <v>5040</v>
      </c>
      <c r="G2493" t="s">
        <v>5041</v>
      </c>
      <c r="H2493" s="1" t="s">
        <v>34949</v>
      </c>
    </row>
    <row r="2494" spans="1:8" x14ac:dyDescent="0.3">
      <c r="A2494" s="16">
        <v>2565148</v>
      </c>
      <c r="B2494" s="13">
        <v>44943</v>
      </c>
      <c r="C2494" s="10">
        <v>0.33680555555555558</v>
      </c>
      <c r="D2494" t="s">
        <v>30</v>
      </c>
      <c r="E2494" t="s">
        <v>14</v>
      </c>
      <c r="F2494" t="s">
        <v>5042</v>
      </c>
      <c r="G2494" t="s">
        <v>5043</v>
      </c>
      <c r="H2494" s="1" t="s">
        <v>34949</v>
      </c>
    </row>
    <row r="2495" spans="1:8" x14ac:dyDescent="0.3">
      <c r="A2495" s="16">
        <v>2565225</v>
      </c>
      <c r="B2495" s="13">
        <v>44943</v>
      </c>
      <c r="C2495" s="10">
        <v>0.45833333333333331</v>
      </c>
      <c r="D2495" t="s">
        <v>30</v>
      </c>
      <c r="E2495" t="s">
        <v>7</v>
      </c>
      <c r="F2495" t="s">
        <v>5044</v>
      </c>
      <c r="G2495" t="s">
        <v>5045</v>
      </c>
      <c r="H2495" s="1" t="s">
        <v>34949</v>
      </c>
    </row>
    <row r="2496" spans="1:8" x14ac:dyDescent="0.3">
      <c r="A2496" s="16">
        <v>2565253</v>
      </c>
      <c r="B2496" s="13">
        <v>44943</v>
      </c>
      <c r="C2496" s="10">
        <v>0.49236111111111108</v>
      </c>
      <c r="D2496" t="s">
        <v>30</v>
      </c>
      <c r="E2496" t="s">
        <v>7</v>
      </c>
      <c r="F2496" t="s">
        <v>5046</v>
      </c>
      <c r="G2496" t="s">
        <v>5047</v>
      </c>
      <c r="H2496" s="1" t="s">
        <v>34949</v>
      </c>
    </row>
    <row r="2497" spans="1:8" x14ac:dyDescent="0.3">
      <c r="A2497" s="16">
        <v>2565254</v>
      </c>
      <c r="B2497" s="13">
        <v>44943</v>
      </c>
      <c r="C2497" s="10">
        <v>0.49513888888888885</v>
      </c>
      <c r="D2497" t="s">
        <v>30</v>
      </c>
      <c r="E2497" t="s">
        <v>96</v>
      </c>
      <c r="F2497" t="s">
        <v>5048</v>
      </c>
      <c r="G2497" t="s">
        <v>5049</v>
      </c>
      <c r="H2497" s="1" t="s">
        <v>34949</v>
      </c>
    </row>
    <row r="2498" spans="1:8" x14ac:dyDescent="0.3">
      <c r="A2498" s="16">
        <v>2565263</v>
      </c>
      <c r="B2498" s="13">
        <v>44943</v>
      </c>
      <c r="C2498" s="10">
        <v>0.50624999999999998</v>
      </c>
      <c r="D2498" t="s">
        <v>30</v>
      </c>
      <c r="E2498" t="s">
        <v>25</v>
      </c>
      <c r="F2498" t="s">
        <v>5050</v>
      </c>
      <c r="G2498" t="s">
        <v>5051</v>
      </c>
      <c r="H2498" s="1" t="s">
        <v>34949</v>
      </c>
    </row>
    <row r="2499" spans="1:8" x14ac:dyDescent="0.3">
      <c r="A2499" s="16">
        <v>2565303</v>
      </c>
      <c r="B2499" s="13">
        <v>44943</v>
      </c>
      <c r="C2499" s="10">
        <v>0.54722222222222217</v>
      </c>
      <c r="D2499" t="s">
        <v>30</v>
      </c>
      <c r="E2499" t="s">
        <v>13</v>
      </c>
      <c r="F2499" t="s">
        <v>5052</v>
      </c>
      <c r="G2499" t="s">
        <v>5053</v>
      </c>
      <c r="H2499" s="1" t="s">
        <v>34949</v>
      </c>
    </row>
    <row r="2500" spans="1:8" x14ac:dyDescent="0.3">
      <c r="A2500" s="16">
        <v>2565388</v>
      </c>
      <c r="B2500" s="13">
        <v>44943</v>
      </c>
      <c r="C2500" s="10">
        <v>0.64097222222222217</v>
      </c>
      <c r="D2500" t="s">
        <v>5</v>
      </c>
      <c r="E2500" t="s">
        <v>18</v>
      </c>
      <c r="F2500" t="s">
        <v>5054</v>
      </c>
      <c r="G2500" t="s">
        <v>5055</v>
      </c>
      <c r="H2500" s="1" t="s">
        <v>34949</v>
      </c>
    </row>
    <row r="2501" spans="1:8" x14ac:dyDescent="0.3">
      <c r="A2501" s="16">
        <v>2565393</v>
      </c>
      <c r="B2501" s="13">
        <v>44943</v>
      </c>
      <c r="C2501" s="10">
        <v>0.64444444444444449</v>
      </c>
      <c r="D2501" t="s">
        <v>30</v>
      </c>
      <c r="E2501" t="s">
        <v>7</v>
      </c>
      <c r="F2501" t="s">
        <v>5056</v>
      </c>
      <c r="G2501" t="s">
        <v>5057</v>
      </c>
      <c r="H2501" s="1" t="s">
        <v>34949</v>
      </c>
    </row>
    <row r="2502" spans="1:8" x14ac:dyDescent="0.3">
      <c r="A2502" s="16">
        <v>2565434</v>
      </c>
      <c r="B2502" s="13">
        <v>44943</v>
      </c>
      <c r="C2502" s="10">
        <v>0.70208333333333339</v>
      </c>
      <c r="D2502" t="s">
        <v>5</v>
      </c>
      <c r="E2502" t="s">
        <v>16</v>
      </c>
      <c r="F2502" t="s">
        <v>5058</v>
      </c>
      <c r="G2502" t="s">
        <v>5059</v>
      </c>
      <c r="H2502" s="1" t="s">
        <v>34949</v>
      </c>
    </row>
    <row r="2503" spans="1:8" x14ac:dyDescent="0.3">
      <c r="A2503" s="16">
        <v>2565464</v>
      </c>
      <c r="B2503" s="13">
        <v>44943</v>
      </c>
      <c r="C2503" s="10">
        <v>0.72916666666666663</v>
      </c>
      <c r="D2503" t="s">
        <v>30</v>
      </c>
      <c r="E2503" t="s">
        <v>20</v>
      </c>
      <c r="F2503" t="s">
        <v>5060</v>
      </c>
      <c r="G2503" t="s">
        <v>5061</v>
      </c>
      <c r="H2503" s="1" t="s">
        <v>34949</v>
      </c>
    </row>
    <row r="2504" spans="1:8" x14ac:dyDescent="0.3">
      <c r="A2504" s="16">
        <v>2565556</v>
      </c>
      <c r="B2504" s="13">
        <v>44943</v>
      </c>
      <c r="C2504" s="10">
        <v>0.81944444444444453</v>
      </c>
      <c r="D2504" t="s">
        <v>30</v>
      </c>
      <c r="E2504" t="s">
        <v>7</v>
      </c>
      <c r="F2504" t="s">
        <v>5062</v>
      </c>
      <c r="G2504" t="s">
        <v>5063</v>
      </c>
      <c r="H2504" s="1" t="s">
        <v>34949</v>
      </c>
    </row>
    <row r="2505" spans="1:8" x14ac:dyDescent="0.3">
      <c r="A2505" s="16">
        <v>2565566</v>
      </c>
      <c r="B2505" s="13">
        <v>44943</v>
      </c>
      <c r="C2505" s="10">
        <v>0.82361111111111107</v>
      </c>
      <c r="D2505" t="s">
        <v>30</v>
      </c>
      <c r="E2505" t="s">
        <v>14</v>
      </c>
      <c r="F2505" t="s">
        <v>5064</v>
      </c>
      <c r="G2505" t="s">
        <v>5065</v>
      </c>
      <c r="H2505" s="1" t="s">
        <v>34949</v>
      </c>
    </row>
    <row r="2506" spans="1:8" x14ac:dyDescent="0.3">
      <c r="A2506" s="16">
        <v>2565585</v>
      </c>
      <c r="B2506" s="13">
        <v>44943</v>
      </c>
      <c r="C2506" s="10">
        <v>0.84513888888888899</v>
      </c>
      <c r="D2506" t="s">
        <v>5</v>
      </c>
      <c r="E2506" t="s">
        <v>35</v>
      </c>
      <c r="F2506" t="s">
        <v>5066</v>
      </c>
      <c r="G2506" t="s">
        <v>5067</v>
      </c>
      <c r="H2506" s="1" t="s">
        <v>34949</v>
      </c>
    </row>
    <row r="2507" spans="1:8" x14ac:dyDescent="0.3">
      <c r="A2507" s="16">
        <v>2565617</v>
      </c>
      <c r="B2507" s="13">
        <v>44943</v>
      </c>
      <c r="C2507" s="10">
        <v>0.875</v>
      </c>
      <c r="D2507" t="s">
        <v>30</v>
      </c>
      <c r="E2507" t="s">
        <v>7</v>
      </c>
      <c r="F2507" t="s">
        <v>5068</v>
      </c>
      <c r="G2507" t="s">
        <v>5069</v>
      </c>
      <c r="H2507" s="1" t="s">
        <v>34949</v>
      </c>
    </row>
    <row r="2508" spans="1:8" x14ac:dyDescent="0.3">
      <c r="A2508" s="16">
        <v>2565630</v>
      </c>
      <c r="B2508" s="13">
        <v>44943</v>
      </c>
      <c r="C2508" s="10">
        <v>0.89374999999999993</v>
      </c>
      <c r="D2508" t="s">
        <v>5</v>
      </c>
      <c r="E2508" t="s">
        <v>35</v>
      </c>
      <c r="F2508" t="s">
        <v>5070</v>
      </c>
      <c r="G2508" t="s">
        <v>5071</v>
      </c>
      <c r="H2508" s="1" t="s">
        <v>34949</v>
      </c>
    </row>
    <row r="2509" spans="1:8" x14ac:dyDescent="0.3">
      <c r="A2509" s="16">
        <v>2565678</v>
      </c>
      <c r="B2509" s="13">
        <v>44943</v>
      </c>
      <c r="C2509" s="10">
        <v>0.9506944444444444</v>
      </c>
      <c r="D2509" t="s">
        <v>30</v>
      </c>
      <c r="E2509" t="s">
        <v>15</v>
      </c>
      <c r="F2509" t="s">
        <v>5072</v>
      </c>
      <c r="G2509" t="s">
        <v>5073</v>
      </c>
      <c r="H2509" s="1" t="s">
        <v>34949</v>
      </c>
    </row>
    <row r="2510" spans="1:8" x14ac:dyDescent="0.3">
      <c r="A2510" s="16">
        <v>2565762</v>
      </c>
      <c r="B2510" s="13">
        <v>44944</v>
      </c>
      <c r="C2510" s="10">
        <v>8.1944444444444445E-2</v>
      </c>
      <c r="D2510" t="s">
        <v>30</v>
      </c>
      <c r="E2510" t="s">
        <v>73</v>
      </c>
      <c r="F2510" t="s">
        <v>5074</v>
      </c>
      <c r="G2510" t="s">
        <v>5075</v>
      </c>
      <c r="H2510" s="1" t="s">
        <v>34949</v>
      </c>
    </row>
    <row r="2511" spans="1:8" x14ac:dyDescent="0.3">
      <c r="A2511" s="16">
        <v>2565850</v>
      </c>
      <c r="B2511" s="13">
        <v>44944</v>
      </c>
      <c r="C2511" s="10">
        <v>0.30555555555555552</v>
      </c>
      <c r="D2511" t="s">
        <v>5</v>
      </c>
      <c r="E2511" t="s">
        <v>36</v>
      </c>
      <c r="F2511" t="s">
        <v>5076</v>
      </c>
      <c r="G2511" t="s">
        <v>5077</v>
      </c>
      <c r="H2511" s="1" t="s">
        <v>34949</v>
      </c>
    </row>
    <row r="2512" spans="1:8" x14ac:dyDescent="0.3">
      <c r="A2512" s="16">
        <v>2565880</v>
      </c>
      <c r="B2512" s="13">
        <v>44944</v>
      </c>
      <c r="C2512" s="10">
        <v>0.35486111111111113</v>
      </c>
      <c r="D2512" t="s">
        <v>5</v>
      </c>
      <c r="E2512" t="s">
        <v>12</v>
      </c>
      <c r="F2512" t="s">
        <v>5078</v>
      </c>
      <c r="G2512" t="s">
        <v>5079</v>
      </c>
      <c r="H2512" s="1" t="s">
        <v>34949</v>
      </c>
    </row>
    <row r="2513" spans="1:8" x14ac:dyDescent="0.3">
      <c r="A2513" s="16">
        <v>2565948</v>
      </c>
      <c r="B2513" s="13">
        <v>44944</v>
      </c>
      <c r="C2513" s="10">
        <v>0.47083333333333338</v>
      </c>
      <c r="D2513" t="s">
        <v>30</v>
      </c>
      <c r="E2513" t="s">
        <v>20</v>
      </c>
      <c r="F2513" t="s">
        <v>5080</v>
      </c>
      <c r="G2513" t="s">
        <v>5081</v>
      </c>
      <c r="H2513" s="1" t="s">
        <v>34949</v>
      </c>
    </row>
    <row r="2514" spans="1:8" x14ac:dyDescent="0.3">
      <c r="A2514" s="16">
        <v>2565958</v>
      </c>
      <c r="B2514" s="13">
        <v>44944</v>
      </c>
      <c r="C2514" s="10">
        <v>0.48541666666666666</v>
      </c>
      <c r="D2514" t="s">
        <v>30</v>
      </c>
      <c r="E2514" t="s">
        <v>20</v>
      </c>
      <c r="F2514" t="s">
        <v>5082</v>
      </c>
      <c r="G2514" t="s">
        <v>5083</v>
      </c>
      <c r="H2514" s="1" t="s">
        <v>34949</v>
      </c>
    </row>
    <row r="2515" spans="1:8" x14ac:dyDescent="0.3">
      <c r="A2515" s="16">
        <v>2565980</v>
      </c>
      <c r="B2515" s="13">
        <v>44944</v>
      </c>
      <c r="C2515" s="10">
        <v>0.51250000000000007</v>
      </c>
      <c r="D2515" t="s">
        <v>30</v>
      </c>
      <c r="E2515" t="s">
        <v>13</v>
      </c>
      <c r="F2515" t="s">
        <v>5084</v>
      </c>
      <c r="G2515" t="s">
        <v>5085</v>
      </c>
      <c r="H2515" s="1" t="s">
        <v>34949</v>
      </c>
    </row>
    <row r="2516" spans="1:8" x14ac:dyDescent="0.3">
      <c r="A2516" s="16">
        <v>2565988</v>
      </c>
      <c r="B2516" s="13">
        <v>44944</v>
      </c>
      <c r="C2516" s="10">
        <v>0.52013888888888882</v>
      </c>
      <c r="D2516" t="s">
        <v>30</v>
      </c>
      <c r="E2516" t="s">
        <v>20</v>
      </c>
      <c r="F2516" t="s">
        <v>5086</v>
      </c>
      <c r="G2516" t="s">
        <v>5087</v>
      </c>
      <c r="H2516" s="1" t="s">
        <v>34949</v>
      </c>
    </row>
    <row r="2517" spans="1:8" x14ac:dyDescent="0.3">
      <c r="A2517" s="16">
        <v>2565992</v>
      </c>
      <c r="B2517" s="13">
        <v>44944</v>
      </c>
      <c r="C2517" s="10">
        <v>0.53055555555555556</v>
      </c>
      <c r="D2517" t="s">
        <v>30</v>
      </c>
      <c r="E2517" t="s">
        <v>20</v>
      </c>
      <c r="F2517" t="s">
        <v>5088</v>
      </c>
      <c r="G2517" t="s">
        <v>5089</v>
      </c>
      <c r="H2517" s="1" t="s">
        <v>34949</v>
      </c>
    </row>
    <row r="2518" spans="1:8" x14ac:dyDescent="0.3">
      <c r="A2518" s="16">
        <v>2566006</v>
      </c>
      <c r="B2518" s="13">
        <v>44944</v>
      </c>
      <c r="C2518" s="10">
        <v>0.55277777777777781</v>
      </c>
      <c r="D2518" t="s">
        <v>30</v>
      </c>
      <c r="E2518" t="s">
        <v>7</v>
      </c>
      <c r="F2518" t="s">
        <v>5090</v>
      </c>
      <c r="G2518" t="s">
        <v>5091</v>
      </c>
      <c r="H2518" s="1" t="s">
        <v>34949</v>
      </c>
    </row>
    <row r="2519" spans="1:8" x14ac:dyDescent="0.3">
      <c r="A2519" s="16">
        <v>2566056</v>
      </c>
      <c r="B2519" s="13">
        <v>44944</v>
      </c>
      <c r="C2519" s="10">
        <v>0.61249999999999993</v>
      </c>
      <c r="D2519" t="s">
        <v>30</v>
      </c>
      <c r="E2519" t="s">
        <v>20</v>
      </c>
      <c r="F2519" t="s">
        <v>5092</v>
      </c>
      <c r="G2519" t="s">
        <v>5093</v>
      </c>
      <c r="H2519" s="1" t="s">
        <v>34949</v>
      </c>
    </row>
    <row r="2520" spans="1:8" x14ac:dyDescent="0.3">
      <c r="A2520" s="16">
        <v>2566068</v>
      </c>
      <c r="B2520" s="13">
        <v>44944</v>
      </c>
      <c r="C2520" s="10">
        <v>0.64097222222222217</v>
      </c>
      <c r="D2520" t="s">
        <v>30</v>
      </c>
      <c r="E2520" t="s">
        <v>25</v>
      </c>
      <c r="F2520" t="s">
        <v>5094</v>
      </c>
      <c r="G2520" t="s">
        <v>5095</v>
      </c>
      <c r="H2520" s="1" t="s">
        <v>34949</v>
      </c>
    </row>
    <row r="2521" spans="1:8" x14ac:dyDescent="0.3">
      <c r="A2521" s="16">
        <v>2566105</v>
      </c>
      <c r="B2521" s="13">
        <v>44944</v>
      </c>
      <c r="C2521" s="10">
        <v>0.69374999999999998</v>
      </c>
      <c r="D2521" t="s">
        <v>30</v>
      </c>
      <c r="E2521" t="s">
        <v>13</v>
      </c>
      <c r="F2521" t="s">
        <v>5096</v>
      </c>
      <c r="G2521" t="s">
        <v>5097</v>
      </c>
      <c r="H2521" s="1" t="s">
        <v>34949</v>
      </c>
    </row>
    <row r="2522" spans="1:8" x14ac:dyDescent="0.3">
      <c r="A2522" s="16">
        <v>2566133</v>
      </c>
      <c r="B2522" s="13">
        <v>44944</v>
      </c>
      <c r="C2522" s="10">
        <v>0.72916666666666663</v>
      </c>
      <c r="D2522" t="s">
        <v>30</v>
      </c>
      <c r="E2522" t="s">
        <v>22</v>
      </c>
      <c r="F2522" t="s">
        <v>5098</v>
      </c>
      <c r="G2522" t="s">
        <v>5099</v>
      </c>
      <c r="H2522" s="1" t="s">
        <v>34949</v>
      </c>
    </row>
    <row r="2523" spans="1:8" x14ac:dyDescent="0.3">
      <c r="A2523" s="16">
        <v>2566153</v>
      </c>
      <c r="B2523" s="13">
        <v>44944</v>
      </c>
      <c r="C2523" s="10">
        <v>0.75347222222222221</v>
      </c>
      <c r="D2523" t="s">
        <v>5</v>
      </c>
      <c r="E2523" t="s">
        <v>35</v>
      </c>
      <c r="F2523" t="s">
        <v>5100</v>
      </c>
      <c r="G2523" t="s">
        <v>5101</v>
      </c>
      <c r="H2523" s="1" t="s">
        <v>34949</v>
      </c>
    </row>
    <row r="2524" spans="1:8" x14ac:dyDescent="0.3">
      <c r="A2524" s="16">
        <v>2566229</v>
      </c>
      <c r="B2524" s="13">
        <v>44944</v>
      </c>
      <c r="C2524" s="10">
        <v>0.83333333333333337</v>
      </c>
      <c r="D2524" t="s">
        <v>5</v>
      </c>
      <c r="E2524" t="s">
        <v>6</v>
      </c>
      <c r="F2524" t="s">
        <v>5102</v>
      </c>
      <c r="G2524" t="s">
        <v>5103</v>
      </c>
      <c r="H2524" s="1" t="s">
        <v>34949</v>
      </c>
    </row>
    <row r="2525" spans="1:8" x14ac:dyDescent="0.3">
      <c r="A2525" s="16">
        <v>2566302</v>
      </c>
      <c r="B2525" s="13">
        <v>44944</v>
      </c>
      <c r="C2525" s="10">
        <v>0.89583333333333337</v>
      </c>
      <c r="D2525" t="s">
        <v>30</v>
      </c>
      <c r="E2525" t="s">
        <v>14</v>
      </c>
      <c r="F2525" t="s">
        <v>5104</v>
      </c>
      <c r="G2525" t="s">
        <v>5105</v>
      </c>
      <c r="H2525" s="1" t="s">
        <v>34949</v>
      </c>
    </row>
    <row r="2526" spans="1:8" x14ac:dyDescent="0.3">
      <c r="A2526" s="16">
        <v>2566328</v>
      </c>
      <c r="B2526" s="13">
        <v>44944</v>
      </c>
      <c r="C2526" s="10">
        <v>0.92013888888888884</v>
      </c>
      <c r="D2526" t="s">
        <v>30</v>
      </c>
      <c r="E2526" t="s">
        <v>14</v>
      </c>
      <c r="F2526" t="s">
        <v>5106</v>
      </c>
      <c r="G2526" t="s">
        <v>5107</v>
      </c>
      <c r="H2526" s="1" t="s">
        <v>34949</v>
      </c>
    </row>
    <row r="2527" spans="1:8" x14ac:dyDescent="0.3">
      <c r="A2527" s="16">
        <v>2566375</v>
      </c>
      <c r="B2527" s="13">
        <v>44944</v>
      </c>
      <c r="C2527" s="10">
        <v>0.97986111111111107</v>
      </c>
      <c r="D2527" t="s">
        <v>30</v>
      </c>
      <c r="E2527" t="s">
        <v>15</v>
      </c>
      <c r="F2527" t="s">
        <v>5108</v>
      </c>
      <c r="G2527" t="s">
        <v>5109</v>
      </c>
      <c r="H2527" s="1" t="s">
        <v>34949</v>
      </c>
    </row>
    <row r="2528" spans="1:8" x14ac:dyDescent="0.3">
      <c r="A2528" s="16">
        <v>2566405</v>
      </c>
      <c r="B2528" s="13">
        <v>44945</v>
      </c>
      <c r="C2528" s="10">
        <v>1.6666666666666666E-2</v>
      </c>
      <c r="D2528" t="s">
        <v>5</v>
      </c>
      <c r="E2528" t="s">
        <v>27</v>
      </c>
      <c r="F2528" t="s">
        <v>5110</v>
      </c>
      <c r="G2528" t="s">
        <v>5111</v>
      </c>
      <c r="H2528" s="1" t="s">
        <v>34949</v>
      </c>
    </row>
    <row r="2529" spans="1:8" x14ac:dyDescent="0.3">
      <c r="A2529" s="16">
        <v>2566409</v>
      </c>
      <c r="B2529" s="13">
        <v>44945</v>
      </c>
      <c r="C2529" s="10">
        <v>2.0833333333333332E-2</v>
      </c>
      <c r="D2529" t="s">
        <v>5</v>
      </c>
      <c r="E2529" t="s">
        <v>44</v>
      </c>
      <c r="F2529" t="s">
        <v>5112</v>
      </c>
      <c r="G2529" t="s">
        <v>5113</v>
      </c>
      <c r="H2529" s="1" t="s">
        <v>34949</v>
      </c>
    </row>
    <row r="2530" spans="1:8" x14ac:dyDescent="0.3">
      <c r="A2530" s="16">
        <v>2566417</v>
      </c>
      <c r="B2530" s="13">
        <v>44945</v>
      </c>
      <c r="C2530" s="10">
        <v>4.3055555555555562E-2</v>
      </c>
      <c r="D2530" t="s">
        <v>30</v>
      </c>
      <c r="E2530" t="s">
        <v>20</v>
      </c>
      <c r="F2530" t="s">
        <v>5114</v>
      </c>
      <c r="G2530" t="s">
        <v>5115</v>
      </c>
      <c r="H2530" s="1" t="s">
        <v>34949</v>
      </c>
    </row>
    <row r="2531" spans="1:8" x14ac:dyDescent="0.3">
      <c r="A2531" s="16">
        <v>2566443</v>
      </c>
      <c r="B2531" s="13">
        <v>44945</v>
      </c>
      <c r="C2531" s="10">
        <v>9.4444444444444442E-2</v>
      </c>
      <c r="D2531" t="s">
        <v>30</v>
      </c>
      <c r="E2531" t="s">
        <v>22</v>
      </c>
      <c r="F2531" t="s">
        <v>5116</v>
      </c>
      <c r="G2531" t="s">
        <v>5117</v>
      </c>
      <c r="H2531" s="1" t="s">
        <v>34949</v>
      </c>
    </row>
    <row r="2532" spans="1:8" x14ac:dyDescent="0.3">
      <c r="A2532" s="16">
        <v>2566517</v>
      </c>
      <c r="B2532" s="13">
        <v>44945</v>
      </c>
      <c r="C2532" s="10">
        <v>0.36041666666666666</v>
      </c>
      <c r="D2532" t="s">
        <v>30</v>
      </c>
      <c r="E2532" t="s">
        <v>7</v>
      </c>
      <c r="F2532" t="s">
        <v>5118</v>
      </c>
      <c r="G2532" t="s">
        <v>5119</v>
      </c>
      <c r="H2532" s="1" t="s">
        <v>34949</v>
      </c>
    </row>
    <row r="2533" spans="1:8" x14ac:dyDescent="0.3">
      <c r="A2533" s="16">
        <v>2566581</v>
      </c>
      <c r="B2533" s="13">
        <v>44945</v>
      </c>
      <c r="C2533" s="10">
        <v>0.43958333333333338</v>
      </c>
      <c r="D2533" t="s">
        <v>5</v>
      </c>
      <c r="E2533" t="s">
        <v>12</v>
      </c>
      <c r="F2533" t="s">
        <v>5120</v>
      </c>
      <c r="G2533" t="s">
        <v>5121</v>
      </c>
      <c r="H2533" s="1" t="s">
        <v>34949</v>
      </c>
    </row>
    <row r="2534" spans="1:8" x14ac:dyDescent="0.3">
      <c r="A2534" s="16">
        <v>2566606</v>
      </c>
      <c r="B2534" s="13">
        <v>44945</v>
      </c>
      <c r="C2534" s="10">
        <v>0.4694444444444445</v>
      </c>
      <c r="D2534" t="s">
        <v>30</v>
      </c>
      <c r="E2534" t="s">
        <v>7</v>
      </c>
      <c r="F2534" t="s">
        <v>5122</v>
      </c>
      <c r="G2534" t="s">
        <v>5123</v>
      </c>
      <c r="H2534" s="1" t="s">
        <v>34949</v>
      </c>
    </row>
    <row r="2535" spans="1:8" x14ac:dyDescent="0.3">
      <c r="A2535" s="16">
        <v>2566613</v>
      </c>
      <c r="B2535" s="13">
        <v>44945</v>
      </c>
      <c r="C2535" s="10">
        <v>0.4826388888888889</v>
      </c>
      <c r="D2535" t="s">
        <v>30</v>
      </c>
      <c r="E2535" t="s">
        <v>14</v>
      </c>
      <c r="F2535" t="s">
        <v>5124</v>
      </c>
      <c r="G2535" t="s">
        <v>5125</v>
      </c>
      <c r="H2535" s="1" t="s">
        <v>34949</v>
      </c>
    </row>
    <row r="2536" spans="1:8" x14ac:dyDescent="0.3">
      <c r="A2536" s="16">
        <v>2566655</v>
      </c>
      <c r="B2536" s="13">
        <v>44945</v>
      </c>
      <c r="C2536" s="10">
        <v>0.5444444444444444</v>
      </c>
      <c r="D2536" t="s">
        <v>30</v>
      </c>
      <c r="E2536" t="s">
        <v>20</v>
      </c>
      <c r="F2536" t="s">
        <v>5126</v>
      </c>
      <c r="G2536" t="s">
        <v>5127</v>
      </c>
      <c r="H2536" s="1" t="s">
        <v>34949</v>
      </c>
    </row>
    <row r="2537" spans="1:8" x14ac:dyDescent="0.3">
      <c r="A2537" s="16">
        <v>2566749</v>
      </c>
      <c r="B2537" s="13">
        <v>44945</v>
      </c>
      <c r="C2537" s="10">
        <v>0.66319444444444442</v>
      </c>
      <c r="D2537" t="s">
        <v>5</v>
      </c>
      <c r="E2537" t="s">
        <v>18</v>
      </c>
      <c r="F2537" t="s">
        <v>5128</v>
      </c>
      <c r="G2537" t="s">
        <v>5129</v>
      </c>
      <c r="H2537" s="1" t="s">
        <v>34949</v>
      </c>
    </row>
    <row r="2538" spans="1:8" x14ac:dyDescent="0.3">
      <c r="A2538" s="16">
        <v>2566788</v>
      </c>
      <c r="B2538" s="13">
        <v>44945</v>
      </c>
      <c r="C2538" s="10">
        <v>0.70000000000000007</v>
      </c>
      <c r="D2538" t="s">
        <v>30</v>
      </c>
      <c r="E2538" t="s">
        <v>7</v>
      </c>
      <c r="F2538" t="s">
        <v>5130</v>
      </c>
      <c r="G2538" t="s">
        <v>5131</v>
      </c>
      <c r="H2538" s="1" t="s">
        <v>34949</v>
      </c>
    </row>
    <row r="2539" spans="1:8" x14ac:dyDescent="0.3">
      <c r="A2539" s="16">
        <v>2566833</v>
      </c>
      <c r="B2539" s="13">
        <v>44945</v>
      </c>
      <c r="C2539" s="10">
        <v>0.76111111111111107</v>
      </c>
      <c r="D2539" t="s">
        <v>30</v>
      </c>
      <c r="E2539" t="s">
        <v>7</v>
      </c>
      <c r="F2539" t="s">
        <v>5132</v>
      </c>
      <c r="G2539" t="s">
        <v>5133</v>
      </c>
      <c r="H2539" s="1" t="s">
        <v>34949</v>
      </c>
    </row>
    <row r="2540" spans="1:8" x14ac:dyDescent="0.3">
      <c r="A2540" s="16">
        <v>2566851</v>
      </c>
      <c r="B2540" s="13">
        <v>44945</v>
      </c>
      <c r="C2540" s="10">
        <v>0.78263888888888899</v>
      </c>
      <c r="D2540" t="s">
        <v>30</v>
      </c>
      <c r="E2540" t="s">
        <v>7</v>
      </c>
      <c r="F2540" t="s">
        <v>5134</v>
      </c>
      <c r="G2540" t="s">
        <v>5135</v>
      </c>
      <c r="H2540" s="1" t="s">
        <v>34949</v>
      </c>
    </row>
    <row r="2541" spans="1:8" x14ac:dyDescent="0.3">
      <c r="A2541" s="16">
        <v>2566924</v>
      </c>
      <c r="B2541" s="13">
        <v>44945</v>
      </c>
      <c r="C2541" s="10">
        <v>0.8534722222222223</v>
      </c>
      <c r="D2541" t="s">
        <v>30</v>
      </c>
      <c r="E2541" t="s">
        <v>7</v>
      </c>
      <c r="F2541" t="s">
        <v>5136</v>
      </c>
      <c r="G2541" t="s">
        <v>5137</v>
      </c>
      <c r="H2541" s="1" t="s">
        <v>34949</v>
      </c>
    </row>
    <row r="2542" spans="1:8" x14ac:dyDescent="0.3">
      <c r="A2542" s="16">
        <v>2566981</v>
      </c>
      <c r="B2542" s="13">
        <v>44945</v>
      </c>
      <c r="C2542" s="10">
        <v>0.9159722222222223</v>
      </c>
      <c r="D2542" t="s">
        <v>30</v>
      </c>
      <c r="E2542" t="s">
        <v>7</v>
      </c>
      <c r="F2542" t="s">
        <v>5138</v>
      </c>
      <c r="G2542" t="s">
        <v>5139</v>
      </c>
      <c r="H2542" s="1" t="s">
        <v>34949</v>
      </c>
    </row>
    <row r="2543" spans="1:8" x14ac:dyDescent="0.3">
      <c r="A2543" s="16">
        <v>2567016</v>
      </c>
      <c r="B2543" s="13">
        <v>44945</v>
      </c>
      <c r="C2543" s="10">
        <v>0.95763888888888893</v>
      </c>
      <c r="D2543" t="s">
        <v>30</v>
      </c>
      <c r="E2543" t="s">
        <v>14</v>
      </c>
      <c r="F2543" t="s">
        <v>5140</v>
      </c>
      <c r="G2543" t="s">
        <v>5141</v>
      </c>
      <c r="H2543" s="1" t="s">
        <v>34949</v>
      </c>
    </row>
    <row r="2544" spans="1:8" x14ac:dyDescent="0.3">
      <c r="A2544" s="16">
        <v>2567077</v>
      </c>
      <c r="B2544" s="13">
        <v>44946</v>
      </c>
      <c r="C2544" s="10">
        <v>2.1527777777777781E-2</v>
      </c>
      <c r="D2544" t="s">
        <v>5</v>
      </c>
      <c r="E2544" t="s">
        <v>35</v>
      </c>
      <c r="F2544" t="s">
        <v>5142</v>
      </c>
      <c r="G2544" t="s">
        <v>5143</v>
      </c>
      <c r="H2544" s="1" t="s">
        <v>34949</v>
      </c>
    </row>
    <row r="2545" spans="1:8" x14ac:dyDescent="0.3">
      <c r="A2545" s="16">
        <v>2567094</v>
      </c>
      <c r="B2545" s="13">
        <v>44946</v>
      </c>
      <c r="C2545" s="10">
        <v>5.347222222222222E-2</v>
      </c>
      <c r="D2545" t="s">
        <v>5</v>
      </c>
      <c r="E2545" t="s">
        <v>6</v>
      </c>
      <c r="F2545" t="s">
        <v>5144</v>
      </c>
      <c r="G2545" t="s">
        <v>5145</v>
      </c>
      <c r="H2545" s="1" t="s">
        <v>34949</v>
      </c>
    </row>
    <row r="2546" spans="1:8" x14ac:dyDescent="0.3">
      <c r="A2546" s="16">
        <v>2567143</v>
      </c>
      <c r="B2546" s="13">
        <v>44946</v>
      </c>
      <c r="C2546" s="10">
        <v>0.15833333333333333</v>
      </c>
      <c r="D2546" t="s">
        <v>30</v>
      </c>
      <c r="E2546" t="s">
        <v>15</v>
      </c>
      <c r="F2546" t="s">
        <v>5146</v>
      </c>
      <c r="G2546" t="s">
        <v>5147</v>
      </c>
      <c r="H2546" s="1" t="s">
        <v>34949</v>
      </c>
    </row>
    <row r="2547" spans="1:8" x14ac:dyDescent="0.3">
      <c r="A2547" s="16">
        <v>2567176</v>
      </c>
      <c r="B2547" s="13">
        <v>44946</v>
      </c>
      <c r="C2547" s="10">
        <v>0.27847222222222223</v>
      </c>
      <c r="D2547" t="s">
        <v>30</v>
      </c>
      <c r="E2547" t="s">
        <v>25</v>
      </c>
      <c r="F2547" t="s">
        <v>5148</v>
      </c>
      <c r="G2547" t="s">
        <v>5149</v>
      </c>
      <c r="H2547" s="1" t="s">
        <v>34949</v>
      </c>
    </row>
    <row r="2548" spans="1:8" x14ac:dyDescent="0.3">
      <c r="A2548" s="16">
        <v>2567240</v>
      </c>
      <c r="B2548" s="13">
        <v>44946</v>
      </c>
      <c r="C2548" s="10">
        <v>0.43333333333333335</v>
      </c>
      <c r="D2548" t="s">
        <v>5</v>
      </c>
      <c r="E2548" t="s">
        <v>43</v>
      </c>
      <c r="F2548" t="s">
        <v>5150</v>
      </c>
      <c r="G2548" t="s">
        <v>5151</v>
      </c>
      <c r="H2548" s="1" t="s">
        <v>34949</v>
      </c>
    </row>
    <row r="2549" spans="1:8" x14ac:dyDescent="0.3">
      <c r="A2549" s="16">
        <v>2567278</v>
      </c>
      <c r="B2549" s="13">
        <v>44946</v>
      </c>
      <c r="C2549" s="10">
        <v>0.48472222222222222</v>
      </c>
      <c r="D2549" t="s">
        <v>5</v>
      </c>
      <c r="E2549" t="s">
        <v>103</v>
      </c>
      <c r="F2549" t="s">
        <v>5152</v>
      </c>
      <c r="G2549" t="s">
        <v>5153</v>
      </c>
      <c r="H2549" s="1" t="s">
        <v>34949</v>
      </c>
    </row>
    <row r="2550" spans="1:8" x14ac:dyDescent="0.3">
      <c r="A2550" s="16">
        <v>2567332</v>
      </c>
      <c r="B2550" s="13">
        <v>44946</v>
      </c>
      <c r="C2550" s="10">
        <v>0.55625000000000002</v>
      </c>
      <c r="D2550" t="s">
        <v>30</v>
      </c>
      <c r="E2550" t="s">
        <v>20</v>
      </c>
      <c r="F2550" t="s">
        <v>5154</v>
      </c>
      <c r="G2550" t="s">
        <v>5155</v>
      </c>
      <c r="H2550" s="1" t="s">
        <v>34949</v>
      </c>
    </row>
    <row r="2551" spans="1:8" x14ac:dyDescent="0.3">
      <c r="A2551" s="16">
        <v>2567356</v>
      </c>
      <c r="B2551" s="13">
        <v>44946</v>
      </c>
      <c r="C2551" s="10">
        <v>0.58402777777777781</v>
      </c>
      <c r="D2551" t="s">
        <v>30</v>
      </c>
      <c r="E2551" t="s">
        <v>13</v>
      </c>
      <c r="F2551" t="s">
        <v>5156</v>
      </c>
      <c r="G2551" t="s">
        <v>5157</v>
      </c>
      <c r="H2551" s="1" t="s">
        <v>34949</v>
      </c>
    </row>
    <row r="2552" spans="1:8" x14ac:dyDescent="0.3">
      <c r="A2552" s="16">
        <v>2567405</v>
      </c>
      <c r="B2552" s="13">
        <v>44946</v>
      </c>
      <c r="C2552" s="10">
        <v>0.6430555555555556</v>
      </c>
      <c r="D2552" t="s">
        <v>5</v>
      </c>
      <c r="E2552" t="s">
        <v>18</v>
      </c>
      <c r="F2552" t="s">
        <v>5158</v>
      </c>
      <c r="G2552" t="s">
        <v>5159</v>
      </c>
      <c r="H2552" s="1" t="s">
        <v>34949</v>
      </c>
    </row>
    <row r="2553" spans="1:8" x14ac:dyDescent="0.3">
      <c r="A2553" s="16">
        <v>2567429</v>
      </c>
      <c r="B2553" s="13">
        <v>44946</v>
      </c>
      <c r="C2553" s="10">
        <v>0.66666666666666663</v>
      </c>
      <c r="D2553" t="s">
        <v>30</v>
      </c>
      <c r="E2553" t="s">
        <v>13</v>
      </c>
      <c r="F2553" t="s">
        <v>5160</v>
      </c>
      <c r="G2553" t="s">
        <v>5161</v>
      </c>
      <c r="H2553" s="1" t="s">
        <v>34949</v>
      </c>
    </row>
    <row r="2554" spans="1:8" x14ac:dyDescent="0.3">
      <c r="A2554" s="16">
        <v>2567431</v>
      </c>
      <c r="B2554" s="13">
        <v>44946</v>
      </c>
      <c r="C2554" s="10">
        <v>0.66736111111111107</v>
      </c>
      <c r="D2554" t="s">
        <v>30</v>
      </c>
      <c r="E2554" t="s">
        <v>14</v>
      </c>
      <c r="F2554" t="s">
        <v>5162</v>
      </c>
      <c r="G2554" t="s">
        <v>5163</v>
      </c>
      <c r="H2554" s="1" t="s">
        <v>34949</v>
      </c>
    </row>
    <row r="2555" spans="1:8" x14ac:dyDescent="0.3">
      <c r="A2555" s="16">
        <v>2567436</v>
      </c>
      <c r="B2555" s="13">
        <v>44946</v>
      </c>
      <c r="C2555" s="10">
        <v>0.67361111111111116</v>
      </c>
      <c r="D2555" t="s">
        <v>30</v>
      </c>
      <c r="E2555" t="s">
        <v>96</v>
      </c>
      <c r="F2555" t="s">
        <v>5164</v>
      </c>
      <c r="G2555" t="s">
        <v>5165</v>
      </c>
      <c r="H2555" s="1" t="s">
        <v>34949</v>
      </c>
    </row>
    <row r="2556" spans="1:8" x14ac:dyDescent="0.3">
      <c r="A2556" s="16">
        <v>2567456</v>
      </c>
      <c r="B2556" s="13">
        <v>44946</v>
      </c>
      <c r="C2556" s="10">
        <v>0.70347222222222217</v>
      </c>
      <c r="D2556" t="s">
        <v>5</v>
      </c>
      <c r="E2556" t="s">
        <v>16</v>
      </c>
      <c r="F2556" t="s">
        <v>5166</v>
      </c>
      <c r="G2556" t="s">
        <v>5167</v>
      </c>
      <c r="H2556" s="1" t="s">
        <v>34949</v>
      </c>
    </row>
    <row r="2557" spans="1:8" x14ac:dyDescent="0.3">
      <c r="A2557" s="16">
        <v>2567723</v>
      </c>
      <c r="B2557" s="13">
        <v>44946</v>
      </c>
      <c r="C2557" s="10">
        <v>0.94930555555555562</v>
      </c>
      <c r="D2557" t="s">
        <v>30</v>
      </c>
      <c r="E2557" t="s">
        <v>15</v>
      </c>
      <c r="F2557" t="s">
        <v>5168</v>
      </c>
      <c r="G2557" t="s">
        <v>5169</v>
      </c>
      <c r="H2557" s="1" t="s">
        <v>34949</v>
      </c>
    </row>
    <row r="2558" spans="1:8" x14ac:dyDescent="0.3">
      <c r="A2558" s="16">
        <v>2567832</v>
      </c>
      <c r="B2558" s="13">
        <v>44947</v>
      </c>
      <c r="C2558" s="10">
        <v>5.6944444444444443E-2</v>
      </c>
      <c r="D2558" t="s">
        <v>30</v>
      </c>
      <c r="E2558" t="s">
        <v>14</v>
      </c>
      <c r="F2558" t="s">
        <v>5170</v>
      </c>
      <c r="G2558" t="s">
        <v>5171</v>
      </c>
      <c r="H2558" s="1" t="s">
        <v>34949</v>
      </c>
    </row>
    <row r="2559" spans="1:8" x14ac:dyDescent="0.3">
      <c r="A2559" s="16">
        <v>2567984</v>
      </c>
      <c r="B2559" s="13">
        <v>44947</v>
      </c>
      <c r="C2559" s="10">
        <v>0.38055555555555554</v>
      </c>
      <c r="D2559" t="s">
        <v>30</v>
      </c>
      <c r="E2559" t="s">
        <v>7</v>
      </c>
      <c r="F2559" t="s">
        <v>5172</v>
      </c>
      <c r="G2559" t="s">
        <v>5173</v>
      </c>
      <c r="H2559" s="1" t="s">
        <v>34949</v>
      </c>
    </row>
    <row r="2560" spans="1:8" x14ac:dyDescent="0.3">
      <c r="A2560" s="16">
        <v>2568009</v>
      </c>
      <c r="B2560" s="13">
        <v>44947</v>
      </c>
      <c r="C2560" s="10">
        <v>0.41319444444444442</v>
      </c>
      <c r="D2560" t="s">
        <v>5</v>
      </c>
      <c r="E2560" t="s">
        <v>41</v>
      </c>
      <c r="F2560" t="s">
        <v>5174</v>
      </c>
      <c r="G2560" t="s">
        <v>5175</v>
      </c>
      <c r="H2560" s="1" t="s">
        <v>34949</v>
      </c>
    </row>
    <row r="2561" spans="1:8" x14ac:dyDescent="0.3">
      <c r="A2561" s="16">
        <v>2568025</v>
      </c>
      <c r="B2561" s="13">
        <v>44947</v>
      </c>
      <c r="C2561" s="10">
        <v>0.4368055555555555</v>
      </c>
      <c r="D2561" t="s">
        <v>30</v>
      </c>
      <c r="E2561" t="s">
        <v>14</v>
      </c>
      <c r="F2561" t="s">
        <v>5176</v>
      </c>
      <c r="G2561" t="s">
        <v>5177</v>
      </c>
      <c r="H2561" s="1" t="s">
        <v>34949</v>
      </c>
    </row>
    <row r="2562" spans="1:8" x14ac:dyDescent="0.3">
      <c r="A2562" s="16">
        <v>2568049</v>
      </c>
      <c r="B2562" s="13">
        <v>44947</v>
      </c>
      <c r="C2562" s="10">
        <v>0.4861111111111111</v>
      </c>
      <c r="D2562" t="s">
        <v>30</v>
      </c>
      <c r="E2562" t="s">
        <v>7</v>
      </c>
      <c r="F2562" t="s">
        <v>5178</v>
      </c>
      <c r="G2562" t="s">
        <v>5179</v>
      </c>
      <c r="H2562" s="1" t="s">
        <v>34949</v>
      </c>
    </row>
    <row r="2563" spans="1:8" x14ac:dyDescent="0.3">
      <c r="A2563" s="16">
        <v>2568071</v>
      </c>
      <c r="B2563" s="13">
        <v>44947</v>
      </c>
      <c r="C2563" s="10">
        <v>0.51944444444444449</v>
      </c>
      <c r="D2563" t="s">
        <v>30</v>
      </c>
      <c r="E2563" t="s">
        <v>7</v>
      </c>
      <c r="F2563" t="s">
        <v>5180</v>
      </c>
      <c r="G2563" t="s">
        <v>5181</v>
      </c>
      <c r="H2563" s="1" t="s">
        <v>34949</v>
      </c>
    </row>
    <row r="2564" spans="1:8" x14ac:dyDescent="0.3">
      <c r="A2564" s="16">
        <v>2568080</v>
      </c>
      <c r="B2564" s="13">
        <v>44947</v>
      </c>
      <c r="C2564" s="10">
        <v>0.52708333333333335</v>
      </c>
      <c r="D2564" t="s">
        <v>30</v>
      </c>
      <c r="E2564" t="s">
        <v>22</v>
      </c>
      <c r="F2564" t="s">
        <v>5182</v>
      </c>
      <c r="G2564" t="s">
        <v>5183</v>
      </c>
      <c r="H2564" s="1" t="s">
        <v>34949</v>
      </c>
    </row>
    <row r="2565" spans="1:8" x14ac:dyDescent="0.3">
      <c r="A2565" s="16">
        <v>2568114</v>
      </c>
      <c r="B2565" s="13">
        <v>44947</v>
      </c>
      <c r="C2565" s="10">
        <v>0.56944444444444442</v>
      </c>
      <c r="D2565" t="s">
        <v>30</v>
      </c>
      <c r="E2565" t="s">
        <v>7</v>
      </c>
      <c r="F2565" t="s">
        <v>5184</v>
      </c>
      <c r="G2565" t="s">
        <v>5185</v>
      </c>
      <c r="H2565" s="1" t="s">
        <v>34949</v>
      </c>
    </row>
    <row r="2566" spans="1:8" x14ac:dyDescent="0.3">
      <c r="A2566" s="16">
        <v>2568158</v>
      </c>
      <c r="B2566" s="13">
        <v>44947</v>
      </c>
      <c r="C2566" s="10">
        <v>0.63402777777777775</v>
      </c>
      <c r="D2566" t="s">
        <v>30</v>
      </c>
      <c r="E2566" t="s">
        <v>7</v>
      </c>
      <c r="F2566" t="s">
        <v>5186</v>
      </c>
      <c r="G2566" t="s">
        <v>5187</v>
      </c>
      <c r="H2566" s="1" t="s">
        <v>34949</v>
      </c>
    </row>
    <row r="2567" spans="1:8" x14ac:dyDescent="0.3">
      <c r="A2567" s="16">
        <v>2568199</v>
      </c>
      <c r="B2567" s="13">
        <v>44947</v>
      </c>
      <c r="C2567" s="10">
        <v>0.73888888888888893</v>
      </c>
      <c r="D2567" t="s">
        <v>30</v>
      </c>
      <c r="E2567" t="s">
        <v>96</v>
      </c>
      <c r="F2567" t="s">
        <v>5188</v>
      </c>
      <c r="G2567" t="s">
        <v>5189</v>
      </c>
      <c r="H2567" s="1" t="s">
        <v>34949</v>
      </c>
    </row>
    <row r="2568" spans="1:8" x14ac:dyDescent="0.3">
      <c r="A2568" s="16">
        <v>2568441</v>
      </c>
      <c r="B2568" s="13">
        <v>44947</v>
      </c>
      <c r="C2568" s="10">
        <v>0.9902777777777777</v>
      </c>
      <c r="D2568" t="s">
        <v>30</v>
      </c>
      <c r="E2568" t="s">
        <v>7</v>
      </c>
      <c r="F2568" t="s">
        <v>5190</v>
      </c>
      <c r="G2568" t="s">
        <v>5191</v>
      </c>
      <c r="H2568" s="1" t="s">
        <v>34949</v>
      </c>
    </row>
    <row r="2569" spans="1:8" x14ac:dyDescent="0.3">
      <c r="A2569" s="16">
        <v>2568465</v>
      </c>
      <c r="B2569" s="13">
        <v>44948</v>
      </c>
      <c r="C2569" s="10">
        <v>1.6666666666666666E-2</v>
      </c>
      <c r="D2569" t="s">
        <v>30</v>
      </c>
      <c r="E2569" t="s">
        <v>23</v>
      </c>
      <c r="F2569" t="s">
        <v>5192</v>
      </c>
      <c r="G2569" t="s">
        <v>5193</v>
      </c>
      <c r="H2569" s="1" t="s">
        <v>34949</v>
      </c>
    </row>
    <row r="2570" spans="1:8" x14ac:dyDescent="0.3">
      <c r="A2570" s="16">
        <v>2568471</v>
      </c>
      <c r="B2570" s="13">
        <v>44948</v>
      </c>
      <c r="C2570" s="10">
        <v>2.013888888888889E-2</v>
      </c>
      <c r="D2570" t="s">
        <v>30</v>
      </c>
      <c r="E2570" t="s">
        <v>24</v>
      </c>
      <c r="F2570" t="s">
        <v>5194</v>
      </c>
      <c r="G2570" t="s">
        <v>5195</v>
      </c>
      <c r="H2570" s="1" t="s">
        <v>34949</v>
      </c>
    </row>
    <row r="2571" spans="1:8" x14ac:dyDescent="0.3">
      <c r="A2571" s="16">
        <v>2568511</v>
      </c>
      <c r="B2571" s="13">
        <v>44948</v>
      </c>
      <c r="C2571" s="10">
        <v>4.4444444444444446E-2</v>
      </c>
      <c r="D2571" t="s">
        <v>5</v>
      </c>
      <c r="E2571" t="s">
        <v>53</v>
      </c>
      <c r="F2571" t="s">
        <v>5196</v>
      </c>
      <c r="G2571" t="s">
        <v>5197</v>
      </c>
      <c r="H2571" s="1" t="s">
        <v>34949</v>
      </c>
    </row>
    <row r="2572" spans="1:8" x14ac:dyDescent="0.3">
      <c r="A2572" s="16">
        <v>2568565</v>
      </c>
      <c r="B2572" s="13">
        <v>44948</v>
      </c>
      <c r="C2572" s="10">
        <v>9.7916666666666666E-2</v>
      </c>
      <c r="D2572" t="s">
        <v>30</v>
      </c>
      <c r="E2572" t="s">
        <v>25</v>
      </c>
      <c r="F2572" t="s">
        <v>5198</v>
      </c>
      <c r="G2572" t="s">
        <v>5199</v>
      </c>
      <c r="H2572" s="1" t="s">
        <v>34949</v>
      </c>
    </row>
    <row r="2573" spans="1:8" x14ac:dyDescent="0.3">
      <c r="A2573" s="16">
        <v>2568574</v>
      </c>
      <c r="B2573" s="13">
        <v>44948</v>
      </c>
      <c r="C2573" s="10">
        <v>0.10555555555555556</v>
      </c>
      <c r="D2573" t="s">
        <v>30</v>
      </c>
      <c r="E2573" t="s">
        <v>25</v>
      </c>
      <c r="F2573" t="s">
        <v>5200</v>
      </c>
      <c r="G2573" t="s">
        <v>5201</v>
      </c>
      <c r="H2573" s="1" t="s">
        <v>34949</v>
      </c>
    </row>
    <row r="2574" spans="1:8" x14ac:dyDescent="0.3">
      <c r="A2574" s="16">
        <v>2568586</v>
      </c>
      <c r="B2574" s="13">
        <v>44948</v>
      </c>
      <c r="C2574" s="10">
        <v>0.11597222222222221</v>
      </c>
      <c r="D2574" t="s">
        <v>30</v>
      </c>
      <c r="E2574" t="s">
        <v>23</v>
      </c>
      <c r="F2574" t="s">
        <v>5202</v>
      </c>
      <c r="G2574" t="s">
        <v>5203</v>
      </c>
      <c r="H2574" s="1" t="s">
        <v>34949</v>
      </c>
    </row>
    <row r="2575" spans="1:8" x14ac:dyDescent="0.3">
      <c r="A2575" s="16">
        <v>2568747</v>
      </c>
      <c r="B2575" s="13">
        <v>44948</v>
      </c>
      <c r="C2575" s="10">
        <v>0.43333333333333335</v>
      </c>
      <c r="D2575" t="s">
        <v>30</v>
      </c>
      <c r="E2575" t="s">
        <v>13</v>
      </c>
      <c r="F2575" t="s">
        <v>5204</v>
      </c>
      <c r="G2575" t="s">
        <v>5205</v>
      </c>
      <c r="H2575" s="1" t="s">
        <v>34949</v>
      </c>
    </row>
    <row r="2576" spans="1:8" x14ac:dyDescent="0.3">
      <c r="A2576" s="16">
        <v>2568760</v>
      </c>
      <c r="B2576" s="13">
        <v>44948</v>
      </c>
      <c r="C2576" s="10">
        <v>0.44722222222222219</v>
      </c>
      <c r="D2576" t="s">
        <v>30</v>
      </c>
      <c r="E2576" t="s">
        <v>7</v>
      </c>
      <c r="F2576" t="s">
        <v>5206</v>
      </c>
      <c r="G2576" t="s">
        <v>5207</v>
      </c>
      <c r="H2576" s="1" t="s">
        <v>34949</v>
      </c>
    </row>
    <row r="2577" spans="1:8" x14ac:dyDescent="0.3">
      <c r="A2577" s="16">
        <v>2568791</v>
      </c>
      <c r="B2577" s="13">
        <v>44948</v>
      </c>
      <c r="C2577" s="10">
        <v>0.5</v>
      </c>
      <c r="D2577" t="s">
        <v>30</v>
      </c>
      <c r="E2577" t="s">
        <v>7</v>
      </c>
      <c r="F2577" t="s">
        <v>5208</v>
      </c>
      <c r="G2577" t="s">
        <v>5209</v>
      </c>
      <c r="H2577" s="1" t="s">
        <v>34949</v>
      </c>
    </row>
    <row r="2578" spans="1:8" x14ac:dyDescent="0.3">
      <c r="A2578" s="16">
        <v>2568806</v>
      </c>
      <c r="B2578" s="13">
        <v>44948</v>
      </c>
      <c r="C2578" s="10">
        <v>0.5180555555555556</v>
      </c>
      <c r="D2578" t="s">
        <v>5</v>
      </c>
      <c r="E2578" t="s">
        <v>16</v>
      </c>
      <c r="F2578" t="s">
        <v>5210</v>
      </c>
      <c r="G2578" t="s">
        <v>5211</v>
      </c>
      <c r="H2578" s="1" t="s">
        <v>34949</v>
      </c>
    </row>
    <row r="2579" spans="1:8" x14ac:dyDescent="0.3">
      <c r="A2579" s="16">
        <v>2568874</v>
      </c>
      <c r="B2579" s="13">
        <v>44948</v>
      </c>
      <c r="C2579" s="10">
        <v>0.59652777777777777</v>
      </c>
      <c r="D2579" t="s">
        <v>30</v>
      </c>
      <c r="E2579" t="s">
        <v>20</v>
      </c>
      <c r="F2579" t="s">
        <v>5212</v>
      </c>
      <c r="G2579" t="s">
        <v>5213</v>
      </c>
      <c r="H2579" s="1" t="s">
        <v>34949</v>
      </c>
    </row>
    <row r="2580" spans="1:8" x14ac:dyDescent="0.3">
      <c r="A2580" s="16">
        <v>2568897</v>
      </c>
      <c r="B2580" s="13">
        <v>44948</v>
      </c>
      <c r="C2580" s="10">
        <v>0.63124999999999998</v>
      </c>
      <c r="D2580" t="s">
        <v>30</v>
      </c>
      <c r="E2580" t="s">
        <v>7</v>
      </c>
      <c r="F2580" t="s">
        <v>5214</v>
      </c>
      <c r="G2580" t="s">
        <v>5215</v>
      </c>
      <c r="H2580" s="1" t="s">
        <v>34949</v>
      </c>
    </row>
    <row r="2581" spans="1:8" x14ac:dyDescent="0.3">
      <c r="A2581" s="16">
        <v>2568921</v>
      </c>
      <c r="B2581" s="13">
        <v>44948</v>
      </c>
      <c r="C2581" s="10">
        <v>0.66597222222222219</v>
      </c>
      <c r="D2581" t="s">
        <v>30</v>
      </c>
      <c r="E2581" t="s">
        <v>24</v>
      </c>
      <c r="F2581" t="s">
        <v>5216</v>
      </c>
      <c r="G2581" t="s">
        <v>5217</v>
      </c>
      <c r="H2581" s="1" t="s">
        <v>34949</v>
      </c>
    </row>
    <row r="2582" spans="1:8" x14ac:dyDescent="0.3">
      <c r="A2582" s="16">
        <v>2568984</v>
      </c>
      <c r="B2582" s="13">
        <v>44948</v>
      </c>
      <c r="C2582" s="10">
        <v>0.74375000000000002</v>
      </c>
      <c r="D2582" t="s">
        <v>30</v>
      </c>
      <c r="E2582" t="s">
        <v>7</v>
      </c>
      <c r="F2582" t="s">
        <v>5218</v>
      </c>
      <c r="G2582" t="s">
        <v>5219</v>
      </c>
      <c r="H2582" s="1" t="s">
        <v>34949</v>
      </c>
    </row>
    <row r="2583" spans="1:8" x14ac:dyDescent="0.3">
      <c r="A2583" s="16">
        <v>2569083</v>
      </c>
      <c r="B2583" s="13">
        <v>44948</v>
      </c>
      <c r="C2583" s="10">
        <v>0.84097222222222223</v>
      </c>
      <c r="D2583" t="s">
        <v>30</v>
      </c>
      <c r="E2583" t="s">
        <v>13</v>
      </c>
      <c r="F2583" t="s">
        <v>5220</v>
      </c>
      <c r="G2583" t="s">
        <v>5221</v>
      </c>
      <c r="H2583" s="1" t="s">
        <v>34949</v>
      </c>
    </row>
    <row r="2584" spans="1:8" x14ac:dyDescent="0.3">
      <c r="A2584" s="16">
        <v>2569100</v>
      </c>
      <c r="B2584" s="13">
        <v>44948</v>
      </c>
      <c r="C2584" s="10">
        <v>0.86111111111111116</v>
      </c>
      <c r="D2584" t="s">
        <v>30</v>
      </c>
      <c r="E2584" t="s">
        <v>7</v>
      </c>
      <c r="F2584" t="s">
        <v>5222</v>
      </c>
      <c r="G2584" t="s">
        <v>5223</v>
      </c>
      <c r="H2584" s="1" t="s">
        <v>34949</v>
      </c>
    </row>
    <row r="2585" spans="1:8" x14ac:dyDescent="0.3">
      <c r="A2585" s="16">
        <v>2569107</v>
      </c>
      <c r="B2585" s="13">
        <v>44948</v>
      </c>
      <c r="C2585" s="10">
        <v>0.86944444444444446</v>
      </c>
      <c r="D2585" t="s">
        <v>5</v>
      </c>
      <c r="E2585" t="s">
        <v>6</v>
      </c>
      <c r="F2585" t="s">
        <v>5224</v>
      </c>
      <c r="G2585" t="s">
        <v>5225</v>
      </c>
      <c r="H2585" s="1" t="s">
        <v>34949</v>
      </c>
    </row>
    <row r="2586" spans="1:8" x14ac:dyDescent="0.3">
      <c r="A2586" s="16">
        <v>2569121</v>
      </c>
      <c r="B2586" s="13">
        <v>44948</v>
      </c>
      <c r="C2586" s="10">
        <v>0.88680555555555562</v>
      </c>
      <c r="D2586" t="s">
        <v>5</v>
      </c>
      <c r="E2586" t="s">
        <v>18</v>
      </c>
      <c r="F2586" t="s">
        <v>5226</v>
      </c>
      <c r="G2586" t="s">
        <v>5227</v>
      </c>
      <c r="H2586" s="1" t="s">
        <v>34949</v>
      </c>
    </row>
    <row r="2587" spans="1:8" x14ac:dyDescent="0.3">
      <c r="A2587" s="16">
        <v>2569148</v>
      </c>
      <c r="B2587" s="13">
        <v>44948</v>
      </c>
      <c r="C2587" s="10">
        <v>0.91388888888888886</v>
      </c>
      <c r="D2587" t="s">
        <v>30</v>
      </c>
      <c r="E2587" t="s">
        <v>13</v>
      </c>
      <c r="F2587" t="s">
        <v>5228</v>
      </c>
      <c r="G2587" t="s">
        <v>5229</v>
      </c>
      <c r="H2587" s="1" t="s">
        <v>34949</v>
      </c>
    </row>
    <row r="2588" spans="1:8" x14ac:dyDescent="0.3">
      <c r="A2588" s="16">
        <v>2569342</v>
      </c>
      <c r="B2588" s="13">
        <v>44949</v>
      </c>
      <c r="C2588" s="10">
        <v>0.27291666666666664</v>
      </c>
      <c r="D2588" t="s">
        <v>30</v>
      </c>
      <c r="E2588" t="s">
        <v>22</v>
      </c>
      <c r="F2588" t="s">
        <v>5230</v>
      </c>
      <c r="G2588" t="s">
        <v>5231</v>
      </c>
      <c r="H2588" s="1" t="s">
        <v>34949</v>
      </c>
    </row>
    <row r="2589" spans="1:8" x14ac:dyDescent="0.3">
      <c r="A2589" s="16">
        <v>2569344</v>
      </c>
      <c r="B2589" s="13">
        <v>44949</v>
      </c>
      <c r="C2589" s="10">
        <v>0.27777777777777779</v>
      </c>
      <c r="D2589" t="s">
        <v>5</v>
      </c>
      <c r="E2589" t="s">
        <v>12</v>
      </c>
      <c r="F2589" t="s">
        <v>5232</v>
      </c>
      <c r="G2589" t="s">
        <v>5233</v>
      </c>
      <c r="H2589" s="1" t="s">
        <v>34949</v>
      </c>
    </row>
    <row r="2590" spans="1:8" x14ac:dyDescent="0.3">
      <c r="A2590" s="16">
        <v>2569360</v>
      </c>
      <c r="B2590" s="13">
        <v>44949</v>
      </c>
      <c r="C2590" s="10">
        <v>0.32361111111111113</v>
      </c>
      <c r="D2590" t="s">
        <v>5</v>
      </c>
      <c r="E2590" t="s">
        <v>12</v>
      </c>
      <c r="F2590" t="s">
        <v>5234</v>
      </c>
      <c r="G2590" t="s">
        <v>5235</v>
      </c>
      <c r="H2590" s="1" t="s">
        <v>34949</v>
      </c>
    </row>
    <row r="2591" spans="1:8" x14ac:dyDescent="0.3">
      <c r="A2591" s="16">
        <v>2569385</v>
      </c>
      <c r="B2591" s="13">
        <v>44949</v>
      </c>
      <c r="C2591" s="10">
        <v>0.37361111111111112</v>
      </c>
      <c r="D2591" t="s">
        <v>5</v>
      </c>
      <c r="E2591" t="s">
        <v>16</v>
      </c>
      <c r="F2591" t="s">
        <v>5236</v>
      </c>
      <c r="G2591" t="s">
        <v>5237</v>
      </c>
      <c r="H2591" s="1" t="s">
        <v>34949</v>
      </c>
    </row>
    <row r="2592" spans="1:8" x14ac:dyDescent="0.3">
      <c r="A2592" s="16">
        <v>2569521</v>
      </c>
      <c r="B2592" s="13">
        <v>44949</v>
      </c>
      <c r="C2592" s="10">
        <v>0.54652777777777783</v>
      </c>
      <c r="D2592" t="s">
        <v>30</v>
      </c>
      <c r="E2592" t="s">
        <v>7</v>
      </c>
      <c r="F2592" t="s">
        <v>5238</v>
      </c>
      <c r="G2592" t="s">
        <v>5239</v>
      </c>
      <c r="H2592" s="1" t="s">
        <v>34949</v>
      </c>
    </row>
    <row r="2593" spans="1:8" x14ac:dyDescent="0.3">
      <c r="A2593" s="16">
        <v>2569637</v>
      </c>
      <c r="B2593" s="13">
        <v>44949</v>
      </c>
      <c r="C2593" s="10">
        <v>0.6645833333333333</v>
      </c>
      <c r="D2593" t="s">
        <v>5</v>
      </c>
      <c r="E2593" t="s">
        <v>18</v>
      </c>
      <c r="F2593" t="s">
        <v>5240</v>
      </c>
      <c r="G2593" t="s">
        <v>5241</v>
      </c>
      <c r="H2593" s="1" t="s">
        <v>34949</v>
      </c>
    </row>
    <row r="2594" spans="1:8" x14ac:dyDescent="0.3">
      <c r="A2594" s="16">
        <v>2569737</v>
      </c>
      <c r="B2594" s="13">
        <v>44949</v>
      </c>
      <c r="C2594" s="10">
        <v>0.7729166666666667</v>
      </c>
      <c r="D2594" t="s">
        <v>5</v>
      </c>
      <c r="E2594" t="s">
        <v>6</v>
      </c>
      <c r="F2594" t="s">
        <v>5242</v>
      </c>
      <c r="G2594" t="s">
        <v>5243</v>
      </c>
      <c r="H2594" s="1" t="s">
        <v>34949</v>
      </c>
    </row>
    <row r="2595" spans="1:8" x14ac:dyDescent="0.3">
      <c r="A2595" s="16">
        <v>2569758</v>
      </c>
      <c r="B2595" s="13">
        <v>44949</v>
      </c>
      <c r="C2595" s="10">
        <v>0.7909722222222223</v>
      </c>
      <c r="D2595" t="s">
        <v>5</v>
      </c>
      <c r="E2595" t="s">
        <v>9</v>
      </c>
      <c r="F2595" t="s">
        <v>5244</v>
      </c>
      <c r="G2595" t="s">
        <v>5245</v>
      </c>
      <c r="H2595" s="1" t="s">
        <v>34949</v>
      </c>
    </row>
    <row r="2596" spans="1:8" x14ac:dyDescent="0.3">
      <c r="A2596" s="16">
        <v>2569805</v>
      </c>
      <c r="B2596" s="13">
        <v>44949</v>
      </c>
      <c r="C2596" s="10">
        <v>0.8305555555555556</v>
      </c>
      <c r="D2596" t="s">
        <v>30</v>
      </c>
      <c r="E2596" t="s">
        <v>13</v>
      </c>
      <c r="F2596" t="s">
        <v>5246</v>
      </c>
      <c r="G2596" t="s">
        <v>5247</v>
      </c>
      <c r="H2596" s="1" t="s">
        <v>34949</v>
      </c>
    </row>
    <row r="2597" spans="1:8" x14ac:dyDescent="0.3">
      <c r="A2597" s="16">
        <v>2569829</v>
      </c>
      <c r="B2597" s="13">
        <v>44949</v>
      </c>
      <c r="C2597" s="10">
        <v>0.84861111111111109</v>
      </c>
      <c r="D2597" t="s">
        <v>30</v>
      </c>
      <c r="E2597" t="s">
        <v>23</v>
      </c>
      <c r="F2597" t="s">
        <v>5248</v>
      </c>
      <c r="G2597" t="s">
        <v>5249</v>
      </c>
      <c r="H2597" s="1" t="s">
        <v>34949</v>
      </c>
    </row>
    <row r="2598" spans="1:8" x14ac:dyDescent="0.3">
      <c r="A2598" s="16">
        <v>2569879</v>
      </c>
      <c r="B2598" s="13">
        <v>44949</v>
      </c>
      <c r="C2598" s="10">
        <v>0.88611111111111107</v>
      </c>
      <c r="D2598" t="s">
        <v>30</v>
      </c>
      <c r="E2598" t="s">
        <v>22</v>
      </c>
      <c r="F2598" t="s">
        <v>5250</v>
      </c>
      <c r="G2598" t="s">
        <v>5251</v>
      </c>
      <c r="H2598" s="1" t="s">
        <v>34949</v>
      </c>
    </row>
    <row r="2599" spans="1:8" x14ac:dyDescent="0.3">
      <c r="A2599" s="16">
        <v>2570015</v>
      </c>
      <c r="B2599" s="13">
        <v>44950</v>
      </c>
      <c r="C2599" s="10">
        <v>8.7500000000000008E-2</v>
      </c>
      <c r="D2599" t="s">
        <v>5</v>
      </c>
      <c r="E2599" t="s">
        <v>35</v>
      </c>
      <c r="F2599" t="s">
        <v>5252</v>
      </c>
      <c r="G2599" t="s">
        <v>5253</v>
      </c>
      <c r="H2599" s="1" t="s">
        <v>34949</v>
      </c>
    </row>
    <row r="2600" spans="1:8" x14ac:dyDescent="0.3">
      <c r="A2600" s="16">
        <v>2570170</v>
      </c>
      <c r="B2600" s="13">
        <v>44950</v>
      </c>
      <c r="C2600" s="10">
        <v>0.40902777777777777</v>
      </c>
      <c r="D2600" t="s">
        <v>30</v>
      </c>
      <c r="E2600" t="s">
        <v>15</v>
      </c>
      <c r="F2600" t="s">
        <v>5254</v>
      </c>
      <c r="G2600" t="s">
        <v>5255</v>
      </c>
      <c r="H2600" s="1" t="s">
        <v>34949</v>
      </c>
    </row>
    <row r="2601" spans="1:8" x14ac:dyDescent="0.3">
      <c r="A2601" s="16">
        <v>2570196</v>
      </c>
      <c r="B2601" s="13">
        <v>44950</v>
      </c>
      <c r="C2601" s="10">
        <v>0.43611111111111112</v>
      </c>
      <c r="D2601" t="s">
        <v>30</v>
      </c>
      <c r="E2601" t="s">
        <v>20</v>
      </c>
      <c r="F2601" t="s">
        <v>5256</v>
      </c>
      <c r="G2601" t="s">
        <v>5257</v>
      </c>
      <c r="H2601" s="1" t="s">
        <v>34949</v>
      </c>
    </row>
    <row r="2602" spans="1:8" x14ac:dyDescent="0.3">
      <c r="A2602" s="16">
        <v>2570215</v>
      </c>
      <c r="B2602" s="13">
        <v>44950</v>
      </c>
      <c r="C2602" s="10">
        <v>0.46875</v>
      </c>
      <c r="D2602" t="s">
        <v>30</v>
      </c>
      <c r="E2602" t="s">
        <v>13</v>
      </c>
      <c r="F2602" t="s">
        <v>5258</v>
      </c>
      <c r="G2602" t="s">
        <v>5259</v>
      </c>
      <c r="H2602" s="1" t="s">
        <v>34949</v>
      </c>
    </row>
    <row r="2603" spans="1:8" x14ac:dyDescent="0.3">
      <c r="A2603" s="16">
        <v>2570246</v>
      </c>
      <c r="B2603" s="13">
        <v>44950</v>
      </c>
      <c r="C2603" s="10">
        <v>0.52569444444444446</v>
      </c>
      <c r="D2603" t="s">
        <v>5</v>
      </c>
      <c r="E2603" t="s">
        <v>18</v>
      </c>
      <c r="F2603" t="s">
        <v>5260</v>
      </c>
      <c r="G2603" t="s">
        <v>5261</v>
      </c>
      <c r="H2603" s="1" t="s">
        <v>34949</v>
      </c>
    </row>
    <row r="2604" spans="1:8" x14ac:dyDescent="0.3">
      <c r="A2604" s="16">
        <v>2570282</v>
      </c>
      <c r="B2604" s="13">
        <v>44950</v>
      </c>
      <c r="C2604" s="10">
        <v>0.55763888888888891</v>
      </c>
      <c r="D2604" t="s">
        <v>5</v>
      </c>
      <c r="E2604" t="s">
        <v>42</v>
      </c>
      <c r="F2604" t="s">
        <v>5262</v>
      </c>
      <c r="G2604" t="s">
        <v>5263</v>
      </c>
      <c r="H2604" s="1" t="s">
        <v>34949</v>
      </c>
    </row>
    <row r="2605" spans="1:8" x14ac:dyDescent="0.3">
      <c r="A2605" s="16">
        <v>2570283</v>
      </c>
      <c r="B2605" s="13">
        <v>44950</v>
      </c>
      <c r="C2605" s="10">
        <v>0.55763888888888891</v>
      </c>
      <c r="D2605" t="s">
        <v>30</v>
      </c>
      <c r="E2605" t="s">
        <v>15</v>
      </c>
      <c r="F2605" t="s">
        <v>5264</v>
      </c>
      <c r="G2605" t="s">
        <v>5265</v>
      </c>
      <c r="H2605" s="1" t="s">
        <v>34949</v>
      </c>
    </row>
    <row r="2606" spans="1:8" x14ac:dyDescent="0.3">
      <c r="A2606" s="16">
        <v>2570290</v>
      </c>
      <c r="B2606" s="13">
        <v>44950</v>
      </c>
      <c r="C2606" s="10">
        <v>0.56597222222222221</v>
      </c>
      <c r="D2606" t="s">
        <v>30</v>
      </c>
      <c r="E2606" t="s">
        <v>46</v>
      </c>
      <c r="F2606" t="s">
        <v>5266</v>
      </c>
      <c r="G2606" t="s">
        <v>5267</v>
      </c>
      <c r="H2606" s="1" t="s">
        <v>34949</v>
      </c>
    </row>
    <row r="2607" spans="1:8" x14ac:dyDescent="0.3">
      <c r="A2607" s="16">
        <v>2570301</v>
      </c>
      <c r="B2607" s="13">
        <v>44950</v>
      </c>
      <c r="C2607" s="10">
        <v>0.5854166666666667</v>
      </c>
      <c r="D2607" t="s">
        <v>30</v>
      </c>
      <c r="E2607" t="s">
        <v>20</v>
      </c>
      <c r="F2607" t="s">
        <v>5268</v>
      </c>
      <c r="G2607" t="s">
        <v>5269</v>
      </c>
      <c r="H2607" s="1" t="s">
        <v>34949</v>
      </c>
    </row>
    <row r="2608" spans="1:8" x14ac:dyDescent="0.3">
      <c r="A2608" s="16">
        <v>2570355</v>
      </c>
      <c r="B2608" s="13">
        <v>44950</v>
      </c>
      <c r="C2608" s="10">
        <v>0.6694444444444444</v>
      </c>
      <c r="D2608" t="s">
        <v>30</v>
      </c>
      <c r="E2608" t="s">
        <v>96</v>
      </c>
      <c r="F2608" t="s">
        <v>5270</v>
      </c>
      <c r="G2608" t="s">
        <v>5271</v>
      </c>
      <c r="H2608" s="1" t="s">
        <v>34949</v>
      </c>
    </row>
    <row r="2609" spans="1:8" x14ac:dyDescent="0.3">
      <c r="A2609" s="16">
        <v>2570361</v>
      </c>
      <c r="B2609" s="13">
        <v>44950</v>
      </c>
      <c r="C2609" s="10">
        <v>0.6777777777777777</v>
      </c>
      <c r="D2609" t="s">
        <v>5</v>
      </c>
      <c r="E2609" t="s">
        <v>105</v>
      </c>
      <c r="F2609" t="s">
        <v>5272</v>
      </c>
      <c r="G2609" t="s">
        <v>5273</v>
      </c>
      <c r="H2609" s="1" t="s">
        <v>34949</v>
      </c>
    </row>
    <row r="2610" spans="1:8" x14ac:dyDescent="0.3">
      <c r="A2610" s="16">
        <v>2570389</v>
      </c>
      <c r="B2610" s="13">
        <v>44950</v>
      </c>
      <c r="C2610" s="10">
        <v>0.71666666666666667</v>
      </c>
      <c r="D2610" t="s">
        <v>30</v>
      </c>
      <c r="E2610" t="s">
        <v>7</v>
      </c>
      <c r="F2610" t="s">
        <v>5274</v>
      </c>
      <c r="G2610" t="s">
        <v>5275</v>
      </c>
      <c r="H2610" s="1" t="s">
        <v>34949</v>
      </c>
    </row>
    <row r="2611" spans="1:8" x14ac:dyDescent="0.3">
      <c r="A2611" s="16">
        <v>2570432</v>
      </c>
      <c r="B2611" s="13">
        <v>44950</v>
      </c>
      <c r="C2611" s="10">
        <v>0.7715277777777777</v>
      </c>
      <c r="D2611" t="s">
        <v>30</v>
      </c>
      <c r="E2611" t="s">
        <v>7</v>
      </c>
      <c r="F2611" t="s">
        <v>5276</v>
      </c>
      <c r="G2611" t="s">
        <v>5277</v>
      </c>
      <c r="H2611" s="1" t="s">
        <v>34949</v>
      </c>
    </row>
    <row r="2612" spans="1:8" x14ac:dyDescent="0.3">
      <c r="A2612" s="16">
        <v>2570502</v>
      </c>
      <c r="B2612" s="13">
        <v>44950</v>
      </c>
      <c r="C2612" s="10">
        <v>0.84166666666666667</v>
      </c>
      <c r="D2612" t="s">
        <v>5</v>
      </c>
      <c r="E2612" t="s">
        <v>18</v>
      </c>
      <c r="F2612" t="s">
        <v>5278</v>
      </c>
      <c r="G2612" t="s">
        <v>5279</v>
      </c>
      <c r="H2612" s="1" t="s">
        <v>34949</v>
      </c>
    </row>
    <row r="2613" spans="1:8" x14ac:dyDescent="0.3">
      <c r="A2613" s="16">
        <v>2570512</v>
      </c>
      <c r="B2613" s="13">
        <v>44950</v>
      </c>
      <c r="C2613" s="10">
        <v>0.85</v>
      </c>
      <c r="D2613" t="s">
        <v>30</v>
      </c>
      <c r="E2613" t="s">
        <v>7</v>
      </c>
      <c r="F2613" t="s">
        <v>5280</v>
      </c>
      <c r="G2613" t="s">
        <v>5281</v>
      </c>
      <c r="H2613" s="1" t="s">
        <v>34949</v>
      </c>
    </row>
    <row r="2614" spans="1:8" x14ac:dyDescent="0.3">
      <c r="A2614" s="16">
        <v>2570532</v>
      </c>
      <c r="B2614" s="13">
        <v>44950</v>
      </c>
      <c r="C2614" s="10">
        <v>0.87222222222222223</v>
      </c>
      <c r="D2614" t="s">
        <v>30</v>
      </c>
      <c r="E2614" t="s">
        <v>20</v>
      </c>
      <c r="F2614" t="s">
        <v>5282</v>
      </c>
      <c r="G2614" t="s">
        <v>5283</v>
      </c>
      <c r="H2614" s="1" t="s">
        <v>34949</v>
      </c>
    </row>
    <row r="2615" spans="1:8" x14ac:dyDescent="0.3">
      <c r="A2615" s="16">
        <v>2570541</v>
      </c>
      <c r="B2615" s="13">
        <v>44950</v>
      </c>
      <c r="C2615" s="10">
        <v>0.87916666666666676</v>
      </c>
      <c r="D2615" t="s">
        <v>30</v>
      </c>
      <c r="E2615" t="s">
        <v>20</v>
      </c>
      <c r="F2615" t="s">
        <v>5284</v>
      </c>
      <c r="G2615" t="s">
        <v>5285</v>
      </c>
      <c r="H2615" s="1" t="s">
        <v>34949</v>
      </c>
    </row>
    <row r="2616" spans="1:8" x14ac:dyDescent="0.3">
      <c r="A2616" s="16">
        <v>2570661</v>
      </c>
      <c r="B2616" s="13">
        <v>44951</v>
      </c>
      <c r="C2616" s="10">
        <v>1.3888888888888888E-2</v>
      </c>
      <c r="D2616" t="s">
        <v>30</v>
      </c>
      <c r="E2616" t="s">
        <v>13</v>
      </c>
      <c r="F2616" t="s">
        <v>5286</v>
      </c>
      <c r="G2616" t="s">
        <v>5287</v>
      </c>
      <c r="H2616" s="1" t="s">
        <v>34949</v>
      </c>
    </row>
    <row r="2617" spans="1:8" x14ac:dyDescent="0.3">
      <c r="A2617" s="16">
        <v>2570671</v>
      </c>
      <c r="B2617" s="13">
        <v>44951</v>
      </c>
      <c r="C2617" s="10">
        <v>2.361111111111111E-2</v>
      </c>
      <c r="D2617" t="s">
        <v>5</v>
      </c>
      <c r="E2617" t="s">
        <v>6</v>
      </c>
      <c r="F2617" t="s">
        <v>5288</v>
      </c>
      <c r="G2617" t="s">
        <v>5289</v>
      </c>
      <c r="H2617" s="1" t="s">
        <v>34949</v>
      </c>
    </row>
    <row r="2618" spans="1:8" x14ac:dyDescent="0.3">
      <c r="A2618" s="16">
        <v>2570679</v>
      </c>
      <c r="B2618" s="13">
        <v>44951</v>
      </c>
      <c r="C2618" s="10">
        <v>4.7222222222222221E-2</v>
      </c>
      <c r="D2618" t="s">
        <v>5</v>
      </c>
      <c r="E2618" t="s">
        <v>12</v>
      </c>
      <c r="F2618" t="s">
        <v>5290</v>
      </c>
      <c r="G2618" t="s">
        <v>5291</v>
      </c>
      <c r="H2618" s="1" t="s">
        <v>34949</v>
      </c>
    </row>
    <row r="2619" spans="1:8" x14ac:dyDescent="0.3">
      <c r="A2619" s="16">
        <v>2570724</v>
      </c>
      <c r="B2619" s="13">
        <v>44951</v>
      </c>
      <c r="C2619" s="10">
        <v>0.17152777777777775</v>
      </c>
      <c r="D2619" t="s">
        <v>30</v>
      </c>
      <c r="E2619" t="s">
        <v>7</v>
      </c>
      <c r="F2619" t="s">
        <v>5292</v>
      </c>
      <c r="G2619" t="s">
        <v>5293</v>
      </c>
      <c r="H2619" s="1" t="s">
        <v>34949</v>
      </c>
    </row>
    <row r="2620" spans="1:8" x14ac:dyDescent="0.3">
      <c r="A2620" s="16">
        <v>2570734</v>
      </c>
      <c r="B2620" s="13">
        <v>44951</v>
      </c>
      <c r="C2620" s="10">
        <v>0.19652777777777777</v>
      </c>
      <c r="D2620" t="s">
        <v>30</v>
      </c>
      <c r="E2620" t="s">
        <v>15</v>
      </c>
      <c r="F2620" t="s">
        <v>5294</v>
      </c>
      <c r="G2620" t="s">
        <v>5295</v>
      </c>
      <c r="H2620" s="1" t="s">
        <v>34949</v>
      </c>
    </row>
    <row r="2621" spans="1:8" x14ac:dyDescent="0.3">
      <c r="A2621" s="16">
        <v>2570844</v>
      </c>
      <c r="B2621" s="13">
        <v>44951</v>
      </c>
      <c r="C2621" s="10">
        <v>0.4381944444444445</v>
      </c>
      <c r="D2621" t="s">
        <v>30</v>
      </c>
      <c r="E2621" t="s">
        <v>7</v>
      </c>
      <c r="F2621" t="s">
        <v>5296</v>
      </c>
      <c r="G2621" t="s">
        <v>5297</v>
      </c>
      <c r="H2621" s="1" t="s">
        <v>34949</v>
      </c>
    </row>
    <row r="2622" spans="1:8" x14ac:dyDescent="0.3">
      <c r="A2622" s="16">
        <v>2570881</v>
      </c>
      <c r="B2622" s="13">
        <v>44951</v>
      </c>
      <c r="C2622" s="10">
        <v>0.4909722222222222</v>
      </c>
      <c r="D2622" t="s">
        <v>30</v>
      </c>
      <c r="E2622" t="s">
        <v>20</v>
      </c>
      <c r="F2622" t="s">
        <v>5298</v>
      </c>
      <c r="G2622" t="s">
        <v>5299</v>
      </c>
      <c r="H2622" s="1" t="s">
        <v>34949</v>
      </c>
    </row>
    <row r="2623" spans="1:8" x14ac:dyDescent="0.3">
      <c r="A2623" s="16">
        <v>2570882</v>
      </c>
      <c r="B2623" s="13">
        <v>44951</v>
      </c>
      <c r="C2623" s="10">
        <v>0.4916666666666667</v>
      </c>
      <c r="D2623" t="s">
        <v>30</v>
      </c>
      <c r="E2623" t="s">
        <v>15</v>
      </c>
      <c r="F2623" t="s">
        <v>5300</v>
      </c>
      <c r="G2623" t="s">
        <v>5301</v>
      </c>
      <c r="H2623" s="1" t="s">
        <v>34949</v>
      </c>
    </row>
    <row r="2624" spans="1:8" x14ac:dyDescent="0.3">
      <c r="A2624" s="16">
        <v>2570921</v>
      </c>
      <c r="B2624" s="13">
        <v>44951</v>
      </c>
      <c r="C2624" s="10">
        <v>0.55069444444444449</v>
      </c>
      <c r="D2624" t="s">
        <v>30</v>
      </c>
      <c r="E2624" t="s">
        <v>14</v>
      </c>
      <c r="F2624" t="s">
        <v>5302</v>
      </c>
      <c r="G2624" t="s">
        <v>5303</v>
      </c>
      <c r="H2624" s="1" t="s">
        <v>34949</v>
      </c>
    </row>
    <row r="2625" spans="1:8" x14ac:dyDescent="0.3">
      <c r="A2625" s="16">
        <v>2570980</v>
      </c>
      <c r="B2625" s="13">
        <v>44951</v>
      </c>
      <c r="C2625" s="10">
        <v>0.61875000000000002</v>
      </c>
      <c r="D2625" t="s">
        <v>30</v>
      </c>
      <c r="E2625" t="s">
        <v>15</v>
      </c>
      <c r="F2625" t="s">
        <v>5304</v>
      </c>
      <c r="G2625" t="s">
        <v>5305</v>
      </c>
      <c r="H2625" s="1" t="s">
        <v>34949</v>
      </c>
    </row>
    <row r="2626" spans="1:8" x14ac:dyDescent="0.3">
      <c r="A2626" s="16">
        <v>2571016</v>
      </c>
      <c r="B2626" s="13">
        <v>44951</v>
      </c>
      <c r="C2626" s="10">
        <v>0.65694444444444444</v>
      </c>
      <c r="D2626" t="s">
        <v>30</v>
      </c>
      <c r="E2626" t="s">
        <v>54</v>
      </c>
      <c r="F2626" t="s">
        <v>5306</v>
      </c>
      <c r="G2626" t="s">
        <v>5307</v>
      </c>
      <c r="H2626" s="1" t="s">
        <v>34949</v>
      </c>
    </row>
    <row r="2627" spans="1:8" x14ac:dyDescent="0.3">
      <c r="A2627" s="16">
        <v>2571022</v>
      </c>
      <c r="B2627" s="13">
        <v>44951</v>
      </c>
      <c r="C2627" s="10">
        <v>0.66180555555555554</v>
      </c>
      <c r="D2627" t="s">
        <v>30</v>
      </c>
      <c r="E2627" t="s">
        <v>14</v>
      </c>
      <c r="F2627" t="s">
        <v>5308</v>
      </c>
      <c r="G2627" t="s">
        <v>5309</v>
      </c>
      <c r="H2627" s="1" t="s">
        <v>34949</v>
      </c>
    </row>
    <row r="2628" spans="1:8" x14ac:dyDescent="0.3">
      <c r="A2628" s="16">
        <v>2571052</v>
      </c>
      <c r="B2628" s="13">
        <v>44951</v>
      </c>
      <c r="C2628" s="10">
        <v>0.71319444444444446</v>
      </c>
      <c r="D2628" t="s">
        <v>30</v>
      </c>
      <c r="E2628" t="s">
        <v>20</v>
      </c>
      <c r="F2628" t="s">
        <v>5310</v>
      </c>
      <c r="G2628" t="s">
        <v>5311</v>
      </c>
      <c r="H2628" s="1" t="s">
        <v>34949</v>
      </c>
    </row>
    <row r="2629" spans="1:8" x14ac:dyDescent="0.3">
      <c r="A2629" s="16">
        <v>2571160</v>
      </c>
      <c r="B2629" s="13">
        <v>44951</v>
      </c>
      <c r="C2629" s="10">
        <v>0.8222222222222223</v>
      </c>
      <c r="D2629" t="s">
        <v>5</v>
      </c>
      <c r="E2629" t="s">
        <v>6</v>
      </c>
      <c r="F2629" t="s">
        <v>5312</v>
      </c>
      <c r="G2629" t="s">
        <v>5313</v>
      </c>
      <c r="H2629" s="1" t="s">
        <v>34949</v>
      </c>
    </row>
    <row r="2630" spans="1:8" x14ac:dyDescent="0.3">
      <c r="A2630" s="16">
        <v>2571164</v>
      </c>
      <c r="B2630" s="13">
        <v>44951</v>
      </c>
      <c r="C2630" s="10">
        <v>0.82708333333333339</v>
      </c>
      <c r="D2630" t="s">
        <v>30</v>
      </c>
      <c r="E2630" t="s">
        <v>32</v>
      </c>
      <c r="F2630" t="s">
        <v>5314</v>
      </c>
      <c r="G2630" t="s">
        <v>5315</v>
      </c>
      <c r="H2630" s="1" t="s">
        <v>34949</v>
      </c>
    </row>
    <row r="2631" spans="1:8" x14ac:dyDescent="0.3">
      <c r="A2631" s="16">
        <v>2571188</v>
      </c>
      <c r="B2631" s="13">
        <v>44951</v>
      </c>
      <c r="C2631" s="10">
        <v>0.85625000000000007</v>
      </c>
      <c r="D2631" t="s">
        <v>5</v>
      </c>
      <c r="E2631" t="s">
        <v>42</v>
      </c>
      <c r="F2631" t="s">
        <v>5316</v>
      </c>
      <c r="G2631" t="s">
        <v>5317</v>
      </c>
      <c r="H2631" s="1" t="s">
        <v>34949</v>
      </c>
    </row>
    <row r="2632" spans="1:8" x14ac:dyDescent="0.3">
      <c r="A2632" s="16">
        <v>2571204</v>
      </c>
      <c r="B2632" s="13">
        <v>44951</v>
      </c>
      <c r="C2632" s="10">
        <v>0.88958333333333339</v>
      </c>
      <c r="D2632" t="s">
        <v>30</v>
      </c>
      <c r="E2632" t="s">
        <v>14</v>
      </c>
      <c r="F2632" t="s">
        <v>5318</v>
      </c>
      <c r="G2632" t="s">
        <v>1766</v>
      </c>
      <c r="H2632" s="1" t="s">
        <v>34949</v>
      </c>
    </row>
    <row r="2633" spans="1:8" x14ac:dyDescent="0.3">
      <c r="A2633" s="16">
        <v>2571210</v>
      </c>
      <c r="B2633" s="13">
        <v>44951</v>
      </c>
      <c r="C2633" s="10">
        <v>0.8979166666666667</v>
      </c>
      <c r="D2633" t="s">
        <v>30</v>
      </c>
      <c r="E2633" t="s">
        <v>13</v>
      </c>
      <c r="F2633" t="s">
        <v>5319</v>
      </c>
      <c r="G2633" t="s">
        <v>5320</v>
      </c>
      <c r="H2633" s="1" t="s">
        <v>34949</v>
      </c>
    </row>
    <row r="2634" spans="1:8" x14ac:dyDescent="0.3">
      <c r="A2634" s="16">
        <v>2571236</v>
      </c>
      <c r="B2634" s="13">
        <v>44951</v>
      </c>
      <c r="C2634" s="10">
        <v>0.92291666666666661</v>
      </c>
      <c r="D2634" t="s">
        <v>30</v>
      </c>
      <c r="E2634" t="s">
        <v>7</v>
      </c>
      <c r="F2634" t="s">
        <v>5321</v>
      </c>
      <c r="G2634" t="s">
        <v>5322</v>
      </c>
      <c r="H2634" s="1" t="s">
        <v>34949</v>
      </c>
    </row>
    <row r="2635" spans="1:8" x14ac:dyDescent="0.3">
      <c r="A2635" s="16">
        <v>2571237</v>
      </c>
      <c r="B2635" s="13">
        <v>44951</v>
      </c>
      <c r="C2635" s="10">
        <v>0.92499999999999993</v>
      </c>
      <c r="D2635" t="s">
        <v>30</v>
      </c>
      <c r="E2635" t="s">
        <v>15</v>
      </c>
      <c r="F2635" t="s">
        <v>5323</v>
      </c>
      <c r="G2635" t="s">
        <v>5324</v>
      </c>
      <c r="H2635" s="1" t="s">
        <v>34949</v>
      </c>
    </row>
    <row r="2636" spans="1:8" x14ac:dyDescent="0.3">
      <c r="A2636" s="16">
        <v>2571427</v>
      </c>
      <c r="B2636" s="13">
        <v>44952</v>
      </c>
      <c r="C2636" s="10">
        <v>0.39305555555555555</v>
      </c>
      <c r="D2636" t="s">
        <v>30</v>
      </c>
      <c r="E2636" t="s">
        <v>7</v>
      </c>
      <c r="F2636" t="s">
        <v>5325</v>
      </c>
      <c r="G2636" t="s">
        <v>5326</v>
      </c>
      <c r="H2636" s="1" t="s">
        <v>34949</v>
      </c>
    </row>
    <row r="2637" spans="1:8" x14ac:dyDescent="0.3">
      <c r="A2637" s="16">
        <v>2571471</v>
      </c>
      <c r="B2637" s="13">
        <v>44952</v>
      </c>
      <c r="C2637" s="10">
        <v>0.45416666666666666</v>
      </c>
      <c r="D2637" t="s">
        <v>30</v>
      </c>
      <c r="E2637" t="s">
        <v>7</v>
      </c>
      <c r="F2637" t="s">
        <v>5327</v>
      </c>
      <c r="G2637" t="s">
        <v>5328</v>
      </c>
      <c r="H2637" s="1" t="s">
        <v>34949</v>
      </c>
    </row>
    <row r="2638" spans="1:8" x14ac:dyDescent="0.3">
      <c r="A2638" s="16">
        <v>2571472</v>
      </c>
      <c r="B2638" s="13">
        <v>44952</v>
      </c>
      <c r="C2638" s="10">
        <v>0.45555555555555555</v>
      </c>
      <c r="D2638" t="s">
        <v>30</v>
      </c>
      <c r="E2638" t="s">
        <v>13</v>
      </c>
      <c r="F2638" t="s">
        <v>5329</v>
      </c>
      <c r="G2638" t="s">
        <v>5330</v>
      </c>
      <c r="H2638" s="1" t="s">
        <v>34949</v>
      </c>
    </row>
    <row r="2639" spans="1:8" x14ac:dyDescent="0.3">
      <c r="A2639" s="16">
        <v>2571501</v>
      </c>
      <c r="B2639" s="13">
        <v>44952</v>
      </c>
      <c r="C2639" s="10">
        <v>0.50902777777777775</v>
      </c>
      <c r="D2639" t="s">
        <v>30</v>
      </c>
      <c r="E2639" t="s">
        <v>20</v>
      </c>
      <c r="F2639" t="s">
        <v>5331</v>
      </c>
      <c r="G2639" t="s">
        <v>5332</v>
      </c>
      <c r="H2639" s="1" t="s">
        <v>34949</v>
      </c>
    </row>
    <row r="2640" spans="1:8" x14ac:dyDescent="0.3">
      <c r="A2640" s="16">
        <v>2571605</v>
      </c>
      <c r="B2640" s="13">
        <v>44952</v>
      </c>
      <c r="C2640" s="10">
        <v>0.6166666666666667</v>
      </c>
      <c r="D2640" t="s">
        <v>5</v>
      </c>
      <c r="E2640" t="s">
        <v>18</v>
      </c>
      <c r="F2640" t="s">
        <v>5333</v>
      </c>
      <c r="G2640" t="s">
        <v>5334</v>
      </c>
      <c r="H2640" s="1" t="s">
        <v>34949</v>
      </c>
    </row>
    <row r="2641" spans="1:8" x14ac:dyDescent="0.3">
      <c r="A2641" s="16">
        <v>2571614</v>
      </c>
      <c r="B2641" s="13">
        <v>44952</v>
      </c>
      <c r="C2641" s="10">
        <v>0.62777777777777777</v>
      </c>
      <c r="D2641" t="s">
        <v>5</v>
      </c>
      <c r="E2641" t="s">
        <v>80</v>
      </c>
      <c r="F2641" t="s">
        <v>5335</v>
      </c>
      <c r="G2641" t="s">
        <v>5336</v>
      </c>
      <c r="H2641" s="1" t="s">
        <v>34949</v>
      </c>
    </row>
    <row r="2642" spans="1:8" x14ac:dyDescent="0.3">
      <c r="A2642" s="16">
        <v>2571615</v>
      </c>
      <c r="B2642" s="13">
        <v>44952</v>
      </c>
      <c r="C2642" s="10">
        <v>0.62777777777777777</v>
      </c>
      <c r="D2642" t="s">
        <v>5</v>
      </c>
      <c r="E2642" t="s">
        <v>6</v>
      </c>
      <c r="F2642" t="s">
        <v>5337</v>
      </c>
      <c r="G2642" t="s">
        <v>5338</v>
      </c>
      <c r="H2642" s="1" t="s">
        <v>34949</v>
      </c>
    </row>
    <row r="2643" spans="1:8" x14ac:dyDescent="0.3">
      <c r="A2643" s="16">
        <v>2571663</v>
      </c>
      <c r="B2643" s="13">
        <v>44952</v>
      </c>
      <c r="C2643" s="10">
        <v>0.68611111111111101</v>
      </c>
      <c r="D2643" t="s">
        <v>30</v>
      </c>
      <c r="E2643" t="s">
        <v>22</v>
      </c>
      <c r="F2643" t="s">
        <v>5339</v>
      </c>
      <c r="G2643" t="s">
        <v>5340</v>
      </c>
      <c r="H2643" s="1" t="s">
        <v>34949</v>
      </c>
    </row>
    <row r="2644" spans="1:8" x14ac:dyDescent="0.3">
      <c r="A2644" s="16">
        <v>2571680</v>
      </c>
      <c r="B2644" s="13">
        <v>44952</v>
      </c>
      <c r="C2644" s="10">
        <v>0.71111111111111114</v>
      </c>
      <c r="D2644" t="s">
        <v>30</v>
      </c>
      <c r="E2644" t="s">
        <v>24</v>
      </c>
      <c r="F2644" t="s">
        <v>5341</v>
      </c>
      <c r="G2644" t="s">
        <v>5342</v>
      </c>
      <c r="H2644" s="1" t="s">
        <v>34949</v>
      </c>
    </row>
    <row r="2645" spans="1:8" x14ac:dyDescent="0.3">
      <c r="A2645" s="16">
        <v>2571712</v>
      </c>
      <c r="B2645" s="13">
        <v>44952</v>
      </c>
      <c r="C2645" s="10">
        <v>0.74791666666666667</v>
      </c>
      <c r="D2645" t="s">
        <v>30</v>
      </c>
      <c r="E2645" t="s">
        <v>22</v>
      </c>
      <c r="F2645" t="s">
        <v>5343</v>
      </c>
      <c r="G2645" t="s">
        <v>5344</v>
      </c>
      <c r="H2645" s="1" t="s">
        <v>34949</v>
      </c>
    </row>
    <row r="2646" spans="1:8" x14ac:dyDescent="0.3">
      <c r="A2646" s="16">
        <v>2571778</v>
      </c>
      <c r="B2646" s="13">
        <v>44952</v>
      </c>
      <c r="C2646" s="10">
        <v>0.82361111111111107</v>
      </c>
      <c r="D2646" t="s">
        <v>30</v>
      </c>
      <c r="E2646" t="s">
        <v>14</v>
      </c>
      <c r="F2646" t="s">
        <v>5345</v>
      </c>
      <c r="G2646" t="s">
        <v>5346</v>
      </c>
      <c r="H2646" s="1" t="s">
        <v>34949</v>
      </c>
    </row>
    <row r="2647" spans="1:8" x14ac:dyDescent="0.3">
      <c r="A2647" s="16">
        <v>2571841</v>
      </c>
      <c r="B2647" s="13">
        <v>44952</v>
      </c>
      <c r="C2647" s="10">
        <v>0.8833333333333333</v>
      </c>
      <c r="D2647" t="s">
        <v>5</v>
      </c>
      <c r="E2647" t="s">
        <v>35</v>
      </c>
      <c r="F2647" t="s">
        <v>5347</v>
      </c>
      <c r="G2647" t="s">
        <v>5348</v>
      </c>
      <c r="H2647" s="1" t="s">
        <v>34949</v>
      </c>
    </row>
    <row r="2648" spans="1:8" x14ac:dyDescent="0.3">
      <c r="A2648" s="16">
        <v>2571875</v>
      </c>
      <c r="B2648" s="13">
        <v>44952</v>
      </c>
      <c r="C2648" s="10">
        <v>0.92152777777777783</v>
      </c>
      <c r="D2648" t="s">
        <v>30</v>
      </c>
      <c r="E2648" t="s">
        <v>7</v>
      </c>
      <c r="F2648" t="s">
        <v>5349</v>
      </c>
      <c r="G2648" t="s">
        <v>5350</v>
      </c>
      <c r="H2648" s="1" t="s">
        <v>34949</v>
      </c>
    </row>
    <row r="2649" spans="1:8" x14ac:dyDescent="0.3">
      <c r="A2649" s="16">
        <v>2571941</v>
      </c>
      <c r="B2649" s="13">
        <v>44952</v>
      </c>
      <c r="C2649" s="10">
        <v>0.99513888888888891</v>
      </c>
      <c r="D2649" t="s">
        <v>30</v>
      </c>
      <c r="E2649" t="s">
        <v>14</v>
      </c>
      <c r="F2649" t="s">
        <v>5351</v>
      </c>
      <c r="G2649" t="s">
        <v>5352</v>
      </c>
      <c r="H2649" s="1" t="s">
        <v>34949</v>
      </c>
    </row>
    <row r="2650" spans="1:8" x14ac:dyDescent="0.3">
      <c r="A2650" s="16">
        <v>2571944</v>
      </c>
      <c r="B2650" s="13">
        <v>44952</v>
      </c>
      <c r="C2650" s="10">
        <v>0.99861111111111101</v>
      </c>
      <c r="D2650" t="s">
        <v>30</v>
      </c>
      <c r="E2650" t="s">
        <v>7</v>
      </c>
      <c r="F2650" t="s">
        <v>5353</v>
      </c>
      <c r="G2650" t="s">
        <v>5354</v>
      </c>
      <c r="H2650" s="1" t="s">
        <v>34949</v>
      </c>
    </row>
    <row r="2651" spans="1:8" x14ac:dyDescent="0.3">
      <c r="A2651" s="16">
        <v>2571971</v>
      </c>
      <c r="B2651" s="13">
        <v>44953</v>
      </c>
      <c r="C2651" s="10">
        <v>5.2083333333333336E-2</v>
      </c>
      <c r="D2651" t="s">
        <v>5</v>
      </c>
      <c r="E2651" t="s">
        <v>12</v>
      </c>
      <c r="F2651" t="s">
        <v>5355</v>
      </c>
      <c r="G2651" t="s">
        <v>5356</v>
      </c>
      <c r="H2651" s="1" t="s">
        <v>34949</v>
      </c>
    </row>
    <row r="2652" spans="1:8" x14ac:dyDescent="0.3">
      <c r="A2652" s="16">
        <v>2572013</v>
      </c>
      <c r="B2652" s="13">
        <v>44953</v>
      </c>
      <c r="C2652" s="10">
        <v>0.20902777777777778</v>
      </c>
      <c r="D2652" t="s">
        <v>30</v>
      </c>
      <c r="E2652" t="s">
        <v>13</v>
      </c>
      <c r="F2652" t="s">
        <v>5357</v>
      </c>
      <c r="G2652" t="s">
        <v>5358</v>
      </c>
      <c r="H2652" s="1" t="s">
        <v>34949</v>
      </c>
    </row>
    <row r="2653" spans="1:8" x14ac:dyDescent="0.3">
      <c r="A2653" s="16">
        <v>2572084</v>
      </c>
      <c r="B2653" s="13">
        <v>44953</v>
      </c>
      <c r="C2653" s="10">
        <v>0.39583333333333331</v>
      </c>
      <c r="D2653" t="s">
        <v>5</v>
      </c>
      <c r="E2653" t="s">
        <v>18</v>
      </c>
      <c r="F2653" t="s">
        <v>5359</v>
      </c>
      <c r="G2653" t="s">
        <v>5360</v>
      </c>
      <c r="H2653" s="1" t="s">
        <v>34949</v>
      </c>
    </row>
    <row r="2654" spans="1:8" x14ac:dyDescent="0.3">
      <c r="A2654" s="16">
        <v>2572167</v>
      </c>
      <c r="B2654" s="13">
        <v>44953</v>
      </c>
      <c r="C2654" s="10">
        <v>0.5229166666666667</v>
      </c>
      <c r="D2654" t="s">
        <v>30</v>
      </c>
      <c r="E2654" t="s">
        <v>24</v>
      </c>
      <c r="F2654" t="s">
        <v>5361</v>
      </c>
      <c r="G2654" t="s">
        <v>5362</v>
      </c>
      <c r="H2654" s="1" t="s">
        <v>34949</v>
      </c>
    </row>
    <row r="2655" spans="1:8" x14ac:dyDescent="0.3">
      <c r="A2655" s="16">
        <v>2572295</v>
      </c>
      <c r="B2655" s="13">
        <v>44953</v>
      </c>
      <c r="C2655" s="10">
        <v>0.66319444444444442</v>
      </c>
      <c r="D2655" t="s">
        <v>30</v>
      </c>
      <c r="E2655" t="s">
        <v>57</v>
      </c>
      <c r="F2655" t="s">
        <v>5363</v>
      </c>
      <c r="G2655" t="s">
        <v>5364</v>
      </c>
      <c r="H2655" s="1" t="s">
        <v>34949</v>
      </c>
    </row>
    <row r="2656" spans="1:8" x14ac:dyDescent="0.3">
      <c r="A2656" s="16">
        <v>2572448</v>
      </c>
      <c r="B2656" s="13">
        <v>44953</v>
      </c>
      <c r="C2656" s="10">
        <v>0.8618055555555556</v>
      </c>
      <c r="D2656" t="s">
        <v>5</v>
      </c>
      <c r="E2656" t="s">
        <v>16</v>
      </c>
      <c r="F2656" t="s">
        <v>5365</v>
      </c>
      <c r="G2656" t="s">
        <v>5366</v>
      </c>
      <c r="H2656" s="1" t="s">
        <v>34949</v>
      </c>
    </row>
    <row r="2657" spans="1:8" x14ac:dyDescent="0.3">
      <c r="A2657" s="16">
        <v>2572507</v>
      </c>
      <c r="B2657" s="13">
        <v>44953</v>
      </c>
      <c r="C2657" s="10">
        <v>0.91666666666666663</v>
      </c>
      <c r="D2657" t="s">
        <v>30</v>
      </c>
      <c r="E2657" t="s">
        <v>15</v>
      </c>
      <c r="F2657" t="s">
        <v>5367</v>
      </c>
      <c r="G2657" t="s">
        <v>5368</v>
      </c>
      <c r="H2657" s="1" t="s">
        <v>34949</v>
      </c>
    </row>
    <row r="2658" spans="1:8" x14ac:dyDescent="0.3">
      <c r="A2658" s="16">
        <v>2572539</v>
      </c>
      <c r="B2658" s="13">
        <v>44953</v>
      </c>
      <c r="C2658" s="10">
        <v>0.9472222222222223</v>
      </c>
      <c r="D2658" t="s">
        <v>30</v>
      </c>
      <c r="E2658" t="s">
        <v>7</v>
      </c>
      <c r="F2658" t="s">
        <v>5369</v>
      </c>
      <c r="G2658" t="s">
        <v>5370</v>
      </c>
      <c r="H2658" s="1" t="s">
        <v>34949</v>
      </c>
    </row>
    <row r="2659" spans="1:8" x14ac:dyDescent="0.3">
      <c r="A2659" s="16">
        <v>2572550</v>
      </c>
      <c r="B2659" s="13">
        <v>44953</v>
      </c>
      <c r="C2659" s="10">
        <v>0.96458333333333324</v>
      </c>
      <c r="D2659" t="s">
        <v>30</v>
      </c>
      <c r="E2659" t="s">
        <v>7</v>
      </c>
      <c r="F2659" t="s">
        <v>5371</v>
      </c>
      <c r="G2659" t="s">
        <v>5372</v>
      </c>
      <c r="H2659" s="1" t="s">
        <v>34949</v>
      </c>
    </row>
    <row r="2660" spans="1:8" x14ac:dyDescent="0.3">
      <c r="A2660" s="16">
        <v>2572592</v>
      </c>
      <c r="B2660" s="13">
        <v>44954</v>
      </c>
      <c r="C2660" s="10">
        <v>1.6666666666666666E-2</v>
      </c>
      <c r="D2660" t="s">
        <v>5</v>
      </c>
      <c r="E2660" t="s">
        <v>16</v>
      </c>
      <c r="F2660" t="s">
        <v>5373</v>
      </c>
      <c r="G2660" t="s">
        <v>5374</v>
      </c>
      <c r="H2660" s="1" t="s">
        <v>34949</v>
      </c>
    </row>
    <row r="2661" spans="1:8" x14ac:dyDescent="0.3">
      <c r="A2661" s="16">
        <v>2572601</v>
      </c>
      <c r="B2661" s="13">
        <v>44954</v>
      </c>
      <c r="C2661" s="10">
        <v>3.1944444444444449E-2</v>
      </c>
      <c r="D2661" t="s">
        <v>30</v>
      </c>
      <c r="E2661" t="s">
        <v>57</v>
      </c>
      <c r="F2661" t="s">
        <v>5375</v>
      </c>
      <c r="G2661" t="s">
        <v>5376</v>
      </c>
      <c r="H2661" s="1" t="s">
        <v>34949</v>
      </c>
    </row>
    <row r="2662" spans="1:8" x14ac:dyDescent="0.3">
      <c r="A2662" s="16">
        <v>2572662</v>
      </c>
      <c r="B2662" s="13">
        <v>44954</v>
      </c>
      <c r="C2662" s="10">
        <v>0.14583333333333334</v>
      </c>
      <c r="D2662" t="s">
        <v>5</v>
      </c>
      <c r="E2662" t="s">
        <v>53</v>
      </c>
      <c r="F2662" t="s">
        <v>5377</v>
      </c>
      <c r="G2662" t="s">
        <v>5378</v>
      </c>
      <c r="H2662" s="1" t="s">
        <v>34949</v>
      </c>
    </row>
    <row r="2663" spans="1:8" x14ac:dyDescent="0.3">
      <c r="A2663" s="16">
        <v>2572758</v>
      </c>
      <c r="B2663" s="13">
        <v>44954</v>
      </c>
      <c r="C2663" s="10">
        <v>0.43541666666666662</v>
      </c>
      <c r="D2663" t="s">
        <v>30</v>
      </c>
      <c r="E2663" t="s">
        <v>7</v>
      </c>
      <c r="F2663" t="s">
        <v>5379</v>
      </c>
      <c r="G2663" t="s">
        <v>5380</v>
      </c>
      <c r="H2663" s="1" t="s">
        <v>34949</v>
      </c>
    </row>
    <row r="2664" spans="1:8" x14ac:dyDescent="0.3">
      <c r="A2664" s="16">
        <v>2572934</v>
      </c>
      <c r="B2664" s="13">
        <v>44954</v>
      </c>
      <c r="C2664" s="10">
        <v>0.64583333333333337</v>
      </c>
      <c r="D2664" t="s">
        <v>5</v>
      </c>
      <c r="E2664" t="s">
        <v>41</v>
      </c>
      <c r="F2664" t="s">
        <v>5381</v>
      </c>
      <c r="G2664" t="s">
        <v>5382</v>
      </c>
      <c r="H2664" s="1" t="s">
        <v>34949</v>
      </c>
    </row>
    <row r="2665" spans="1:8" x14ac:dyDescent="0.3">
      <c r="A2665" s="16">
        <v>2573073</v>
      </c>
      <c r="B2665" s="13">
        <v>44954</v>
      </c>
      <c r="C2665" s="10">
        <v>0.8520833333333333</v>
      </c>
      <c r="D2665" t="s">
        <v>30</v>
      </c>
      <c r="E2665" t="s">
        <v>7</v>
      </c>
      <c r="F2665" t="s">
        <v>5383</v>
      </c>
      <c r="G2665" t="s">
        <v>5384</v>
      </c>
      <c r="H2665" s="1" t="s">
        <v>34949</v>
      </c>
    </row>
    <row r="2666" spans="1:8" x14ac:dyDescent="0.3">
      <c r="A2666" s="16">
        <v>2573111</v>
      </c>
      <c r="B2666" s="13">
        <v>44954</v>
      </c>
      <c r="C2666" s="10">
        <v>0.87708333333333333</v>
      </c>
      <c r="D2666" t="s">
        <v>30</v>
      </c>
      <c r="E2666" t="s">
        <v>7</v>
      </c>
      <c r="F2666" t="s">
        <v>5385</v>
      </c>
      <c r="G2666" t="s">
        <v>5386</v>
      </c>
      <c r="H2666" s="1" t="s">
        <v>34949</v>
      </c>
    </row>
    <row r="2667" spans="1:8" x14ac:dyDescent="0.3">
      <c r="A2667" s="16">
        <v>2573251</v>
      </c>
      <c r="B2667" s="13">
        <v>44954</v>
      </c>
      <c r="C2667" s="10">
        <v>0.97152777777777777</v>
      </c>
      <c r="D2667" t="s">
        <v>30</v>
      </c>
      <c r="E2667" t="s">
        <v>7</v>
      </c>
      <c r="F2667" t="s">
        <v>5387</v>
      </c>
      <c r="G2667" t="s">
        <v>5388</v>
      </c>
      <c r="H2667" s="1" t="s">
        <v>34949</v>
      </c>
    </row>
    <row r="2668" spans="1:8" x14ac:dyDescent="0.3">
      <c r="A2668" s="16">
        <v>2573336</v>
      </c>
      <c r="B2668" s="13">
        <v>44955</v>
      </c>
      <c r="C2668" s="10">
        <v>2.0833333333333332E-2</v>
      </c>
      <c r="D2668" t="s">
        <v>30</v>
      </c>
      <c r="E2668" t="s">
        <v>7</v>
      </c>
      <c r="F2668" t="s">
        <v>5389</v>
      </c>
      <c r="G2668" t="s">
        <v>5390</v>
      </c>
      <c r="H2668" s="1" t="s">
        <v>34949</v>
      </c>
    </row>
    <row r="2669" spans="1:8" x14ac:dyDescent="0.3">
      <c r="A2669" s="16">
        <v>2573343</v>
      </c>
      <c r="B2669" s="13">
        <v>44955</v>
      </c>
      <c r="C2669" s="10">
        <v>2.7083333333333334E-2</v>
      </c>
      <c r="D2669" t="s">
        <v>30</v>
      </c>
      <c r="E2669" t="s">
        <v>7</v>
      </c>
      <c r="F2669" t="s">
        <v>5391</v>
      </c>
      <c r="G2669" t="s">
        <v>5392</v>
      </c>
      <c r="H2669" s="1" t="s">
        <v>34949</v>
      </c>
    </row>
    <row r="2670" spans="1:8" x14ac:dyDescent="0.3">
      <c r="A2670" s="16">
        <v>2573422</v>
      </c>
      <c r="B2670" s="13">
        <v>44955</v>
      </c>
      <c r="C2670" s="10">
        <v>8.6805555555555566E-2</v>
      </c>
      <c r="D2670" t="s">
        <v>30</v>
      </c>
      <c r="E2670" t="s">
        <v>28</v>
      </c>
      <c r="F2670" t="s">
        <v>5393</v>
      </c>
      <c r="G2670" t="s">
        <v>5394</v>
      </c>
      <c r="H2670" s="1" t="s">
        <v>34949</v>
      </c>
    </row>
    <row r="2671" spans="1:8" x14ac:dyDescent="0.3">
      <c r="A2671" s="16">
        <v>2573433</v>
      </c>
      <c r="B2671" s="13">
        <v>44955</v>
      </c>
      <c r="C2671" s="10">
        <v>9.0972222222222218E-2</v>
      </c>
      <c r="D2671" t="s">
        <v>30</v>
      </c>
      <c r="E2671" t="s">
        <v>7</v>
      </c>
      <c r="F2671" t="s">
        <v>5395</v>
      </c>
      <c r="G2671" t="s">
        <v>5396</v>
      </c>
      <c r="H2671" s="1" t="s">
        <v>34949</v>
      </c>
    </row>
    <row r="2672" spans="1:8" x14ac:dyDescent="0.3">
      <c r="A2672" s="16">
        <v>2573477</v>
      </c>
      <c r="B2672" s="13">
        <v>44955</v>
      </c>
      <c r="C2672" s="10">
        <v>0.11458333333333333</v>
      </c>
      <c r="D2672" t="s">
        <v>30</v>
      </c>
      <c r="E2672" t="s">
        <v>28</v>
      </c>
      <c r="F2672" t="s">
        <v>5397</v>
      </c>
      <c r="G2672" t="s">
        <v>5398</v>
      </c>
      <c r="H2672" s="1" t="s">
        <v>34949</v>
      </c>
    </row>
    <row r="2673" spans="1:8" x14ac:dyDescent="0.3">
      <c r="A2673" s="16">
        <v>2573487</v>
      </c>
      <c r="B2673" s="13">
        <v>44955</v>
      </c>
      <c r="C2673" s="10">
        <v>0.12708333333333333</v>
      </c>
      <c r="D2673" t="s">
        <v>30</v>
      </c>
      <c r="E2673" t="s">
        <v>28</v>
      </c>
      <c r="F2673" t="s">
        <v>5399</v>
      </c>
      <c r="G2673" t="s">
        <v>5400</v>
      </c>
      <c r="H2673" s="1" t="s">
        <v>34949</v>
      </c>
    </row>
    <row r="2674" spans="1:8" x14ac:dyDescent="0.3">
      <c r="A2674" s="16">
        <v>2573551</v>
      </c>
      <c r="B2674" s="13">
        <v>44955</v>
      </c>
      <c r="C2674" s="10">
        <v>0.18124999999999999</v>
      </c>
      <c r="D2674" t="s">
        <v>5</v>
      </c>
      <c r="E2674" t="s">
        <v>6</v>
      </c>
      <c r="F2674" t="s">
        <v>5401</v>
      </c>
      <c r="G2674" t="s">
        <v>5402</v>
      </c>
      <c r="H2674" s="1" t="s">
        <v>34949</v>
      </c>
    </row>
    <row r="2675" spans="1:8" x14ac:dyDescent="0.3">
      <c r="A2675" s="16">
        <v>2573570</v>
      </c>
      <c r="B2675" s="13">
        <v>44955</v>
      </c>
      <c r="C2675" s="10">
        <v>0.21180555555555555</v>
      </c>
      <c r="D2675" t="s">
        <v>30</v>
      </c>
      <c r="E2675" t="s">
        <v>13</v>
      </c>
      <c r="F2675" t="s">
        <v>5403</v>
      </c>
      <c r="G2675" t="s">
        <v>5404</v>
      </c>
      <c r="H2675" s="1" t="s">
        <v>34949</v>
      </c>
    </row>
    <row r="2676" spans="1:8" x14ac:dyDescent="0.3">
      <c r="A2676" s="16">
        <v>2573604</v>
      </c>
      <c r="B2676" s="13">
        <v>44955</v>
      </c>
      <c r="C2676" s="10">
        <v>0.26597222222222222</v>
      </c>
      <c r="D2676" t="s">
        <v>30</v>
      </c>
      <c r="E2676" t="s">
        <v>22</v>
      </c>
      <c r="F2676" t="s">
        <v>5405</v>
      </c>
      <c r="G2676" t="s">
        <v>5406</v>
      </c>
      <c r="H2676" s="1" t="s">
        <v>34949</v>
      </c>
    </row>
    <row r="2677" spans="1:8" x14ac:dyDescent="0.3">
      <c r="A2677" s="16">
        <v>2573634</v>
      </c>
      <c r="B2677" s="13">
        <v>44955</v>
      </c>
      <c r="C2677" s="10">
        <v>0.35486111111111113</v>
      </c>
      <c r="D2677" t="s">
        <v>30</v>
      </c>
      <c r="E2677" t="s">
        <v>7</v>
      </c>
      <c r="F2677" t="s">
        <v>5407</v>
      </c>
      <c r="G2677" t="s">
        <v>5408</v>
      </c>
      <c r="H2677" s="1" t="s">
        <v>34949</v>
      </c>
    </row>
    <row r="2678" spans="1:8" x14ac:dyDescent="0.3">
      <c r="A2678" s="16">
        <v>2573669</v>
      </c>
      <c r="B2678" s="13">
        <v>44955</v>
      </c>
      <c r="C2678" s="10">
        <v>0.40833333333333338</v>
      </c>
      <c r="D2678" t="s">
        <v>30</v>
      </c>
      <c r="E2678" t="s">
        <v>24</v>
      </c>
      <c r="F2678" t="s">
        <v>5409</v>
      </c>
      <c r="G2678" t="s">
        <v>5410</v>
      </c>
      <c r="H2678" s="1" t="s">
        <v>34949</v>
      </c>
    </row>
    <row r="2679" spans="1:8" x14ac:dyDescent="0.3">
      <c r="A2679" s="16">
        <v>2573702</v>
      </c>
      <c r="B2679" s="13">
        <v>44955</v>
      </c>
      <c r="C2679" s="10">
        <v>0.44027777777777777</v>
      </c>
      <c r="D2679" t="s">
        <v>30</v>
      </c>
      <c r="E2679" t="s">
        <v>54</v>
      </c>
      <c r="F2679" t="s">
        <v>5411</v>
      </c>
      <c r="G2679" t="s">
        <v>5412</v>
      </c>
      <c r="H2679" s="1" t="s">
        <v>34949</v>
      </c>
    </row>
    <row r="2680" spans="1:8" x14ac:dyDescent="0.3">
      <c r="A2680" s="16">
        <v>2573722</v>
      </c>
      <c r="B2680" s="13">
        <v>44955</v>
      </c>
      <c r="C2680" s="10">
        <v>0.46458333333333335</v>
      </c>
      <c r="D2680" t="s">
        <v>30</v>
      </c>
      <c r="E2680" t="s">
        <v>96</v>
      </c>
      <c r="F2680" t="s">
        <v>5413</v>
      </c>
      <c r="G2680" t="s">
        <v>5414</v>
      </c>
      <c r="H2680" s="1" t="s">
        <v>34949</v>
      </c>
    </row>
    <row r="2681" spans="1:8" x14ac:dyDescent="0.3">
      <c r="A2681" s="16">
        <v>2573745</v>
      </c>
      <c r="B2681" s="13">
        <v>44955</v>
      </c>
      <c r="C2681" s="10">
        <v>0.49236111111111108</v>
      </c>
      <c r="D2681" t="s">
        <v>30</v>
      </c>
      <c r="E2681" t="s">
        <v>7</v>
      </c>
      <c r="F2681" t="s">
        <v>5415</v>
      </c>
      <c r="G2681" t="s">
        <v>5416</v>
      </c>
      <c r="H2681" s="1" t="s">
        <v>34949</v>
      </c>
    </row>
    <row r="2682" spans="1:8" x14ac:dyDescent="0.3">
      <c r="A2682" s="16">
        <v>2573755</v>
      </c>
      <c r="B2682" s="13">
        <v>44955</v>
      </c>
      <c r="C2682" s="10">
        <v>0.50624999999999998</v>
      </c>
      <c r="D2682" t="s">
        <v>30</v>
      </c>
      <c r="E2682" t="s">
        <v>14</v>
      </c>
      <c r="F2682" t="s">
        <v>5417</v>
      </c>
      <c r="G2682" t="s">
        <v>5418</v>
      </c>
      <c r="H2682" s="1" t="s">
        <v>34949</v>
      </c>
    </row>
    <row r="2683" spans="1:8" x14ac:dyDescent="0.3">
      <c r="A2683" s="16">
        <v>2573761</v>
      </c>
      <c r="B2683" s="13">
        <v>44955</v>
      </c>
      <c r="C2683" s="10">
        <v>0.51180555555555551</v>
      </c>
      <c r="D2683" t="s">
        <v>30</v>
      </c>
      <c r="E2683" t="s">
        <v>20</v>
      </c>
      <c r="F2683" t="s">
        <v>5419</v>
      </c>
      <c r="G2683" t="s">
        <v>5420</v>
      </c>
      <c r="H2683" s="1" t="s">
        <v>34949</v>
      </c>
    </row>
    <row r="2684" spans="1:8" x14ac:dyDescent="0.3">
      <c r="A2684" s="16">
        <v>2573781</v>
      </c>
      <c r="B2684" s="13">
        <v>44955</v>
      </c>
      <c r="C2684" s="10">
        <v>0.52708333333333335</v>
      </c>
      <c r="D2684" t="s">
        <v>5</v>
      </c>
      <c r="E2684" t="s">
        <v>6</v>
      </c>
      <c r="F2684" t="s">
        <v>5421</v>
      </c>
      <c r="G2684" t="s">
        <v>5422</v>
      </c>
      <c r="H2684" s="1" t="s">
        <v>34949</v>
      </c>
    </row>
    <row r="2685" spans="1:8" x14ac:dyDescent="0.3">
      <c r="A2685" s="16">
        <v>2573795</v>
      </c>
      <c r="B2685" s="13">
        <v>44955</v>
      </c>
      <c r="C2685" s="10">
        <v>0.54583333333333328</v>
      </c>
      <c r="D2685" t="s">
        <v>30</v>
      </c>
      <c r="E2685" t="s">
        <v>7</v>
      </c>
      <c r="F2685" t="s">
        <v>5423</v>
      </c>
      <c r="G2685" t="s">
        <v>5424</v>
      </c>
      <c r="H2685" s="1" t="s">
        <v>34949</v>
      </c>
    </row>
    <row r="2686" spans="1:8" x14ac:dyDescent="0.3">
      <c r="A2686" s="16">
        <v>2573981</v>
      </c>
      <c r="B2686" s="13">
        <v>44955</v>
      </c>
      <c r="C2686" s="10">
        <v>0.73125000000000007</v>
      </c>
      <c r="D2686" t="s">
        <v>30</v>
      </c>
      <c r="E2686" t="s">
        <v>7</v>
      </c>
      <c r="F2686" t="s">
        <v>5425</v>
      </c>
      <c r="G2686" t="s">
        <v>5426</v>
      </c>
      <c r="H2686" s="1" t="s">
        <v>34949</v>
      </c>
    </row>
    <row r="2687" spans="1:8" x14ac:dyDescent="0.3">
      <c r="A2687" s="16">
        <v>2574009</v>
      </c>
      <c r="B2687" s="13">
        <v>44955</v>
      </c>
      <c r="C2687" s="10">
        <v>0.7729166666666667</v>
      </c>
      <c r="D2687" t="s">
        <v>5</v>
      </c>
      <c r="E2687" t="s">
        <v>103</v>
      </c>
      <c r="F2687" t="s">
        <v>5427</v>
      </c>
      <c r="G2687" t="s">
        <v>5428</v>
      </c>
      <c r="H2687" s="1" t="s">
        <v>34949</v>
      </c>
    </row>
    <row r="2688" spans="1:8" x14ac:dyDescent="0.3">
      <c r="A2688" s="16">
        <v>2574048</v>
      </c>
      <c r="B2688" s="13">
        <v>44955</v>
      </c>
      <c r="C2688" s="10">
        <v>0.80625000000000002</v>
      </c>
      <c r="D2688" t="s">
        <v>30</v>
      </c>
      <c r="E2688" t="s">
        <v>14</v>
      </c>
      <c r="F2688" t="s">
        <v>5429</v>
      </c>
      <c r="G2688" t="s">
        <v>5430</v>
      </c>
      <c r="H2688" s="1" t="s">
        <v>34949</v>
      </c>
    </row>
    <row r="2689" spans="1:8" x14ac:dyDescent="0.3">
      <c r="A2689" s="16">
        <v>2574076</v>
      </c>
      <c r="B2689" s="13">
        <v>44955</v>
      </c>
      <c r="C2689" s="10">
        <v>0.83333333333333337</v>
      </c>
      <c r="D2689" t="s">
        <v>30</v>
      </c>
      <c r="E2689" t="s">
        <v>7</v>
      </c>
      <c r="F2689" t="s">
        <v>5431</v>
      </c>
      <c r="G2689" t="s">
        <v>5432</v>
      </c>
      <c r="H2689" s="1" t="s">
        <v>34949</v>
      </c>
    </row>
    <row r="2690" spans="1:8" x14ac:dyDescent="0.3">
      <c r="A2690" s="16">
        <v>2574119</v>
      </c>
      <c r="B2690" s="13">
        <v>44955</v>
      </c>
      <c r="C2690" s="10">
        <v>0.85625000000000007</v>
      </c>
      <c r="D2690" t="s">
        <v>30</v>
      </c>
      <c r="E2690" t="s">
        <v>7</v>
      </c>
      <c r="F2690" t="s">
        <v>5433</v>
      </c>
      <c r="G2690" t="s">
        <v>5434</v>
      </c>
      <c r="H2690" s="1" t="s">
        <v>34949</v>
      </c>
    </row>
    <row r="2691" spans="1:8" x14ac:dyDescent="0.3">
      <c r="A2691" s="16">
        <v>2574158</v>
      </c>
      <c r="B2691" s="13">
        <v>44955</v>
      </c>
      <c r="C2691" s="10">
        <v>0.89166666666666661</v>
      </c>
      <c r="D2691" t="s">
        <v>30</v>
      </c>
      <c r="E2691" t="s">
        <v>7</v>
      </c>
      <c r="F2691" t="s">
        <v>5435</v>
      </c>
      <c r="G2691" t="s">
        <v>5436</v>
      </c>
      <c r="H2691" s="1" t="s">
        <v>34949</v>
      </c>
    </row>
    <row r="2692" spans="1:8" x14ac:dyDescent="0.3">
      <c r="A2692" s="16">
        <v>2574177</v>
      </c>
      <c r="B2692" s="13">
        <v>44955</v>
      </c>
      <c r="C2692" s="10">
        <v>0.9</v>
      </c>
      <c r="D2692" t="s">
        <v>30</v>
      </c>
      <c r="E2692" t="s">
        <v>7</v>
      </c>
      <c r="F2692" t="s">
        <v>5437</v>
      </c>
      <c r="G2692" t="s">
        <v>5438</v>
      </c>
      <c r="H2692" s="1" t="s">
        <v>34949</v>
      </c>
    </row>
    <row r="2693" spans="1:8" x14ac:dyDescent="0.3">
      <c r="A2693" s="16">
        <v>2574276</v>
      </c>
      <c r="B2693" s="13">
        <v>44955</v>
      </c>
      <c r="C2693" s="10">
        <v>0.99930555555555556</v>
      </c>
      <c r="D2693" t="s">
        <v>5</v>
      </c>
      <c r="E2693" t="s">
        <v>41</v>
      </c>
      <c r="F2693" t="s">
        <v>5439</v>
      </c>
      <c r="G2693" t="s">
        <v>5440</v>
      </c>
      <c r="H2693" s="1" t="s">
        <v>34949</v>
      </c>
    </row>
    <row r="2694" spans="1:8" x14ac:dyDescent="0.3">
      <c r="A2694" s="16">
        <v>2574314</v>
      </c>
      <c r="B2694" s="13">
        <v>44956</v>
      </c>
      <c r="C2694" s="10">
        <v>3.9583333333333331E-2</v>
      </c>
      <c r="D2694" t="s">
        <v>30</v>
      </c>
      <c r="E2694" t="s">
        <v>14</v>
      </c>
      <c r="F2694" t="s">
        <v>5441</v>
      </c>
      <c r="G2694" t="s">
        <v>5442</v>
      </c>
      <c r="H2694" s="1" t="s">
        <v>34949</v>
      </c>
    </row>
    <row r="2695" spans="1:8" x14ac:dyDescent="0.3">
      <c r="A2695" s="16">
        <v>2574437</v>
      </c>
      <c r="B2695" s="13">
        <v>44956</v>
      </c>
      <c r="C2695" s="10">
        <v>0.28402777777777777</v>
      </c>
      <c r="D2695" t="s">
        <v>5</v>
      </c>
      <c r="E2695" t="s">
        <v>18</v>
      </c>
      <c r="F2695" t="s">
        <v>5443</v>
      </c>
      <c r="G2695" t="s">
        <v>5444</v>
      </c>
      <c r="H2695" s="1" t="s">
        <v>34949</v>
      </c>
    </row>
    <row r="2696" spans="1:8" x14ac:dyDescent="0.3">
      <c r="A2696" s="16">
        <v>2574515</v>
      </c>
      <c r="B2696" s="13">
        <v>44956</v>
      </c>
      <c r="C2696" s="10">
        <v>0.41250000000000003</v>
      </c>
      <c r="D2696" t="s">
        <v>30</v>
      </c>
      <c r="E2696" t="s">
        <v>25</v>
      </c>
      <c r="F2696" t="s">
        <v>5445</v>
      </c>
      <c r="G2696" t="s">
        <v>5446</v>
      </c>
      <c r="H2696" s="1" t="s">
        <v>34949</v>
      </c>
    </row>
    <row r="2697" spans="1:8" x14ac:dyDescent="0.3">
      <c r="A2697" s="16">
        <v>2574630</v>
      </c>
      <c r="B2697" s="13">
        <v>44956</v>
      </c>
      <c r="C2697" s="10">
        <v>0.55694444444444446</v>
      </c>
      <c r="D2697" t="s">
        <v>5</v>
      </c>
      <c r="E2697" t="s">
        <v>45</v>
      </c>
      <c r="F2697" t="s">
        <v>5447</v>
      </c>
      <c r="G2697" t="s">
        <v>5448</v>
      </c>
      <c r="H2697" s="1" t="s">
        <v>34949</v>
      </c>
    </row>
    <row r="2698" spans="1:8" x14ac:dyDescent="0.3">
      <c r="A2698" s="16">
        <v>2574771</v>
      </c>
      <c r="B2698" s="13">
        <v>44956</v>
      </c>
      <c r="C2698" s="10">
        <v>0.71597222222222223</v>
      </c>
      <c r="D2698" t="s">
        <v>5</v>
      </c>
      <c r="E2698" t="s">
        <v>18</v>
      </c>
      <c r="F2698" t="s">
        <v>5449</v>
      </c>
      <c r="G2698" t="s">
        <v>5450</v>
      </c>
      <c r="H2698" s="1" t="s">
        <v>34949</v>
      </c>
    </row>
    <row r="2699" spans="1:8" x14ac:dyDescent="0.3">
      <c r="A2699" s="16">
        <v>2574780</v>
      </c>
      <c r="B2699" s="13">
        <v>44956</v>
      </c>
      <c r="C2699" s="10">
        <v>0.73263888888888884</v>
      </c>
      <c r="D2699" t="s">
        <v>5</v>
      </c>
      <c r="E2699" t="s">
        <v>18</v>
      </c>
      <c r="F2699" t="s">
        <v>5451</v>
      </c>
      <c r="G2699" t="s">
        <v>5452</v>
      </c>
      <c r="H2699" s="1" t="s">
        <v>34949</v>
      </c>
    </row>
    <row r="2700" spans="1:8" x14ac:dyDescent="0.3">
      <c r="A2700" s="16">
        <v>2574931</v>
      </c>
      <c r="B2700" s="13">
        <v>44956</v>
      </c>
      <c r="C2700" s="10">
        <v>0.88194444444444453</v>
      </c>
      <c r="D2700" t="s">
        <v>5</v>
      </c>
      <c r="E2700" t="s">
        <v>6</v>
      </c>
      <c r="F2700" t="s">
        <v>5453</v>
      </c>
      <c r="G2700" t="s">
        <v>5454</v>
      </c>
      <c r="H2700" s="1" t="s">
        <v>34949</v>
      </c>
    </row>
    <row r="2701" spans="1:8" x14ac:dyDescent="0.3">
      <c r="A2701" s="16">
        <v>2574982</v>
      </c>
      <c r="B2701" s="13">
        <v>44956</v>
      </c>
      <c r="C2701" s="10">
        <v>0.9277777777777777</v>
      </c>
      <c r="D2701" t="s">
        <v>30</v>
      </c>
      <c r="E2701" t="s">
        <v>15</v>
      </c>
      <c r="F2701" t="s">
        <v>5455</v>
      </c>
      <c r="G2701" t="s">
        <v>5456</v>
      </c>
      <c r="H2701" s="1" t="s">
        <v>34949</v>
      </c>
    </row>
    <row r="2702" spans="1:8" x14ac:dyDescent="0.3">
      <c r="A2702" s="16">
        <v>2574996</v>
      </c>
      <c r="B2702" s="13">
        <v>44956</v>
      </c>
      <c r="C2702" s="10">
        <v>0.94374999999999998</v>
      </c>
      <c r="D2702" t="s">
        <v>30</v>
      </c>
      <c r="E2702" t="s">
        <v>7</v>
      </c>
      <c r="F2702" t="s">
        <v>5457</v>
      </c>
      <c r="G2702" t="s">
        <v>5458</v>
      </c>
      <c r="H2702" s="1" t="s">
        <v>34949</v>
      </c>
    </row>
    <row r="2703" spans="1:8" x14ac:dyDescent="0.3">
      <c r="A2703" s="16">
        <v>2574999</v>
      </c>
      <c r="B2703" s="13">
        <v>44956</v>
      </c>
      <c r="C2703" s="10">
        <v>0.94513888888888886</v>
      </c>
      <c r="D2703" t="s">
        <v>30</v>
      </c>
      <c r="E2703" t="s">
        <v>15</v>
      </c>
      <c r="F2703" t="s">
        <v>5459</v>
      </c>
      <c r="G2703" t="s">
        <v>5460</v>
      </c>
      <c r="H2703" s="1" t="s">
        <v>34949</v>
      </c>
    </row>
    <row r="2704" spans="1:8" x14ac:dyDescent="0.3">
      <c r="A2704" s="16">
        <v>2575016</v>
      </c>
      <c r="B2704" s="13">
        <v>44956</v>
      </c>
      <c r="C2704" s="10">
        <v>0.9590277777777777</v>
      </c>
      <c r="D2704" t="s">
        <v>30</v>
      </c>
      <c r="E2704" t="s">
        <v>7</v>
      </c>
      <c r="F2704" t="s">
        <v>5461</v>
      </c>
      <c r="G2704" t="s">
        <v>5462</v>
      </c>
      <c r="H2704" s="1" t="s">
        <v>34949</v>
      </c>
    </row>
    <row r="2705" spans="1:8" x14ac:dyDescent="0.3">
      <c r="A2705" s="16">
        <v>2575017</v>
      </c>
      <c r="B2705" s="13">
        <v>44956</v>
      </c>
      <c r="C2705" s="10">
        <v>0.9590277777777777</v>
      </c>
      <c r="D2705" t="s">
        <v>5</v>
      </c>
      <c r="E2705" t="s">
        <v>36</v>
      </c>
      <c r="F2705" t="s">
        <v>5463</v>
      </c>
      <c r="G2705" t="s">
        <v>5464</v>
      </c>
      <c r="H2705" s="1" t="s">
        <v>34949</v>
      </c>
    </row>
    <row r="2706" spans="1:8" x14ac:dyDescent="0.3">
      <c r="A2706" s="16">
        <v>2575078</v>
      </c>
      <c r="B2706" s="13">
        <v>44957</v>
      </c>
      <c r="C2706" s="10">
        <v>2.0833333333333332E-2</v>
      </c>
      <c r="D2706" t="s">
        <v>30</v>
      </c>
      <c r="E2706" t="s">
        <v>14</v>
      </c>
      <c r="F2706" t="s">
        <v>5465</v>
      </c>
      <c r="G2706" t="s">
        <v>5466</v>
      </c>
      <c r="H2706" s="1" t="s">
        <v>34949</v>
      </c>
    </row>
    <row r="2707" spans="1:8" x14ac:dyDescent="0.3">
      <c r="A2707" s="16">
        <v>2575088</v>
      </c>
      <c r="B2707" s="13">
        <v>44957</v>
      </c>
      <c r="C2707" s="10">
        <v>3.9583333333333331E-2</v>
      </c>
      <c r="D2707" t="s">
        <v>30</v>
      </c>
      <c r="E2707" t="s">
        <v>20</v>
      </c>
      <c r="F2707" t="s">
        <v>5467</v>
      </c>
      <c r="G2707" t="s">
        <v>5468</v>
      </c>
      <c r="H2707" s="1" t="s">
        <v>34949</v>
      </c>
    </row>
    <row r="2708" spans="1:8" x14ac:dyDescent="0.3">
      <c r="A2708" s="16">
        <v>2575105</v>
      </c>
      <c r="B2708" s="13">
        <v>44957</v>
      </c>
      <c r="C2708" s="10">
        <v>7.9861111111111105E-2</v>
      </c>
      <c r="D2708" t="s">
        <v>5</v>
      </c>
      <c r="E2708" t="s">
        <v>16</v>
      </c>
      <c r="F2708" t="s">
        <v>5469</v>
      </c>
      <c r="G2708" t="s">
        <v>5470</v>
      </c>
      <c r="H2708" s="1" t="s">
        <v>34949</v>
      </c>
    </row>
    <row r="2709" spans="1:8" x14ac:dyDescent="0.3">
      <c r="A2709" s="16">
        <v>2575127</v>
      </c>
      <c r="B2709" s="13">
        <v>44957</v>
      </c>
      <c r="C2709" s="10">
        <v>0.13819444444444443</v>
      </c>
      <c r="D2709" t="s">
        <v>30</v>
      </c>
      <c r="E2709" t="s">
        <v>20</v>
      </c>
      <c r="F2709" t="s">
        <v>5471</v>
      </c>
      <c r="G2709" t="s">
        <v>5472</v>
      </c>
      <c r="H2709" s="1" t="s">
        <v>34949</v>
      </c>
    </row>
    <row r="2710" spans="1:8" x14ac:dyDescent="0.3">
      <c r="A2710" s="16">
        <v>2575132</v>
      </c>
      <c r="B2710" s="13">
        <v>44957</v>
      </c>
      <c r="C2710" s="10">
        <v>0.16527777777777777</v>
      </c>
      <c r="D2710" t="s">
        <v>30</v>
      </c>
      <c r="E2710" t="s">
        <v>13</v>
      </c>
      <c r="F2710" t="s">
        <v>5473</v>
      </c>
      <c r="G2710" t="s">
        <v>5474</v>
      </c>
      <c r="H2710" s="1" t="s">
        <v>34949</v>
      </c>
    </row>
    <row r="2711" spans="1:8" x14ac:dyDescent="0.3">
      <c r="A2711" s="16">
        <v>2575138</v>
      </c>
      <c r="B2711" s="13">
        <v>44957</v>
      </c>
      <c r="C2711" s="10">
        <v>0.17361111111111113</v>
      </c>
      <c r="D2711" t="s">
        <v>30</v>
      </c>
      <c r="E2711" t="s">
        <v>14</v>
      </c>
      <c r="F2711" t="s">
        <v>5475</v>
      </c>
      <c r="G2711" t="s">
        <v>5476</v>
      </c>
      <c r="H2711" s="1" t="s">
        <v>34949</v>
      </c>
    </row>
    <row r="2712" spans="1:8" x14ac:dyDescent="0.3">
      <c r="A2712" s="16">
        <v>2575202</v>
      </c>
      <c r="B2712" s="13">
        <v>44957</v>
      </c>
      <c r="C2712" s="10">
        <v>0.35416666666666669</v>
      </c>
      <c r="D2712" t="s">
        <v>5</v>
      </c>
      <c r="E2712" t="s">
        <v>16</v>
      </c>
      <c r="F2712" t="s">
        <v>5477</v>
      </c>
      <c r="G2712" t="s">
        <v>5478</v>
      </c>
      <c r="H2712" s="1" t="s">
        <v>34949</v>
      </c>
    </row>
    <row r="2713" spans="1:8" x14ac:dyDescent="0.3">
      <c r="A2713" s="16">
        <v>2575204</v>
      </c>
      <c r="B2713" s="13">
        <v>44957</v>
      </c>
      <c r="C2713" s="10">
        <v>0.36041666666666666</v>
      </c>
      <c r="D2713" t="s">
        <v>30</v>
      </c>
      <c r="E2713" t="s">
        <v>96</v>
      </c>
      <c r="F2713" t="s">
        <v>5479</v>
      </c>
      <c r="G2713" t="s">
        <v>5480</v>
      </c>
      <c r="H2713" s="1" t="s">
        <v>34949</v>
      </c>
    </row>
    <row r="2714" spans="1:8" x14ac:dyDescent="0.3">
      <c r="A2714" s="16">
        <v>2575220</v>
      </c>
      <c r="B2714" s="13">
        <v>44957</v>
      </c>
      <c r="C2714" s="10">
        <v>0.38125000000000003</v>
      </c>
      <c r="D2714" t="s">
        <v>30</v>
      </c>
      <c r="E2714" t="s">
        <v>28</v>
      </c>
      <c r="F2714" t="s">
        <v>5481</v>
      </c>
      <c r="G2714" t="s">
        <v>5482</v>
      </c>
      <c r="H2714" s="1" t="s">
        <v>34949</v>
      </c>
    </row>
    <row r="2715" spans="1:8" x14ac:dyDescent="0.3">
      <c r="A2715" s="16">
        <v>2575343</v>
      </c>
      <c r="B2715" s="13">
        <v>44957</v>
      </c>
      <c r="C2715" s="10">
        <v>0.54027777777777775</v>
      </c>
      <c r="D2715" t="s">
        <v>30</v>
      </c>
      <c r="E2715" t="s">
        <v>14</v>
      </c>
      <c r="F2715" t="s">
        <v>5483</v>
      </c>
      <c r="G2715" t="s">
        <v>5484</v>
      </c>
      <c r="H2715" s="1" t="s">
        <v>34949</v>
      </c>
    </row>
    <row r="2716" spans="1:8" x14ac:dyDescent="0.3">
      <c r="A2716" s="16">
        <v>2575345</v>
      </c>
      <c r="B2716" s="13">
        <v>44957</v>
      </c>
      <c r="C2716" s="10">
        <v>0.54236111111111118</v>
      </c>
      <c r="D2716" t="s">
        <v>5</v>
      </c>
      <c r="E2716" t="s">
        <v>16</v>
      </c>
      <c r="F2716" t="s">
        <v>5485</v>
      </c>
      <c r="G2716" t="s">
        <v>5486</v>
      </c>
      <c r="H2716" s="1" t="s">
        <v>34949</v>
      </c>
    </row>
    <row r="2717" spans="1:8" x14ac:dyDescent="0.3">
      <c r="A2717" s="16">
        <v>2575518</v>
      </c>
      <c r="B2717" s="13">
        <v>44957</v>
      </c>
      <c r="C2717" s="10">
        <v>0.82986111111111116</v>
      </c>
      <c r="D2717" t="s">
        <v>30</v>
      </c>
      <c r="E2717" t="s">
        <v>13</v>
      </c>
      <c r="F2717" t="s">
        <v>5487</v>
      </c>
      <c r="G2717" t="s">
        <v>5488</v>
      </c>
      <c r="H2717" s="1" t="s">
        <v>34949</v>
      </c>
    </row>
    <row r="2718" spans="1:8" x14ac:dyDescent="0.3">
      <c r="A2718" s="16">
        <v>2575553</v>
      </c>
      <c r="B2718" s="13">
        <v>44957</v>
      </c>
      <c r="C2718" s="10">
        <v>0.86597222222222225</v>
      </c>
      <c r="D2718" t="s">
        <v>5</v>
      </c>
      <c r="E2718" t="s">
        <v>16</v>
      </c>
      <c r="F2718" t="s">
        <v>5489</v>
      </c>
      <c r="G2718" t="s">
        <v>5490</v>
      </c>
      <c r="H2718" s="1" t="s">
        <v>34949</v>
      </c>
    </row>
    <row r="2719" spans="1:8" x14ac:dyDescent="0.3">
      <c r="A2719" s="16">
        <v>2575557</v>
      </c>
      <c r="B2719" s="13">
        <v>44957</v>
      </c>
      <c r="C2719" s="10">
        <v>0.86875000000000002</v>
      </c>
      <c r="D2719" t="s">
        <v>30</v>
      </c>
      <c r="E2719" t="s">
        <v>7</v>
      </c>
      <c r="F2719" t="s">
        <v>5491</v>
      </c>
      <c r="G2719" t="s">
        <v>5492</v>
      </c>
      <c r="H2719" s="1" t="s">
        <v>34949</v>
      </c>
    </row>
    <row r="2720" spans="1:8" x14ac:dyDescent="0.3">
      <c r="A2720" s="16">
        <v>2575570</v>
      </c>
      <c r="B2720" s="13">
        <v>44957</v>
      </c>
      <c r="C2720" s="10">
        <v>0.87847222222222221</v>
      </c>
      <c r="D2720" t="s">
        <v>30</v>
      </c>
      <c r="E2720" t="s">
        <v>13</v>
      </c>
      <c r="F2720" t="s">
        <v>5493</v>
      </c>
      <c r="G2720" t="s">
        <v>5494</v>
      </c>
      <c r="H2720" s="1" t="s">
        <v>34949</v>
      </c>
    </row>
    <row r="2721" spans="1:8" x14ac:dyDescent="0.3">
      <c r="A2721" s="16">
        <v>2575572</v>
      </c>
      <c r="B2721" s="13">
        <v>44957</v>
      </c>
      <c r="C2721" s="10">
        <v>0.87847222222222221</v>
      </c>
      <c r="D2721" t="s">
        <v>30</v>
      </c>
      <c r="E2721" t="s">
        <v>14</v>
      </c>
      <c r="F2721" t="s">
        <v>5495</v>
      </c>
      <c r="G2721" t="s">
        <v>5496</v>
      </c>
      <c r="H2721" s="1" t="s">
        <v>34949</v>
      </c>
    </row>
    <row r="2722" spans="1:8" x14ac:dyDescent="0.3">
      <c r="A2722" s="16">
        <v>2575578</v>
      </c>
      <c r="B2722" s="13">
        <v>44957</v>
      </c>
      <c r="C2722" s="10">
        <v>0.88888888888888884</v>
      </c>
      <c r="D2722" t="s">
        <v>30</v>
      </c>
      <c r="E2722" t="s">
        <v>7</v>
      </c>
      <c r="F2722" t="s">
        <v>5497</v>
      </c>
      <c r="G2722" t="s">
        <v>5498</v>
      </c>
      <c r="H2722" s="1" t="s">
        <v>34949</v>
      </c>
    </row>
    <row r="2723" spans="1:8" x14ac:dyDescent="0.3">
      <c r="A2723" s="16">
        <v>2575602</v>
      </c>
      <c r="B2723" s="13">
        <v>44957</v>
      </c>
      <c r="C2723" s="10">
        <v>0.9145833333333333</v>
      </c>
      <c r="D2723" t="s">
        <v>5</v>
      </c>
      <c r="E2723" t="s">
        <v>35</v>
      </c>
      <c r="F2723" t="s">
        <v>5499</v>
      </c>
      <c r="G2723" t="s">
        <v>5500</v>
      </c>
      <c r="H2723" s="1" t="s">
        <v>34949</v>
      </c>
    </row>
    <row r="2724" spans="1:8" x14ac:dyDescent="0.3">
      <c r="A2724" s="16">
        <v>2575677</v>
      </c>
      <c r="B2724" s="13">
        <v>44958</v>
      </c>
      <c r="C2724" s="10">
        <v>1.1805555555555555E-2</v>
      </c>
      <c r="D2724" t="s">
        <v>30</v>
      </c>
      <c r="E2724" t="s">
        <v>20</v>
      </c>
      <c r="F2724" t="s">
        <v>5504</v>
      </c>
      <c r="G2724" t="s">
        <v>5505</v>
      </c>
      <c r="H2724" s="1" t="s">
        <v>34949</v>
      </c>
    </row>
    <row r="2725" spans="1:8" x14ac:dyDescent="0.3">
      <c r="A2725" s="16">
        <v>2575685</v>
      </c>
      <c r="B2725" s="13">
        <v>44958</v>
      </c>
      <c r="C2725" s="10">
        <v>2.5694444444444447E-2</v>
      </c>
      <c r="D2725" t="s">
        <v>5</v>
      </c>
      <c r="E2725" t="s">
        <v>6</v>
      </c>
      <c r="F2725" t="s">
        <v>5506</v>
      </c>
      <c r="G2725" t="s">
        <v>5507</v>
      </c>
      <c r="H2725" s="1" t="s">
        <v>34949</v>
      </c>
    </row>
    <row r="2726" spans="1:8" x14ac:dyDescent="0.3">
      <c r="A2726" s="16">
        <v>2575693</v>
      </c>
      <c r="B2726" s="13">
        <v>44958</v>
      </c>
      <c r="C2726" s="10">
        <v>4.7916666666666663E-2</v>
      </c>
      <c r="D2726" t="s">
        <v>30</v>
      </c>
      <c r="E2726" t="s">
        <v>14</v>
      </c>
      <c r="F2726" t="s">
        <v>5508</v>
      </c>
      <c r="G2726" t="s">
        <v>5509</v>
      </c>
      <c r="H2726" s="1" t="s">
        <v>34949</v>
      </c>
    </row>
    <row r="2727" spans="1:8" x14ac:dyDescent="0.3">
      <c r="A2727" s="16">
        <v>2575712</v>
      </c>
      <c r="B2727" s="13">
        <v>44958</v>
      </c>
      <c r="C2727" s="10">
        <v>0.1076388888888889</v>
      </c>
      <c r="D2727" t="s">
        <v>30</v>
      </c>
      <c r="E2727" t="s">
        <v>28</v>
      </c>
      <c r="F2727" t="s">
        <v>5510</v>
      </c>
      <c r="G2727" t="s">
        <v>5511</v>
      </c>
      <c r="H2727" s="1" t="s">
        <v>34949</v>
      </c>
    </row>
    <row r="2728" spans="1:8" x14ac:dyDescent="0.3">
      <c r="A2728" s="16">
        <v>2575720</v>
      </c>
      <c r="B2728" s="13">
        <v>44958</v>
      </c>
      <c r="C2728" s="10">
        <v>0.14305555555555557</v>
      </c>
      <c r="D2728" t="s">
        <v>5</v>
      </c>
      <c r="E2728" t="s">
        <v>71</v>
      </c>
      <c r="F2728" t="s">
        <v>5512</v>
      </c>
      <c r="G2728" t="s">
        <v>5513</v>
      </c>
      <c r="H2728" s="1" t="s">
        <v>34949</v>
      </c>
    </row>
    <row r="2729" spans="1:8" x14ac:dyDescent="0.3">
      <c r="A2729" s="16">
        <v>2575721</v>
      </c>
      <c r="B2729" s="13">
        <v>44958</v>
      </c>
      <c r="C2729" s="10">
        <v>0.14375000000000002</v>
      </c>
      <c r="D2729" t="s">
        <v>30</v>
      </c>
      <c r="E2729" t="s">
        <v>20</v>
      </c>
      <c r="F2729" t="s">
        <v>5514</v>
      </c>
      <c r="G2729" t="s">
        <v>5515</v>
      </c>
      <c r="H2729" s="1" t="s">
        <v>34949</v>
      </c>
    </row>
    <row r="2730" spans="1:8" x14ac:dyDescent="0.3">
      <c r="A2730" s="16">
        <v>2575731</v>
      </c>
      <c r="B2730" s="13">
        <v>44958</v>
      </c>
      <c r="C2730" s="10">
        <v>0.19097222222222221</v>
      </c>
      <c r="D2730" t="s">
        <v>30</v>
      </c>
      <c r="E2730" t="s">
        <v>13</v>
      </c>
      <c r="F2730" t="s">
        <v>5516</v>
      </c>
      <c r="G2730" t="s">
        <v>5517</v>
      </c>
      <c r="H2730" s="1" t="s">
        <v>34949</v>
      </c>
    </row>
    <row r="2731" spans="1:8" x14ac:dyDescent="0.3">
      <c r="A2731" s="16">
        <v>2575741</v>
      </c>
      <c r="B2731" s="13">
        <v>44958</v>
      </c>
      <c r="C2731" s="10">
        <v>0.24166666666666667</v>
      </c>
      <c r="D2731" t="s">
        <v>5</v>
      </c>
      <c r="E2731" t="s">
        <v>36</v>
      </c>
      <c r="F2731" t="s">
        <v>5518</v>
      </c>
      <c r="G2731" t="s">
        <v>5519</v>
      </c>
      <c r="H2731" s="1" t="s">
        <v>34949</v>
      </c>
    </row>
    <row r="2732" spans="1:8" x14ac:dyDescent="0.3">
      <c r="A2732" s="16">
        <v>2575747</v>
      </c>
      <c r="B2732" s="13">
        <v>44958</v>
      </c>
      <c r="C2732" s="10">
        <v>0.2722222222222222</v>
      </c>
      <c r="D2732" t="s">
        <v>5</v>
      </c>
      <c r="E2732" t="s">
        <v>36</v>
      </c>
      <c r="F2732" t="s">
        <v>5520</v>
      </c>
      <c r="G2732" t="s">
        <v>5521</v>
      </c>
      <c r="H2732" s="1" t="s">
        <v>34949</v>
      </c>
    </row>
    <row r="2733" spans="1:8" x14ac:dyDescent="0.3">
      <c r="A2733" s="16">
        <v>2575788</v>
      </c>
      <c r="B2733" s="13">
        <v>44958</v>
      </c>
      <c r="C2733" s="10">
        <v>0.37708333333333338</v>
      </c>
      <c r="D2733" t="s">
        <v>30</v>
      </c>
      <c r="E2733" t="s">
        <v>7</v>
      </c>
      <c r="F2733" t="s">
        <v>5522</v>
      </c>
      <c r="G2733" t="s">
        <v>5523</v>
      </c>
      <c r="H2733" s="1" t="s">
        <v>34949</v>
      </c>
    </row>
    <row r="2734" spans="1:8" x14ac:dyDescent="0.3">
      <c r="A2734" s="16">
        <v>2575817</v>
      </c>
      <c r="B2734" s="13">
        <v>44958</v>
      </c>
      <c r="C2734" s="10">
        <v>0.42569444444444443</v>
      </c>
      <c r="D2734" t="s">
        <v>30</v>
      </c>
      <c r="E2734" t="s">
        <v>20</v>
      </c>
      <c r="F2734" t="s">
        <v>5524</v>
      </c>
      <c r="G2734" t="s">
        <v>5525</v>
      </c>
      <c r="H2734" s="1" t="s">
        <v>34949</v>
      </c>
    </row>
    <row r="2735" spans="1:8" x14ac:dyDescent="0.3">
      <c r="A2735" s="16">
        <v>2575848</v>
      </c>
      <c r="B2735" s="13">
        <v>44958</v>
      </c>
      <c r="C2735" s="10">
        <v>0.4826388888888889</v>
      </c>
      <c r="D2735" t="s">
        <v>30</v>
      </c>
      <c r="E2735" t="s">
        <v>20</v>
      </c>
      <c r="F2735" t="s">
        <v>5526</v>
      </c>
      <c r="G2735" t="s">
        <v>5527</v>
      </c>
      <c r="H2735" s="1" t="s">
        <v>34949</v>
      </c>
    </row>
    <row r="2736" spans="1:8" x14ac:dyDescent="0.3">
      <c r="A2736" s="16">
        <v>2575861</v>
      </c>
      <c r="B2736" s="13">
        <v>44958</v>
      </c>
      <c r="C2736" s="10">
        <v>0.50347222222222221</v>
      </c>
      <c r="D2736" t="s">
        <v>30</v>
      </c>
      <c r="E2736" t="s">
        <v>7</v>
      </c>
      <c r="F2736" t="s">
        <v>5528</v>
      </c>
      <c r="G2736" t="s">
        <v>5529</v>
      </c>
      <c r="H2736" s="1" t="s">
        <v>34949</v>
      </c>
    </row>
    <row r="2737" spans="1:8" x14ac:dyDescent="0.3">
      <c r="A2737" s="16">
        <v>2575889</v>
      </c>
      <c r="B2737" s="13">
        <v>44958</v>
      </c>
      <c r="C2737" s="10">
        <v>0.53611111111111109</v>
      </c>
      <c r="D2737" t="s">
        <v>5</v>
      </c>
      <c r="E2737" t="s">
        <v>44</v>
      </c>
      <c r="F2737" s="8" t="s">
        <v>118</v>
      </c>
      <c r="G2737" s="8" t="s">
        <v>118</v>
      </c>
      <c r="H2737" s="1" t="s">
        <v>34949</v>
      </c>
    </row>
    <row r="2738" spans="1:8" x14ac:dyDescent="0.3">
      <c r="A2738" s="16">
        <v>2575897</v>
      </c>
      <c r="B2738" s="13">
        <v>44958</v>
      </c>
      <c r="C2738" s="10">
        <v>0.54791666666666672</v>
      </c>
      <c r="D2738" t="s">
        <v>30</v>
      </c>
      <c r="E2738" t="s">
        <v>14</v>
      </c>
      <c r="F2738" t="s">
        <v>5530</v>
      </c>
      <c r="G2738" t="s">
        <v>5531</v>
      </c>
      <c r="H2738" s="1" t="s">
        <v>34949</v>
      </c>
    </row>
    <row r="2739" spans="1:8" x14ac:dyDescent="0.3">
      <c r="A2739" s="16">
        <v>2575944</v>
      </c>
      <c r="B2739" s="13">
        <v>44958</v>
      </c>
      <c r="C2739" s="10">
        <v>0.59444444444444444</v>
      </c>
      <c r="D2739" t="s">
        <v>5</v>
      </c>
      <c r="E2739" t="s">
        <v>18</v>
      </c>
      <c r="F2739" t="s">
        <v>5532</v>
      </c>
      <c r="G2739" t="s">
        <v>5533</v>
      </c>
      <c r="H2739" s="1" t="s">
        <v>34949</v>
      </c>
    </row>
    <row r="2740" spans="1:8" x14ac:dyDescent="0.3">
      <c r="A2740" s="16">
        <v>2575958</v>
      </c>
      <c r="B2740" s="13">
        <v>44958</v>
      </c>
      <c r="C2740" s="10">
        <v>0.61597222222222225</v>
      </c>
      <c r="D2740" t="s">
        <v>30</v>
      </c>
      <c r="E2740" t="s">
        <v>96</v>
      </c>
      <c r="F2740" t="s">
        <v>5534</v>
      </c>
      <c r="G2740" t="s">
        <v>5535</v>
      </c>
      <c r="H2740" s="1" t="s">
        <v>34949</v>
      </c>
    </row>
    <row r="2741" spans="1:8" x14ac:dyDescent="0.3">
      <c r="A2741" s="16">
        <v>2575964</v>
      </c>
      <c r="B2741" s="13">
        <v>44958</v>
      </c>
      <c r="C2741" s="10">
        <v>0.62013888888888891</v>
      </c>
      <c r="D2741" t="s">
        <v>5</v>
      </c>
      <c r="E2741" t="s">
        <v>16</v>
      </c>
      <c r="F2741" t="s">
        <v>5536</v>
      </c>
      <c r="G2741" t="s">
        <v>5537</v>
      </c>
      <c r="H2741" s="1" t="s">
        <v>34949</v>
      </c>
    </row>
    <row r="2742" spans="1:8" x14ac:dyDescent="0.3">
      <c r="A2742" s="16">
        <v>2575965</v>
      </c>
      <c r="B2742" s="13">
        <v>44958</v>
      </c>
      <c r="C2742" s="10">
        <v>0.62222222222222223</v>
      </c>
      <c r="D2742" t="s">
        <v>30</v>
      </c>
      <c r="E2742" t="s">
        <v>22</v>
      </c>
      <c r="F2742" t="s">
        <v>5538</v>
      </c>
      <c r="G2742" t="s">
        <v>5539</v>
      </c>
      <c r="H2742" s="1" t="s">
        <v>34949</v>
      </c>
    </row>
    <row r="2743" spans="1:8" x14ac:dyDescent="0.3">
      <c r="A2743" s="16">
        <v>2575991</v>
      </c>
      <c r="B2743" s="13">
        <v>44958</v>
      </c>
      <c r="C2743" s="10">
        <v>0.65277777777777779</v>
      </c>
      <c r="D2743" t="s">
        <v>5</v>
      </c>
      <c r="E2743" t="s">
        <v>103</v>
      </c>
      <c r="F2743" t="s">
        <v>5540</v>
      </c>
      <c r="G2743" t="s">
        <v>5541</v>
      </c>
      <c r="H2743" s="1" t="s">
        <v>34949</v>
      </c>
    </row>
    <row r="2744" spans="1:8" x14ac:dyDescent="0.3">
      <c r="A2744" s="16">
        <v>2576004</v>
      </c>
      <c r="B2744" s="13">
        <v>44958</v>
      </c>
      <c r="C2744" s="10">
        <v>0.67083333333333339</v>
      </c>
      <c r="D2744" t="s">
        <v>5</v>
      </c>
      <c r="E2744" t="s">
        <v>103</v>
      </c>
      <c r="F2744" t="s">
        <v>5542</v>
      </c>
      <c r="G2744" t="s">
        <v>5543</v>
      </c>
      <c r="H2744" s="1" t="s">
        <v>34949</v>
      </c>
    </row>
    <row r="2745" spans="1:8" x14ac:dyDescent="0.3">
      <c r="A2745" s="16">
        <v>2576012</v>
      </c>
      <c r="B2745" s="13">
        <v>44958</v>
      </c>
      <c r="C2745" s="10">
        <v>0.67986111111111114</v>
      </c>
      <c r="D2745" t="s">
        <v>5</v>
      </c>
      <c r="E2745" t="s">
        <v>12</v>
      </c>
      <c r="F2745" t="s">
        <v>5544</v>
      </c>
      <c r="G2745" t="s">
        <v>5545</v>
      </c>
      <c r="H2745" s="1" t="s">
        <v>34949</v>
      </c>
    </row>
    <row r="2746" spans="1:8" x14ac:dyDescent="0.3">
      <c r="A2746" s="16">
        <v>2576035</v>
      </c>
      <c r="B2746" s="13">
        <v>44958</v>
      </c>
      <c r="C2746" s="10">
        <v>0.70486111111111116</v>
      </c>
      <c r="D2746" t="s">
        <v>5</v>
      </c>
      <c r="E2746" t="s">
        <v>18</v>
      </c>
      <c r="F2746" t="s">
        <v>5546</v>
      </c>
      <c r="G2746" t="s">
        <v>5547</v>
      </c>
      <c r="H2746" s="1" t="s">
        <v>34949</v>
      </c>
    </row>
    <row r="2747" spans="1:8" x14ac:dyDescent="0.3">
      <c r="A2747" s="16">
        <v>2576040</v>
      </c>
      <c r="B2747" s="13">
        <v>44958</v>
      </c>
      <c r="C2747" s="10">
        <v>0.71180555555555547</v>
      </c>
      <c r="D2747" t="s">
        <v>30</v>
      </c>
      <c r="E2747" t="s">
        <v>22</v>
      </c>
      <c r="F2747" t="s">
        <v>5548</v>
      </c>
      <c r="G2747" t="s">
        <v>5549</v>
      </c>
      <c r="H2747" s="1" t="s">
        <v>34949</v>
      </c>
    </row>
    <row r="2748" spans="1:8" x14ac:dyDescent="0.3">
      <c r="A2748" s="16">
        <v>2576043</v>
      </c>
      <c r="B2748" s="13">
        <v>44958</v>
      </c>
      <c r="C2748" s="10">
        <v>0.72083333333333333</v>
      </c>
      <c r="D2748" t="s">
        <v>5</v>
      </c>
      <c r="E2748" t="s">
        <v>16</v>
      </c>
      <c r="F2748" t="s">
        <v>5550</v>
      </c>
      <c r="G2748" t="s">
        <v>5551</v>
      </c>
      <c r="H2748" s="1" t="s">
        <v>34949</v>
      </c>
    </row>
    <row r="2749" spans="1:8" x14ac:dyDescent="0.3">
      <c r="A2749" s="16">
        <v>2576057</v>
      </c>
      <c r="B2749" s="13">
        <v>44958</v>
      </c>
      <c r="C2749" s="10">
        <v>0.74513888888888891</v>
      </c>
      <c r="D2749" t="s">
        <v>30</v>
      </c>
      <c r="E2749" t="s">
        <v>20</v>
      </c>
      <c r="F2749" t="s">
        <v>5552</v>
      </c>
      <c r="G2749" t="s">
        <v>5553</v>
      </c>
      <c r="H2749" s="1" t="s">
        <v>34949</v>
      </c>
    </row>
    <row r="2750" spans="1:8" x14ac:dyDescent="0.3">
      <c r="A2750" s="16">
        <v>2576061</v>
      </c>
      <c r="B2750" s="13">
        <v>44958</v>
      </c>
      <c r="C2750" s="10">
        <v>0.74791666666666667</v>
      </c>
      <c r="D2750" t="s">
        <v>30</v>
      </c>
      <c r="E2750" t="s">
        <v>13</v>
      </c>
      <c r="F2750" t="s">
        <v>5554</v>
      </c>
      <c r="G2750" t="s">
        <v>5555</v>
      </c>
      <c r="H2750" s="1" t="s">
        <v>34949</v>
      </c>
    </row>
    <row r="2751" spans="1:8" x14ac:dyDescent="0.3">
      <c r="A2751" s="16">
        <v>2576066</v>
      </c>
      <c r="B2751" s="13">
        <v>44958</v>
      </c>
      <c r="C2751" s="10">
        <v>0.7583333333333333</v>
      </c>
      <c r="D2751" t="s">
        <v>30</v>
      </c>
      <c r="E2751" t="s">
        <v>96</v>
      </c>
      <c r="F2751" t="s">
        <v>5556</v>
      </c>
      <c r="G2751" t="s">
        <v>5557</v>
      </c>
      <c r="H2751" s="1" t="s">
        <v>34949</v>
      </c>
    </row>
    <row r="2752" spans="1:8" x14ac:dyDescent="0.3">
      <c r="A2752" s="16">
        <v>2576069</v>
      </c>
      <c r="B2752" s="13">
        <v>44958</v>
      </c>
      <c r="C2752" s="10">
        <v>0.7680555555555556</v>
      </c>
      <c r="D2752" t="s">
        <v>5</v>
      </c>
      <c r="E2752" t="s">
        <v>12</v>
      </c>
      <c r="F2752" t="s">
        <v>5558</v>
      </c>
      <c r="G2752" t="s">
        <v>5559</v>
      </c>
      <c r="H2752" s="1" t="s">
        <v>34949</v>
      </c>
    </row>
    <row r="2753" spans="1:8" x14ac:dyDescent="0.3">
      <c r="A2753" s="16">
        <v>2576074</v>
      </c>
      <c r="B2753" s="13">
        <v>44958</v>
      </c>
      <c r="C2753" s="10">
        <v>0.77500000000000002</v>
      </c>
      <c r="D2753" t="s">
        <v>5</v>
      </c>
      <c r="E2753" t="s">
        <v>18</v>
      </c>
      <c r="F2753" t="s">
        <v>5560</v>
      </c>
      <c r="G2753" t="s">
        <v>5561</v>
      </c>
      <c r="H2753" s="1" t="s">
        <v>34949</v>
      </c>
    </row>
    <row r="2754" spans="1:8" x14ac:dyDescent="0.3">
      <c r="A2754" s="16">
        <v>2576087</v>
      </c>
      <c r="B2754" s="13">
        <v>44958</v>
      </c>
      <c r="C2754" s="10">
        <v>0.79305555555555562</v>
      </c>
      <c r="D2754" t="s">
        <v>5</v>
      </c>
      <c r="E2754" t="s">
        <v>31</v>
      </c>
      <c r="F2754" t="s">
        <v>5562</v>
      </c>
      <c r="G2754" t="s">
        <v>5563</v>
      </c>
      <c r="H2754" s="1" t="s">
        <v>34949</v>
      </c>
    </row>
    <row r="2755" spans="1:8" x14ac:dyDescent="0.3">
      <c r="A2755" s="16">
        <v>2576091</v>
      </c>
      <c r="B2755" s="13">
        <v>44958</v>
      </c>
      <c r="C2755" s="10">
        <v>0.79999999999999993</v>
      </c>
      <c r="D2755" t="s">
        <v>30</v>
      </c>
      <c r="E2755" t="s">
        <v>14</v>
      </c>
      <c r="F2755" t="s">
        <v>5564</v>
      </c>
      <c r="G2755" t="s">
        <v>5565</v>
      </c>
      <c r="H2755" s="1" t="s">
        <v>34949</v>
      </c>
    </row>
    <row r="2756" spans="1:8" x14ac:dyDescent="0.3">
      <c r="A2756" s="16">
        <v>2576099</v>
      </c>
      <c r="B2756" s="13">
        <v>44958</v>
      </c>
      <c r="C2756" s="10">
        <v>0.80972222222222223</v>
      </c>
      <c r="D2756" t="s">
        <v>5</v>
      </c>
      <c r="E2756" t="s">
        <v>12</v>
      </c>
      <c r="F2756" t="s">
        <v>5566</v>
      </c>
      <c r="G2756" t="s">
        <v>5567</v>
      </c>
      <c r="H2756" s="1" t="s">
        <v>34949</v>
      </c>
    </row>
    <row r="2757" spans="1:8" x14ac:dyDescent="0.3">
      <c r="A2757" s="16">
        <v>2576124</v>
      </c>
      <c r="B2757" s="13">
        <v>44958</v>
      </c>
      <c r="C2757" s="10">
        <v>0.8340277777777777</v>
      </c>
      <c r="D2757" t="s">
        <v>30</v>
      </c>
      <c r="E2757" t="s">
        <v>20</v>
      </c>
      <c r="F2757" t="s">
        <v>5568</v>
      </c>
      <c r="G2757" t="s">
        <v>5569</v>
      </c>
      <c r="H2757" s="1" t="s">
        <v>34949</v>
      </c>
    </row>
    <row r="2758" spans="1:8" x14ac:dyDescent="0.3">
      <c r="A2758" s="16">
        <v>2576148</v>
      </c>
      <c r="B2758" s="13">
        <v>44958</v>
      </c>
      <c r="C2758" s="10">
        <v>0.86388888888888893</v>
      </c>
      <c r="D2758" t="s">
        <v>30</v>
      </c>
      <c r="E2758" t="s">
        <v>20</v>
      </c>
      <c r="F2758" t="s">
        <v>5570</v>
      </c>
      <c r="G2758" t="s">
        <v>5571</v>
      </c>
      <c r="H2758" s="1" t="s">
        <v>34949</v>
      </c>
    </row>
    <row r="2759" spans="1:8" x14ac:dyDescent="0.3">
      <c r="A2759" s="16">
        <v>2576162</v>
      </c>
      <c r="B2759" s="13">
        <v>44958</v>
      </c>
      <c r="C2759" s="10">
        <v>0.88124999999999998</v>
      </c>
      <c r="D2759" t="s">
        <v>30</v>
      </c>
      <c r="E2759" t="s">
        <v>20</v>
      </c>
      <c r="F2759" t="s">
        <v>5572</v>
      </c>
      <c r="G2759" t="s">
        <v>5573</v>
      </c>
      <c r="H2759" s="1" t="s">
        <v>34949</v>
      </c>
    </row>
    <row r="2760" spans="1:8" x14ac:dyDescent="0.3">
      <c r="A2760" s="16">
        <v>2576176</v>
      </c>
      <c r="B2760" s="13">
        <v>44958</v>
      </c>
      <c r="C2760" s="10">
        <v>0.90069444444444446</v>
      </c>
      <c r="D2760" t="s">
        <v>5</v>
      </c>
      <c r="E2760" t="s">
        <v>31</v>
      </c>
      <c r="F2760" t="s">
        <v>5574</v>
      </c>
      <c r="G2760" t="s">
        <v>5575</v>
      </c>
      <c r="H2760" s="1" t="s">
        <v>34949</v>
      </c>
    </row>
    <row r="2761" spans="1:8" x14ac:dyDescent="0.3">
      <c r="A2761" s="16">
        <v>2576178</v>
      </c>
      <c r="B2761" s="13">
        <v>44958</v>
      </c>
      <c r="C2761" s="10">
        <v>0.90347222222222223</v>
      </c>
      <c r="D2761" t="s">
        <v>30</v>
      </c>
      <c r="E2761" t="s">
        <v>7</v>
      </c>
      <c r="F2761" t="s">
        <v>5576</v>
      </c>
      <c r="G2761" t="s">
        <v>5577</v>
      </c>
      <c r="H2761" s="1" t="s">
        <v>34949</v>
      </c>
    </row>
    <row r="2762" spans="1:8" x14ac:dyDescent="0.3">
      <c r="A2762" s="16">
        <v>2576200</v>
      </c>
      <c r="B2762" s="13">
        <v>44958</v>
      </c>
      <c r="C2762" s="10">
        <v>0.93125000000000002</v>
      </c>
      <c r="D2762" t="s">
        <v>30</v>
      </c>
      <c r="E2762" t="s">
        <v>22</v>
      </c>
      <c r="F2762" t="s">
        <v>5578</v>
      </c>
      <c r="G2762" t="s">
        <v>5579</v>
      </c>
      <c r="H2762" s="1" t="s">
        <v>34949</v>
      </c>
    </row>
    <row r="2763" spans="1:8" x14ac:dyDescent="0.3">
      <c r="A2763" s="16">
        <v>2576211</v>
      </c>
      <c r="B2763" s="13">
        <v>44958</v>
      </c>
      <c r="C2763" s="10">
        <v>0.94652777777777775</v>
      </c>
      <c r="D2763" t="s">
        <v>30</v>
      </c>
      <c r="E2763" t="s">
        <v>14</v>
      </c>
      <c r="F2763" t="s">
        <v>5580</v>
      </c>
      <c r="G2763" t="s">
        <v>5581</v>
      </c>
      <c r="H2763" s="1" t="s">
        <v>34949</v>
      </c>
    </row>
    <row r="2764" spans="1:8" x14ac:dyDescent="0.3">
      <c r="A2764" s="16">
        <v>2576225</v>
      </c>
      <c r="B2764" s="13">
        <v>44958</v>
      </c>
      <c r="C2764" s="10">
        <v>0.98958333333333337</v>
      </c>
      <c r="D2764" t="s">
        <v>30</v>
      </c>
      <c r="E2764" t="s">
        <v>17</v>
      </c>
      <c r="F2764" t="s">
        <v>5582</v>
      </c>
      <c r="G2764" t="s">
        <v>5583</v>
      </c>
      <c r="H2764" s="1" t="s">
        <v>34949</v>
      </c>
    </row>
    <row r="2765" spans="1:8" x14ac:dyDescent="0.3">
      <c r="A2765" s="16">
        <v>2576232</v>
      </c>
      <c r="B2765" s="13">
        <v>44959</v>
      </c>
      <c r="C2765" s="10">
        <v>4.1666666666666666E-3</v>
      </c>
      <c r="D2765" t="s">
        <v>5</v>
      </c>
      <c r="E2765" t="s">
        <v>6</v>
      </c>
      <c r="F2765" t="s">
        <v>5584</v>
      </c>
      <c r="G2765" t="s">
        <v>5585</v>
      </c>
      <c r="H2765" s="1" t="s">
        <v>34949</v>
      </c>
    </row>
    <row r="2766" spans="1:8" x14ac:dyDescent="0.3">
      <c r="A2766" s="16">
        <v>2576233</v>
      </c>
      <c r="B2766" s="13">
        <v>44959</v>
      </c>
      <c r="C2766" s="10">
        <v>4.8611111111111112E-3</v>
      </c>
      <c r="D2766" t="s">
        <v>30</v>
      </c>
      <c r="E2766" t="s">
        <v>20</v>
      </c>
      <c r="F2766" t="s">
        <v>5586</v>
      </c>
      <c r="G2766" t="s">
        <v>5587</v>
      </c>
      <c r="H2766" s="1" t="s">
        <v>34949</v>
      </c>
    </row>
    <row r="2767" spans="1:8" x14ac:dyDescent="0.3">
      <c r="A2767" s="16">
        <v>2576234</v>
      </c>
      <c r="B2767" s="13">
        <v>44959</v>
      </c>
      <c r="C2767" s="10">
        <v>4.8611111111111112E-3</v>
      </c>
      <c r="D2767" t="s">
        <v>30</v>
      </c>
      <c r="E2767" t="s">
        <v>7</v>
      </c>
      <c r="F2767" t="s">
        <v>5588</v>
      </c>
      <c r="G2767" t="s">
        <v>5589</v>
      </c>
      <c r="H2767" s="1" t="s">
        <v>34949</v>
      </c>
    </row>
    <row r="2768" spans="1:8" x14ac:dyDescent="0.3">
      <c r="A2768" s="16">
        <v>2576236</v>
      </c>
      <c r="B2768" s="13">
        <v>44959</v>
      </c>
      <c r="C2768" s="10">
        <v>9.0277777777777787E-3</v>
      </c>
      <c r="D2768" t="s">
        <v>30</v>
      </c>
      <c r="E2768" t="s">
        <v>7</v>
      </c>
      <c r="F2768" t="s">
        <v>5590</v>
      </c>
      <c r="G2768" t="s">
        <v>5591</v>
      </c>
      <c r="H2768" s="1" t="s">
        <v>34949</v>
      </c>
    </row>
    <row r="2769" spans="1:8" x14ac:dyDescent="0.3">
      <c r="A2769" s="16">
        <v>2576239</v>
      </c>
      <c r="B2769" s="13">
        <v>44959</v>
      </c>
      <c r="C2769" s="10">
        <v>1.3888888888888888E-2</v>
      </c>
      <c r="D2769" t="s">
        <v>30</v>
      </c>
      <c r="E2769" t="s">
        <v>7</v>
      </c>
      <c r="F2769" t="s">
        <v>5592</v>
      </c>
      <c r="G2769" t="s">
        <v>5593</v>
      </c>
      <c r="H2769" s="1" t="s">
        <v>34949</v>
      </c>
    </row>
    <row r="2770" spans="1:8" x14ac:dyDescent="0.3">
      <c r="A2770" s="16">
        <v>2576242</v>
      </c>
      <c r="B2770" s="13">
        <v>44959</v>
      </c>
      <c r="C2770" s="10">
        <v>1.5277777777777777E-2</v>
      </c>
      <c r="D2770" t="s">
        <v>30</v>
      </c>
      <c r="E2770" t="s">
        <v>7</v>
      </c>
      <c r="F2770" t="s">
        <v>5594</v>
      </c>
      <c r="G2770" t="s">
        <v>5595</v>
      </c>
      <c r="H2770" s="1" t="s">
        <v>34949</v>
      </c>
    </row>
    <row r="2771" spans="1:8" x14ac:dyDescent="0.3">
      <c r="A2771" s="16">
        <v>2576248</v>
      </c>
      <c r="B2771" s="13">
        <v>44959</v>
      </c>
      <c r="C2771" s="10">
        <v>2.013888888888889E-2</v>
      </c>
      <c r="D2771" t="s">
        <v>5</v>
      </c>
      <c r="E2771" t="s">
        <v>103</v>
      </c>
      <c r="F2771" t="s">
        <v>5596</v>
      </c>
      <c r="G2771" t="s">
        <v>5597</v>
      </c>
      <c r="H2771" s="1" t="s">
        <v>34949</v>
      </c>
    </row>
    <row r="2772" spans="1:8" x14ac:dyDescent="0.3">
      <c r="A2772" s="16">
        <v>2576250</v>
      </c>
      <c r="B2772" s="13">
        <v>44959</v>
      </c>
      <c r="C2772" s="10">
        <v>2.1527777777777781E-2</v>
      </c>
      <c r="D2772" t="s">
        <v>30</v>
      </c>
      <c r="E2772" t="s">
        <v>7</v>
      </c>
      <c r="F2772" t="s">
        <v>5598</v>
      </c>
      <c r="G2772" t="s">
        <v>5599</v>
      </c>
      <c r="H2772" s="1" t="s">
        <v>34949</v>
      </c>
    </row>
    <row r="2773" spans="1:8" x14ac:dyDescent="0.3">
      <c r="A2773" s="16">
        <v>2576276</v>
      </c>
      <c r="B2773" s="13">
        <v>44959</v>
      </c>
      <c r="C2773" s="10">
        <v>5.6944444444444443E-2</v>
      </c>
      <c r="D2773" t="s">
        <v>30</v>
      </c>
      <c r="E2773" t="s">
        <v>20</v>
      </c>
      <c r="F2773" t="s">
        <v>5600</v>
      </c>
      <c r="G2773" t="s">
        <v>5601</v>
      </c>
      <c r="H2773" s="1" t="s">
        <v>34949</v>
      </c>
    </row>
    <row r="2774" spans="1:8" x14ac:dyDescent="0.3">
      <c r="A2774" s="16">
        <v>2576285</v>
      </c>
      <c r="B2774" s="13">
        <v>44959</v>
      </c>
      <c r="C2774" s="10">
        <v>6.8749999999999992E-2</v>
      </c>
      <c r="D2774" t="s">
        <v>5</v>
      </c>
      <c r="E2774" t="s">
        <v>103</v>
      </c>
      <c r="F2774" t="s">
        <v>5602</v>
      </c>
      <c r="G2774" t="s">
        <v>5603</v>
      </c>
      <c r="H2774" s="1" t="s">
        <v>34949</v>
      </c>
    </row>
    <row r="2775" spans="1:8" x14ac:dyDescent="0.3">
      <c r="A2775" s="16">
        <v>2576286</v>
      </c>
      <c r="B2775" s="13">
        <v>44959</v>
      </c>
      <c r="C2775" s="10">
        <v>6.9444444444444434E-2</v>
      </c>
      <c r="D2775" t="s">
        <v>5</v>
      </c>
      <c r="E2775" t="s">
        <v>6</v>
      </c>
      <c r="F2775" t="s">
        <v>5604</v>
      </c>
      <c r="G2775" t="s">
        <v>5605</v>
      </c>
      <c r="H2775" s="1" t="s">
        <v>34949</v>
      </c>
    </row>
    <row r="2776" spans="1:8" x14ac:dyDescent="0.3">
      <c r="A2776" s="16">
        <v>2576294</v>
      </c>
      <c r="B2776" s="13">
        <v>44959</v>
      </c>
      <c r="C2776" s="10">
        <v>9.4444444444444442E-2</v>
      </c>
      <c r="D2776" t="s">
        <v>5</v>
      </c>
      <c r="E2776" t="s">
        <v>6</v>
      </c>
      <c r="F2776" t="s">
        <v>5606</v>
      </c>
      <c r="G2776" t="s">
        <v>5607</v>
      </c>
      <c r="H2776" s="1" t="s">
        <v>34949</v>
      </c>
    </row>
    <row r="2777" spans="1:8" x14ac:dyDescent="0.3">
      <c r="A2777" s="16">
        <v>2576296</v>
      </c>
      <c r="B2777" s="13">
        <v>44959</v>
      </c>
      <c r="C2777" s="10">
        <v>9.5138888888888884E-2</v>
      </c>
      <c r="D2777" t="s">
        <v>30</v>
      </c>
      <c r="E2777" t="s">
        <v>14</v>
      </c>
      <c r="F2777" t="s">
        <v>5608</v>
      </c>
      <c r="G2777" t="s">
        <v>5609</v>
      </c>
      <c r="H2777" s="1" t="s">
        <v>34949</v>
      </c>
    </row>
    <row r="2778" spans="1:8" x14ac:dyDescent="0.3">
      <c r="A2778" s="16">
        <v>2576302</v>
      </c>
      <c r="B2778" s="13">
        <v>44959</v>
      </c>
      <c r="C2778" s="10">
        <v>0.10555555555555556</v>
      </c>
      <c r="D2778" t="s">
        <v>30</v>
      </c>
      <c r="E2778" t="s">
        <v>96</v>
      </c>
      <c r="F2778" t="s">
        <v>5610</v>
      </c>
      <c r="G2778" t="s">
        <v>5611</v>
      </c>
      <c r="H2778" s="1" t="s">
        <v>34949</v>
      </c>
    </row>
    <row r="2779" spans="1:8" x14ac:dyDescent="0.3">
      <c r="A2779" s="16">
        <v>2576319</v>
      </c>
      <c r="B2779" s="13">
        <v>44959</v>
      </c>
      <c r="C2779" s="10">
        <v>0.13194444444444445</v>
      </c>
      <c r="D2779" t="s">
        <v>30</v>
      </c>
      <c r="E2779" t="s">
        <v>22</v>
      </c>
      <c r="F2779" t="s">
        <v>5612</v>
      </c>
      <c r="G2779" t="s">
        <v>5613</v>
      </c>
      <c r="H2779" s="1" t="s">
        <v>34949</v>
      </c>
    </row>
    <row r="2780" spans="1:8" x14ac:dyDescent="0.3">
      <c r="A2780" s="16">
        <v>2576327</v>
      </c>
      <c r="B2780" s="13">
        <v>44959</v>
      </c>
      <c r="C2780" s="10">
        <v>0.15902777777777777</v>
      </c>
      <c r="D2780" t="s">
        <v>30</v>
      </c>
      <c r="E2780" t="s">
        <v>20</v>
      </c>
      <c r="F2780" t="s">
        <v>5614</v>
      </c>
      <c r="G2780" t="s">
        <v>5615</v>
      </c>
      <c r="H2780" s="1" t="s">
        <v>34949</v>
      </c>
    </row>
    <row r="2781" spans="1:8" x14ac:dyDescent="0.3">
      <c r="A2781" s="16">
        <v>2576328</v>
      </c>
      <c r="B2781" s="13">
        <v>44959</v>
      </c>
      <c r="C2781" s="10">
        <v>0.15972222222222224</v>
      </c>
      <c r="D2781" t="s">
        <v>30</v>
      </c>
      <c r="E2781" t="s">
        <v>22</v>
      </c>
      <c r="F2781" t="s">
        <v>5616</v>
      </c>
      <c r="G2781" t="s">
        <v>5617</v>
      </c>
      <c r="H2781" s="1" t="s">
        <v>34949</v>
      </c>
    </row>
    <row r="2782" spans="1:8" x14ac:dyDescent="0.3">
      <c r="A2782" s="16">
        <v>2576330</v>
      </c>
      <c r="B2782" s="13">
        <v>44959</v>
      </c>
      <c r="C2782" s="10">
        <v>0.16111111111111112</v>
      </c>
      <c r="D2782" t="s">
        <v>30</v>
      </c>
      <c r="E2782" t="s">
        <v>7</v>
      </c>
      <c r="F2782" t="s">
        <v>5618</v>
      </c>
      <c r="G2782" t="s">
        <v>5619</v>
      </c>
      <c r="H2782" s="1" t="s">
        <v>34949</v>
      </c>
    </row>
    <row r="2783" spans="1:8" x14ac:dyDescent="0.3">
      <c r="A2783" s="16">
        <v>2576333</v>
      </c>
      <c r="B2783" s="13">
        <v>44959</v>
      </c>
      <c r="C2783" s="10">
        <v>0.16874999999999998</v>
      </c>
      <c r="D2783" t="s">
        <v>30</v>
      </c>
      <c r="E2783" t="s">
        <v>13</v>
      </c>
      <c r="F2783" t="s">
        <v>5620</v>
      </c>
      <c r="G2783" t="s">
        <v>5621</v>
      </c>
      <c r="H2783" s="1" t="s">
        <v>34949</v>
      </c>
    </row>
    <row r="2784" spans="1:8" x14ac:dyDescent="0.3">
      <c r="A2784" s="16">
        <v>2576337</v>
      </c>
      <c r="B2784" s="13">
        <v>44959</v>
      </c>
      <c r="C2784" s="10">
        <v>0.1875</v>
      </c>
      <c r="D2784" t="s">
        <v>30</v>
      </c>
      <c r="E2784" t="s">
        <v>14</v>
      </c>
      <c r="F2784" t="s">
        <v>5622</v>
      </c>
      <c r="G2784" t="s">
        <v>5623</v>
      </c>
      <c r="H2784" s="1" t="s">
        <v>34949</v>
      </c>
    </row>
    <row r="2785" spans="1:8" x14ac:dyDescent="0.3">
      <c r="A2785" s="16">
        <v>2576338</v>
      </c>
      <c r="B2785" s="13">
        <v>44959</v>
      </c>
      <c r="C2785" s="10">
        <v>0.19097222222222221</v>
      </c>
      <c r="D2785" t="s">
        <v>30</v>
      </c>
      <c r="E2785" t="s">
        <v>14</v>
      </c>
      <c r="F2785" t="s">
        <v>5624</v>
      </c>
      <c r="G2785" t="s">
        <v>5625</v>
      </c>
      <c r="H2785" s="1" t="s">
        <v>34949</v>
      </c>
    </row>
    <row r="2786" spans="1:8" x14ac:dyDescent="0.3">
      <c r="A2786" s="16">
        <v>2576344</v>
      </c>
      <c r="B2786" s="13">
        <v>44959</v>
      </c>
      <c r="C2786" s="10">
        <v>0.21041666666666667</v>
      </c>
      <c r="D2786" t="s">
        <v>30</v>
      </c>
      <c r="E2786" t="s">
        <v>20</v>
      </c>
      <c r="F2786" t="s">
        <v>5626</v>
      </c>
      <c r="G2786" t="s">
        <v>5627</v>
      </c>
      <c r="H2786" s="1" t="s">
        <v>34949</v>
      </c>
    </row>
    <row r="2787" spans="1:8" x14ac:dyDescent="0.3">
      <c r="A2787" s="16">
        <v>2576357</v>
      </c>
      <c r="B2787" s="13">
        <v>44959</v>
      </c>
      <c r="C2787" s="10">
        <v>0.27152777777777776</v>
      </c>
      <c r="D2787" t="s">
        <v>5</v>
      </c>
      <c r="E2787" t="s">
        <v>16</v>
      </c>
      <c r="F2787" t="s">
        <v>5628</v>
      </c>
      <c r="G2787" t="s">
        <v>5629</v>
      </c>
      <c r="H2787" s="1" t="s">
        <v>34949</v>
      </c>
    </row>
    <row r="2788" spans="1:8" x14ac:dyDescent="0.3">
      <c r="A2788" s="16">
        <v>2576400</v>
      </c>
      <c r="B2788" s="13">
        <v>44959</v>
      </c>
      <c r="C2788" s="10">
        <v>0.37847222222222227</v>
      </c>
      <c r="D2788" t="s">
        <v>30</v>
      </c>
      <c r="E2788" t="s">
        <v>7</v>
      </c>
      <c r="F2788" t="s">
        <v>5630</v>
      </c>
      <c r="G2788" t="s">
        <v>5631</v>
      </c>
      <c r="H2788" s="1" t="s">
        <v>34949</v>
      </c>
    </row>
    <row r="2789" spans="1:8" x14ac:dyDescent="0.3">
      <c r="A2789" s="16">
        <v>2576413</v>
      </c>
      <c r="B2789" s="13">
        <v>44959</v>
      </c>
      <c r="C2789" s="10">
        <v>0.3979166666666667</v>
      </c>
      <c r="D2789" t="s">
        <v>30</v>
      </c>
      <c r="E2789" t="s">
        <v>20</v>
      </c>
      <c r="F2789" t="s">
        <v>5632</v>
      </c>
      <c r="G2789" t="s">
        <v>5633</v>
      </c>
      <c r="H2789" s="1" t="s">
        <v>34949</v>
      </c>
    </row>
    <row r="2790" spans="1:8" x14ac:dyDescent="0.3">
      <c r="A2790" s="16">
        <v>2576417</v>
      </c>
      <c r="B2790" s="13">
        <v>44959</v>
      </c>
      <c r="C2790" s="10">
        <v>0.40347222222222223</v>
      </c>
      <c r="D2790" t="s">
        <v>5</v>
      </c>
      <c r="E2790" t="s">
        <v>65</v>
      </c>
      <c r="F2790" t="s">
        <v>5634</v>
      </c>
      <c r="G2790" t="s">
        <v>5635</v>
      </c>
      <c r="H2790" s="1" t="s">
        <v>34949</v>
      </c>
    </row>
    <row r="2791" spans="1:8" x14ac:dyDescent="0.3">
      <c r="A2791" s="16">
        <v>2576445</v>
      </c>
      <c r="B2791" s="13">
        <v>44959</v>
      </c>
      <c r="C2791" s="10">
        <v>0.4465277777777778</v>
      </c>
      <c r="D2791" t="s">
        <v>30</v>
      </c>
      <c r="E2791" t="s">
        <v>97</v>
      </c>
      <c r="F2791" t="s">
        <v>5636</v>
      </c>
      <c r="G2791" t="s">
        <v>5637</v>
      </c>
      <c r="H2791" s="1" t="s">
        <v>34949</v>
      </c>
    </row>
    <row r="2792" spans="1:8" x14ac:dyDescent="0.3">
      <c r="A2792" s="16">
        <v>2576448</v>
      </c>
      <c r="B2792" s="13">
        <v>44959</v>
      </c>
      <c r="C2792" s="10">
        <v>0.45069444444444445</v>
      </c>
      <c r="D2792" t="s">
        <v>5</v>
      </c>
      <c r="E2792" t="s">
        <v>12</v>
      </c>
      <c r="F2792" t="s">
        <v>5638</v>
      </c>
      <c r="G2792" t="s">
        <v>5639</v>
      </c>
      <c r="H2792" s="1" t="s">
        <v>34949</v>
      </c>
    </row>
    <row r="2793" spans="1:8" x14ac:dyDescent="0.3">
      <c r="A2793" s="16">
        <v>2576451</v>
      </c>
      <c r="B2793" s="13">
        <v>44959</v>
      </c>
      <c r="C2793" s="10">
        <v>0.45208333333333334</v>
      </c>
      <c r="D2793" t="s">
        <v>30</v>
      </c>
      <c r="E2793" t="s">
        <v>14</v>
      </c>
      <c r="F2793" t="s">
        <v>5640</v>
      </c>
      <c r="G2793" t="s">
        <v>5641</v>
      </c>
      <c r="H2793" s="1" t="s">
        <v>34949</v>
      </c>
    </row>
    <row r="2794" spans="1:8" x14ac:dyDescent="0.3">
      <c r="A2794" s="16">
        <v>2576458</v>
      </c>
      <c r="B2794" s="13">
        <v>44959</v>
      </c>
      <c r="C2794" s="10">
        <v>0.4680555555555555</v>
      </c>
      <c r="D2794" t="s">
        <v>30</v>
      </c>
      <c r="E2794" t="s">
        <v>20</v>
      </c>
      <c r="F2794" t="s">
        <v>5642</v>
      </c>
      <c r="G2794" t="s">
        <v>5643</v>
      </c>
      <c r="H2794" s="1" t="s">
        <v>34949</v>
      </c>
    </row>
    <row r="2795" spans="1:8" x14ac:dyDescent="0.3">
      <c r="A2795" s="16">
        <v>2576461</v>
      </c>
      <c r="B2795" s="13">
        <v>44959</v>
      </c>
      <c r="C2795" s="10">
        <v>0.47638888888888892</v>
      </c>
      <c r="D2795" t="s">
        <v>30</v>
      </c>
      <c r="E2795" t="s">
        <v>20</v>
      </c>
      <c r="F2795" t="s">
        <v>5644</v>
      </c>
      <c r="G2795" t="s">
        <v>5645</v>
      </c>
      <c r="H2795" s="1" t="s">
        <v>34949</v>
      </c>
    </row>
    <row r="2796" spans="1:8" x14ac:dyDescent="0.3">
      <c r="A2796" s="16">
        <v>2576494</v>
      </c>
      <c r="B2796" s="13">
        <v>44959</v>
      </c>
      <c r="C2796" s="10">
        <v>0.52500000000000002</v>
      </c>
      <c r="D2796" t="s">
        <v>30</v>
      </c>
      <c r="E2796" t="s">
        <v>96</v>
      </c>
      <c r="F2796" t="s">
        <v>5646</v>
      </c>
      <c r="G2796" t="s">
        <v>5647</v>
      </c>
      <c r="H2796" s="1" t="s">
        <v>34949</v>
      </c>
    </row>
    <row r="2797" spans="1:8" x14ac:dyDescent="0.3">
      <c r="A2797" s="16">
        <v>2576502</v>
      </c>
      <c r="B2797" s="13">
        <v>44959</v>
      </c>
      <c r="C2797" s="10">
        <v>0.53541666666666665</v>
      </c>
      <c r="D2797" t="s">
        <v>30</v>
      </c>
      <c r="E2797" t="s">
        <v>15</v>
      </c>
      <c r="F2797" t="s">
        <v>5648</v>
      </c>
      <c r="G2797" t="s">
        <v>5649</v>
      </c>
      <c r="H2797" s="1" t="s">
        <v>34949</v>
      </c>
    </row>
    <row r="2798" spans="1:8" x14ac:dyDescent="0.3">
      <c r="A2798" s="16">
        <v>2576511</v>
      </c>
      <c r="B2798" s="13">
        <v>44959</v>
      </c>
      <c r="C2798" s="10">
        <v>0.55555555555555558</v>
      </c>
      <c r="D2798" t="s">
        <v>5</v>
      </c>
      <c r="E2798" t="s">
        <v>45</v>
      </c>
      <c r="F2798" t="s">
        <v>5650</v>
      </c>
      <c r="G2798" t="s">
        <v>5651</v>
      </c>
      <c r="H2798" s="1" t="s">
        <v>34949</v>
      </c>
    </row>
    <row r="2799" spans="1:8" x14ac:dyDescent="0.3">
      <c r="A2799" s="16">
        <v>2576537</v>
      </c>
      <c r="B2799" s="13">
        <v>44959</v>
      </c>
      <c r="C2799" s="10">
        <v>0.57708333333333328</v>
      </c>
      <c r="D2799" t="s">
        <v>5</v>
      </c>
      <c r="E2799" t="s">
        <v>27</v>
      </c>
      <c r="F2799" t="s">
        <v>5652</v>
      </c>
      <c r="G2799" t="s">
        <v>5653</v>
      </c>
      <c r="H2799" s="1" t="s">
        <v>34949</v>
      </c>
    </row>
    <row r="2800" spans="1:8" x14ac:dyDescent="0.3">
      <c r="A2800" s="16">
        <v>2576539</v>
      </c>
      <c r="B2800" s="13">
        <v>44959</v>
      </c>
      <c r="C2800" s="10">
        <v>0.57777777777777783</v>
      </c>
      <c r="D2800" t="s">
        <v>30</v>
      </c>
      <c r="E2800" t="s">
        <v>13</v>
      </c>
      <c r="F2800" t="s">
        <v>5654</v>
      </c>
      <c r="G2800" t="s">
        <v>5655</v>
      </c>
      <c r="H2800" s="1" t="s">
        <v>34949</v>
      </c>
    </row>
    <row r="2801" spans="1:8" x14ac:dyDescent="0.3">
      <c r="A2801" s="16">
        <v>2576554</v>
      </c>
      <c r="B2801" s="13">
        <v>44959</v>
      </c>
      <c r="C2801" s="10">
        <v>0.59305555555555556</v>
      </c>
      <c r="D2801" t="s">
        <v>30</v>
      </c>
      <c r="E2801" t="s">
        <v>7</v>
      </c>
      <c r="F2801" t="s">
        <v>5656</v>
      </c>
      <c r="G2801" t="s">
        <v>5657</v>
      </c>
      <c r="H2801" s="1" t="s">
        <v>34949</v>
      </c>
    </row>
    <row r="2802" spans="1:8" x14ac:dyDescent="0.3">
      <c r="A2802" s="16">
        <v>2576557</v>
      </c>
      <c r="B2802" s="13">
        <v>44959</v>
      </c>
      <c r="C2802" s="10">
        <v>0.59652777777777777</v>
      </c>
      <c r="D2802" t="s">
        <v>30</v>
      </c>
      <c r="E2802" t="s">
        <v>14</v>
      </c>
      <c r="F2802" t="s">
        <v>5658</v>
      </c>
      <c r="G2802" t="s">
        <v>5659</v>
      </c>
      <c r="H2802" s="1" t="s">
        <v>34949</v>
      </c>
    </row>
    <row r="2803" spans="1:8" x14ac:dyDescent="0.3">
      <c r="A2803" s="16">
        <v>2576586</v>
      </c>
      <c r="B2803" s="13">
        <v>44959</v>
      </c>
      <c r="C2803" s="10">
        <v>0.63124999999999998</v>
      </c>
      <c r="D2803" t="s">
        <v>30</v>
      </c>
      <c r="E2803" t="s">
        <v>14</v>
      </c>
      <c r="F2803" t="s">
        <v>5660</v>
      </c>
      <c r="G2803" t="s">
        <v>5661</v>
      </c>
      <c r="H2803" s="1" t="s">
        <v>34949</v>
      </c>
    </row>
    <row r="2804" spans="1:8" x14ac:dyDescent="0.3">
      <c r="A2804" s="16">
        <v>2576626</v>
      </c>
      <c r="B2804" s="13">
        <v>44959</v>
      </c>
      <c r="C2804" s="10">
        <v>0.68194444444444446</v>
      </c>
      <c r="D2804" t="s">
        <v>30</v>
      </c>
      <c r="E2804" t="s">
        <v>14</v>
      </c>
      <c r="F2804" t="s">
        <v>5662</v>
      </c>
      <c r="G2804" t="s">
        <v>5663</v>
      </c>
      <c r="H2804" s="1" t="s">
        <v>34949</v>
      </c>
    </row>
    <row r="2805" spans="1:8" x14ac:dyDescent="0.3">
      <c r="A2805" s="16">
        <v>2576636</v>
      </c>
      <c r="B2805" s="13">
        <v>44959</v>
      </c>
      <c r="C2805" s="10">
        <v>0.69374999999999998</v>
      </c>
      <c r="D2805" t="s">
        <v>30</v>
      </c>
      <c r="E2805" t="s">
        <v>7</v>
      </c>
      <c r="F2805" t="s">
        <v>5664</v>
      </c>
      <c r="G2805" t="s">
        <v>5665</v>
      </c>
      <c r="H2805" s="1" t="s">
        <v>34949</v>
      </c>
    </row>
    <row r="2806" spans="1:8" x14ac:dyDescent="0.3">
      <c r="A2806" s="16">
        <v>2576650</v>
      </c>
      <c r="B2806" s="13">
        <v>44959</v>
      </c>
      <c r="C2806" s="10">
        <v>0.71111111111111114</v>
      </c>
      <c r="D2806" t="s">
        <v>5</v>
      </c>
      <c r="E2806" t="s">
        <v>35</v>
      </c>
      <c r="F2806" t="s">
        <v>5666</v>
      </c>
      <c r="G2806" t="s">
        <v>5667</v>
      </c>
      <c r="H2806" s="1" t="s">
        <v>34949</v>
      </c>
    </row>
    <row r="2807" spans="1:8" x14ac:dyDescent="0.3">
      <c r="A2807" s="16">
        <v>2576666</v>
      </c>
      <c r="B2807" s="13">
        <v>44959</v>
      </c>
      <c r="C2807" s="10">
        <v>0.72986111111111107</v>
      </c>
      <c r="D2807" t="s">
        <v>5</v>
      </c>
      <c r="E2807" t="s">
        <v>18</v>
      </c>
      <c r="F2807" t="s">
        <v>5668</v>
      </c>
      <c r="G2807" t="s">
        <v>5669</v>
      </c>
      <c r="H2807" s="1" t="s">
        <v>34949</v>
      </c>
    </row>
    <row r="2808" spans="1:8" x14ac:dyDescent="0.3">
      <c r="A2808" s="16">
        <v>2576673</v>
      </c>
      <c r="B2808" s="13">
        <v>44959</v>
      </c>
      <c r="C2808" s="10">
        <v>0.74583333333333324</v>
      </c>
      <c r="D2808" t="s">
        <v>30</v>
      </c>
      <c r="E2808" t="s">
        <v>15</v>
      </c>
      <c r="F2808" t="s">
        <v>5670</v>
      </c>
      <c r="G2808" t="s">
        <v>5671</v>
      </c>
      <c r="H2808" s="1" t="s">
        <v>34949</v>
      </c>
    </row>
    <row r="2809" spans="1:8" x14ac:dyDescent="0.3">
      <c r="A2809" s="16">
        <v>2576676</v>
      </c>
      <c r="B2809" s="13">
        <v>44959</v>
      </c>
      <c r="C2809" s="10">
        <v>0.74930555555555556</v>
      </c>
      <c r="D2809" t="s">
        <v>30</v>
      </c>
      <c r="E2809" t="s">
        <v>14</v>
      </c>
      <c r="F2809" t="s">
        <v>5672</v>
      </c>
      <c r="G2809" t="s">
        <v>5673</v>
      </c>
      <c r="H2809" s="1" t="s">
        <v>34949</v>
      </c>
    </row>
    <row r="2810" spans="1:8" x14ac:dyDescent="0.3">
      <c r="A2810" s="16">
        <v>2576679</v>
      </c>
      <c r="B2810" s="13">
        <v>44959</v>
      </c>
      <c r="C2810" s="10">
        <v>0.75208333333333333</v>
      </c>
      <c r="D2810" t="s">
        <v>30</v>
      </c>
      <c r="E2810" t="s">
        <v>15</v>
      </c>
      <c r="F2810" t="s">
        <v>5674</v>
      </c>
      <c r="G2810" t="s">
        <v>5675</v>
      </c>
      <c r="H2810" s="1" t="s">
        <v>34949</v>
      </c>
    </row>
    <row r="2811" spans="1:8" x14ac:dyDescent="0.3">
      <c r="A2811" s="16">
        <v>2576700</v>
      </c>
      <c r="B2811" s="13">
        <v>44959</v>
      </c>
      <c r="C2811" s="10">
        <v>0.76527777777777783</v>
      </c>
      <c r="D2811" t="s">
        <v>30</v>
      </c>
      <c r="E2811" t="s">
        <v>22</v>
      </c>
      <c r="F2811" t="s">
        <v>5676</v>
      </c>
      <c r="G2811" t="s">
        <v>5677</v>
      </c>
      <c r="H2811" s="1" t="s">
        <v>34949</v>
      </c>
    </row>
    <row r="2812" spans="1:8" x14ac:dyDescent="0.3">
      <c r="A2812" s="16">
        <v>2576707</v>
      </c>
      <c r="B2812" s="13">
        <v>44959</v>
      </c>
      <c r="C2812" s="10">
        <v>0.77569444444444446</v>
      </c>
      <c r="D2812" t="s">
        <v>30</v>
      </c>
      <c r="E2812" t="s">
        <v>79</v>
      </c>
      <c r="F2812" t="s">
        <v>5678</v>
      </c>
      <c r="G2812" t="s">
        <v>5679</v>
      </c>
      <c r="H2812" s="1" t="s">
        <v>34949</v>
      </c>
    </row>
    <row r="2813" spans="1:8" x14ac:dyDescent="0.3">
      <c r="A2813" s="16">
        <v>2576726</v>
      </c>
      <c r="B2813" s="13">
        <v>44959</v>
      </c>
      <c r="C2813" s="10">
        <v>0.79513888888888884</v>
      </c>
      <c r="D2813" t="s">
        <v>30</v>
      </c>
      <c r="E2813" t="s">
        <v>13</v>
      </c>
      <c r="F2813" t="s">
        <v>5680</v>
      </c>
      <c r="G2813" t="s">
        <v>5681</v>
      </c>
      <c r="H2813" s="1" t="s">
        <v>34949</v>
      </c>
    </row>
    <row r="2814" spans="1:8" x14ac:dyDescent="0.3">
      <c r="A2814" s="16">
        <v>2576748</v>
      </c>
      <c r="B2814" s="13">
        <v>44959</v>
      </c>
      <c r="C2814" s="10">
        <v>0.81944444444444453</v>
      </c>
      <c r="D2814" t="s">
        <v>30</v>
      </c>
      <c r="E2814" t="s">
        <v>66</v>
      </c>
      <c r="F2814" t="s">
        <v>5682</v>
      </c>
      <c r="G2814" t="s">
        <v>5683</v>
      </c>
      <c r="H2814" s="1" t="s">
        <v>34949</v>
      </c>
    </row>
    <row r="2815" spans="1:8" x14ac:dyDescent="0.3">
      <c r="A2815" s="16">
        <v>2576761</v>
      </c>
      <c r="B2815" s="13">
        <v>44959</v>
      </c>
      <c r="C2815" s="10">
        <v>0.83819444444444446</v>
      </c>
      <c r="D2815" t="s">
        <v>30</v>
      </c>
      <c r="E2815" t="s">
        <v>24</v>
      </c>
      <c r="F2815" t="s">
        <v>5684</v>
      </c>
      <c r="G2815" t="s">
        <v>5685</v>
      </c>
      <c r="H2815" s="1" t="s">
        <v>34949</v>
      </c>
    </row>
    <row r="2816" spans="1:8" x14ac:dyDescent="0.3">
      <c r="A2816" s="16">
        <v>2576771</v>
      </c>
      <c r="B2816" s="13">
        <v>44959</v>
      </c>
      <c r="C2816" s="10">
        <v>0.85416666666666663</v>
      </c>
      <c r="D2816" t="s">
        <v>30</v>
      </c>
      <c r="E2816" t="s">
        <v>15</v>
      </c>
      <c r="F2816" t="s">
        <v>5686</v>
      </c>
      <c r="G2816" t="s">
        <v>5687</v>
      </c>
      <c r="H2816" s="1" t="s">
        <v>34949</v>
      </c>
    </row>
    <row r="2817" spans="1:8" x14ac:dyDescent="0.3">
      <c r="A2817" s="16">
        <v>2576775</v>
      </c>
      <c r="B2817" s="13">
        <v>44959</v>
      </c>
      <c r="C2817" s="10">
        <v>0.8569444444444444</v>
      </c>
      <c r="D2817" t="s">
        <v>30</v>
      </c>
      <c r="E2817" t="s">
        <v>46</v>
      </c>
      <c r="F2817" t="s">
        <v>5688</v>
      </c>
      <c r="G2817" t="s">
        <v>5689</v>
      </c>
      <c r="H2817" s="1" t="s">
        <v>34949</v>
      </c>
    </row>
    <row r="2818" spans="1:8" x14ac:dyDescent="0.3">
      <c r="A2818" s="16">
        <v>2576778</v>
      </c>
      <c r="B2818" s="13">
        <v>44959</v>
      </c>
      <c r="C2818" s="10">
        <v>0.85972222222222217</v>
      </c>
      <c r="D2818" t="s">
        <v>5</v>
      </c>
      <c r="E2818" t="s">
        <v>42</v>
      </c>
      <c r="F2818" t="s">
        <v>5690</v>
      </c>
      <c r="G2818" t="s">
        <v>5691</v>
      </c>
      <c r="H2818" s="1" t="s">
        <v>34949</v>
      </c>
    </row>
    <row r="2819" spans="1:8" x14ac:dyDescent="0.3">
      <c r="A2819" s="16">
        <v>2576790</v>
      </c>
      <c r="B2819" s="13">
        <v>44959</v>
      </c>
      <c r="C2819" s="10">
        <v>0.87291666666666667</v>
      </c>
      <c r="D2819" t="s">
        <v>30</v>
      </c>
      <c r="E2819" t="s">
        <v>20</v>
      </c>
      <c r="F2819" t="s">
        <v>5692</v>
      </c>
      <c r="G2819" t="s">
        <v>5693</v>
      </c>
      <c r="H2819" s="1" t="s">
        <v>34949</v>
      </c>
    </row>
    <row r="2820" spans="1:8" x14ac:dyDescent="0.3">
      <c r="A2820" s="16">
        <v>2576824</v>
      </c>
      <c r="B2820" s="13">
        <v>44959</v>
      </c>
      <c r="C2820" s="10">
        <v>0.90555555555555556</v>
      </c>
      <c r="D2820" t="s">
        <v>30</v>
      </c>
      <c r="E2820" t="s">
        <v>24</v>
      </c>
      <c r="F2820" t="s">
        <v>5694</v>
      </c>
      <c r="G2820" t="s">
        <v>5695</v>
      </c>
      <c r="H2820" s="1" t="s">
        <v>34949</v>
      </c>
    </row>
    <row r="2821" spans="1:8" x14ac:dyDescent="0.3">
      <c r="A2821" s="16">
        <v>2576844</v>
      </c>
      <c r="B2821" s="13">
        <v>44959</v>
      </c>
      <c r="C2821" s="10">
        <v>0.93333333333333324</v>
      </c>
      <c r="D2821" t="s">
        <v>30</v>
      </c>
      <c r="E2821" t="s">
        <v>7</v>
      </c>
      <c r="F2821" t="s">
        <v>5696</v>
      </c>
      <c r="G2821" t="s">
        <v>5697</v>
      </c>
      <c r="H2821" s="1" t="s">
        <v>34949</v>
      </c>
    </row>
    <row r="2822" spans="1:8" x14ac:dyDescent="0.3">
      <c r="A2822" s="16">
        <v>2576847</v>
      </c>
      <c r="B2822" s="13">
        <v>44959</v>
      </c>
      <c r="C2822" s="10">
        <v>0.9375</v>
      </c>
      <c r="D2822" t="s">
        <v>30</v>
      </c>
      <c r="E2822" t="s">
        <v>14</v>
      </c>
      <c r="F2822" t="s">
        <v>5698</v>
      </c>
      <c r="G2822" t="s">
        <v>5699</v>
      </c>
      <c r="H2822" s="1" t="s">
        <v>34949</v>
      </c>
    </row>
    <row r="2823" spans="1:8" x14ac:dyDescent="0.3">
      <c r="A2823" s="16">
        <v>2576861</v>
      </c>
      <c r="B2823" s="13">
        <v>44959</v>
      </c>
      <c r="C2823" s="10">
        <v>0.95763888888888893</v>
      </c>
      <c r="D2823" t="s">
        <v>30</v>
      </c>
      <c r="E2823" t="s">
        <v>7</v>
      </c>
      <c r="F2823" t="s">
        <v>5700</v>
      </c>
      <c r="G2823" t="s">
        <v>5701</v>
      </c>
      <c r="H2823" s="1" t="s">
        <v>34949</v>
      </c>
    </row>
    <row r="2824" spans="1:8" x14ac:dyDescent="0.3">
      <c r="A2824" s="16">
        <v>2576868</v>
      </c>
      <c r="B2824" s="13">
        <v>44959</v>
      </c>
      <c r="C2824" s="10">
        <v>0.96527777777777779</v>
      </c>
      <c r="D2824" t="s">
        <v>5</v>
      </c>
      <c r="E2824" t="s">
        <v>104</v>
      </c>
      <c r="F2824" t="s">
        <v>5702</v>
      </c>
      <c r="G2824" t="s">
        <v>5703</v>
      </c>
      <c r="H2824" s="1" t="s">
        <v>34949</v>
      </c>
    </row>
    <row r="2825" spans="1:8" x14ac:dyDescent="0.3">
      <c r="A2825" s="16">
        <v>2576875</v>
      </c>
      <c r="B2825" s="13">
        <v>44959</v>
      </c>
      <c r="C2825" s="10">
        <v>0.97430555555555554</v>
      </c>
      <c r="D2825" t="s">
        <v>30</v>
      </c>
      <c r="E2825" t="s">
        <v>20</v>
      </c>
      <c r="F2825" t="s">
        <v>5704</v>
      </c>
      <c r="G2825" t="s">
        <v>5705</v>
      </c>
      <c r="H2825" s="1" t="s">
        <v>34949</v>
      </c>
    </row>
    <row r="2826" spans="1:8" x14ac:dyDescent="0.3">
      <c r="A2826" s="16">
        <v>2576884</v>
      </c>
      <c r="B2826" s="13">
        <v>44959</v>
      </c>
      <c r="C2826" s="10">
        <v>0.98263888888888884</v>
      </c>
      <c r="D2826" t="s">
        <v>30</v>
      </c>
      <c r="E2826" t="s">
        <v>14</v>
      </c>
      <c r="F2826" t="s">
        <v>5706</v>
      </c>
      <c r="G2826" t="s">
        <v>5707</v>
      </c>
      <c r="H2826" s="1" t="s">
        <v>34949</v>
      </c>
    </row>
    <row r="2827" spans="1:8" x14ac:dyDescent="0.3">
      <c r="A2827" s="16">
        <v>2576894</v>
      </c>
      <c r="B2827" s="13">
        <v>44959</v>
      </c>
      <c r="C2827" s="10">
        <v>0.98958333333333337</v>
      </c>
      <c r="D2827" t="s">
        <v>30</v>
      </c>
      <c r="E2827" t="s">
        <v>28</v>
      </c>
      <c r="F2827" t="s">
        <v>5708</v>
      </c>
      <c r="G2827" t="s">
        <v>5709</v>
      </c>
      <c r="H2827" s="1" t="s">
        <v>34949</v>
      </c>
    </row>
    <row r="2828" spans="1:8" x14ac:dyDescent="0.3">
      <c r="A2828" s="16">
        <v>2576902</v>
      </c>
      <c r="B2828" s="13">
        <v>44959</v>
      </c>
      <c r="C2828" s="10">
        <v>0.99930555555555556</v>
      </c>
      <c r="D2828" t="s">
        <v>30</v>
      </c>
      <c r="E2828" t="s">
        <v>14</v>
      </c>
      <c r="F2828" t="s">
        <v>5710</v>
      </c>
      <c r="G2828" t="s">
        <v>5711</v>
      </c>
      <c r="H2828" s="1" t="s">
        <v>34949</v>
      </c>
    </row>
    <row r="2829" spans="1:8" x14ac:dyDescent="0.3">
      <c r="A2829" s="16">
        <v>2576913</v>
      </c>
      <c r="B2829" s="13">
        <v>44960</v>
      </c>
      <c r="C2829" s="10">
        <v>9.0277777777777787E-3</v>
      </c>
      <c r="D2829" t="s">
        <v>30</v>
      </c>
      <c r="E2829" t="s">
        <v>22</v>
      </c>
      <c r="F2829" t="s">
        <v>5712</v>
      </c>
      <c r="G2829" t="s">
        <v>5713</v>
      </c>
      <c r="H2829" s="1" t="s">
        <v>34949</v>
      </c>
    </row>
    <row r="2830" spans="1:8" x14ac:dyDescent="0.3">
      <c r="A2830" s="16">
        <v>2576928</v>
      </c>
      <c r="B2830" s="13">
        <v>44960</v>
      </c>
      <c r="C2830" s="10">
        <v>4.2361111111111106E-2</v>
      </c>
      <c r="D2830" t="s">
        <v>30</v>
      </c>
      <c r="E2830" t="s">
        <v>7</v>
      </c>
      <c r="F2830" t="s">
        <v>5714</v>
      </c>
      <c r="G2830" t="s">
        <v>5715</v>
      </c>
      <c r="H2830" s="1" t="s">
        <v>34949</v>
      </c>
    </row>
    <row r="2831" spans="1:8" x14ac:dyDescent="0.3">
      <c r="A2831" s="16">
        <v>2576953</v>
      </c>
      <c r="B2831" s="13">
        <v>44960</v>
      </c>
      <c r="C2831" s="10">
        <v>0.1111111111111111</v>
      </c>
      <c r="D2831" t="s">
        <v>30</v>
      </c>
      <c r="E2831" t="s">
        <v>14</v>
      </c>
      <c r="F2831" t="s">
        <v>5716</v>
      </c>
      <c r="G2831" t="s">
        <v>5717</v>
      </c>
      <c r="H2831" s="1" t="s">
        <v>34949</v>
      </c>
    </row>
    <row r="2832" spans="1:8" x14ac:dyDescent="0.3">
      <c r="A2832" s="16">
        <v>2576960</v>
      </c>
      <c r="B2832" s="13">
        <v>44960</v>
      </c>
      <c r="C2832" s="10">
        <v>0.12708333333333333</v>
      </c>
      <c r="D2832" t="s">
        <v>30</v>
      </c>
      <c r="E2832" t="s">
        <v>13</v>
      </c>
      <c r="F2832" t="s">
        <v>5718</v>
      </c>
      <c r="G2832" t="s">
        <v>5719</v>
      </c>
      <c r="H2832" s="1" t="s">
        <v>34949</v>
      </c>
    </row>
    <row r="2833" spans="1:8" x14ac:dyDescent="0.3">
      <c r="A2833" s="16">
        <v>2576966</v>
      </c>
      <c r="B2833" s="13">
        <v>44960</v>
      </c>
      <c r="C2833" s="10">
        <v>0.14305555555555557</v>
      </c>
      <c r="D2833" t="s">
        <v>30</v>
      </c>
      <c r="E2833" t="s">
        <v>14</v>
      </c>
      <c r="F2833" t="s">
        <v>5720</v>
      </c>
      <c r="G2833" t="s">
        <v>5721</v>
      </c>
      <c r="H2833" s="1" t="s">
        <v>34949</v>
      </c>
    </row>
    <row r="2834" spans="1:8" x14ac:dyDescent="0.3">
      <c r="A2834" s="16">
        <v>2576970</v>
      </c>
      <c r="B2834" s="13">
        <v>44960</v>
      </c>
      <c r="C2834" s="10">
        <v>0.15</v>
      </c>
      <c r="D2834" t="s">
        <v>30</v>
      </c>
      <c r="E2834" t="s">
        <v>13</v>
      </c>
      <c r="F2834" t="s">
        <v>5722</v>
      </c>
      <c r="G2834" t="s">
        <v>5723</v>
      </c>
      <c r="H2834" s="1" t="s">
        <v>34949</v>
      </c>
    </row>
    <row r="2835" spans="1:8" x14ac:dyDescent="0.3">
      <c r="A2835" s="16">
        <v>2576971</v>
      </c>
      <c r="B2835" s="13">
        <v>44960</v>
      </c>
      <c r="C2835" s="10">
        <v>0.15347222222222223</v>
      </c>
      <c r="D2835" t="s">
        <v>5</v>
      </c>
      <c r="E2835" t="s">
        <v>12</v>
      </c>
      <c r="F2835" t="s">
        <v>5724</v>
      </c>
      <c r="G2835" t="s">
        <v>5725</v>
      </c>
      <c r="H2835" s="1" t="s">
        <v>34949</v>
      </c>
    </row>
    <row r="2836" spans="1:8" x14ac:dyDescent="0.3">
      <c r="A2836" s="16">
        <v>2576976</v>
      </c>
      <c r="B2836" s="13">
        <v>44960</v>
      </c>
      <c r="C2836" s="10">
        <v>0.15902777777777777</v>
      </c>
      <c r="D2836" t="s">
        <v>30</v>
      </c>
      <c r="E2836" t="s">
        <v>7</v>
      </c>
      <c r="F2836" t="s">
        <v>5726</v>
      </c>
      <c r="G2836" t="s">
        <v>5727</v>
      </c>
      <c r="H2836" s="1" t="s">
        <v>34949</v>
      </c>
    </row>
    <row r="2837" spans="1:8" x14ac:dyDescent="0.3">
      <c r="A2837" s="16">
        <v>2576992</v>
      </c>
      <c r="B2837" s="13">
        <v>44960</v>
      </c>
      <c r="C2837" s="10">
        <v>0.21388888888888891</v>
      </c>
      <c r="D2837" t="s">
        <v>30</v>
      </c>
      <c r="E2837" t="s">
        <v>20</v>
      </c>
      <c r="F2837" t="s">
        <v>5728</v>
      </c>
      <c r="G2837" t="s">
        <v>5729</v>
      </c>
      <c r="H2837" s="1" t="s">
        <v>34949</v>
      </c>
    </row>
    <row r="2838" spans="1:8" x14ac:dyDescent="0.3">
      <c r="A2838" s="16">
        <v>2577018</v>
      </c>
      <c r="B2838" s="13">
        <v>44960</v>
      </c>
      <c r="C2838" s="10">
        <v>0.30208333333333331</v>
      </c>
      <c r="D2838" t="s">
        <v>5</v>
      </c>
      <c r="E2838" t="s">
        <v>35</v>
      </c>
      <c r="F2838" t="s">
        <v>5730</v>
      </c>
      <c r="G2838" t="s">
        <v>5731</v>
      </c>
      <c r="H2838" s="1" t="s">
        <v>34949</v>
      </c>
    </row>
    <row r="2839" spans="1:8" x14ac:dyDescent="0.3">
      <c r="A2839" s="16">
        <v>2577030</v>
      </c>
      <c r="B2839" s="13">
        <v>44960</v>
      </c>
      <c r="C2839" s="10">
        <v>0.34722222222222227</v>
      </c>
      <c r="D2839" t="s">
        <v>5</v>
      </c>
      <c r="E2839" t="s">
        <v>41</v>
      </c>
      <c r="F2839" t="s">
        <v>5732</v>
      </c>
      <c r="G2839" t="s">
        <v>5733</v>
      </c>
      <c r="H2839" s="1" t="s">
        <v>34949</v>
      </c>
    </row>
    <row r="2840" spans="1:8" x14ac:dyDescent="0.3">
      <c r="A2840" s="16">
        <v>2577032</v>
      </c>
      <c r="B2840" s="13">
        <v>44960</v>
      </c>
      <c r="C2840" s="10">
        <v>0.35069444444444442</v>
      </c>
      <c r="D2840" t="s">
        <v>30</v>
      </c>
      <c r="E2840" t="s">
        <v>14</v>
      </c>
      <c r="F2840" t="s">
        <v>5734</v>
      </c>
      <c r="G2840" t="s">
        <v>5735</v>
      </c>
      <c r="H2840" s="1" t="s">
        <v>34949</v>
      </c>
    </row>
    <row r="2841" spans="1:8" x14ac:dyDescent="0.3">
      <c r="A2841" s="16">
        <v>2577035</v>
      </c>
      <c r="B2841" s="13">
        <v>44960</v>
      </c>
      <c r="C2841" s="10">
        <v>0.35694444444444445</v>
      </c>
      <c r="D2841" t="s">
        <v>30</v>
      </c>
      <c r="E2841" t="s">
        <v>20</v>
      </c>
      <c r="F2841" t="s">
        <v>5736</v>
      </c>
      <c r="G2841" t="s">
        <v>5737</v>
      </c>
      <c r="H2841" s="1" t="s">
        <v>34949</v>
      </c>
    </row>
    <row r="2842" spans="1:8" x14ac:dyDescent="0.3">
      <c r="A2842" s="16">
        <v>2577041</v>
      </c>
      <c r="B2842" s="13">
        <v>44960</v>
      </c>
      <c r="C2842" s="10">
        <v>0.36874999999999997</v>
      </c>
      <c r="D2842" t="s">
        <v>5</v>
      </c>
      <c r="E2842" t="s">
        <v>19</v>
      </c>
      <c r="F2842" t="s">
        <v>5738</v>
      </c>
      <c r="G2842" t="s">
        <v>5739</v>
      </c>
      <c r="H2842" s="1" t="s">
        <v>34949</v>
      </c>
    </row>
    <row r="2843" spans="1:8" x14ac:dyDescent="0.3">
      <c r="A2843" s="16">
        <v>2577050</v>
      </c>
      <c r="B2843" s="13">
        <v>44960</v>
      </c>
      <c r="C2843" s="10">
        <v>0.39999999999999997</v>
      </c>
      <c r="D2843" t="s">
        <v>5</v>
      </c>
      <c r="E2843" t="s">
        <v>12</v>
      </c>
      <c r="F2843" t="s">
        <v>5740</v>
      </c>
      <c r="G2843" t="s">
        <v>5741</v>
      </c>
      <c r="H2843" s="1" t="s">
        <v>34949</v>
      </c>
    </row>
    <row r="2844" spans="1:8" x14ac:dyDescent="0.3">
      <c r="A2844" s="16">
        <v>2577055</v>
      </c>
      <c r="B2844" s="13">
        <v>44960</v>
      </c>
      <c r="C2844" s="10">
        <v>0.41250000000000003</v>
      </c>
      <c r="D2844" t="s">
        <v>5</v>
      </c>
      <c r="E2844" t="s">
        <v>37</v>
      </c>
      <c r="F2844" t="s">
        <v>5742</v>
      </c>
      <c r="G2844" t="s">
        <v>5743</v>
      </c>
      <c r="H2844" s="1" t="s">
        <v>34949</v>
      </c>
    </row>
    <row r="2845" spans="1:8" x14ac:dyDescent="0.3">
      <c r="A2845" s="16">
        <v>2577060</v>
      </c>
      <c r="B2845" s="13">
        <v>44960</v>
      </c>
      <c r="C2845" s="10">
        <v>0.41736111111111113</v>
      </c>
      <c r="D2845" t="s">
        <v>5</v>
      </c>
      <c r="E2845" t="s">
        <v>16</v>
      </c>
      <c r="F2845" t="s">
        <v>5744</v>
      </c>
      <c r="G2845" t="s">
        <v>5745</v>
      </c>
      <c r="H2845" s="1" t="s">
        <v>34949</v>
      </c>
    </row>
    <row r="2846" spans="1:8" x14ac:dyDescent="0.3">
      <c r="A2846" s="16">
        <v>2577086</v>
      </c>
      <c r="B2846" s="13">
        <v>44960</v>
      </c>
      <c r="C2846" s="10">
        <v>0.46458333333333335</v>
      </c>
      <c r="D2846" t="s">
        <v>5</v>
      </c>
      <c r="E2846" t="s">
        <v>27</v>
      </c>
      <c r="F2846" t="s">
        <v>2773</v>
      </c>
      <c r="G2846" t="s">
        <v>2774</v>
      </c>
      <c r="H2846" s="1" t="s">
        <v>34949</v>
      </c>
    </row>
    <row r="2847" spans="1:8" x14ac:dyDescent="0.3">
      <c r="A2847" s="16">
        <v>2577097</v>
      </c>
      <c r="B2847" s="13">
        <v>44960</v>
      </c>
      <c r="C2847" s="10">
        <v>0.48125000000000001</v>
      </c>
      <c r="D2847" t="s">
        <v>30</v>
      </c>
      <c r="E2847" t="s">
        <v>7</v>
      </c>
      <c r="F2847" t="s">
        <v>5746</v>
      </c>
      <c r="G2847" t="s">
        <v>5747</v>
      </c>
      <c r="H2847" s="1" t="s">
        <v>34949</v>
      </c>
    </row>
    <row r="2848" spans="1:8" x14ac:dyDescent="0.3">
      <c r="A2848" s="16">
        <v>2577114</v>
      </c>
      <c r="B2848" s="13">
        <v>44960</v>
      </c>
      <c r="C2848" s="10">
        <v>0.50069444444444444</v>
      </c>
      <c r="D2848" t="s">
        <v>30</v>
      </c>
      <c r="E2848" t="s">
        <v>20</v>
      </c>
      <c r="F2848" t="s">
        <v>5748</v>
      </c>
      <c r="G2848" t="s">
        <v>5749</v>
      </c>
      <c r="H2848" s="1" t="s">
        <v>34949</v>
      </c>
    </row>
    <row r="2849" spans="1:8" x14ac:dyDescent="0.3">
      <c r="A2849" s="16">
        <v>2577119</v>
      </c>
      <c r="B2849" s="13">
        <v>44960</v>
      </c>
      <c r="C2849" s="10">
        <v>0.50208333333333333</v>
      </c>
      <c r="D2849" t="s">
        <v>30</v>
      </c>
      <c r="E2849" t="s">
        <v>13</v>
      </c>
      <c r="F2849" t="s">
        <v>5750</v>
      </c>
      <c r="G2849" t="s">
        <v>5751</v>
      </c>
      <c r="H2849" s="1" t="s">
        <v>34949</v>
      </c>
    </row>
    <row r="2850" spans="1:8" x14ac:dyDescent="0.3">
      <c r="A2850" s="16">
        <v>2577120</v>
      </c>
      <c r="B2850" s="13">
        <v>44960</v>
      </c>
      <c r="C2850" s="10">
        <v>0.50208333333333333</v>
      </c>
      <c r="D2850" t="s">
        <v>30</v>
      </c>
      <c r="E2850" t="s">
        <v>24</v>
      </c>
      <c r="F2850" t="s">
        <v>5752</v>
      </c>
      <c r="G2850" t="s">
        <v>5753</v>
      </c>
      <c r="H2850" s="1" t="s">
        <v>34949</v>
      </c>
    </row>
    <row r="2851" spans="1:8" x14ac:dyDescent="0.3">
      <c r="A2851" s="16">
        <v>2577122</v>
      </c>
      <c r="B2851" s="13">
        <v>44960</v>
      </c>
      <c r="C2851" s="10">
        <v>0.50555555555555554</v>
      </c>
      <c r="D2851" t="s">
        <v>30</v>
      </c>
      <c r="E2851" t="s">
        <v>13</v>
      </c>
      <c r="F2851" t="s">
        <v>5754</v>
      </c>
      <c r="G2851" t="s">
        <v>5755</v>
      </c>
      <c r="H2851" s="1" t="s">
        <v>34949</v>
      </c>
    </row>
    <row r="2852" spans="1:8" x14ac:dyDescent="0.3">
      <c r="A2852" s="16">
        <v>2577130</v>
      </c>
      <c r="B2852" s="13">
        <v>44960</v>
      </c>
      <c r="C2852" s="10">
        <v>0.51597222222222217</v>
      </c>
      <c r="D2852" t="s">
        <v>30</v>
      </c>
      <c r="E2852" t="s">
        <v>20</v>
      </c>
      <c r="F2852" t="s">
        <v>5756</v>
      </c>
      <c r="G2852" t="s">
        <v>5757</v>
      </c>
      <c r="H2852" s="1" t="s">
        <v>34949</v>
      </c>
    </row>
    <row r="2853" spans="1:8" x14ac:dyDescent="0.3">
      <c r="A2853" s="16">
        <v>2577146</v>
      </c>
      <c r="B2853" s="13">
        <v>44960</v>
      </c>
      <c r="C2853" s="10">
        <v>0.53611111111111109</v>
      </c>
      <c r="D2853" t="s">
        <v>30</v>
      </c>
      <c r="E2853" t="s">
        <v>20</v>
      </c>
      <c r="F2853" t="s">
        <v>5758</v>
      </c>
      <c r="G2853" t="s">
        <v>5759</v>
      </c>
      <c r="H2853" s="1" t="s">
        <v>34949</v>
      </c>
    </row>
    <row r="2854" spans="1:8" x14ac:dyDescent="0.3">
      <c r="A2854" s="16">
        <v>2577152</v>
      </c>
      <c r="B2854" s="13">
        <v>44960</v>
      </c>
      <c r="C2854" s="10">
        <v>0.53888888888888886</v>
      </c>
      <c r="D2854" t="s">
        <v>30</v>
      </c>
      <c r="E2854" t="s">
        <v>14</v>
      </c>
      <c r="F2854" t="s">
        <v>5760</v>
      </c>
      <c r="G2854" t="s">
        <v>5761</v>
      </c>
      <c r="H2854" s="1" t="s">
        <v>34949</v>
      </c>
    </row>
    <row r="2855" spans="1:8" x14ac:dyDescent="0.3">
      <c r="A2855" s="16">
        <v>2577195</v>
      </c>
      <c r="B2855" s="13">
        <v>44960</v>
      </c>
      <c r="C2855" s="10">
        <v>0.58472222222222225</v>
      </c>
      <c r="D2855" t="s">
        <v>30</v>
      </c>
      <c r="E2855" t="s">
        <v>14</v>
      </c>
      <c r="F2855" t="s">
        <v>5762</v>
      </c>
      <c r="G2855" t="s">
        <v>5763</v>
      </c>
      <c r="H2855" s="1" t="s">
        <v>34949</v>
      </c>
    </row>
    <row r="2856" spans="1:8" x14ac:dyDescent="0.3">
      <c r="A2856" s="16">
        <v>2577206</v>
      </c>
      <c r="B2856" s="13">
        <v>44960</v>
      </c>
      <c r="C2856" s="10">
        <v>0.59861111111111109</v>
      </c>
      <c r="D2856" t="s">
        <v>30</v>
      </c>
      <c r="E2856" t="s">
        <v>57</v>
      </c>
      <c r="F2856" t="s">
        <v>5764</v>
      </c>
      <c r="G2856" t="s">
        <v>5765</v>
      </c>
      <c r="H2856" s="1" t="s">
        <v>34949</v>
      </c>
    </row>
    <row r="2857" spans="1:8" x14ac:dyDescent="0.3">
      <c r="A2857" s="16">
        <v>2577213</v>
      </c>
      <c r="B2857" s="13">
        <v>44960</v>
      </c>
      <c r="C2857" s="10">
        <v>0.60416666666666663</v>
      </c>
      <c r="D2857" t="s">
        <v>5</v>
      </c>
      <c r="E2857" t="s">
        <v>18</v>
      </c>
      <c r="F2857" t="s">
        <v>5766</v>
      </c>
      <c r="G2857" t="s">
        <v>5767</v>
      </c>
      <c r="H2857" s="1" t="s">
        <v>34949</v>
      </c>
    </row>
    <row r="2858" spans="1:8" x14ac:dyDescent="0.3">
      <c r="A2858" s="16">
        <v>2577216</v>
      </c>
      <c r="B2858" s="13">
        <v>44960</v>
      </c>
      <c r="C2858" s="10">
        <v>0.6069444444444444</v>
      </c>
      <c r="D2858" t="s">
        <v>30</v>
      </c>
      <c r="E2858" t="s">
        <v>7</v>
      </c>
      <c r="F2858" t="s">
        <v>5768</v>
      </c>
      <c r="G2858" t="s">
        <v>5769</v>
      </c>
      <c r="H2858" s="1" t="s">
        <v>34949</v>
      </c>
    </row>
    <row r="2859" spans="1:8" x14ac:dyDescent="0.3">
      <c r="A2859" s="16">
        <v>2577270</v>
      </c>
      <c r="B2859" s="13">
        <v>44960</v>
      </c>
      <c r="C2859" s="10">
        <v>0.67708333333333337</v>
      </c>
      <c r="D2859" t="s">
        <v>5</v>
      </c>
      <c r="E2859" t="s">
        <v>27</v>
      </c>
      <c r="F2859" t="s">
        <v>5770</v>
      </c>
      <c r="G2859" t="s">
        <v>5771</v>
      </c>
      <c r="H2859" s="1" t="s">
        <v>34949</v>
      </c>
    </row>
    <row r="2860" spans="1:8" x14ac:dyDescent="0.3">
      <c r="A2860" s="16">
        <v>2577280</v>
      </c>
      <c r="B2860" s="13">
        <v>44960</v>
      </c>
      <c r="C2860" s="10">
        <v>0.68958333333333333</v>
      </c>
      <c r="D2860" t="s">
        <v>5</v>
      </c>
      <c r="E2860" t="s">
        <v>6</v>
      </c>
      <c r="F2860" t="s">
        <v>5772</v>
      </c>
      <c r="G2860" t="s">
        <v>5773</v>
      </c>
      <c r="H2860" s="1" t="s">
        <v>34949</v>
      </c>
    </row>
    <row r="2861" spans="1:8" x14ac:dyDescent="0.3">
      <c r="A2861" s="16">
        <v>2577289</v>
      </c>
      <c r="B2861" s="13">
        <v>44960</v>
      </c>
      <c r="C2861" s="10">
        <v>0.71180555555555547</v>
      </c>
      <c r="D2861" t="s">
        <v>5</v>
      </c>
      <c r="E2861" t="s">
        <v>35</v>
      </c>
      <c r="F2861" t="s">
        <v>5774</v>
      </c>
      <c r="G2861" t="s">
        <v>5775</v>
      </c>
      <c r="H2861" s="1" t="s">
        <v>34949</v>
      </c>
    </row>
    <row r="2862" spans="1:8" x14ac:dyDescent="0.3">
      <c r="A2862" s="16">
        <v>2577301</v>
      </c>
      <c r="B2862" s="13">
        <v>44960</v>
      </c>
      <c r="C2862" s="10">
        <v>0.72222222222222221</v>
      </c>
      <c r="D2862" t="s">
        <v>30</v>
      </c>
      <c r="E2862" t="s">
        <v>17</v>
      </c>
      <c r="F2862" t="s">
        <v>5776</v>
      </c>
      <c r="G2862" t="s">
        <v>5777</v>
      </c>
      <c r="H2862" s="1" t="s">
        <v>34949</v>
      </c>
    </row>
    <row r="2863" spans="1:8" x14ac:dyDescent="0.3">
      <c r="A2863" s="16">
        <v>2577307</v>
      </c>
      <c r="B2863" s="13">
        <v>44960</v>
      </c>
      <c r="C2863" s="10">
        <v>0.7270833333333333</v>
      </c>
      <c r="D2863" t="s">
        <v>30</v>
      </c>
      <c r="E2863" t="s">
        <v>24</v>
      </c>
      <c r="F2863" t="s">
        <v>5778</v>
      </c>
      <c r="G2863" t="s">
        <v>5779</v>
      </c>
      <c r="H2863" s="1" t="s">
        <v>34949</v>
      </c>
    </row>
    <row r="2864" spans="1:8" x14ac:dyDescent="0.3">
      <c r="A2864" s="16">
        <v>2577317</v>
      </c>
      <c r="B2864" s="13">
        <v>44960</v>
      </c>
      <c r="C2864" s="10">
        <v>0.7416666666666667</v>
      </c>
      <c r="D2864" t="s">
        <v>30</v>
      </c>
      <c r="E2864" t="s">
        <v>23</v>
      </c>
      <c r="F2864" t="s">
        <v>5780</v>
      </c>
      <c r="G2864" t="s">
        <v>5781</v>
      </c>
      <c r="H2864" s="1" t="s">
        <v>34949</v>
      </c>
    </row>
    <row r="2865" spans="1:8" x14ac:dyDescent="0.3">
      <c r="A2865" s="16">
        <v>2577333</v>
      </c>
      <c r="B2865" s="13">
        <v>44960</v>
      </c>
      <c r="C2865" s="10">
        <v>0.76041666666666663</v>
      </c>
      <c r="D2865" t="s">
        <v>5</v>
      </c>
      <c r="E2865" t="s">
        <v>35</v>
      </c>
      <c r="F2865" t="s">
        <v>5782</v>
      </c>
      <c r="G2865" t="s">
        <v>5783</v>
      </c>
      <c r="H2865" s="1" t="s">
        <v>34949</v>
      </c>
    </row>
    <row r="2866" spans="1:8" x14ac:dyDescent="0.3">
      <c r="A2866" s="16">
        <v>2577339</v>
      </c>
      <c r="B2866" s="13">
        <v>44960</v>
      </c>
      <c r="C2866" s="10">
        <v>0.76736111111111116</v>
      </c>
      <c r="D2866" t="s">
        <v>30</v>
      </c>
      <c r="E2866" t="s">
        <v>7</v>
      </c>
      <c r="F2866" t="s">
        <v>5784</v>
      </c>
      <c r="G2866" t="s">
        <v>5785</v>
      </c>
      <c r="H2866" s="1" t="s">
        <v>34949</v>
      </c>
    </row>
    <row r="2867" spans="1:8" x14ac:dyDescent="0.3">
      <c r="A2867" s="16">
        <v>2577359</v>
      </c>
      <c r="B2867" s="13">
        <v>44960</v>
      </c>
      <c r="C2867" s="10">
        <v>0.7909722222222223</v>
      </c>
      <c r="D2867" t="s">
        <v>30</v>
      </c>
      <c r="E2867" t="s">
        <v>24</v>
      </c>
      <c r="F2867" t="s">
        <v>5786</v>
      </c>
      <c r="G2867" t="s">
        <v>5787</v>
      </c>
      <c r="H2867" s="1" t="s">
        <v>34949</v>
      </c>
    </row>
    <row r="2868" spans="1:8" x14ac:dyDescent="0.3">
      <c r="A2868" s="16">
        <v>2577373</v>
      </c>
      <c r="B2868" s="13">
        <v>44960</v>
      </c>
      <c r="C2868" s="10">
        <v>0.80347222222222225</v>
      </c>
      <c r="D2868" t="s">
        <v>30</v>
      </c>
      <c r="E2868" t="s">
        <v>22</v>
      </c>
      <c r="F2868" t="s">
        <v>5788</v>
      </c>
      <c r="G2868" t="s">
        <v>5789</v>
      </c>
      <c r="H2868" s="1" t="s">
        <v>34949</v>
      </c>
    </row>
    <row r="2869" spans="1:8" x14ac:dyDescent="0.3">
      <c r="A2869" s="16">
        <v>2577397</v>
      </c>
      <c r="B2869" s="13">
        <v>44960</v>
      </c>
      <c r="C2869" s="10">
        <v>0.82361111111111107</v>
      </c>
      <c r="D2869" t="s">
        <v>5</v>
      </c>
      <c r="E2869" t="s">
        <v>103</v>
      </c>
      <c r="F2869" t="s">
        <v>5790</v>
      </c>
      <c r="G2869" t="s">
        <v>5791</v>
      </c>
      <c r="H2869" s="1" t="s">
        <v>34949</v>
      </c>
    </row>
    <row r="2870" spans="1:8" x14ac:dyDescent="0.3">
      <c r="A2870" s="16">
        <v>2577406</v>
      </c>
      <c r="B2870" s="13">
        <v>44960</v>
      </c>
      <c r="C2870" s="10">
        <v>0.83263888888888893</v>
      </c>
      <c r="D2870" t="s">
        <v>30</v>
      </c>
      <c r="E2870" t="s">
        <v>7</v>
      </c>
      <c r="F2870" t="s">
        <v>5792</v>
      </c>
      <c r="G2870" t="s">
        <v>5793</v>
      </c>
      <c r="H2870" s="1" t="s">
        <v>34949</v>
      </c>
    </row>
    <row r="2871" spans="1:8" x14ac:dyDescent="0.3">
      <c r="A2871" s="16">
        <v>2577410</v>
      </c>
      <c r="B2871" s="13">
        <v>44960</v>
      </c>
      <c r="C2871" s="10">
        <v>0.8354166666666667</v>
      </c>
      <c r="D2871" t="s">
        <v>30</v>
      </c>
      <c r="E2871" t="s">
        <v>24</v>
      </c>
      <c r="F2871" t="s">
        <v>5794</v>
      </c>
      <c r="G2871" t="s">
        <v>5795</v>
      </c>
      <c r="H2871" s="1" t="s">
        <v>34949</v>
      </c>
    </row>
    <row r="2872" spans="1:8" x14ac:dyDescent="0.3">
      <c r="A2872" s="16">
        <v>2577415</v>
      </c>
      <c r="B2872" s="13">
        <v>44960</v>
      </c>
      <c r="C2872" s="10">
        <v>0.83888888888888891</v>
      </c>
      <c r="D2872" t="s">
        <v>5</v>
      </c>
      <c r="E2872" t="s">
        <v>35</v>
      </c>
      <c r="F2872" t="s">
        <v>5796</v>
      </c>
      <c r="G2872" t="s">
        <v>5797</v>
      </c>
      <c r="H2872" s="1" t="s">
        <v>34949</v>
      </c>
    </row>
    <row r="2873" spans="1:8" x14ac:dyDescent="0.3">
      <c r="A2873" s="16">
        <v>2577437</v>
      </c>
      <c r="B2873" s="13">
        <v>44960</v>
      </c>
      <c r="C2873" s="10">
        <v>0.85486111111111107</v>
      </c>
      <c r="D2873" t="s">
        <v>30</v>
      </c>
      <c r="E2873" t="s">
        <v>24</v>
      </c>
      <c r="F2873" t="s">
        <v>5798</v>
      </c>
      <c r="G2873" t="s">
        <v>5799</v>
      </c>
      <c r="H2873" s="1" t="s">
        <v>34949</v>
      </c>
    </row>
    <row r="2874" spans="1:8" x14ac:dyDescent="0.3">
      <c r="A2874" s="16">
        <v>2577444</v>
      </c>
      <c r="B2874" s="13">
        <v>44960</v>
      </c>
      <c r="C2874" s="10">
        <v>0.86041666666666661</v>
      </c>
      <c r="D2874" t="s">
        <v>5</v>
      </c>
      <c r="E2874" t="s">
        <v>36</v>
      </c>
      <c r="F2874" t="s">
        <v>5800</v>
      </c>
      <c r="G2874" t="s">
        <v>5801</v>
      </c>
      <c r="H2874" s="1" t="s">
        <v>34949</v>
      </c>
    </row>
    <row r="2875" spans="1:8" x14ac:dyDescent="0.3">
      <c r="A2875" s="16">
        <v>2577457</v>
      </c>
      <c r="B2875" s="13">
        <v>44960</v>
      </c>
      <c r="C2875" s="10">
        <v>0.87152777777777779</v>
      </c>
      <c r="D2875" t="s">
        <v>30</v>
      </c>
      <c r="E2875" t="s">
        <v>7</v>
      </c>
      <c r="F2875" t="s">
        <v>5802</v>
      </c>
      <c r="G2875" t="s">
        <v>5803</v>
      </c>
      <c r="H2875" s="1" t="s">
        <v>34949</v>
      </c>
    </row>
    <row r="2876" spans="1:8" x14ac:dyDescent="0.3">
      <c r="A2876" s="16">
        <v>2577459</v>
      </c>
      <c r="B2876" s="13">
        <v>44960</v>
      </c>
      <c r="C2876" s="10">
        <v>0.87152777777777779</v>
      </c>
      <c r="D2876" t="s">
        <v>5</v>
      </c>
      <c r="E2876" t="s">
        <v>16</v>
      </c>
      <c r="F2876" t="s">
        <v>5804</v>
      </c>
      <c r="G2876" t="s">
        <v>5805</v>
      </c>
      <c r="H2876" s="1" t="s">
        <v>34949</v>
      </c>
    </row>
    <row r="2877" spans="1:8" x14ac:dyDescent="0.3">
      <c r="A2877" s="16">
        <v>2577483</v>
      </c>
      <c r="B2877" s="13">
        <v>44960</v>
      </c>
      <c r="C2877" s="10">
        <v>0.89930555555555547</v>
      </c>
      <c r="D2877" t="s">
        <v>5</v>
      </c>
      <c r="E2877" t="s">
        <v>8</v>
      </c>
      <c r="F2877" t="s">
        <v>5806</v>
      </c>
      <c r="G2877" t="s">
        <v>5807</v>
      </c>
      <c r="H2877" s="1" t="s">
        <v>34949</v>
      </c>
    </row>
    <row r="2878" spans="1:8" x14ac:dyDescent="0.3">
      <c r="A2878" s="16">
        <v>2577484</v>
      </c>
      <c r="B2878" s="13">
        <v>44960</v>
      </c>
      <c r="C2878" s="10">
        <v>0.9</v>
      </c>
      <c r="D2878" t="s">
        <v>30</v>
      </c>
      <c r="E2878" t="s">
        <v>22</v>
      </c>
      <c r="F2878" t="s">
        <v>5808</v>
      </c>
      <c r="G2878" t="s">
        <v>5809</v>
      </c>
      <c r="H2878" s="1" t="s">
        <v>34949</v>
      </c>
    </row>
    <row r="2879" spans="1:8" x14ac:dyDescent="0.3">
      <c r="A2879" s="16">
        <v>2577497</v>
      </c>
      <c r="B2879" s="13">
        <v>44960</v>
      </c>
      <c r="C2879" s="10">
        <v>0.90972222222222221</v>
      </c>
      <c r="D2879" t="s">
        <v>30</v>
      </c>
      <c r="E2879" t="s">
        <v>7</v>
      </c>
      <c r="F2879" t="s">
        <v>5810</v>
      </c>
      <c r="G2879" t="s">
        <v>5811</v>
      </c>
      <c r="H2879" s="1" t="s">
        <v>34949</v>
      </c>
    </row>
    <row r="2880" spans="1:8" x14ac:dyDescent="0.3">
      <c r="A2880" s="16">
        <v>2577506</v>
      </c>
      <c r="B2880" s="13">
        <v>44960</v>
      </c>
      <c r="C2880" s="10">
        <v>0.91736111111111107</v>
      </c>
      <c r="D2880" t="s">
        <v>30</v>
      </c>
      <c r="E2880" t="s">
        <v>13</v>
      </c>
      <c r="F2880" t="s">
        <v>5812</v>
      </c>
      <c r="G2880" t="s">
        <v>5813</v>
      </c>
      <c r="H2880" s="1" t="s">
        <v>34949</v>
      </c>
    </row>
    <row r="2881" spans="1:8" x14ac:dyDescent="0.3">
      <c r="A2881" s="16">
        <v>2577520</v>
      </c>
      <c r="B2881" s="13">
        <v>44960</v>
      </c>
      <c r="C2881" s="10">
        <v>0.93541666666666667</v>
      </c>
      <c r="D2881" t="s">
        <v>5</v>
      </c>
      <c r="E2881" t="s">
        <v>60</v>
      </c>
      <c r="F2881" t="s">
        <v>5814</v>
      </c>
      <c r="G2881" t="s">
        <v>5815</v>
      </c>
      <c r="H2881" s="1" t="s">
        <v>34949</v>
      </c>
    </row>
    <row r="2882" spans="1:8" x14ac:dyDescent="0.3">
      <c r="A2882" s="16">
        <v>2577551</v>
      </c>
      <c r="B2882" s="13">
        <v>44960</v>
      </c>
      <c r="C2882" s="10">
        <v>0.97152777777777777</v>
      </c>
      <c r="D2882" t="s">
        <v>30</v>
      </c>
      <c r="E2882" t="s">
        <v>46</v>
      </c>
      <c r="F2882" t="s">
        <v>5816</v>
      </c>
      <c r="G2882" t="s">
        <v>5817</v>
      </c>
      <c r="H2882" s="1" t="s">
        <v>34949</v>
      </c>
    </row>
    <row r="2883" spans="1:8" x14ac:dyDescent="0.3">
      <c r="A2883" s="16">
        <v>2577560</v>
      </c>
      <c r="B2883" s="13">
        <v>44960</v>
      </c>
      <c r="C2883" s="10">
        <v>0.97777777777777775</v>
      </c>
      <c r="D2883" t="s">
        <v>30</v>
      </c>
      <c r="E2883" t="s">
        <v>25</v>
      </c>
      <c r="F2883" t="s">
        <v>5818</v>
      </c>
      <c r="G2883" t="s">
        <v>5819</v>
      </c>
      <c r="H2883" s="1" t="s">
        <v>34949</v>
      </c>
    </row>
    <row r="2884" spans="1:8" x14ac:dyDescent="0.3">
      <c r="A2884" s="16">
        <v>2577561</v>
      </c>
      <c r="B2884" s="13">
        <v>44960</v>
      </c>
      <c r="C2884" s="10">
        <v>0.97916666666666663</v>
      </c>
      <c r="D2884" t="s">
        <v>30</v>
      </c>
      <c r="E2884" t="s">
        <v>7</v>
      </c>
      <c r="F2884" t="s">
        <v>5820</v>
      </c>
      <c r="G2884" t="s">
        <v>5821</v>
      </c>
      <c r="H2884" s="1" t="s">
        <v>34949</v>
      </c>
    </row>
    <row r="2885" spans="1:8" x14ac:dyDescent="0.3">
      <c r="A2885" s="16">
        <v>2577587</v>
      </c>
      <c r="B2885" s="13">
        <v>44961</v>
      </c>
      <c r="C2885" s="10">
        <v>4.1666666666666666E-3</v>
      </c>
      <c r="D2885" t="s">
        <v>30</v>
      </c>
      <c r="E2885" t="s">
        <v>96</v>
      </c>
      <c r="F2885" t="s">
        <v>5822</v>
      </c>
      <c r="G2885" t="s">
        <v>5823</v>
      </c>
      <c r="H2885" s="1" t="s">
        <v>34949</v>
      </c>
    </row>
    <row r="2886" spans="1:8" x14ac:dyDescent="0.3">
      <c r="A2886" s="16">
        <v>2577599</v>
      </c>
      <c r="B2886" s="13">
        <v>44961</v>
      </c>
      <c r="C2886" s="10">
        <v>2.5694444444444447E-2</v>
      </c>
      <c r="D2886" t="s">
        <v>30</v>
      </c>
      <c r="E2886" t="s">
        <v>96</v>
      </c>
      <c r="F2886" t="s">
        <v>5824</v>
      </c>
      <c r="G2886" t="s">
        <v>5825</v>
      </c>
      <c r="H2886" s="1" t="s">
        <v>34949</v>
      </c>
    </row>
    <row r="2887" spans="1:8" x14ac:dyDescent="0.3">
      <c r="A2887" s="16">
        <v>2577624</v>
      </c>
      <c r="B2887" s="13">
        <v>44961</v>
      </c>
      <c r="C2887" s="10">
        <v>5.6250000000000001E-2</v>
      </c>
      <c r="D2887" t="s">
        <v>5</v>
      </c>
      <c r="E2887" t="s">
        <v>12</v>
      </c>
      <c r="F2887" t="s">
        <v>5826</v>
      </c>
      <c r="G2887" t="s">
        <v>5827</v>
      </c>
      <c r="H2887" s="1" t="s">
        <v>34949</v>
      </c>
    </row>
    <row r="2888" spans="1:8" x14ac:dyDescent="0.3">
      <c r="A2888" s="16">
        <v>2577633</v>
      </c>
      <c r="B2888" s="13">
        <v>44961</v>
      </c>
      <c r="C2888" s="10">
        <v>6.458333333333334E-2</v>
      </c>
      <c r="D2888" t="s">
        <v>30</v>
      </c>
      <c r="E2888" t="s">
        <v>24</v>
      </c>
      <c r="F2888" t="s">
        <v>5828</v>
      </c>
      <c r="G2888" t="s">
        <v>5829</v>
      </c>
      <c r="H2888" s="1" t="s">
        <v>34949</v>
      </c>
    </row>
    <row r="2889" spans="1:8" x14ac:dyDescent="0.3">
      <c r="A2889" s="16">
        <v>2577645</v>
      </c>
      <c r="B2889" s="13">
        <v>44961</v>
      </c>
      <c r="C2889" s="10">
        <v>8.3333333333333329E-2</v>
      </c>
      <c r="D2889" t="s">
        <v>30</v>
      </c>
      <c r="E2889" t="s">
        <v>96</v>
      </c>
      <c r="F2889" t="s">
        <v>5830</v>
      </c>
      <c r="G2889" t="s">
        <v>5831</v>
      </c>
      <c r="H2889" s="1" t="s">
        <v>34949</v>
      </c>
    </row>
    <row r="2890" spans="1:8" x14ac:dyDescent="0.3">
      <c r="A2890" s="16">
        <v>2577653</v>
      </c>
      <c r="B2890" s="13">
        <v>44961</v>
      </c>
      <c r="C2890" s="10">
        <v>9.8611111111111108E-2</v>
      </c>
      <c r="D2890" t="s">
        <v>30</v>
      </c>
      <c r="E2890" t="s">
        <v>14</v>
      </c>
      <c r="F2890" t="s">
        <v>5832</v>
      </c>
      <c r="G2890" t="s">
        <v>5833</v>
      </c>
      <c r="H2890" s="1" t="s">
        <v>34949</v>
      </c>
    </row>
    <row r="2891" spans="1:8" x14ac:dyDescent="0.3">
      <c r="A2891" s="16">
        <v>2577658</v>
      </c>
      <c r="B2891" s="13">
        <v>44961</v>
      </c>
      <c r="C2891" s="10">
        <v>0.10833333333333334</v>
      </c>
      <c r="D2891" t="s">
        <v>30</v>
      </c>
      <c r="E2891" t="s">
        <v>22</v>
      </c>
      <c r="F2891" t="s">
        <v>5834</v>
      </c>
      <c r="G2891" t="s">
        <v>5835</v>
      </c>
      <c r="H2891" s="1" t="s">
        <v>34949</v>
      </c>
    </row>
    <row r="2892" spans="1:8" x14ac:dyDescent="0.3">
      <c r="A2892" s="16">
        <v>2577671</v>
      </c>
      <c r="B2892" s="13">
        <v>44961</v>
      </c>
      <c r="C2892" s="10">
        <v>0.13194444444444445</v>
      </c>
      <c r="D2892" t="s">
        <v>5</v>
      </c>
      <c r="E2892" t="s">
        <v>36</v>
      </c>
      <c r="F2892" t="s">
        <v>5836</v>
      </c>
      <c r="G2892" t="s">
        <v>5837</v>
      </c>
      <c r="H2892" s="1" t="s">
        <v>34949</v>
      </c>
    </row>
    <row r="2893" spans="1:8" x14ac:dyDescent="0.3">
      <c r="A2893" s="16">
        <v>2577679</v>
      </c>
      <c r="B2893" s="13">
        <v>44961</v>
      </c>
      <c r="C2893" s="10">
        <v>0.15972222222222224</v>
      </c>
      <c r="D2893" t="s">
        <v>30</v>
      </c>
      <c r="E2893" t="s">
        <v>7</v>
      </c>
      <c r="F2893" t="s">
        <v>5838</v>
      </c>
      <c r="G2893" t="s">
        <v>5839</v>
      </c>
      <c r="H2893" s="1" t="s">
        <v>34949</v>
      </c>
    </row>
    <row r="2894" spans="1:8" x14ac:dyDescent="0.3">
      <c r="A2894" s="16">
        <v>2577681</v>
      </c>
      <c r="B2894" s="13">
        <v>44961</v>
      </c>
      <c r="C2894" s="10">
        <v>0.16319444444444445</v>
      </c>
      <c r="D2894" t="s">
        <v>5</v>
      </c>
      <c r="E2894" t="s">
        <v>104</v>
      </c>
      <c r="F2894" t="s">
        <v>5840</v>
      </c>
      <c r="G2894" t="s">
        <v>5841</v>
      </c>
      <c r="H2894" s="1" t="s">
        <v>34949</v>
      </c>
    </row>
    <row r="2895" spans="1:8" x14ac:dyDescent="0.3">
      <c r="A2895" s="16">
        <v>2577683</v>
      </c>
      <c r="B2895" s="13">
        <v>44961</v>
      </c>
      <c r="C2895" s="10">
        <v>0.16874999999999998</v>
      </c>
      <c r="D2895" t="s">
        <v>5</v>
      </c>
      <c r="E2895" t="s">
        <v>18</v>
      </c>
      <c r="F2895" t="s">
        <v>5842</v>
      </c>
      <c r="G2895" t="s">
        <v>5843</v>
      </c>
      <c r="H2895" s="1" t="s">
        <v>34949</v>
      </c>
    </row>
    <row r="2896" spans="1:8" x14ac:dyDescent="0.3">
      <c r="A2896" s="16">
        <v>2577695</v>
      </c>
      <c r="B2896" s="13">
        <v>44961</v>
      </c>
      <c r="C2896" s="10">
        <v>0.18611111111111112</v>
      </c>
      <c r="D2896" t="s">
        <v>30</v>
      </c>
      <c r="E2896" t="s">
        <v>14</v>
      </c>
      <c r="F2896" t="s">
        <v>5844</v>
      </c>
      <c r="G2896" t="s">
        <v>5845</v>
      </c>
      <c r="H2896" s="1" t="s">
        <v>34949</v>
      </c>
    </row>
    <row r="2897" spans="1:8" x14ac:dyDescent="0.3">
      <c r="A2897" s="16">
        <v>2577699</v>
      </c>
      <c r="B2897" s="13">
        <v>44961</v>
      </c>
      <c r="C2897" s="10">
        <v>0.19375000000000001</v>
      </c>
      <c r="D2897" t="s">
        <v>30</v>
      </c>
      <c r="E2897" t="s">
        <v>14</v>
      </c>
      <c r="F2897" t="s">
        <v>5846</v>
      </c>
      <c r="G2897" t="s">
        <v>5847</v>
      </c>
      <c r="H2897" s="1" t="s">
        <v>34949</v>
      </c>
    </row>
    <row r="2898" spans="1:8" x14ac:dyDescent="0.3">
      <c r="A2898" s="16">
        <v>2577704</v>
      </c>
      <c r="B2898" s="13">
        <v>44961</v>
      </c>
      <c r="C2898" s="10">
        <v>0.2076388888888889</v>
      </c>
      <c r="D2898" t="s">
        <v>30</v>
      </c>
      <c r="E2898" t="s">
        <v>7</v>
      </c>
      <c r="F2898" t="s">
        <v>5848</v>
      </c>
      <c r="G2898" t="s">
        <v>5849</v>
      </c>
      <c r="H2898" s="1" t="s">
        <v>34949</v>
      </c>
    </row>
    <row r="2899" spans="1:8" x14ac:dyDescent="0.3">
      <c r="A2899" s="16">
        <v>2577731</v>
      </c>
      <c r="B2899" s="13">
        <v>44961</v>
      </c>
      <c r="C2899" s="10">
        <v>0.27847222222222223</v>
      </c>
      <c r="D2899" t="s">
        <v>30</v>
      </c>
      <c r="E2899" t="s">
        <v>13</v>
      </c>
      <c r="F2899" t="s">
        <v>5850</v>
      </c>
      <c r="G2899" t="s">
        <v>5851</v>
      </c>
      <c r="H2899" s="1" t="s">
        <v>34949</v>
      </c>
    </row>
    <row r="2900" spans="1:8" x14ac:dyDescent="0.3">
      <c r="A2900" s="16">
        <v>2577749</v>
      </c>
      <c r="B2900" s="13">
        <v>44961</v>
      </c>
      <c r="C2900" s="10">
        <v>0.34583333333333338</v>
      </c>
      <c r="D2900" t="s">
        <v>5</v>
      </c>
      <c r="E2900" t="s">
        <v>12</v>
      </c>
      <c r="F2900" t="s">
        <v>5852</v>
      </c>
      <c r="G2900" t="s">
        <v>5853</v>
      </c>
      <c r="H2900" s="1" t="s">
        <v>34949</v>
      </c>
    </row>
    <row r="2901" spans="1:8" x14ac:dyDescent="0.3">
      <c r="A2901" s="16">
        <v>2577759</v>
      </c>
      <c r="B2901" s="13">
        <v>44961</v>
      </c>
      <c r="C2901" s="10">
        <v>0.3659722222222222</v>
      </c>
      <c r="D2901" t="s">
        <v>5</v>
      </c>
      <c r="E2901" t="s">
        <v>16</v>
      </c>
      <c r="F2901" t="s">
        <v>5854</v>
      </c>
      <c r="G2901" t="s">
        <v>5855</v>
      </c>
      <c r="H2901" s="1" t="s">
        <v>34949</v>
      </c>
    </row>
    <row r="2902" spans="1:8" x14ac:dyDescent="0.3">
      <c r="A2902" s="16">
        <v>2577765</v>
      </c>
      <c r="B2902" s="13">
        <v>44961</v>
      </c>
      <c r="C2902" s="10">
        <v>0.37777777777777777</v>
      </c>
      <c r="D2902" t="s">
        <v>5</v>
      </c>
      <c r="E2902" t="s">
        <v>103</v>
      </c>
      <c r="F2902" t="s">
        <v>5856</v>
      </c>
      <c r="G2902" t="s">
        <v>5857</v>
      </c>
      <c r="H2902" s="1" t="s">
        <v>34949</v>
      </c>
    </row>
    <row r="2903" spans="1:8" x14ac:dyDescent="0.3">
      <c r="A2903" s="16">
        <v>2577768</v>
      </c>
      <c r="B2903" s="13">
        <v>44961</v>
      </c>
      <c r="C2903" s="10">
        <v>0.38680555555555557</v>
      </c>
      <c r="D2903" t="s">
        <v>5</v>
      </c>
      <c r="E2903" t="s">
        <v>60</v>
      </c>
      <c r="F2903" t="s">
        <v>5858</v>
      </c>
      <c r="G2903" t="s">
        <v>5859</v>
      </c>
      <c r="H2903" s="1" t="s">
        <v>34949</v>
      </c>
    </row>
    <row r="2904" spans="1:8" x14ac:dyDescent="0.3">
      <c r="A2904" s="16">
        <v>2577769</v>
      </c>
      <c r="B2904" s="13">
        <v>44961</v>
      </c>
      <c r="C2904" s="10">
        <v>0.38958333333333334</v>
      </c>
      <c r="D2904" t="s">
        <v>30</v>
      </c>
      <c r="E2904" t="s">
        <v>7</v>
      </c>
      <c r="F2904" t="s">
        <v>5860</v>
      </c>
      <c r="G2904" t="s">
        <v>5861</v>
      </c>
      <c r="H2904" s="1" t="s">
        <v>34949</v>
      </c>
    </row>
    <row r="2905" spans="1:8" x14ac:dyDescent="0.3">
      <c r="A2905" s="16">
        <v>2577777</v>
      </c>
      <c r="B2905" s="13">
        <v>44961</v>
      </c>
      <c r="C2905" s="10">
        <v>0.4069444444444445</v>
      </c>
      <c r="D2905" t="s">
        <v>5</v>
      </c>
      <c r="E2905" t="s">
        <v>12</v>
      </c>
      <c r="F2905" t="s">
        <v>5862</v>
      </c>
      <c r="G2905" t="s">
        <v>5863</v>
      </c>
      <c r="H2905" s="1" t="s">
        <v>34949</v>
      </c>
    </row>
    <row r="2906" spans="1:8" x14ac:dyDescent="0.3">
      <c r="A2906" s="16">
        <v>2577782</v>
      </c>
      <c r="B2906" s="13">
        <v>44961</v>
      </c>
      <c r="C2906" s="10">
        <v>0.4152777777777778</v>
      </c>
      <c r="D2906" t="s">
        <v>5</v>
      </c>
      <c r="E2906" t="s">
        <v>16</v>
      </c>
      <c r="F2906" t="s">
        <v>5864</v>
      </c>
      <c r="G2906" t="s">
        <v>5865</v>
      </c>
      <c r="H2906" s="1" t="s">
        <v>34949</v>
      </c>
    </row>
    <row r="2907" spans="1:8" x14ac:dyDescent="0.3">
      <c r="A2907" s="16">
        <v>2577798</v>
      </c>
      <c r="B2907" s="13">
        <v>44961</v>
      </c>
      <c r="C2907" s="10">
        <v>0.43611111111111112</v>
      </c>
      <c r="D2907" t="s">
        <v>30</v>
      </c>
      <c r="E2907" t="s">
        <v>20</v>
      </c>
      <c r="F2907" t="s">
        <v>5866</v>
      </c>
      <c r="G2907" t="s">
        <v>5867</v>
      </c>
      <c r="H2907" s="1" t="s">
        <v>34949</v>
      </c>
    </row>
    <row r="2908" spans="1:8" x14ac:dyDescent="0.3">
      <c r="A2908" s="16">
        <v>2577807</v>
      </c>
      <c r="B2908" s="13">
        <v>44961</v>
      </c>
      <c r="C2908" s="10">
        <v>0.4513888888888889</v>
      </c>
      <c r="D2908" t="s">
        <v>30</v>
      </c>
      <c r="E2908" t="s">
        <v>97</v>
      </c>
      <c r="F2908" t="s">
        <v>5868</v>
      </c>
      <c r="G2908" t="s">
        <v>5869</v>
      </c>
      <c r="H2908" s="1" t="s">
        <v>34949</v>
      </c>
    </row>
    <row r="2909" spans="1:8" x14ac:dyDescent="0.3">
      <c r="A2909" s="16">
        <v>2577819</v>
      </c>
      <c r="B2909" s="13">
        <v>44961</v>
      </c>
      <c r="C2909" s="10">
        <v>0.47013888888888888</v>
      </c>
      <c r="D2909" t="s">
        <v>5</v>
      </c>
      <c r="E2909" t="s">
        <v>16</v>
      </c>
      <c r="F2909" t="s">
        <v>5870</v>
      </c>
      <c r="G2909" t="s">
        <v>5871</v>
      </c>
      <c r="H2909" s="1" t="s">
        <v>34949</v>
      </c>
    </row>
    <row r="2910" spans="1:8" x14ac:dyDescent="0.3">
      <c r="A2910" s="16">
        <v>2577821</v>
      </c>
      <c r="B2910" s="13">
        <v>44961</v>
      </c>
      <c r="C2910" s="10">
        <v>0.47361111111111115</v>
      </c>
      <c r="D2910" t="s">
        <v>30</v>
      </c>
      <c r="E2910" t="s">
        <v>14</v>
      </c>
      <c r="F2910" t="s">
        <v>5872</v>
      </c>
      <c r="G2910" t="s">
        <v>5873</v>
      </c>
      <c r="H2910" s="1" t="s">
        <v>34949</v>
      </c>
    </row>
    <row r="2911" spans="1:8" x14ac:dyDescent="0.3">
      <c r="A2911" s="16">
        <v>2577824</v>
      </c>
      <c r="B2911" s="13">
        <v>44961</v>
      </c>
      <c r="C2911" s="10">
        <v>0.47638888888888892</v>
      </c>
      <c r="D2911" t="s">
        <v>30</v>
      </c>
      <c r="E2911" t="s">
        <v>7</v>
      </c>
      <c r="F2911" t="s">
        <v>5874</v>
      </c>
      <c r="G2911" t="s">
        <v>5875</v>
      </c>
      <c r="H2911" s="1" t="s">
        <v>34949</v>
      </c>
    </row>
    <row r="2912" spans="1:8" x14ac:dyDescent="0.3">
      <c r="A2912" s="16">
        <v>2577829</v>
      </c>
      <c r="B2912" s="13">
        <v>44961</v>
      </c>
      <c r="C2912" s="10">
        <v>0.4826388888888889</v>
      </c>
      <c r="D2912" t="s">
        <v>30</v>
      </c>
      <c r="E2912" t="s">
        <v>24</v>
      </c>
      <c r="F2912" t="s">
        <v>5876</v>
      </c>
      <c r="G2912" t="s">
        <v>5877</v>
      </c>
      <c r="H2912" s="1" t="s">
        <v>34949</v>
      </c>
    </row>
    <row r="2913" spans="1:8" x14ac:dyDescent="0.3">
      <c r="A2913" s="16">
        <v>2577837</v>
      </c>
      <c r="B2913" s="13">
        <v>44961</v>
      </c>
      <c r="C2913" s="10">
        <v>0.49236111111111108</v>
      </c>
      <c r="D2913" t="s">
        <v>5</v>
      </c>
      <c r="E2913" t="s">
        <v>18</v>
      </c>
      <c r="F2913" t="s">
        <v>5878</v>
      </c>
      <c r="G2913" t="s">
        <v>5879</v>
      </c>
      <c r="H2913" s="1" t="s">
        <v>34949</v>
      </c>
    </row>
    <row r="2914" spans="1:8" x14ac:dyDescent="0.3">
      <c r="A2914" s="16">
        <v>2577865</v>
      </c>
      <c r="B2914" s="13">
        <v>44961</v>
      </c>
      <c r="C2914" s="10">
        <v>0.53055555555555556</v>
      </c>
      <c r="D2914" t="s">
        <v>5</v>
      </c>
      <c r="E2914" t="s">
        <v>6</v>
      </c>
      <c r="F2914" t="s">
        <v>5880</v>
      </c>
      <c r="G2914" t="s">
        <v>5881</v>
      </c>
      <c r="H2914" s="1" t="s">
        <v>34949</v>
      </c>
    </row>
    <row r="2915" spans="1:8" x14ac:dyDescent="0.3">
      <c r="A2915" s="16">
        <v>2577876</v>
      </c>
      <c r="B2915" s="13">
        <v>44961</v>
      </c>
      <c r="C2915" s="10">
        <v>0.54513888888888895</v>
      </c>
      <c r="D2915" t="s">
        <v>30</v>
      </c>
      <c r="E2915" t="s">
        <v>13</v>
      </c>
      <c r="F2915" t="s">
        <v>5882</v>
      </c>
      <c r="G2915" t="s">
        <v>5883</v>
      </c>
      <c r="H2915" s="1" t="s">
        <v>34949</v>
      </c>
    </row>
    <row r="2916" spans="1:8" x14ac:dyDescent="0.3">
      <c r="A2916" s="16">
        <v>2577887</v>
      </c>
      <c r="B2916" s="13">
        <v>44961</v>
      </c>
      <c r="C2916" s="10">
        <v>0.55486111111111114</v>
      </c>
      <c r="D2916" t="s">
        <v>5</v>
      </c>
      <c r="E2916" t="s">
        <v>18</v>
      </c>
      <c r="F2916" t="s">
        <v>5884</v>
      </c>
      <c r="G2916" t="s">
        <v>5885</v>
      </c>
      <c r="H2916" s="1" t="s">
        <v>34949</v>
      </c>
    </row>
    <row r="2917" spans="1:8" x14ac:dyDescent="0.3">
      <c r="A2917" s="16">
        <v>2577891</v>
      </c>
      <c r="B2917" s="13">
        <v>44961</v>
      </c>
      <c r="C2917" s="10">
        <v>0.55902777777777779</v>
      </c>
      <c r="D2917" t="s">
        <v>30</v>
      </c>
      <c r="E2917" t="s">
        <v>7</v>
      </c>
      <c r="F2917" t="s">
        <v>5886</v>
      </c>
      <c r="G2917" t="s">
        <v>5887</v>
      </c>
      <c r="H2917" s="1" t="s">
        <v>34949</v>
      </c>
    </row>
    <row r="2918" spans="1:8" x14ac:dyDescent="0.3">
      <c r="A2918" s="16">
        <v>2577893</v>
      </c>
      <c r="B2918" s="13">
        <v>44961</v>
      </c>
      <c r="C2918" s="10">
        <v>0.56388888888888888</v>
      </c>
      <c r="D2918" t="s">
        <v>5</v>
      </c>
      <c r="E2918" t="s">
        <v>6</v>
      </c>
      <c r="F2918" t="s">
        <v>5888</v>
      </c>
      <c r="G2918" t="s">
        <v>5889</v>
      </c>
      <c r="H2918" s="1" t="s">
        <v>34949</v>
      </c>
    </row>
    <row r="2919" spans="1:8" x14ac:dyDescent="0.3">
      <c r="A2919" s="16">
        <v>2577896</v>
      </c>
      <c r="B2919" s="13">
        <v>44961</v>
      </c>
      <c r="C2919" s="10">
        <v>0.56736111111111109</v>
      </c>
      <c r="D2919" t="s">
        <v>30</v>
      </c>
      <c r="E2919" t="s">
        <v>20</v>
      </c>
      <c r="F2919" t="s">
        <v>5890</v>
      </c>
      <c r="G2919" t="s">
        <v>5891</v>
      </c>
      <c r="H2919" s="1" t="s">
        <v>34949</v>
      </c>
    </row>
    <row r="2920" spans="1:8" x14ac:dyDescent="0.3">
      <c r="A2920" s="16">
        <v>2577898</v>
      </c>
      <c r="B2920" s="13">
        <v>44961</v>
      </c>
      <c r="C2920" s="10">
        <v>0.57013888888888886</v>
      </c>
      <c r="D2920" t="s">
        <v>30</v>
      </c>
      <c r="E2920" t="s">
        <v>14</v>
      </c>
      <c r="F2920" t="s">
        <v>5892</v>
      </c>
      <c r="G2920" t="s">
        <v>5893</v>
      </c>
      <c r="H2920" s="1" t="s">
        <v>34949</v>
      </c>
    </row>
    <row r="2921" spans="1:8" x14ac:dyDescent="0.3">
      <c r="A2921" s="16">
        <v>2577904</v>
      </c>
      <c r="B2921" s="13">
        <v>44961</v>
      </c>
      <c r="C2921" s="10">
        <v>0.57638888888888895</v>
      </c>
      <c r="D2921" t="s">
        <v>30</v>
      </c>
      <c r="E2921" t="s">
        <v>20</v>
      </c>
      <c r="F2921" t="s">
        <v>5894</v>
      </c>
      <c r="G2921" t="s">
        <v>5895</v>
      </c>
      <c r="H2921" s="1" t="s">
        <v>34949</v>
      </c>
    </row>
    <row r="2922" spans="1:8" x14ac:dyDescent="0.3">
      <c r="A2922" s="16">
        <v>2577965</v>
      </c>
      <c r="B2922" s="13">
        <v>44961</v>
      </c>
      <c r="C2922" s="10">
        <v>0.65069444444444446</v>
      </c>
      <c r="D2922" t="s">
        <v>30</v>
      </c>
      <c r="E2922" t="s">
        <v>96</v>
      </c>
      <c r="F2922" t="s">
        <v>5896</v>
      </c>
      <c r="G2922" t="s">
        <v>5897</v>
      </c>
      <c r="H2922" s="1" t="s">
        <v>34949</v>
      </c>
    </row>
    <row r="2923" spans="1:8" x14ac:dyDescent="0.3">
      <c r="A2923" s="16">
        <v>2577986</v>
      </c>
      <c r="B2923" s="13">
        <v>44961</v>
      </c>
      <c r="C2923" s="10">
        <v>0.67708333333333337</v>
      </c>
      <c r="D2923" t="s">
        <v>30</v>
      </c>
      <c r="E2923" t="s">
        <v>7</v>
      </c>
      <c r="F2923" t="s">
        <v>5898</v>
      </c>
      <c r="G2923" t="s">
        <v>5899</v>
      </c>
      <c r="H2923" s="1" t="s">
        <v>34949</v>
      </c>
    </row>
    <row r="2924" spans="1:8" x14ac:dyDescent="0.3">
      <c r="A2924" s="16">
        <v>2578006</v>
      </c>
      <c r="B2924" s="13">
        <v>44961</v>
      </c>
      <c r="C2924" s="10">
        <v>0.70624999999999993</v>
      </c>
      <c r="D2924" t="s">
        <v>30</v>
      </c>
      <c r="E2924" t="s">
        <v>24</v>
      </c>
      <c r="F2924" t="s">
        <v>5900</v>
      </c>
      <c r="G2924" t="s">
        <v>5901</v>
      </c>
      <c r="H2924" s="1" t="s">
        <v>34949</v>
      </c>
    </row>
    <row r="2925" spans="1:8" x14ac:dyDescent="0.3">
      <c r="A2925" s="16">
        <v>2578008</v>
      </c>
      <c r="B2925" s="13">
        <v>44961</v>
      </c>
      <c r="C2925" s="10">
        <v>0.70694444444444438</v>
      </c>
      <c r="D2925" t="s">
        <v>30</v>
      </c>
      <c r="E2925" t="s">
        <v>14</v>
      </c>
      <c r="F2925" t="s">
        <v>5902</v>
      </c>
      <c r="G2925" t="s">
        <v>5903</v>
      </c>
      <c r="H2925" s="1" t="s">
        <v>34949</v>
      </c>
    </row>
    <row r="2926" spans="1:8" x14ac:dyDescent="0.3">
      <c r="A2926" s="16">
        <v>2578023</v>
      </c>
      <c r="B2926" s="13">
        <v>44961</v>
      </c>
      <c r="C2926" s="10">
        <v>0.72222222222222221</v>
      </c>
      <c r="D2926" t="s">
        <v>5</v>
      </c>
      <c r="E2926" t="s">
        <v>18</v>
      </c>
      <c r="F2926" t="s">
        <v>5904</v>
      </c>
      <c r="G2926" t="s">
        <v>5905</v>
      </c>
      <c r="H2926" s="1" t="s">
        <v>34949</v>
      </c>
    </row>
    <row r="2927" spans="1:8" x14ac:dyDescent="0.3">
      <c r="A2927" s="16">
        <v>2578029</v>
      </c>
      <c r="B2927" s="13">
        <v>44961</v>
      </c>
      <c r="C2927" s="10">
        <v>0.72638888888888886</v>
      </c>
      <c r="D2927" t="s">
        <v>30</v>
      </c>
      <c r="E2927" t="s">
        <v>14</v>
      </c>
      <c r="F2927" t="s">
        <v>5906</v>
      </c>
      <c r="G2927" t="s">
        <v>5907</v>
      </c>
      <c r="H2927" s="1" t="s">
        <v>34949</v>
      </c>
    </row>
    <row r="2928" spans="1:8" x14ac:dyDescent="0.3">
      <c r="A2928" s="16">
        <v>2578041</v>
      </c>
      <c r="B2928" s="13">
        <v>44961</v>
      </c>
      <c r="C2928" s="10">
        <v>0.7368055555555556</v>
      </c>
      <c r="D2928" t="s">
        <v>5</v>
      </c>
      <c r="E2928" t="s">
        <v>36</v>
      </c>
      <c r="F2928" t="s">
        <v>5908</v>
      </c>
      <c r="G2928" t="s">
        <v>5909</v>
      </c>
      <c r="H2928" s="1" t="s">
        <v>34949</v>
      </c>
    </row>
    <row r="2929" spans="1:8" x14ac:dyDescent="0.3">
      <c r="A2929" s="16">
        <v>2578053</v>
      </c>
      <c r="B2929" s="13">
        <v>44961</v>
      </c>
      <c r="C2929" s="10">
        <v>0.75</v>
      </c>
      <c r="D2929" t="s">
        <v>30</v>
      </c>
      <c r="E2929" t="s">
        <v>96</v>
      </c>
      <c r="F2929" t="s">
        <v>5910</v>
      </c>
      <c r="G2929" t="s">
        <v>5911</v>
      </c>
      <c r="H2929" s="1" t="s">
        <v>34949</v>
      </c>
    </row>
    <row r="2930" spans="1:8" x14ac:dyDescent="0.3">
      <c r="A2930" s="16">
        <v>2578066</v>
      </c>
      <c r="B2930" s="13">
        <v>44961</v>
      </c>
      <c r="C2930" s="10">
        <v>0.76111111111111107</v>
      </c>
      <c r="D2930" t="s">
        <v>30</v>
      </c>
      <c r="E2930" t="s">
        <v>24</v>
      </c>
      <c r="F2930" t="s">
        <v>5912</v>
      </c>
      <c r="G2930" t="s">
        <v>5913</v>
      </c>
      <c r="H2930" s="1" t="s">
        <v>34949</v>
      </c>
    </row>
    <row r="2931" spans="1:8" x14ac:dyDescent="0.3">
      <c r="A2931" s="16">
        <v>2578067</v>
      </c>
      <c r="B2931" s="13">
        <v>44961</v>
      </c>
      <c r="C2931" s="10">
        <v>0.76250000000000007</v>
      </c>
      <c r="D2931" t="s">
        <v>30</v>
      </c>
      <c r="E2931" t="s">
        <v>20</v>
      </c>
      <c r="F2931" t="s">
        <v>5914</v>
      </c>
      <c r="G2931" t="s">
        <v>5915</v>
      </c>
      <c r="H2931" s="1" t="s">
        <v>34949</v>
      </c>
    </row>
    <row r="2932" spans="1:8" x14ac:dyDescent="0.3">
      <c r="A2932" s="16">
        <v>2578076</v>
      </c>
      <c r="B2932" s="13">
        <v>44961</v>
      </c>
      <c r="C2932" s="10">
        <v>0.77500000000000002</v>
      </c>
      <c r="D2932" t="s">
        <v>30</v>
      </c>
      <c r="E2932" t="s">
        <v>20</v>
      </c>
      <c r="F2932" t="s">
        <v>5916</v>
      </c>
      <c r="G2932" t="s">
        <v>5917</v>
      </c>
      <c r="H2932" s="1" t="s">
        <v>34949</v>
      </c>
    </row>
    <row r="2933" spans="1:8" x14ac:dyDescent="0.3">
      <c r="A2933" s="16">
        <v>2578077</v>
      </c>
      <c r="B2933" s="13">
        <v>44961</v>
      </c>
      <c r="C2933" s="10">
        <v>0.77777777777777779</v>
      </c>
      <c r="D2933" t="s">
        <v>30</v>
      </c>
      <c r="E2933" t="s">
        <v>32</v>
      </c>
      <c r="F2933" t="s">
        <v>5918</v>
      </c>
      <c r="G2933" t="s">
        <v>5919</v>
      </c>
      <c r="H2933" s="1" t="s">
        <v>34949</v>
      </c>
    </row>
    <row r="2934" spans="1:8" x14ac:dyDescent="0.3">
      <c r="A2934" s="16">
        <v>2578089</v>
      </c>
      <c r="B2934" s="13">
        <v>44961</v>
      </c>
      <c r="C2934" s="10">
        <v>0.78472222222222221</v>
      </c>
      <c r="D2934" t="s">
        <v>5</v>
      </c>
      <c r="E2934" t="s">
        <v>16</v>
      </c>
      <c r="F2934" t="s">
        <v>5920</v>
      </c>
      <c r="G2934" t="s">
        <v>5921</v>
      </c>
      <c r="H2934" s="1" t="s">
        <v>34949</v>
      </c>
    </row>
    <row r="2935" spans="1:8" x14ac:dyDescent="0.3">
      <c r="A2935" s="16">
        <v>2578147</v>
      </c>
      <c r="B2935" s="13">
        <v>44961</v>
      </c>
      <c r="C2935" s="10">
        <v>0.82777777777777783</v>
      </c>
      <c r="D2935" t="s">
        <v>30</v>
      </c>
      <c r="E2935" t="s">
        <v>7</v>
      </c>
      <c r="F2935" t="s">
        <v>5922</v>
      </c>
      <c r="G2935" t="s">
        <v>5923</v>
      </c>
      <c r="H2935" s="1" t="s">
        <v>34949</v>
      </c>
    </row>
    <row r="2936" spans="1:8" x14ac:dyDescent="0.3">
      <c r="A2936" s="16">
        <v>2578162</v>
      </c>
      <c r="B2936" s="13">
        <v>44961</v>
      </c>
      <c r="C2936" s="10">
        <v>0.83819444444444446</v>
      </c>
      <c r="D2936" t="s">
        <v>30</v>
      </c>
      <c r="E2936" t="s">
        <v>28</v>
      </c>
      <c r="F2936" t="s">
        <v>5924</v>
      </c>
      <c r="G2936" t="s">
        <v>5925</v>
      </c>
      <c r="H2936" s="1" t="s">
        <v>34949</v>
      </c>
    </row>
    <row r="2937" spans="1:8" x14ac:dyDescent="0.3">
      <c r="A2937" s="16">
        <v>2578174</v>
      </c>
      <c r="B2937" s="13">
        <v>44961</v>
      </c>
      <c r="C2937" s="10">
        <v>0.84583333333333333</v>
      </c>
      <c r="D2937" t="s">
        <v>30</v>
      </c>
      <c r="E2937" t="s">
        <v>7</v>
      </c>
      <c r="F2937" t="s">
        <v>5926</v>
      </c>
      <c r="G2937" t="s">
        <v>5927</v>
      </c>
      <c r="H2937" s="1" t="s">
        <v>34949</v>
      </c>
    </row>
    <row r="2938" spans="1:8" x14ac:dyDescent="0.3">
      <c r="A2938" s="16">
        <v>2578179</v>
      </c>
      <c r="B2938" s="13">
        <v>44961</v>
      </c>
      <c r="C2938" s="10">
        <v>0.85</v>
      </c>
      <c r="D2938" t="s">
        <v>30</v>
      </c>
      <c r="E2938" t="s">
        <v>23</v>
      </c>
      <c r="F2938" t="s">
        <v>5928</v>
      </c>
      <c r="G2938" t="s">
        <v>5929</v>
      </c>
      <c r="H2938" s="1" t="s">
        <v>34949</v>
      </c>
    </row>
    <row r="2939" spans="1:8" x14ac:dyDescent="0.3">
      <c r="A2939" s="16">
        <v>2578185</v>
      </c>
      <c r="B2939" s="13">
        <v>44961</v>
      </c>
      <c r="C2939" s="10">
        <v>0.85277777777777775</v>
      </c>
      <c r="D2939" t="s">
        <v>30</v>
      </c>
      <c r="E2939" t="s">
        <v>28</v>
      </c>
      <c r="F2939" t="s">
        <v>5930</v>
      </c>
      <c r="G2939" t="s">
        <v>5931</v>
      </c>
      <c r="H2939" s="1" t="s">
        <v>34949</v>
      </c>
    </row>
    <row r="2940" spans="1:8" x14ac:dyDescent="0.3">
      <c r="A2940" s="16">
        <v>2578189</v>
      </c>
      <c r="B2940" s="13">
        <v>44961</v>
      </c>
      <c r="C2940" s="10">
        <v>0.85763888888888884</v>
      </c>
      <c r="D2940" t="s">
        <v>30</v>
      </c>
      <c r="E2940" t="s">
        <v>96</v>
      </c>
      <c r="F2940" t="s">
        <v>5932</v>
      </c>
      <c r="G2940" t="s">
        <v>5933</v>
      </c>
      <c r="H2940" s="1" t="s">
        <v>34949</v>
      </c>
    </row>
    <row r="2941" spans="1:8" x14ac:dyDescent="0.3">
      <c r="A2941" s="16">
        <v>2578194</v>
      </c>
      <c r="B2941" s="13">
        <v>44961</v>
      </c>
      <c r="C2941" s="10">
        <v>0.8618055555555556</v>
      </c>
      <c r="D2941" t="s">
        <v>30</v>
      </c>
      <c r="E2941" t="s">
        <v>7</v>
      </c>
      <c r="F2941" t="s">
        <v>5934</v>
      </c>
      <c r="G2941" t="s">
        <v>5935</v>
      </c>
      <c r="H2941" s="1" t="s">
        <v>34949</v>
      </c>
    </row>
    <row r="2942" spans="1:8" x14ac:dyDescent="0.3">
      <c r="A2942" s="16">
        <v>2578202</v>
      </c>
      <c r="B2942" s="13">
        <v>44961</v>
      </c>
      <c r="C2942" s="10">
        <v>0.8666666666666667</v>
      </c>
      <c r="D2942" t="s">
        <v>30</v>
      </c>
      <c r="E2942" t="s">
        <v>22</v>
      </c>
      <c r="F2942" t="s">
        <v>5936</v>
      </c>
      <c r="G2942" t="s">
        <v>5937</v>
      </c>
      <c r="H2942" s="1" t="s">
        <v>34949</v>
      </c>
    </row>
    <row r="2943" spans="1:8" x14ac:dyDescent="0.3">
      <c r="A2943" s="16">
        <v>2578223</v>
      </c>
      <c r="B2943" s="13">
        <v>44961</v>
      </c>
      <c r="C2943" s="10">
        <v>0.88263888888888886</v>
      </c>
      <c r="D2943" t="s">
        <v>30</v>
      </c>
      <c r="E2943" t="s">
        <v>14</v>
      </c>
      <c r="F2943" t="s">
        <v>5938</v>
      </c>
      <c r="G2943" t="s">
        <v>5939</v>
      </c>
      <c r="H2943" s="1" t="s">
        <v>34949</v>
      </c>
    </row>
    <row r="2944" spans="1:8" x14ac:dyDescent="0.3">
      <c r="A2944" s="16">
        <v>2578246</v>
      </c>
      <c r="B2944" s="13">
        <v>44961</v>
      </c>
      <c r="C2944" s="10">
        <v>0.90138888888888891</v>
      </c>
      <c r="D2944" t="s">
        <v>30</v>
      </c>
      <c r="E2944" t="s">
        <v>7</v>
      </c>
      <c r="F2944" t="s">
        <v>5940</v>
      </c>
      <c r="G2944" t="s">
        <v>5941</v>
      </c>
      <c r="H2944" s="1" t="s">
        <v>34949</v>
      </c>
    </row>
    <row r="2945" spans="1:8" x14ac:dyDescent="0.3">
      <c r="A2945" s="16">
        <v>2578268</v>
      </c>
      <c r="B2945" s="13">
        <v>44961</v>
      </c>
      <c r="C2945" s="10">
        <v>0.91666666666666663</v>
      </c>
      <c r="D2945" t="s">
        <v>30</v>
      </c>
      <c r="E2945" t="s">
        <v>25</v>
      </c>
      <c r="F2945" t="s">
        <v>5942</v>
      </c>
      <c r="G2945" t="s">
        <v>5943</v>
      </c>
      <c r="H2945" s="1" t="s">
        <v>34949</v>
      </c>
    </row>
    <row r="2946" spans="1:8" x14ac:dyDescent="0.3">
      <c r="A2946" s="16">
        <v>2578279</v>
      </c>
      <c r="B2946" s="13">
        <v>44961</v>
      </c>
      <c r="C2946" s="10">
        <v>0.92361111111111116</v>
      </c>
      <c r="D2946" t="s">
        <v>30</v>
      </c>
      <c r="E2946" t="s">
        <v>7</v>
      </c>
      <c r="F2946" t="s">
        <v>5944</v>
      </c>
      <c r="G2946" t="s">
        <v>5945</v>
      </c>
      <c r="H2946" s="1" t="s">
        <v>34949</v>
      </c>
    </row>
    <row r="2947" spans="1:8" x14ac:dyDescent="0.3">
      <c r="A2947" s="16">
        <v>2578291</v>
      </c>
      <c r="B2947" s="13">
        <v>44961</v>
      </c>
      <c r="C2947" s="10">
        <v>0.93333333333333324</v>
      </c>
      <c r="D2947" t="s">
        <v>30</v>
      </c>
      <c r="E2947" t="s">
        <v>7</v>
      </c>
      <c r="F2947" t="s">
        <v>5946</v>
      </c>
      <c r="G2947" t="s">
        <v>5947</v>
      </c>
      <c r="H2947" s="1" t="s">
        <v>34949</v>
      </c>
    </row>
    <row r="2948" spans="1:8" x14ac:dyDescent="0.3">
      <c r="A2948" s="16">
        <v>2578348</v>
      </c>
      <c r="B2948" s="13">
        <v>44961</v>
      </c>
      <c r="C2948" s="10">
        <v>0.97291666666666676</v>
      </c>
      <c r="D2948" t="s">
        <v>30</v>
      </c>
      <c r="E2948" t="s">
        <v>15</v>
      </c>
      <c r="F2948" t="s">
        <v>5948</v>
      </c>
      <c r="G2948" t="s">
        <v>5949</v>
      </c>
      <c r="H2948" s="1" t="s">
        <v>34949</v>
      </c>
    </row>
    <row r="2949" spans="1:8" x14ac:dyDescent="0.3">
      <c r="A2949" s="16">
        <v>2578350</v>
      </c>
      <c r="B2949" s="13">
        <v>44961</v>
      </c>
      <c r="C2949" s="10">
        <v>0.97291666666666676</v>
      </c>
      <c r="D2949" t="s">
        <v>30</v>
      </c>
      <c r="E2949" t="s">
        <v>15</v>
      </c>
      <c r="F2949" t="s">
        <v>5950</v>
      </c>
      <c r="G2949" t="s">
        <v>5951</v>
      </c>
      <c r="H2949" s="1" t="s">
        <v>34949</v>
      </c>
    </row>
    <row r="2950" spans="1:8" x14ac:dyDescent="0.3">
      <c r="A2950" s="16">
        <v>2578355</v>
      </c>
      <c r="B2950" s="13">
        <v>44961</v>
      </c>
      <c r="C2950" s="10">
        <v>0.97569444444444453</v>
      </c>
      <c r="D2950" t="s">
        <v>5</v>
      </c>
      <c r="E2950" t="s">
        <v>35</v>
      </c>
      <c r="F2950" t="s">
        <v>5952</v>
      </c>
      <c r="G2950" t="s">
        <v>5953</v>
      </c>
      <c r="H2950" s="1" t="s">
        <v>34949</v>
      </c>
    </row>
    <row r="2951" spans="1:8" x14ac:dyDescent="0.3">
      <c r="A2951" s="16">
        <v>2578367</v>
      </c>
      <c r="B2951" s="13">
        <v>44961</v>
      </c>
      <c r="C2951" s="10">
        <v>0.98055555555555562</v>
      </c>
      <c r="D2951" t="s">
        <v>30</v>
      </c>
      <c r="E2951" t="s">
        <v>7</v>
      </c>
      <c r="F2951" t="s">
        <v>5954</v>
      </c>
      <c r="G2951" t="s">
        <v>5955</v>
      </c>
      <c r="H2951" s="1" t="s">
        <v>34949</v>
      </c>
    </row>
    <row r="2952" spans="1:8" x14ac:dyDescent="0.3">
      <c r="A2952" s="16">
        <v>2578381</v>
      </c>
      <c r="B2952" s="13">
        <v>44961</v>
      </c>
      <c r="C2952" s="10">
        <v>0.98611111111111116</v>
      </c>
      <c r="D2952" t="s">
        <v>5</v>
      </c>
      <c r="E2952" t="s">
        <v>16</v>
      </c>
      <c r="F2952" t="s">
        <v>5956</v>
      </c>
      <c r="G2952" t="s">
        <v>5957</v>
      </c>
      <c r="H2952" s="1" t="s">
        <v>34949</v>
      </c>
    </row>
    <row r="2953" spans="1:8" x14ac:dyDescent="0.3">
      <c r="A2953" s="16">
        <v>2578386</v>
      </c>
      <c r="B2953" s="13">
        <v>44961</v>
      </c>
      <c r="C2953" s="10">
        <v>0.98819444444444438</v>
      </c>
      <c r="D2953" t="s">
        <v>30</v>
      </c>
      <c r="E2953" t="s">
        <v>24</v>
      </c>
      <c r="F2953" t="s">
        <v>5958</v>
      </c>
      <c r="G2953" t="s">
        <v>5959</v>
      </c>
      <c r="H2953" s="1" t="s">
        <v>34949</v>
      </c>
    </row>
    <row r="2954" spans="1:8" x14ac:dyDescent="0.3">
      <c r="A2954" s="16">
        <v>2578394</v>
      </c>
      <c r="B2954" s="13">
        <v>44961</v>
      </c>
      <c r="C2954" s="10">
        <v>0.99236111111111114</v>
      </c>
      <c r="D2954" t="s">
        <v>30</v>
      </c>
      <c r="E2954" t="s">
        <v>13</v>
      </c>
      <c r="F2954" t="s">
        <v>5960</v>
      </c>
      <c r="G2954" t="s">
        <v>5961</v>
      </c>
      <c r="H2954" s="1" t="s">
        <v>34949</v>
      </c>
    </row>
    <row r="2955" spans="1:8" x14ac:dyDescent="0.3">
      <c r="A2955" s="16">
        <v>2578405</v>
      </c>
      <c r="B2955" s="13">
        <v>44961</v>
      </c>
      <c r="C2955" s="10">
        <v>0.99722222222222223</v>
      </c>
      <c r="D2955" t="s">
        <v>30</v>
      </c>
      <c r="E2955" t="s">
        <v>28</v>
      </c>
      <c r="F2955" t="s">
        <v>5962</v>
      </c>
      <c r="G2955" t="s">
        <v>5963</v>
      </c>
      <c r="H2955" s="1" t="s">
        <v>34949</v>
      </c>
    </row>
    <row r="2956" spans="1:8" x14ac:dyDescent="0.3">
      <c r="A2956" s="16">
        <v>2578420</v>
      </c>
      <c r="B2956" s="13">
        <v>44962</v>
      </c>
      <c r="C2956" s="10">
        <v>7.6388888888888886E-3</v>
      </c>
      <c r="D2956" t="s">
        <v>30</v>
      </c>
      <c r="E2956" t="s">
        <v>28</v>
      </c>
      <c r="F2956" t="s">
        <v>5964</v>
      </c>
      <c r="G2956" t="s">
        <v>5965</v>
      </c>
      <c r="H2956" s="1" t="s">
        <v>34949</v>
      </c>
    </row>
    <row r="2957" spans="1:8" x14ac:dyDescent="0.3">
      <c r="A2957" s="16">
        <v>2578452</v>
      </c>
      <c r="B2957" s="13">
        <v>44962</v>
      </c>
      <c r="C2957" s="10">
        <v>2.6388888888888889E-2</v>
      </c>
      <c r="D2957" t="s">
        <v>5</v>
      </c>
      <c r="E2957" t="s">
        <v>36</v>
      </c>
      <c r="F2957" t="s">
        <v>5966</v>
      </c>
      <c r="G2957" t="s">
        <v>5967</v>
      </c>
      <c r="H2957" s="1" t="s">
        <v>34949</v>
      </c>
    </row>
    <row r="2958" spans="1:8" x14ac:dyDescent="0.3">
      <c r="A2958" s="16">
        <v>2578491</v>
      </c>
      <c r="B2958" s="13">
        <v>44962</v>
      </c>
      <c r="C2958" s="10">
        <v>4.9305555555555554E-2</v>
      </c>
      <c r="D2958" t="s">
        <v>30</v>
      </c>
      <c r="E2958" t="s">
        <v>25</v>
      </c>
      <c r="F2958" t="s">
        <v>5968</v>
      </c>
      <c r="G2958" t="s">
        <v>5969</v>
      </c>
      <c r="H2958" s="1" t="s">
        <v>34949</v>
      </c>
    </row>
    <row r="2959" spans="1:8" x14ac:dyDescent="0.3">
      <c r="A2959" s="16">
        <v>2578492</v>
      </c>
      <c r="B2959" s="13">
        <v>44962</v>
      </c>
      <c r="C2959" s="10">
        <v>5.0694444444444452E-2</v>
      </c>
      <c r="D2959" t="s">
        <v>5</v>
      </c>
      <c r="E2959" t="s">
        <v>103</v>
      </c>
      <c r="F2959" t="s">
        <v>5970</v>
      </c>
      <c r="G2959" t="s">
        <v>5971</v>
      </c>
      <c r="H2959" s="1" t="s">
        <v>34949</v>
      </c>
    </row>
    <row r="2960" spans="1:8" x14ac:dyDescent="0.3">
      <c r="A2960" s="16">
        <v>2578494</v>
      </c>
      <c r="B2960" s="13">
        <v>44962</v>
      </c>
      <c r="C2960" s="10">
        <v>5.2083333333333336E-2</v>
      </c>
      <c r="D2960" t="s">
        <v>30</v>
      </c>
      <c r="E2960" t="s">
        <v>13</v>
      </c>
      <c r="F2960" t="s">
        <v>5972</v>
      </c>
      <c r="G2960" t="s">
        <v>5973</v>
      </c>
      <c r="H2960" s="1" t="s">
        <v>34949</v>
      </c>
    </row>
    <row r="2961" spans="1:8" x14ac:dyDescent="0.3">
      <c r="A2961" s="16">
        <v>2578497</v>
      </c>
      <c r="B2961" s="13">
        <v>44962</v>
      </c>
      <c r="C2961" s="10">
        <v>5.347222222222222E-2</v>
      </c>
      <c r="D2961" t="s">
        <v>30</v>
      </c>
      <c r="E2961" t="s">
        <v>25</v>
      </c>
      <c r="F2961" t="s">
        <v>5974</v>
      </c>
      <c r="G2961" t="s">
        <v>5975</v>
      </c>
      <c r="H2961" s="1" t="s">
        <v>34949</v>
      </c>
    </row>
    <row r="2962" spans="1:8" x14ac:dyDescent="0.3">
      <c r="A2962" s="16">
        <v>2578515</v>
      </c>
      <c r="B2962" s="13">
        <v>44962</v>
      </c>
      <c r="C2962" s="10">
        <v>6.1805555555555558E-2</v>
      </c>
      <c r="D2962" t="s">
        <v>5</v>
      </c>
      <c r="E2962" t="s">
        <v>16</v>
      </c>
      <c r="F2962" t="s">
        <v>5976</v>
      </c>
      <c r="G2962" t="s">
        <v>5977</v>
      </c>
      <c r="H2962" s="1" t="s">
        <v>34949</v>
      </c>
    </row>
    <row r="2963" spans="1:8" x14ac:dyDescent="0.3">
      <c r="A2963" s="16">
        <v>2578553</v>
      </c>
      <c r="B2963" s="13">
        <v>44962</v>
      </c>
      <c r="C2963" s="10">
        <v>9.0277777777777776E-2</v>
      </c>
      <c r="D2963" t="s">
        <v>30</v>
      </c>
      <c r="E2963" t="s">
        <v>28</v>
      </c>
      <c r="F2963" t="s">
        <v>5978</v>
      </c>
      <c r="G2963" t="s">
        <v>5979</v>
      </c>
      <c r="H2963" s="1" t="s">
        <v>34949</v>
      </c>
    </row>
    <row r="2964" spans="1:8" x14ac:dyDescent="0.3">
      <c r="A2964" s="16">
        <v>2578557</v>
      </c>
      <c r="B2964" s="13">
        <v>44962</v>
      </c>
      <c r="C2964" s="10">
        <v>9.375E-2</v>
      </c>
      <c r="D2964" t="s">
        <v>30</v>
      </c>
      <c r="E2964" t="s">
        <v>15</v>
      </c>
      <c r="F2964" t="s">
        <v>5980</v>
      </c>
      <c r="G2964" t="s">
        <v>5981</v>
      </c>
      <c r="H2964" s="1" t="s">
        <v>34949</v>
      </c>
    </row>
    <row r="2965" spans="1:8" x14ac:dyDescent="0.3">
      <c r="A2965" s="16">
        <v>2578561</v>
      </c>
      <c r="B2965" s="13">
        <v>44962</v>
      </c>
      <c r="C2965" s="10">
        <v>9.930555555555555E-2</v>
      </c>
      <c r="D2965" t="s">
        <v>30</v>
      </c>
      <c r="E2965" t="s">
        <v>14</v>
      </c>
      <c r="F2965" t="s">
        <v>5982</v>
      </c>
      <c r="G2965" t="s">
        <v>5983</v>
      </c>
      <c r="H2965" s="1" t="s">
        <v>34949</v>
      </c>
    </row>
    <row r="2966" spans="1:8" x14ac:dyDescent="0.3">
      <c r="A2966" s="16">
        <v>2578571</v>
      </c>
      <c r="B2966" s="13">
        <v>44962</v>
      </c>
      <c r="C2966" s="10">
        <v>0.10555555555555556</v>
      </c>
      <c r="D2966" t="s">
        <v>30</v>
      </c>
      <c r="E2966" t="s">
        <v>14</v>
      </c>
      <c r="F2966" t="s">
        <v>5984</v>
      </c>
      <c r="G2966" t="s">
        <v>5985</v>
      </c>
      <c r="H2966" s="1" t="s">
        <v>34949</v>
      </c>
    </row>
    <row r="2967" spans="1:8" x14ac:dyDescent="0.3">
      <c r="A2967" s="16">
        <v>2578578</v>
      </c>
      <c r="B2967" s="13">
        <v>44962</v>
      </c>
      <c r="C2967" s="10">
        <v>0.10902777777777778</v>
      </c>
      <c r="D2967" t="s">
        <v>30</v>
      </c>
      <c r="E2967" t="s">
        <v>14</v>
      </c>
      <c r="F2967" t="s">
        <v>5986</v>
      </c>
      <c r="G2967" t="s">
        <v>5987</v>
      </c>
      <c r="H2967" s="1" t="s">
        <v>34949</v>
      </c>
    </row>
    <row r="2968" spans="1:8" x14ac:dyDescent="0.3">
      <c r="A2968" s="16">
        <v>2578601</v>
      </c>
      <c r="B2968" s="13">
        <v>44962</v>
      </c>
      <c r="C2968" s="10">
        <v>0.12847222222222224</v>
      </c>
      <c r="D2968" t="s">
        <v>30</v>
      </c>
      <c r="E2968" t="s">
        <v>7</v>
      </c>
      <c r="F2968" t="s">
        <v>5988</v>
      </c>
      <c r="G2968" t="s">
        <v>5989</v>
      </c>
      <c r="H2968" s="1" t="s">
        <v>34949</v>
      </c>
    </row>
    <row r="2969" spans="1:8" x14ac:dyDescent="0.3">
      <c r="A2969" s="16">
        <v>2578625</v>
      </c>
      <c r="B2969" s="13">
        <v>44962</v>
      </c>
      <c r="C2969" s="10">
        <v>0.15555555555555556</v>
      </c>
      <c r="D2969" t="s">
        <v>30</v>
      </c>
      <c r="E2969" t="s">
        <v>66</v>
      </c>
      <c r="F2969" t="s">
        <v>5990</v>
      </c>
      <c r="G2969" t="s">
        <v>5991</v>
      </c>
      <c r="H2969" s="1" t="s">
        <v>34949</v>
      </c>
    </row>
    <row r="2970" spans="1:8" x14ac:dyDescent="0.3">
      <c r="A2970" s="16">
        <v>2578649</v>
      </c>
      <c r="B2970" s="13">
        <v>44962</v>
      </c>
      <c r="C2970" s="10">
        <v>0.19513888888888889</v>
      </c>
      <c r="D2970" t="s">
        <v>30</v>
      </c>
      <c r="E2970" t="s">
        <v>25</v>
      </c>
      <c r="F2970" t="s">
        <v>5992</v>
      </c>
      <c r="G2970" t="s">
        <v>5993</v>
      </c>
      <c r="H2970" s="1" t="s">
        <v>34949</v>
      </c>
    </row>
    <row r="2971" spans="1:8" x14ac:dyDescent="0.3">
      <c r="A2971" s="16">
        <v>2578662</v>
      </c>
      <c r="B2971" s="13">
        <v>44962</v>
      </c>
      <c r="C2971" s="10">
        <v>0.20625000000000002</v>
      </c>
      <c r="D2971" t="s">
        <v>30</v>
      </c>
      <c r="E2971" t="s">
        <v>96</v>
      </c>
      <c r="F2971" t="s">
        <v>5994</v>
      </c>
      <c r="G2971" t="s">
        <v>5995</v>
      </c>
      <c r="H2971" s="1" t="s">
        <v>34949</v>
      </c>
    </row>
    <row r="2972" spans="1:8" x14ac:dyDescent="0.3">
      <c r="A2972" s="16">
        <v>2578663</v>
      </c>
      <c r="B2972" s="13">
        <v>44962</v>
      </c>
      <c r="C2972" s="10">
        <v>0.20902777777777778</v>
      </c>
      <c r="D2972" t="s">
        <v>30</v>
      </c>
      <c r="E2972" t="s">
        <v>25</v>
      </c>
      <c r="F2972" t="s">
        <v>5996</v>
      </c>
      <c r="G2972" t="s">
        <v>5997</v>
      </c>
      <c r="H2972" s="1" t="s">
        <v>34949</v>
      </c>
    </row>
    <row r="2973" spans="1:8" x14ac:dyDescent="0.3">
      <c r="A2973" s="16">
        <v>2578670</v>
      </c>
      <c r="B2973" s="13">
        <v>44962</v>
      </c>
      <c r="C2973" s="10">
        <v>0.22569444444444445</v>
      </c>
      <c r="D2973" t="s">
        <v>30</v>
      </c>
      <c r="E2973" t="s">
        <v>20</v>
      </c>
      <c r="F2973" t="s">
        <v>5998</v>
      </c>
      <c r="G2973" t="s">
        <v>5999</v>
      </c>
      <c r="H2973" s="1" t="s">
        <v>34949</v>
      </c>
    </row>
    <row r="2974" spans="1:8" x14ac:dyDescent="0.3">
      <c r="A2974" s="16">
        <v>2578677</v>
      </c>
      <c r="B2974" s="13">
        <v>44962</v>
      </c>
      <c r="C2974" s="10">
        <v>0.24930555555555556</v>
      </c>
      <c r="D2974" t="s">
        <v>30</v>
      </c>
      <c r="E2974" t="s">
        <v>14</v>
      </c>
      <c r="F2974" t="s">
        <v>6000</v>
      </c>
      <c r="G2974" t="s">
        <v>6001</v>
      </c>
      <c r="H2974" s="1" t="s">
        <v>34949</v>
      </c>
    </row>
    <row r="2975" spans="1:8" x14ac:dyDescent="0.3">
      <c r="A2975" s="16">
        <v>2578681</v>
      </c>
      <c r="B2975" s="13">
        <v>44962</v>
      </c>
      <c r="C2975" s="10">
        <v>0.25694444444444448</v>
      </c>
      <c r="D2975" t="s">
        <v>30</v>
      </c>
      <c r="E2975" t="s">
        <v>7</v>
      </c>
      <c r="F2975" t="s">
        <v>6002</v>
      </c>
      <c r="G2975" t="s">
        <v>6003</v>
      </c>
      <c r="H2975" s="1" t="s">
        <v>34949</v>
      </c>
    </row>
    <row r="2976" spans="1:8" x14ac:dyDescent="0.3">
      <c r="A2976" s="16">
        <v>2578701</v>
      </c>
      <c r="B2976" s="13">
        <v>44962</v>
      </c>
      <c r="C2976" s="10">
        <v>0.32083333333333336</v>
      </c>
      <c r="D2976" t="s">
        <v>30</v>
      </c>
      <c r="E2976" t="s">
        <v>22</v>
      </c>
      <c r="F2976" t="s">
        <v>6004</v>
      </c>
      <c r="G2976" t="s">
        <v>6005</v>
      </c>
      <c r="H2976" s="1" t="s">
        <v>34949</v>
      </c>
    </row>
    <row r="2977" spans="1:8" x14ac:dyDescent="0.3">
      <c r="A2977" s="16">
        <v>2578705</v>
      </c>
      <c r="B2977" s="13">
        <v>44962</v>
      </c>
      <c r="C2977" s="10">
        <v>0.33749999999999997</v>
      </c>
      <c r="D2977" t="s">
        <v>30</v>
      </c>
      <c r="E2977" t="s">
        <v>7</v>
      </c>
      <c r="F2977" t="s">
        <v>6006</v>
      </c>
      <c r="G2977" t="s">
        <v>6007</v>
      </c>
      <c r="H2977" s="1" t="s">
        <v>34949</v>
      </c>
    </row>
    <row r="2978" spans="1:8" x14ac:dyDescent="0.3">
      <c r="A2978" s="16">
        <v>2578717</v>
      </c>
      <c r="B2978" s="13">
        <v>44962</v>
      </c>
      <c r="C2978" s="10">
        <v>0.35694444444444445</v>
      </c>
      <c r="D2978" t="s">
        <v>30</v>
      </c>
      <c r="E2978" t="s">
        <v>22</v>
      </c>
      <c r="F2978" t="s">
        <v>6008</v>
      </c>
      <c r="G2978" t="s">
        <v>6009</v>
      </c>
      <c r="H2978" s="1" t="s">
        <v>34949</v>
      </c>
    </row>
    <row r="2979" spans="1:8" x14ac:dyDescent="0.3">
      <c r="A2979" s="16">
        <v>2578735</v>
      </c>
      <c r="B2979" s="13">
        <v>44962</v>
      </c>
      <c r="C2979" s="10">
        <v>0.39166666666666666</v>
      </c>
      <c r="D2979" t="s">
        <v>30</v>
      </c>
      <c r="E2979" t="s">
        <v>13</v>
      </c>
      <c r="F2979" t="s">
        <v>6010</v>
      </c>
      <c r="G2979" t="s">
        <v>6011</v>
      </c>
      <c r="H2979" s="1" t="s">
        <v>34949</v>
      </c>
    </row>
    <row r="2980" spans="1:8" x14ac:dyDescent="0.3">
      <c r="A2980" s="16">
        <v>2578738</v>
      </c>
      <c r="B2980" s="13">
        <v>44962</v>
      </c>
      <c r="C2980" s="10">
        <v>0.39583333333333331</v>
      </c>
      <c r="D2980" t="s">
        <v>30</v>
      </c>
      <c r="E2980" t="s">
        <v>24</v>
      </c>
      <c r="F2980" t="s">
        <v>6012</v>
      </c>
      <c r="G2980" t="s">
        <v>6013</v>
      </c>
      <c r="H2980" s="1" t="s">
        <v>34949</v>
      </c>
    </row>
    <row r="2981" spans="1:8" x14ac:dyDescent="0.3">
      <c r="A2981" s="16">
        <v>2578752</v>
      </c>
      <c r="B2981" s="13">
        <v>44962</v>
      </c>
      <c r="C2981" s="10">
        <v>0.41666666666666669</v>
      </c>
      <c r="D2981" t="s">
        <v>30</v>
      </c>
      <c r="E2981" t="s">
        <v>7</v>
      </c>
      <c r="F2981" t="s">
        <v>6014</v>
      </c>
      <c r="G2981" t="s">
        <v>6015</v>
      </c>
      <c r="H2981" s="1" t="s">
        <v>34949</v>
      </c>
    </row>
    <row r="2982" spans="1:8" x14ac:dyDescent="0.3">
      <c r="A2982" s="16">
        <v>2578754</v>
      </c>
      <c r="B2982" s="13">
        <v>44962</v>
      </c>
      <c r="C2982" s="10">
        <v>0.42291666666666666</v>
      </c>
      <c r="D2982" t="s">
        <v>5</v>
      </c>
      <c r="E2982" t="s">
        <v>105</v>
      </c>
      <c r="F2982" t="s">
        <v>6016</v>
      </c>
      <c r="G2982" t="s">
        <v>6017</v>
      </c>
      <c r="H2982" s="1" t="s">
        <v>34949</v>
      </c>
    </row>
    <row r="2983" spans="1:8" x14ac:dyDescent="0.3">
      <c r="A2983" s="16">
        <v>2578762</v>
      </c>
      <c r="B2983" s="13">
        <v>44962</v>
      </c>
      <c r="C2983" s="10">
        <v>0.43472222222222223</v>
      </c>
      <c r="D2983" t="s">
        <v>5</v>
      </c>
      <c r="E2983" t="s">
        <v>60</v>
      </c>
      <c r="F2983" t="s">
        <v>6018</v>
      </c>
      <c r="G2983" t="s">
        <v>6019</v>
      </c>
      <c r="H2983" s="1" t="s">
        <v>34949</v>
      </c>
    </row>
    <row r="2984" spans="1:8" x14ac:dyDescent="0.3">
      <c r="A2984" s="16">
        <v>2578767</v>
      </c>
      <c r="B2984" s="13">
        <v>44962</v>
      </c>
      <c r="C2984" s="10">
        <v>0.44444444444444442</v>
      </c>
      <c r="D2984" t="s">
        <v>30</v>
      </c>
      <c r="E2984" t="s">
        <v>7</v>
      </c>
      <c r="F2984" t="s">
        <v>6020</v>
      </c>
      <c r="G2984" t="s">
        <v>6021</v>
      </c>
      <c r="H2984" s="1" t="s">
        <v>34949</v>
      </c>
    </row>
    <row r="2985" spans="1:8" x14ac:dyDescent="0.3">
      <c r="A2985" s="16">
        <v>2578768</v>
      </c>
      <c r="B2985" s="13">
        <v>44962</v>
      </c>
      <c r="C2985" s="10">
        <v>0.4458333333333333</v>
      </c>
      <c r="D2985" t="s">
        <v>30</v>
      </c>
      <c r="E2985" t="s">
        <v>20</v>
      </c>
      <c r="F2985" t="s">
        <v>6022</v>
      </c>
      <c r="G2985" t="s">
        <v>6023</v>
      </c>
      <c r="H2985" s="1" t="s">
        <v>34949</v>
      </c>
    </row>
    <row r="2986" spans="1:8" x14ac:dyDescent="0.3">
      <c r="A2986" s="16">
        <v>2578769</v>
      </c>
      <c r="B2986" s="13">
        <v>44962</v>
      </c>
      <c r="C2986" s="10">
        <v>0.44861111111111113</v>
      </c>
      <c r="D2986" t="s">
        <v>30</v>
      </c>
      <c r="E2986" t="s">
        <v>14</v>
      </c>
      <c r="F2986" t="s">
        <v>6024</v>
      </c>
      <c r="G2986" t="s">
        <v>6025</v>
      </c>
      <c r="H2986" s="1" t="s">
        <v>34949</v>
      </c>
    </row>
    <row r="2987" spans="1:8" x14ac:dyDescent="0.3">
      <c r="A2987" s="16">
        <v>2578770</v>
      </c>
      <c r="B2987" s="13">
        <v>44962</v>
      </c>
      <c r="C2987" s="10">
        <v>0.44861111111111113</v>
      </c>
      <c r="D2987" t="s">
        <v>5</v>
      </c>
      <c r="E2987" t="s">
        <v>18</v>
      </c>
      <c r="F2987" t="s">
        <v>6026</v>
      </c>
      <c r="G2987" t="s">
        <v>6027</v>
      </c>
      <c r="H2987" s="1" t="s">
        <v>34949</v>
      </c>
    </row>
    <row r="2988" spans="1:8" x14ac:dyDescent="0.3">
      <c r="A2988" s="16">
        <v>2578773</v>
      </c>
      <c r="B2988" s="13">
        <v>44962</v>
      </c>
      <c r="C2988" s="10">
        <v>0.4513888888888889</v>
      </c>
      <c r="D2988" t="s">
        <v>30</v>
      </c>
      <c r="E2988" t="s">
        <v>7</v>
      </c>
      <c r="F2988" t="s">
        <v>6028</v>
      </c>
      <c r="G2988" t="s">
        <v>6029</v>
      </c>
      <c r="H2988" s="1" t="s">
        <v>34949</v>
      </c>
    </row>
    <row r="2989" spans="1:8" x14ac:dyDescent="0.3">
      <c r="A2989" s="16">
        <v>2578780</v>
      </c>
      <c r="B2989" s="13">
        <v>44962</v>
      </c>
      <c r="C2989" s="10">
        <v>0.4597222222222222</v>
      </c>
      <c r="D2989" t="s">
        <v>30</v>
      </c>
      <c r="E2989" t="s">
        <v>20</v>
      </c>
      <c r="F2989" t="s">
        <v>6030</v>
      </c>
      <c r="G2989" t="s">
        <v>6031</v>
      </c>
      <c r="H2989" s="1" t="s">
        <v>34949</v>
      </c>
    </row>
    <row r="2990" spans="1:8" x14ac:dyDescent="0.3">
      <c r="A2990" s="16">
        <v>2578783</v>
      </c>
      <c r="B2990" s="13">
        <v>44962</v>
      </c>
      <c r="C2990" s="10">
        <v>0.4680555555555555</v>
      </c>
      <c r="D2990" t="s">
        <v>30</v>
      </c>
      <c r="E2990" t="s">
        <v>14</v>
      </c>
      <c r="F2990" t="s">
        <v>6032</v>
      </c>
      <c r="G2990" t="s">
        <v>6033</v>
      </c>
      <c r="H2990" s="1" t="s">
        <v>34949</v>
      </c>
    </row>
    <row r="2991" spans="1:8" x14ac:dyDescent="0.3">
      <c r="A2991" s="16">
        <v>2578784</v>
      </c>
      <c r="B2991" s="13">
        <v>44962</v>
      </c>
      <c r="C2991" s="10">
        <v>0.46875</v>
      </c>
      <c r="D2991" t="s">
        <v>30</v>
      </c>
      <c r="E2991" t="s">
        <v>54</v>
      </c>
      <c r="F2991" t="s">
        <v>6034</v>
      </c>
      <c r="G2991" t="s">
        <v>6035</v>
      </c>
      <c r="H2991" s="1" t="s">
        <v>34949</v>
      </c>
    </row>
    <row r="2992" spans="1:8" x14ac:dyDescent="0.3">
      <c r="A2992" s="16">
        <v>2578789</v>
      </c>
      <c r="B2992" s="13">
        <v>44962</v>
      </c>
      <c r="C2992" s="10">
        <v>0.47222222222222227</v>
      </c>
      <c r="D2992" t="s">
        <v>5</v>
      </c>
      <c r="E2992" t="s">
        <v>103</v>
      </c>
      <c r="F2992" t="s">
        <v>6036</v>
      </c>
      <c r="G2992" t="s">
        <v>6037</v>
      </c>
      <c r="H2992" s="1" t="s">
        <v>34949</v>
      </c>
    </row>
    <row r="2993" spans="1:8" x14ac:dyDescent="0.3">
      <c r="A2993" s="16">
        <v>2578791</v>
      </c>
      <c r="B2993" s="13">
        <v>44962</v>
      </c>
      <c r="C2993" s="10">
        <v>0.47430555555555554</v>
      </c>
      <c r="D2993" t="s">
        <v>30</v>
      </c>
      <c r="E2993" t="s">
        <v>46</v>
      </c>
      <c r="F2993" t="s">
        <v>6038</v>
      </c>
      <c r="G2993" t="s">
        <v>6039</v>
      </c>
      <c r="H2993" s="1" t="s">
        <v>34949</v>
      </c>
    </row>
    <row r="2994" spans="1:8" x14ac:dyDescent="0.3">
      <c r="A2994" s="16">
        <v>2578796</v>
      </c>
      <c r="B2994" s="13">
        <v>44962</v>
      </c>
      <c r="C2994" s="10">
        <v>0.48472222222222222</v>
      </c>
      <c r="D2994" t="s">
        <v>30</v>
      </c>
      <c r="E2994" t="s">
        <v>14</v>
      </c>
      <c r="F2994" t="s">
        <v>6040</v>
      </c>
      <c r="G2994" t="s">
        <v>6041</v>
      </c>
      <c r="H2994" s="1" t="s">
        <v>34949</v>
      </c>
    </row>
    <row r="2995" spans="1:8" x14ac:dyDescent="0.3">
      <c r="A2995" s="16">
        <v>2578822</v>
      </c>
      <c r="B2995" s="13">
        <v>44962</v>
      </c>
      <c r="C2995" s="10">
        <v>0.5131944444444444</v>
      </c>
      <c r="D2995" t="s">
        <v>30</v>
      </c>
      <c r="E2995" t="s">
        <v>14</v>
      </c>
      <c r="F2995" t="s">
        <v>6042</v>
      </c>
      <c r="G2995" t="s">
        <v>6043</v>
      </c>
      <c r="H2995" s="1" t="s">
        <v>34949</v>
      </c>
    </row>
    <row r="2996" spans="1:8" x14ac:dyDescent="0.3">
      <c r="A2996" s="16">
        <v>2578823</v>
      </c>
      <c r="B2996" s="13">
        <v>44962</v>
      </c>
      <c r="C2996" s="10">
        <v>0.5131944444444444</v>
      </c>
      <c r="D2996" t="s">
        <v>5</v>
      </c>
      <c r="E2996" t="s">
        <v>18</v>
      </c>
      <c r="F2996" t="s">
        <v>6044</v>
      </c>
      <c r="G2996" t="s">
        <v>6045</v>
      </c>
      <c r="H2996" s="1" t="s">
        <v>34949</v>
      </c>
    </row>
    <row r="2997" spans="1:8" x14ac:dyDescent="0.3">
      <c r="A2997" s="16">
        <v>2578827</v>
      </c>
      <c r="B2997" s="13">
        <v>44962</v>
      </c>
      <c r="C2997" s="10">
        <v>0.51944444444444449</v>
      </c>
      <c r="D2997" t="s">
        <v>5</v>
      </c>
      <c r="E2997" t="s">
        <v>9</v>
      </c>
      <c r="F2997" t="s">
        <v>6046</v>
      </c>
      <c r="G2997" t="s">
        <v>6047</v>
      </c>
      <c r="H2997" s="1" t="s">
        <v>34949</v>
      </c>
    </row>
    <row r="2998" spans="1:8" x14ac:dyDescent="0.3">
      <c r="A2998" s="16">
        <v>2578831</v>
      </c>
      <c r="B2998" s="13">
        <v>44962</v>
      </c>
      <c r="C2998" s="10">
        <v>0.52222222222222225</v>
      </c>
      <c r="D2998" t="s">
        <v>30</v>
      </c>
      <c r="E2998" t="s">
        <v>20</v>
      </c>
      <c r="F2998" t="s">
        <v>6048</v>
      </c>
      <c r="G2998" t="s">
        <v>6049</v>
      </c>
      <c r="H2998" s="1" t="s">
        <v>34949</v>
      </c>
    </row>
    <row r="2999" spans="1:8" x14ac:dyDescent="0.3">
      <c r="A2999" s="16">
        <v>2578836</v>
      </c>
      <c r="B2999" s="13">
        <v>44962</v>
      </c>
      <c r="C2999" s="10">
        <v>0.52569444444444446</v>
      </c>
      <c r="D2999" t="s">
        <v>5</v>
      </c>
      <c r="E2999" t="s">
        <v>12</v>
      </c>
      <c r="F2999" t="s">
        <v>6050</v>
      </c>
      <c r="G2999" t="s">
        <v>6051</v>
      </c>
      <c r="H2999" s="1" t="s">
        <v>34949</v>
      </c>
    </row>
    <row r="3000" spans="1:8" x14ac:dyDescent="0.3">
      <c r="A3000" s="16">
        <v>2578846</v>
      </c>
      <c r="B3000" s="13">
        <v>44962</v>
      </c>
      <c r="C3000" s="10">
        <v>0.53888888888888886</v>
      </c>
      <c r="D3000" t="s">
        <v>30</v>
      </c>
      <c r="E3000" t="s">
        <v>96</v>
      </c>
      <c r="F3000" t="s">
        <v>6052</v>
      </c>
      <c r="G3000" t="s">
        <v>6053</v>
      </c>
      <c r="H3000" s="1" t="s">
        <v>34949</v>
      </c>
    </row>
    <row r="3001" spans="1:8" x14ac:dyDescent="0.3">
      <c r="A3001" s="16">
        <v>2578911</v>
      </c>
      <c r="B3001" s="13">
        <v>44962</v>
      </c>
      <c r="C3001" s="10">
        <v>0.59791666666666665</v>
      </c>
      <c r="D3001" t="s">
        <v>30</v>
      </c>
      <c r="E3001" t="s">
        <v>13</v>
      </c>
      <c r="F3001" t="s">
        <v>6054</v>
      </c>
      <c r="G3001" t="s">
        <v>6055</v>
      </c>
      <c r="H3001" s="1" t="s">
        <v>34949</v>
      </c>
    </row>
    <row r="3002" spans="1:8" x14ac:dyDescent="0.3">
      <c r="A3002" s="16">
        <v>2578912</v>
      </c>
      <c r="B3002" s="13">
        <v>44962</v>
      </c>
      <c r="C3002" s="10">
        <v>0.59791666666666665</v>
      </c>
      <c r="D3002" t="s">
        <v>30</v>
      </c>
      <c r="E3002" t="s">
        <v>23</v>
      </c>
      <c r="F3002" t="s">
        <v>6056</v>
      </c>
      <c r="G3002" t="s">
        <v>6057</v>
      </c>
      <c r="H3002" s="1" t="s">
        <v>34949</v>
      </c>
    </row>
    <row r="3003" spans="1:8" x14ac:dyDescent="0.3">
      <c r="A3003" s="16">
        <v>2578928</v>
      </c>
      <c r="B3003" s="13">
        <v>44962</v>
      </c>
      <c r="C3003" s="10">
        <v>0.62291666666666667</v>
      </c>
      <c r="D3003" t="s">
        <v>5</v>
      </c>
      <c r="E3003" t="s">
        <v>6</v>
      </c>
      <c r="F3003" t="s">
        <v>6058</v>
      </c>
      <c r="G3003" t="s">
        <v>6059</v>
      </c>
      <c r="H3003" s="1" t="s">
        <v>34949</v>
      </c>
    </row>
    <row r="3004" spans="1:8" x14ac:dyDescent="0.3">
      <c r="A3004" s="16">
        <v>2578956</v>
      </c>
      <c r="B3004" s="13">
        <v>44962</v>
      </c>
      <c r="C3004" s="10">
        <v>0.65833333333333333</v>
      </c>
      <c r="D3004" t="s">
        <v>30</v>
      </c>
      <c r="E3004" t="s">
        <v>22</v>
      </c>
      <c r="F3004" t="s">
        <v>6060</v>
      </c>
      <c r="G3004" t="s">
        <v>6061</v>
      </c>
      <c r="H3004" s="1" t="s">
        <v>34949</v>
      </c>
    </row>
    <row r="3005" spans="1:8" x14ac:dyDescent="0.3">
      <c r="A3005" s="16">
        <v>2579013</v>
      </c>
      <c r="B3005" s="13">
        <v>44962</v>
      </c>
      <c r="C3005" s="10">
        <v>0.71319444444444446</v>
      </c>
      <c r="D3005" t="s">
        <v>30</v>
      </c>
      <c r="E3005" t="s">
        <v>14</v>
      </c>
      <c r="F3005" t="s">
        <v>6062</v>
      </c>
      <c r="G3005" t="s">
        <v>6063</v>
      </c>
      <c r="H3005" s="1" t="s">
        <v>34949</v>
      </c>
    </row>
    <row r="3006" spans="1:8" x14ac:dyDescent="0.3">
      <c r="A3006" s="16">
        <v>2579022</v>
      </c>
      <c r="B3006" s="13">
        <v>44962</v>
      </c>
      <c r="C3006" s="10">
        <v>0.72152777777777777</v>
      </c>
      <c r="D3006" t="s">
        <v>30</v>
      </c>
      <c r="E3006" t="s">
        <v>24</v>
      </c>
      <c r="F3006" t="s">
        <v>6064</v>
      </c>
      <c r="G3006" t="s">
        <v>6065</v>
      </c>
      <c r="H3006" s="1" t="s">
        <v>34949</v>
      </c>
    </row>
    <row r="3007" spans="1:8" x14ac:dyDescent="0.3">
      <c r="A3007" s="16">
        <v>2579034</v>
      </c>
      <c r="B3007" s="13">
        <v>44962</v>
      </c>
      <c r="C3007" s="10">
        <v>0.73541666666666661</v>
      </c>
      <c r="D3007" t="s">
        <v>30</v>
      </c>
      <c r="E3007" t="s">
        <v>15</v>
      </c>
      <c r="F3007" t="s">
        <v>6066</v>
      </c>
      <c r="G3007" t="s">
        <v>6067</v>
      </c>
      <c r="H3007" s="1" t="s">
        <v>34949</v>
      </c>
    </row>
    <row r="3008" spans="1:8" x14ac:dyDescent="0.3">
      <c r="A3008" s="16">
        <v>2579046</v>
      </c>
      <c r="B3008" s="13">
        <v>44962</v>
      </c>
      <c r="C3008" s="10">
        <v>0.75</v>
      </c>
      <c r="D3008" t="s">
        <v>5</v>
      </c>
      <c r="E3008" t="s">
        <v>6</v>
      </c>
      <c r="F3008" t="s">
        <v>6068</v>
      </c>
      <c r="G3008" t="s">
        <v>6069</v>
      </c>
      <c r="H3008" s="1" t="s">
        <v>34949</v>
      </c>
    </row>
    <row r="3009" spans="1:8" x14ac:dyDescent="0.3">
      <c r="A3009" s="16">
        <v>2579083</v>
      </c>
      <c r="B3009" s="13">
        <v>44962</v>
      </c>
      <c r="C3009" s="10">
        <v>0.79375000000000007</v>
      </c>
      <c r="D3009" t="s">
        <v>30</v>
      </c>
      <c r="E3009" t="s">
        <v>7</v>
      </c>
      <c r="F3009" t="s">
        <v>6070</v>
      </c>
      <c r="G3009" t="s">
        <v>6071</v>
      </c>
      <c r="H3009" s="1" t="s">
        <v>34949</v>
      </c>
    </row>
    <row r="3010" spans="1:8" x14ac:dyDescent="0.3">
      <c r="A3010" s="16">
        <v>2579085</v>
      </c>
      <c r="B3010" s="13">
        <v>44962</v>
      </c>
      <c r="C3010" s="10">
        <v>0.79652777777777783</v>
      </c>
      <c r="D3010" t="s">
        <v>30</v>
      </c>
      <c r="E3010" t="s">
        <v>54</v>
      </c>
      <c r="F3010" t="s">
        <v>6072</v>
      </c>
      <c r="G3010" t="s">
        <v>6073</v>
      </c>
      <c r="H3010" s="1" t="s">
        <v>34949</v>
      </c>
    </row>
    <row r="3011" spans="1:8" x14ac:dyDescent="0.3">
      <c r="A3011" s="16">
        <v>2579105</v>
      </c>
      <c r="B3011" s="13">
        <v>44962</v>
      </c>
      <c r="C3011" s="10">
        <v>0.80972222222222223</v>
      </c>
      <c r="D3011" t="s">
        <v>5</v>
      </c>
      <c r="E3011" t="s">
        <v>6</v>
      </c>
      <c r="F3011" t="s">
        <v>6074</v>
      </c>
      <c r="G3011" t="s">
        <v>6075</v>
      </c>
      <c r="H3011" s="1" t="s">
        <v>34949</v>
      </c>
    </row>
    <row r="3012" spans="1:8" x14ac:dyDescent="0.3">
      <c r="A3012" s="16">
        <v>2579118</v>
      </c>
      <c r="B3012" s="13">
        <v>44962</v>
      </c>
      <c r="C3012" s="10">
        <v>0.81944444444444453</v>
      </c>
      <c r="D3012" t="s">
        <v>30</v>
      </c>
      <c r="E3012" t="s">
        <v>14</v>
      </c>
      <c r="F3012" t="s">
        <v>6076</v>
      </c>
      <c r="G3012" t="s">
        <v>6077</v>
      </c>
      <c r="H3012" s="1" t="s">
        <v>34949</v>
      </c>
    </row>
    <row r="3013" spans="1:8" x14ac:dyDescent="0.3">
      <c r="A3013" s="16">
        <v>2579136</v>
      </c>
      <c r="B3013" s="13">
        <v>44962</v>
      </c>
      <c r="C3013" s="10">
        <v>0.83194444444444438</v>
      </c>
      <c r="D3013" t="s">
        <v>30</v>
      </c>
      <c r="E3013" t="s">
        <v>7</v>
      </c>
      <c r="F3013" t="s">
        <v>6078</v>
      </c>
      <c r="G3013" t="s">
        <v>6079</v>
      </c>
      <c r="H3013" s="1" t="s">
        <v>34949</v>
      </c>
    </row>
    <row r="3014" spans="1:8" x14ac:dyDescent="0.3">
      <c r="A3014" s="16">
        <v>2579137</v>
      </c>
      <c r="B3014" s="13">
        <v>44962</v>
      </c>
      <c r="C3014" s="10">
        <v>0.83263888888888893</v>
      </c>
      <c r="D3014" t="s">
        <v>30</v>
      </c>
      <c r="E3014" t="s">
        <v>7</v>
      </c>
      <c r="F3014" t="s">
        <v>6080</v>
      </c>
      <c r="G3014" t="s">
        <v>6081</v>
      </c>
      <c r="H3014" s="1" t="s">
        <v>34949</v>
      </c>
    </row>
    <row r="3015" spans="1:8" x14ac:dyDescent="0.3">
      <c r="A3015" s="16">
        <v>2579191</v>
      </c>
      <c r="B3015" s="13">
        <v>44962</v>
      </c>
      <c r="C3015" s="10">
        <v>0.87152777777777779</v>
      </c>
      <c r="D3015" t="s">
        <v>5</v>
      </c>
      <c r="E3015" t="s">
        <v>35</v>
      </c>
      <c r="F3015" t="s">
        <v>6082</v>
      </c>
      <c r="G3015" t="s">
        <v>6083</v>
      </c>
      <c r="H3015" s="1" t="s">
        <v>34949</v>
      </c>
    </row>
    <row r="3016" spans="1:8" x14ac:dyDescent="0.3">
      <c r="A3016" s="16">
        <v>2579196</v>
      </c>
      <c r="B3016" s="13">
        <v>44962</v>
      </c>
      <c r="C3016" s="10">
        <v>0.87430555555555556</v>
      </c>
      <c r="D3016" t="s">
        <v>30</v>
      </c>
      <c r="E3016" t="s">
        <v>7</v>
      </c>
      <c r="F3016" t="s">
        <v>6084</v>
      </c>
      <c r="G3016" t="s">
        <v>6085</v>
      </c>
      <c r="H3016" s="1" t="s">
        <v>34949</v>
      </c>
    </row>
    <row r="3017" spans="1:8" x14ac:dyDescent="0.3">
      <c r="A3017" s="16">
        <v>2579202</v>
      </c>
      <c r="B3017" s="13">
        <v>44962</v>
      </c>
      <c r="C3017" s="10">
        <v>0.88055555555555554</v>
      </c>
      <c r="D3017" t="s">
        <v>30</v>
      </c>
      <c r="E3017" t="s">
        <v>17</v>
      </c>
      <c r="F3017" t="s">
        <v>6086</v>
      </c>
      <c r="G3017" t="s">
        <v>6087</v>
      </c>
      <c r="H3017" s="1" t="s">
        <v>34949</v>
      </c>
    </row>
    <row r="3018" spans="1:8" x14ac:dyDescent="0.3">
      <c r="A3018" s="16">
        <v>2579212</v>
      </c>
      <c r="B3018" s="13">
        <v>44962</v>
      </c>
      <c r="C3018" s="10">
        <v>0.88611111111111107</v>
      </c>
      <c r="D3018" t="s">
        <v>5</v>
      </c>
      <c r="E3018" t="s">
        <v>44</v>
      </c>
      <c r="F3018" t="s">
        <v>6088</v>
      </c>
      <c r="G3018" t="s">
        <v>6089</v>
      </c>
      <c r="H3018" s="1" t="s">
        <v>34949</v>
      </c>
    </row>
    <row r="3019" spans="1:8" x14ac:dyDescent="0.3">
      <c r="A3019" s="16">
        <v>2579217</v>
      </c>
      <c r="B3019" s="13">
        <v>44962</v>
      </c>
      <c r="C3019" s="10">
        <v>0.89236111111111116</v>
      </c>
      <c r="D3019" t="s">
        <v>30</v>
      </c>
      <c r="E3019" t="s">
        <v>7</v>
      </c>
      <c r="F3019" t="s">
        <v>6090</v>
      </c>
      <c r="G3019" t="s">
        <v>6091</v>
      </c>
      <c r="H3019" s="1" t="s">
        <v>34949</v>
      </c>
    </row>
    <row r="3020" spans="1:8" x14ac:dyDescent="0.3">
      <c r="A3020" s="16">
        <v>2579218</v>
      </c>
      <c r="B3020" s="13">
        <v>44962</v>
      </c>
      <c r="C3020" s="10">
        <v>0.89374999999999993</v>
      </c>
      <c r="D3020" t="s">
        <v>30</v>
      </c>
      <c r="E3020" t="s">
        <v>7</v>
      </c>
      <c r="F3020" t="s">
        <v>6092</v>
      </c>
      <c r="G3020" t="s">
        <v>6093</v>
      </c>
      <c r="H3020" s="1" t="s">
        <v>34949</v>
      </c>
    </row>
    <row r="3021" spans="1:8" x14ac:dyDescent="0.3">
      <c r="A3021" s="16">
        <v>2579220</v>
      </c>
      <c r="B3021" s="13">
        <v>44962</v>
      </c>
      <c r="C3021" s="10">
        <v>0.89583333333333337</v>
      </c>
      <c r="D3021" t="s">
        <v>30</v>
      </c>
      <c r="E3021" t="s">
        <v>34</v>
      </c>
      <c r="F3021" t="s">
        <v>6094</v>
      </c>
      <c r="G3021" t="s">
        <v>6095</v>
      </c>
      <c r="H3021" s="1" t="s">
        <v>34949</v>
      </c>
    </row>
    <row r="3022" spans="1:8" x14ac:dyDescent="0.3">
      <c r="A3022" s="16">
        <v>2579228</v>
      </c>
      <c r="B3022" s="13">
        <v>44962</v>
      </c>
      <c r="C3022" s="10">
        <v>0.90277777777777779</v>
      </c>
      <c r="D3022" t="s">
        <v>30</v>
      </c>
      <c r="E3022" t="s">
        <v>20</v>
      </c>
      <c r="F3022" t="s">
        <v>6096</v>
      </c>
      <c r="G3022" t="s">
        <v>6097</v>
      </c>
      <c r="H3022" s="1" t="s">
        <v>34949</v>
      </c>
    </row>
    <row r="3023" spans="1:8" x14ac:dyDescent="0.3">
      <c r="A3023" s="16">
        <v>2579233</v>
      </c>
      <c r="B3023" s="13">
        <v>44962</v>
      </c>
      <c r="C3023" s="10">
        <v>0.90763888888888899</v>
      </c>
      <c r="D3023" t="s">
        <v>30</v>
      </c>
      <c r="E3023" t="s">
        <v>7</v>
      </c>
      <c r="F3023" t="s">
        <v>6098</v>
      </c>
      <c r="G3023" t="s">
        <v>6099</v>
      </c>
      <c r="H3023" s="1" t="s">
        <v>34949</v>
      </c>
    </row>
    <row r="3024" spans="1:8" x14ac:dyDescent="0.3">
      <c r="A3024" s="16">
        <v>2579241</v>
      </c>
      <c r="B3024" s="13">
        <v>44962</v>
      </c>
      <c r="C3024" s="10">
        <v>0.91180555555555554</v>
      </c>
      <c r="D3024" t="s">
        <v>30</v>
      </c>
      <c r="E3024" t="s">
        <v>7</v>
      </c>
      <c r="F3024" t="s">
        <v>6100</v>
      </c>
      <c r="G3024" t="s">
        <v>6101</v>
      </c>
      <c r="H3024" s="1" t="s">
        <v>34949</v>
      </c>
    </row>
    <row r="3025" spans="1:8" x14ac:dyDescent="0.3">
      <c r="A3025" s="16">
        <v>2579244</v>
      </c>
      <c r="B3025" s="13">
        <v>44962</v>
      </c>
      <c r="C3025" s="10">
        <v>0.91319444444444453</v>
      </c>
      <c r="D3025" t="s">
        <v>5</v>
      </c>
      <c r="E3025" t="s">
        <v>44</v>
      </c>
      <c r="F3025" t="s">
        <v>6102</v>
      </c>
      <c r="G3025" t="s">
        <v>6103</v>
      </c>
      <c r="H3025" s="1" t="s">
        <v>34949</v>
      </c>
    </row>
    <row r="3026" spans="1:8" x14ac:dyDescent="0.3">
      <c r="A3026" s="16">
        <v>2579281</v>
      </c>
      <c r="B3026" s="13">
        <v>44962</v>
      </c>
      <c r="C3026" s="10">
        <v>0.93819444444444444</v>
      </c>
      <c r="D3026" t="s">
        <v>5</v>
      </c>
      <c r="E3026" t="s">
        <v>55</v>
      </c>
      <c r="F3026" t="s">
        <v>6104</v>
      </c>
      <c r="G3026" t="s">
        <v>6105</v>
      </c>
      <c r="H3026" s="1" t="s">
        <v>34949</v>
      </c>
    </row>
    <row r="3027" spans="1:8" x14ac:dyDescent="0.3">
      <c r="A3027" s="16">
        <v>2579303</v>
      </c>
      <c r="B3027" s="13">
        <v>44962</v>
      </c>
      <c r="C3027" s="10">
        <v>0.9555555555555556</v>
      </c>
      <c r="D3027" t="s">
        <v>30</v>
      </c>
      <c r="E3027" t="s">
        <v>7</v>
      </c>
      <c r="F3027" t="s">
        <v>6106</v>
      </c>
      <c r="G3027" t="s">
        <v>6107</v>
      </c>
      <c r="H3027" s="1" t="s">
        <v>34949</v>
      </c>
    </row>
    <row r="3028" spans="1:8" x14ac:dyDescent="0.3">
      <c r="A3028" s="16">
        <v>2579307</v>
      </c>
      <c r="B3028" s="13">
        <v>44962</v>
      </c>
      <c r="C3028" s="10">
        <v>0.95833333333333337</v>
      </c>
      <c r="D3028" t="s">
        <v>30</v>
      </c>
      <c r="E3028" t="s">
        <v>7</v>
      </c>
      <c r="F3028" t="s">
        <v>6108</v>
      </c>
      <c r="G3028" t="s">
        <v>6109</v>
      </c>
      <c r="H3028" s="1" t="s">
        <v>34949</v>
      </c>
    </row>
    <row r="3029" spans="1:8" x14ac:dyDescent="0.3">
      <c r="A3029" s="16">
        <v>2579309</v>
      </c>
      <c r="B3029" s="13">
        <v>44962</v>
      </c>
      <c r="C3029" s="10">
        <v>0.95972222222222225</v>
      </c>
      <c r="D3029" t="s">
        <v>30</v>
      </c>
      <c r="E3029" t="s">
        <v>7</v>
      </c>
      <c r="F3029" t="s">
        <v>6110</v>
      </c>
      <c r="G3029" t="s">
        <v>6111</v>
      </c>
      <c r="H3029" s="1" t="s">
        <v>34949</v>
      </c>
    </row>
    <row r="3030" spans="1:8" x14ac:dyDescent="0.3">
      <c r="A3030" s="16">
        <v>2579317</v>
      </c>
      <c r="B3030" s="13">
        <v>44962</v>
      </c>
      <c r="C3030" s="10">
        <v>0.96597222222222223</v>
      </c>
      <c r="D3030" t="s">
        <v>30</v>
      </c>
      <c r="E3030" t="s">
        <v>7</v>
      </c>
      <c r="F3030" t="s">
        <v>6112</v>
      </c>
      <c r="G3030" t="s">
        <v>6113</v>
      </c>
      <c r="H3030" s="1" t="s">
        <v>34949</v>
      </c>
    </row>
    <row r="3031" spans="1:8" x14ac:dyDescent="0.3">
      <c r="A3031" s="16">
        <v>2579332</v>
      </c>
      <c r="B3031" s="13">
        <v>44962</v>
      </c>
      <c r="C3031" s="10">
        <v>0.97569444444444453</v>
      </c>
      <c r="D3031" t="s">
        <v>5</v>
      </c>
      <c r="E3031" t="s">
        <v>53</v>
      </c>
      <c r="F3031" t="s">
        <v>6114</v>
      </c>
      <c r="G3031" t="s">
        <v>6115</v>
      </c>
      <c r="H3031" s="1" t="s">
        <v>34949</v>
      </c>
    </row>
    <row r="3032" spans="1:8" x14ac:dyDescent="0.3">
      <c r="A3032" s="16">
        <v>2579367</v>
      </c>
      <c r="B3032" s="13">
        <v>44963</v>
      </c>
      <c r="C3032" s="10">
        <v>6.9444444444444441E-3</v>
      </c>
      <c r="D3032" t="s">
        <v>30</v>
      </c>
      <c r="E3032" t="s">
        <v>28</v>
      </c>
      <c r="F3032" t="s">
        <v>6116</v>
      </c>
      <c r="G3032" t="s">
        <v>6117</v>
      </c>
      <c r="H3032" s="1" t="s">
        <v>34949</v>
      </c>
    </row>
    <row r="3033" spans="1:8" x14ac:dyDescent="0.3">
      <c r="A3033" s="16">
        <v>2579373</v>
      </c>
      <c r="B3033" s="13">
        <v>44963</v>
      </c>
      <c r="C3033" s="10">
        <v>1.1805555555555555E-2</v>
      </c>
      <c r="D3033" t="s">
        <v>5</v>
      </c>
      <c r="E3033" t="s">
        <v>12</v>
      </c>
      <c r="F3033" t="s">
        <v>6118</v>
      </c>
      <c r="G3033" t="s">
        <v>6119</v>
      </c>
      <c r="H3033" s="1" t="s">
        <v>34949</v>
      </c>
    </row>
    <row r="3034" spans="1:8" x14ac:dyDescent="0.3">
      <c r="A3034" s="16">
        <v>2579386</v>
      </c>
      <c r="B3034" s="13">
        <v>44963</v>
      </c>
      <c r="C3034" s="10">
        <v>2.1527777777777781E-2</v>
      </c>
      <c r="D3034" t="s">
        <v>30</v>
      </c>
      <c r="E3034" t="s">
        <v>7</v>
      </c>
      <c r="F3034" t="s">
        <v>6120</v>
      </c>
      <c r="G3034" t="s">
        <v>6121</v>
      </c>
      <c r="H3034" s="1" t="s">
        <v>34949</v>
      </c>
    </row>
    <row r="3035" spans="1:8" x14ac:dyDescent="0.3">
      <c r="A3035" s="16">
        <v>2579399</v>
      </c>
      <c r="B3035" s="13">
        <v>44963</v>
      </c>
      <c r="C3035" s="10">
        <v>2.9861111111111113E-2</v>
      </c>
      <c r="D3035" t="s">
        <v>5</v>
      </c>
      <c r="E3035" t="s">
        <v>12</v>
      </c>
      <c r="F3035" t="s">
        <v>6122</v>
      </c>
      <c r="G3035" t="s">
        <v>6123</v>
      </c>
      <c r="H3035" s="1" t="s">
        <v>34949</v>
      </c>
    </row>
    <row r="3036" spans="1:8" x14ac:dyDescent="0.3">
      <c r="A3036" s="16">
        <v>2579400</v>
      </c>
      <c r="B3036" s="13">
        <v>44963</v>
      </c>
      <c r="C3036" s="10">
        <v>3.0555555555555555E-2</v>
      </c>
      <c r="D3036" t="s">
        <v>30</v>
      </c>
      <c r="E3036" t="s">
        <v>28</v>
      </c>
      <c r="F3036" t="s">
        <v>6124</v>
      </c>
      <c r="G3036" t="s">
        <v>6125</v>
      </c>
      <c r="H3036" s="1" t="s">
        <v>34949</v>
      </c>
    </row>
    <row r="3037" spans="1:8" x14ac:dyDescent="0.3">
      <c r="A3037" s="16">
        <v>2579454</v>
      </c>
      <c r="B3037" s="13">
        <v>44963</v>
      </c>
      <c r="C3037" s="10">
        <v>7.2916666666666671E-2</v>
      </c>
      <c r="D3037" t="s">
        <v>30</v>
      </c>
      <c r="E3037" t="s">
        <v>7</v>
      </c>
      <c r="F3037" t="s">
        <v>6126</v>
      </c>
      <c r="G3037" t="s">
        <v>6127</v>
      </c>
      <c r="H3037" s="1" t="s">
        <v>34949</v>
      </c>
    </row>
    <row r="3038" spans="1:8" x14ac:dyDescent="0.3">
      <c r="A3038" s="16">
        <v>2579456</v>
      </c>
      <c r="B3038" s="13">
        <v>44963</v>
      </c>
      <c r="C3038" s="10">
        <v>7.5694444444444439E-2</v>
      </c>
      <c r="D3038" t="s">
        <v>30</v>
      </c>
      <c r="E3038" t="s">
        <v>20</v>
      </c>
      <c r="F3038" t="s">
        <v>6128</v>
      </c>
      <c r="G3038" t="s">
        <v>6129</v>
      </c>
      <c r="H3038" s="1" t="s">
        <v>34949</v>
      </c>
    </row>
    <row r="3039" spans="1:8" x14ac:dyDescent="0.3">
      <c r="A3039" s="16">
        <v>2579469</v>
      </c>
      <c r="B3039" s="13">
        <v>44963</v>
      </c>
      <c r="C3039" s="10">
        <v>8.8888888888888892E-2</v>
      </c>
      <c r="D3039" t="s">
        <v>5</v>
      </c>
      <c r="E3039" t="s">
        <v>41</v>
      </c>
      <c r="F3039" t="s">
        <v>6130</v>
      </c>
      <c r="G3039" t="s">
        <v>6131</v>
      </c>
      <c r="H3039" s="1" t="s">
        <v>34949</v>
      </c>
    </row>
    <row r="3040" spans="1:8" x14ac:dyDescent="0.3">
      <c r="A3040" s="16">
        <v>2579504</v>
      </c>
      <c r="B3040" s="13">
        <v>44963</v>
      </c>
      <c r="C3040" s="10">
        <v>0.13749999999999998</v>
      </c>
      <c r="D3040" t="s">
        <v>30</v>
      </c>
      <c r="E3040" t="s">
        <v>15</v>
      </c>
      <c r="F3040" t="s">
        <v>6132</v>
      </c>
      <c r="G3040" t="s">
        <v>6133</v>
      </c>
      <c r="H3040" s="1" t="s">
        <v>34949</v>
      </c>
    </row>
    <row r="3041" spans="1:8" x14ac:dyDescent="0.3">
      <c r="A3041" s="16">
        <v>2579524</v>
      </c>
      <c r="B3041" s="13">
        <v>44963</v>
      </c>
      <c r="C3041" s="10">
        <v>0.1673611111111111</v>
      </c>
      <c r="D3041" t="s">
        <v>5</v>
      </c>
      <c r="E3041" t="s">
        <v>41</v>
      </c>
      <c r="F3041" t="s">
        <v>6134</v>
      </c>
      <c r="G3041" t="s">
        <v>6135</v>
      </c>
      <c r="H3041" s="1" t="s">
        <v>34949</v>
      </c>
    </row>
    <row r="3042" spans="1:8" x14ac:dyDescent="0.3">
      <c r="A3042" s="16">
        <v>2579527</v>
      </c>
      <c r="B3042" s="13">
        <v>44963</v>
      </c>
      <c r="C3042" s="10">
        <v>0.17500000000000002</v>
      </c>
      <c r="D3042" t="s">
        <v>30</v>
      </c>
      <c r="E3042" t="s">
        <v>7</v>
      </c>
      <c r="F3042" t="s">
        <v>6136</v>
      </c>
      <c r="G3042" t="s">
        <v>6137</v>
      </c>
      <c r="H3042" s="1" t="s">
        <v>34949</v>
      </c>
    </row>
    <row r="3043" spans="1:8" x14ac:dyDescent="0.3">
      <c r="A3043" s="16">
        <v>2579540</v>
      </c>
      <c r="B3043" s="13">
        <v>44963</v>
      </c>
      <c r="C3043" s="10">
        <v>0.19930555555555554</v>
      </c>
      <c r="D3043" t="s">
        <v>30</v>
      </c>
      <c r="E3043" t="s">
        <v>96</v>
      </c>
      <c r="F3043" t="s">
        <v>6138</v>
      </c>
      <c r="G3043" t="s">
        <v>6139</v>
      </c>
      <c r="H3043" s="1" t="s">
        <v>34949</v>
      </c>
    </row>
    <row r="3044" spans="1:8" x14ac:dyDescent="0.3">
      <c r="A3044" s="16">
        <v>2579546</v>
      </c>
      <c r="B3044" s="13">
        <v>44963</v>
      </c>
      <c r="C3044" s="10">
        <v>0.21666666666666667</v>
      </c>
      <c r="D3044" t="s">
        <v>5</v>
      </c>
      <c r="E3044" t="s">
        <v>85</v>
      </c>
      <c r="F3044" t="s">
        <v>6140</v>
      </c>
      <c r="G3044" t="s">
        <v>6141</v>
      </c>
      <c r="H3044" s="1" t="s">
        <v>34949</v>
      </c>
    </row>
    <row r="3045" spans="1:8" x14ac:dyDescent="0.3">
      <c r="A3045" s="16">
        <v>2579560</v>
      </c>
      <c r="B3045" s="13">
        <v>44963</v>
      </c>
      <c r="C3045" s="10">
        <v>0.25</v>
      </c>
      <c r="D3045" t="s">
        <v>30</v>
      </c>
      <c r="E3045" t="s">
        <v>40</v>
      </c>
      <c r="F3045" t="s">
        <v>6142</v>
      </c>
      <c r="G3045" t="s">
        <v>6143</v>
      </c>
      <c r="H3045" s="1" t="s">
        <v>34949</v>
      </c>
    </row>
    <row r="3046" spans="1:8" x14ac:dyDescent="0.3">
      <c r="A3046" s="16">
        <v>2579580</v>
      </c>
      <c r="B3046" s="13">
        <v>44963</v>
      </c>
      <c r="C3046" s="10">
        <v>0.31736111111111115</v>
      </c>
      <c r="D3046" t="s">
        <v>5</v>
      </c>
      <c r="E3046" t="s">
        <v>16</v>
      </c>
      <c r="F3046" t="s">
        <v>6144</v>
      </c>
      <c r="G3046" t="s">
        <v>6145</v>
      </c>
      <c r="H3046" s="1" t="s">
        <v>34949</v>
      </c>
    </row>
    <row r="3047" spans="1:8" x14ac:dyDescent="0.3">
      <c r="A3047" s="16">
        <v>2579584</v>
      </c>
      <c r="B3047" s="13">
        <v>44963</v>
      </c>
      <c r="C3047" s="10">
        <v>0.32500000000000001</v>
      </c>
      <c r="D3047" t="s">
        <v>30</v>
      </c>
      <c r="E3047" t="s">
        <v>7</v>
      </c>
      <c r="F3047" t="s">
        <v>6146</v>
      </c>
      <c r="G3047" t="s">
        <v>6147</v>
      </c>
      <c r="H3047" s="1" t="s">
        <v>34949</v>
      </c>
    </row>
    <row r="3048" spans="1:8" x14ac:dyDescent="0.3">
      <c r="A3048" s="16">
        <v>2579587</v>
      </c>
      <c r="B3048" s="13">
        <v>44963</v>
      </c>
      <c r="C3048" s="10">
        <v>0.32847222222222222</v>
      </c>
      <c r="D3048" t="s">
        <v>5</v>
      </c>
      <c r="E3048" t="s">
        <v>12</v>
      </c>
      <c r="F3048" t="s">
        <v>6148</v>
      </c>
      <c r="G3048" t="s">
        <v>6149</v>
      </c>
      <c r="H3048" s="1" t="s">
        <v>34949</v>
      </c>
    </row>
    <row r="3049" spans="1:8" x14ac:dyDescent="0.3">
      <c r="A3049" s="16">
        <v>2579588</v>
      </c>
      <c r="B3049" s="13">
        <v>44963</v>
      </c>
      <c r="C3049" s="10">
        <v>0.33680555555555558</v>
      </c>
      <c r="D3049" t="s">
        <v>5</v>
      </c>
      <c r="E3049" t="s">
        <v>105</v>
      </c>
      <c r="F3049" t="s">
        <v>6150</v>
      </c>
      <c r="G3049" t="s">
        <v>6151</v>
      </c>
      <c r="H3049" s="1" t="s">
        <v>34949</v>
      </c>
    </row>
    <row r="3050" spans="1:8" x14ac:dyDescent="0.3">
      <c r="A3050" s="16">
        <v>2579606</v>
      </c>
      <c r="B3050" s="13">
        <v>44963</v>
      </c>
      <c r="C3050" s="10">
        <v>0.38750000000000001</v>
      </c>
      <c r="D3050" t="s">
        <v>30</v>
      </c>
      <c r="E3050" t="s">
        <v>25</v>
      </c>
      <c r="F3050" t="s">
        <v>6152</v>
      </c>
      <c r="G3050" t="s">
        <v>6153</v>
      </c>
      <c r="H3050" s="1" t="s">
        <v>34949</v>
      </c>
    </row>
    <row r="3051" spans="1:8" x14ac:dyDescent="0.3">
      <c r="A3051" s="16">
        <v>2579612</v>
      </c>
      <c r="B3051" s="13">
        <v>44963</v>
      </c>
      <c r="C3051" s="10">
        <v>0.39930555555555558</v>
      </c>
      <c r="D3051" t="s">
        <v>30</v>
      </c>
      <c r="E3051" t="s">
        <v>13</v>
      </c>
      <c r="F3051" t="s">
        <v>6154</v>
      </c>
      <c r="G3051" t="s">
        <v>6155</v>
      </c>
      <c r="H3051" s="1" t="s">
        <v>34949</v>
      </c>
    </row>
    <row r="3052" spans="1:8" x14ac:dyDescent="0.3">
      <c r="A3052" s="16">
        <v>2579632</v>
      </c>
      <c r="B3052" s="13">
        <v>44963</v>
      </c>
      <c r="C3052" s="10">
        <v>0.43333333333333335</v>
      </c>
      <c r="D3052" t="s">
        <v>30</v>
      </c>
      <c r="E3052" t="s">
        <v>15</v>
      </c>
      <c r="F3052" t="s">
        <v>6156</v>
      </c>
      <c r="G3052" t="s">
        <v>6157</v>
      </c>
      <c r="H3052" s="1" t="s">
        <v>34949</v>
      </c>
    </row>
    <row r="3053" spans="1:8" x14ac:dyDescent="0.3">
      <c r="A3053" s="16">
        <v>2579634</v>
      </c>
      <c r="B3053" s="13">
        <v>44963</v>
      </c>
      <c r="C3053" s="10">
        <v>0.43472222222222223</v>
      </c>
      <c r="D3053" t="s">
        <v>30</v>
      </c>
      <c r="E3053" t="s">
        <v>22</v>
      </c>
      <c r="F3053" t="s">
        <v>6158</v>
      </c>
      <c r="G3053" t="s">
        <v>6159</v>
      </c>
      <c r="H3053" s="1" t="s">
        <v>34949</v>
      </c>
    </row>
    <row r="3054" spans="1:8" x14ac:dyDescent="0.3">
      <c r="A3054" s="16">
        <v>2579637</v>
      </c>
      <c r="B3054" s="13">
        <v>44963</v>
      </c>
      <c r="C3054" s="10">
        <v>0.44236111111111115</v>
      </c>
      <c r="D3054" t="s">
        <v>30</v>
      </c>
      <c r="E3054" t="s">
        <v>14</v>
      </c>
      <c r="F3054" t="s">
        <v>6160</v>
      </c>
      <c r="G3054" t="s">
        <v>6161</v>
      </c>
      <c r="H3054" s="1" t="s">
        <v>34949</v>
      </c>
    </row>
    <row r="3055" spans="1:8" x14ac:dyDescent="0.3">
      <c r="A3055" s="16">
        <v>2579642</v>
      </c>
      <c r="B3055" s="13">
        <v>44963</v>
      </c>
      <c r="C3055" s="10">
        <v>0.45763888888888887</v>
      </c>
      <c r="D3055" t="s">
        <v>30</v>
      </c>
      <c r="E3055" t="s">
        <v>14</v>
      </c>
      <c r="F3055" t="s">
        <v>6162</v>
      </c>
      <c r="G3055" t="s">
        <v>6163</v>
      </c>
      <c r="H3055" s="1" t="s">
        <v>34949</v>
      </c>
    </row>
    <row r="3056" spans="1:8" x14ac:dyDescent="0.3">
      <c r="A3056" s="16">
        <v>2579655</v>
      </c>
      <c r="B3056" s="13">
        <v>44963</v>
      </c>
      <c r="C3056" s="10">
        <v>0.4770833333333333</v>
      </c>
      <c r="D3056" t="s">
        <v>30</v>
      </c>
      <c r="E3056" t="s">
        <v>7</v>
      </c>
      <c r="F3056" t="s">
        <v>6164</v>
      </c>
      <c r="G3056" t="s">
        <v>6165</v>
      </c>
      <c r="H3056" s="1" t="s">
        <v>34949</v>
      </c>
    </row>
    <row r="3057" spans="1:8" x14ac:dyDescent="0.3">
      <c r="A3057" s="16">
        <v>2579656</v>
      </c>
      <c r="B3057" s="13">
        <v>44963</v>
      </c>
      <c r="C3057" s="10">
        <v>0.47847222222222219</v>
      </c>
      <c r="D3057" t="s">
        <v>5</v>
      </c>
      <c r="E3057" t="s">
        <v>16</v>
      </c>
      <c r="F3057" t="s">
        <v>6166</v>
      </c>
      <c r="G3057" t="s">
        <v>6167</v>
      </c>
      <c r="H3057" s="1" t="s">
        <v>34949</v>
      </c>
    </row>
    <row r="3058" spans="1:8" x14ac:dyDescent="0.3">
      <c r="A3058" s="16">
        <v>2579657</v>
      </c>
      <c r="B3058" s="13">
        <v>44963</v>
      </c>
      <c r="C3058" s="10">
        <v>0.4826388888888889</v>
      </c>
      <c r="D3058" t="s">
        <v>30</v>
      </c>
      <c r="E3058" t="s">
        <v>20</v>
      </c>
      <c r="F3058" t="s">
        <v>6168</v>
      </c>
      <c r="G3058" t="s">
        <v>6169</v>
      </c>
      <c r="H3058" s="1" t="s">
        <v>34949</v>
      </c>
    </row>
    <row r="3059" spans="1:8" x14ac:dyDescent="0.3">
      <c r="A3059" s="16">
        <v>2579665</v>
      </c>
      <c r="B3059" s="13">
        <v>44963</v>
      </c>
      <c r="C3059" s="10">
        <v>0.49444444444444446</v>
      </c>
      <c r="D3059" t="s">
        <v>30</v>
      </c>
      <c r="E3059" t="s">
        <v>24</v>
      </c>
      <c r="F3059" t="s">
        <v>6170</v>
      </c>
      <c r="G3059" t="s">
        <v>6171</v>
      </c>
      <c r="H3059" s="1" t="s">
        <v>34949</v>
      </c>
    </row>
    <row r="3060" spans="1:8" x14ac:dyDescent="0.3">
      <c r="A3060" s="16">
        <v>2579668</v>
      </c>
      <c r="B3060" s="13">
        <v>44963</v>
      </c>
      <c r="C3060" s="10">
        <v>0.49722222222222223</v>
      </c>
      <c r="D3060" t="s">
        <v>30</v>
      </c>
      <c r="E3060" t="s">
        <v>15</v>
      </c>
      <c r="F3060" t="s">
        <v>6172</v>
      </c>
      <c r="G3060" t="s">
        <v>6173</v>
      </c>
      <c r="H3060" s="1" t="s">
        <v>34949</v>
      </c>
    </row>
    <row r="3061" spans="1:8" x14ac:dyDescent="0.3">
      <c r="A3061" s="16">
        <v>2579691</v>
      </c>
      <c r="B3061" s="13">
        <v>44963</v>
      </c>
      <c r="C3061" s="10">
        <v>0.52013888888888882</v>
      </c>
      <c r="D3061" t="s">
        <v>5</v>
      </c>
      <c r="E3061" t="s">
        <v>75</v>
      </c>
      <c r="F3061" t="s">
        <v>6174</v>
      </c>
      <c r="G3061" t="s">
        <v>6175</v>
      </c>
      <c r="H3061" s="1" t="s">
        <v>34949</v>
      </c>
    </row>
    <row r="3062" spans="1:8" x14ac:dyDescent="0.3">
      <c r="A3062" s="16">
        <v>2579694</v>
      </c>
      <c r="B3062" s="13">
        <v>44963</v>
      </c>
      <c r="C3062" s="10">
        <v>0.5229166666666667</v>
      </c>
      <c r="D3062" t="s">
        <v>5</v>
      </c>
      <c r="E3062" t="s">
        <v>6</v>
      </c>
      <c r="F3062" t="s">
        <v>6176</v>
      </c>
      <c r="G3062" t="s">
        <v>6177</v>
      </c>
      <c r="H3062" s="1" t="s">
        <v>34949</v>
      </c>
    </row>
    <row r="3063" spans="1:8" x14ac:dyDescent="0.3">
      <c r="A3063" s="16">
        <v>2579697</v>
      </c>
      <c r="B3063" s="13">
        <v>44963</v>
      </c>
      <c r="C3063" s="10">
        <v>0.52569444444444446</v>
      </c>
      <c r="D3063" t="s">
        <v>30</v>
      </c>
      <c r="E3063" t="s">
        <v>14</v>
      </c>
      <c r="F3063" t="s">
        <v>6178</v>
      </c>
      <c r="G3063" t="s">
        <v>6179</v>
      </c>
      <c r="H3063" s="1" t="s">
        <v>34949</v>
      </c>
    </row>
    <row r="3064" spans="1:8" x14ac:dyDescent="0.3">
      <c r="A3064" s="16">
        <v>2579704</v>
      </c>
      <c r="B3064" s="13">
        <v>44963</v>
      </c>
      <c r="C3064" s="10">
        <v>0.52986111111111112</v>
      </c>
      <c r="D3064" t="s">
        <v>5</v>
      </c>
      <c r="E3064" t="s">
        <v>16</v>
      </c>
      <c r="F3064" t="s">
        <v>6180</v>
      </c>
      <c r="G3064" t="s">
        <v>6181</v>
      </c>
      <c r="H3064" s="1" t="s">
        <v>34949</v>
      </c>
    </row>
    <row r="3065" spans="1:8" x14ac:dyDescent="0.3">
      <c r="A3065" s="16">
        <v>2579728</v>
      </c>
      <c r="B3065" s="13">
        <v>44963</v>
      </c>
      <c r="C3065" s="10">
        <v>0.56180555555555556</v>
      </c>
      <c r="D3065" t="s">
        <v>5</v>
      </c>
      <c r="E3065" t="s">
        <v>41</v>
      </c>
      <c r="F3065" t="s">
        <v>6182</v>
      </c>
      <c r="G3065" t="s">
        <v>6183</v>
      </c>
      <c r="H3065" s="1" t="s">
        <v>34949</v>
      </c>
    </row>
    <row r="3066" spans="1:8" x14ac:dyDescent="0.3">
      <c r="A3066" s="16">
        <v>2579735</v>
      </c>
      <c r="B3066" s="13">
        <v>44963</v>
      </c>
      <c r="C3066" s="10">
        <v>0.56736111111111109</v>
      </c>
      <c r="D3066" t="s">
        <v>5</v>
      </c>
      <c r="E3066" t="s">
        <v>90</v>
      </c>
      <c r="F3066" t="s">
        <v>6184</v>
      </c>
      <c r="G3066" t="s">
        <v>6185</v>
      </c>
      <c r="H3066" s="1" t="s">
        <v>34949</v>
      </c>
    </row>
    <row r="3067" spans="1:8" x14ac:dyDescent="0.3">
      <c r="A3067" s="16">
        <v>2579737</v>
      </c>
      <c r="B3067" s="13">
        <v>44963</v>
      </c>
      <c r="C3067" s="10">
        <v>0.56805555555555554</v>
      </c>
      <c r="D3067" t="s">
        <v>30</v>
      </c>
      <c r="E3067" t="s">
        <v>20</v>
      </c>
      <c r="F3067" t="s">
        <v>6186</v>
      </c>
      <c r="G3067" t="s">
        <v>6187</v>
      </c>
      <c r="H3067" s="1" t="s">
        <v>34949</v>
      </c>
    </row>
    <row r="3068" spans="1:8" x14ac:dyDescent="0.3">
      <c r="A3068" s="16">
        <v>2579739</v>
      </c>
      <c r="B3068" s="13">
        <v>44963</v>
      </c>
      <c r="C3068" s="10">
        <v>0.57430555555555551</v>
      </c>
      <c r="D3068" t="s">
        <v>30</v>
      </c>
      <c r="E3068" t="s">
        <v>7</v>
      </c>
      <c r="F3068" t="s">
        <v>6188</v>
      </c>
      <c r="G3068" t="s">
        <v>6189</v>
      </c>
      <c r="H3068" s="1" t="s">
        <v>34949</v>
      </c>
    </row>
    <row r="3069" spans="1:8" x14ac:dyDescent="0.3">
      <c r="A3069" s="16">
        <v>2579752</v>
      </c>
      <c r="B3069" s="13">
        <v>44963</v>
      </c>
      <c r="C3069" s="10">
        <v>0.58888888888888891</v>
      </c>
      <c r="D3069" t="s">
        <v>30</v>
      </c>
      <c r="E3069" t="s">
        <v>7</v>
      </c>
      <c r="F3069" t="s">
        <v>6190</v>
      </c>
      <c r="G3069" t="s">
        <v>6191</v>
      </c>
      <c r="H3069" s="1" t="s">
        <v>34949</v>
      </c>
    </row>
    <row r="3070" spans="1:8" x14ac:dyDescent="0.3">
      <c r="A3070" s="16">
        <v>2579757</v>
      </c>
      <c r="B3070" s="13">
        <v>44963</v>
      </c>
      <c r="C3070" s="10">
        <v>0.59375</v>
      </c>
      <c r="D3070" t="s">
        <v>30</v>
      </c>
      <c r="E3070" t="s">
        <v>20</v>
      </c>
      <c r="F3070" t="s">
        <v>6192</v>
      </c>
      <c r="G3070" t="s">
        <v>6193</v>
      </c>
      <c r="H3070" s="1" t="s">
        <v>34949</v>
      </c>
    </row>
    <row r="3071" spans="1:8" x14ac:dyDescent="0.3">
      <c r="A3071" s="16">
        <v>2579767</v>
      </c>
      <c r="B3071" s="13">
        <v>44963</v>
      </c>
      <c r="C3071" s="10">
        <v>0.60555555555555551</v>
      </c>
      <c r="D3071" t="s">
        <v>5</v>
      </c>
      <c r="E3071" t="s">
        <v>6</v>
      </c>
      <c r="F3071" t="s">
        <v>6194</v>
      </c>
      <c r="G3071" t="s">
        <v>6195</v>
      </c>
      <c r="H3071" s="1" t="s">
        <v>34949</v>
      </c>
    </row>
    <row r="3072" spans="1:8" x14ac:dyDescent="0.3">
      <c r="A3072" s="16">
        <v>2579771</v>
      </c>
      <c r="B3072" s="13">
        <v>44963</v>
      </c>
      <c r="C3072" s="10">
        <v>0.60833333333333328</v>
      </c>
      <c r="D3072" t="s">
        <v>30</v>
      </c>
      <c r="E3072" t="s">
        <v>7</v>
      </c>
      <c r="F3072" t="s">
        <v>165</v>
      </c>
      <c r="G3072" t="s">
        <v>166</v>
      </c>
      <c r="H3072" s="1" t="s">
        <v>34949</v>
      </c>
    </row>
    <row r="3073" spans="1:8" x14ac:dyDescent="0.3">
      <c r="A3073" s="16">
        <v>2579800</v>
      </c>
      <c r="B3073" s="13">
        <v>44963</v>
      </c>
      <c r="C3073" s="10">
        <v>0.63541666666666663</v>
      </c>
      <c r="D3073" t="s">
        <v>30</v>
      </c>
      <c r="E3073" t="s">
        <v>13</v>
      </c>
      <c r="F3073" t="s">
        <v>6196</v>
      </c>
      <c r="G3073" t="s">
        <v>6197</v>
      </c>
      <c r="H3073" s="1" t="s">
        <v>34949</v>
      </c>
    </row>
    <row r="3074" spans="1:8" x14ac:dyDescent="0.3">
      <c r="A3074" s="16">
        <v>2579828</v>
      </c>
      <c r="B3074" s="13">
        <v>44963</v>
      </c>
      <c r="C3074" s="10">
        <v>0.66388888888888886</v>
      </c>
      <c r="D3074" t="s">
        <v>30</v>
      </c>
      <c r="E3074" t="s">
        <v>22</v>
      </c>
      <c r="F3074" t="s">
        <v>6198</v>
      </c>
      <c r="G3074" t="s">
        <v>6199</v>
      </c>
      <c r="H3074" s="1" t="s">
        <v>34949</v>
      </c>
    </row>
    <row r="3075" spans="1:8" x14ac:dyDescent="0.3">
      <c r="A3075" s="16">
        <v>2579836</v>
      </c>
      <c r="B3075" s="13">
        <v>44963</v>
      </c>
      <c r="C3075" s="10">
        <v>0.67013888888888884</v>
      </c>
      <c r="D3075" t="s">
        <v>30</v>
      </c>
      <c r="E3075" t="s">
        <v>14</v>
      </c>
      <c r="F3075" t="s">
        <v>6200</v>
      </c>
      <c r="G3075" t="s">
        <v>6201</v>
      </c>
      <c r="H3075" s="1" t="s">
        <v>34949</v>
      </c>
    </row>
    <row r="3076" spans="1:8" x14ac:dyDescent="0.3">
      <c r="A3076" s="16">
        <v>2579837</v>
      </c>
      <c r="B3076" s="13">
        <v>44963</v>
      </c>
      <c r="C3076" s="10">
        <v>0.67152777777777783</v>
      </c>
      <c r="D3076" t="s">
        <v>30</v>
      </c>
      <c r="E3076" t="s">
        <v>7</v>
      </c>
      <c r="F3076" t="s">
        <v>6202</v>
      </c>
      <c r="G3076" t="s">
        <v>6203</v>
      </c>
      <c r="H3076" s="1" t="s">
        <v>34949</v>
      </c>
    </row>
    <row r="3077" spans="1:8" x14ac:dyDescent="0.3">
      <c r="A3077" s="16">
        <v>2579844</v>
      </c>
      <c r="B3077" s="13">
        <v>44963</v>
      </c>
      <c r="C3077" s="10">
        <v>0.68125000000000002</v>
      </c>
      <c r="D3077" t="s">
        <v>30</v>
      </c>
      <c r="E3077" t="s">
        <v>20</v>
      </c>
      <c r="F3077" t="s">
        <v>6204</v>
      </c>
      <c r="G3077" t="s">
        <v>6205</v>
      </c>
      <c r="H3077" s="1" t="s">
        <v>34949</v>
      </c>
    </row>
    <row r="3078" spans="1:8" x14ac:dyDescent="0.3">
      <c r="A3078" s="16">
        <v>2579861</v>
      </c>
      <c r="B3078" s="13">
        <v>44963</v>
      </c>
      <c r="C3078" s="10">
        <v>0.69444444444444453</v>
      </c>
      <c r="D3078" t="s">
        <v>30</v>
      </c>
      <c r="E3078" t="s">
        <v>13</v>
      </c>
      <c r="F3078" t="s">
        <v>6206</v>
      </c>
      <c r="G3078" t="s">
        <v>6207</v>
      </c>
      <c r="H3078" s="1" t="s">
        <v>34949</v>
      </c>
    </row>
    <row r="3079" spans="1:8" x14ac:dyDescent="0.3">
      <c r="A3079" s="16">
        <v>2579868</v>
      </c>
      <c r="B3079" s="13">
        <v>44963</v>
      </c>
      <c r="C3079" s="10">
        <v>0.70277777777777783</v>
      </c>
      <c r="D3079" t="s">
        <v>30</v>
      </c>
      <c r="E3079" t="s">
        <v>25</v>
      </c>
      <c r="F3079" t="s">
        <v>6208</v>
      </c>
      <c r="G3079" t="s">
        <v>6209</v>
      </c>
      <c r="H3079" s="1" t="s">
        <v>34949</v>
      </c>
    </row>
    <row r="3080" spans="1:8" x14ac:dyDescent="0.3">
      <c r="A3080" s="16">
        <v>2579873</v>
      </c>
      <c r="B3080" s="13">
        <v>44963</v>
      </c>
      <c r="C3080" s="10">
        <v>0.70833333333333337</v>
      </c>
      <c r="D3080" t="s">
        <v>30</v>
      </c>
      <c r="E3080" t="s">
        <v>7</v>
      </c>
      <c r="F3080" t="s">
        <v>6210</v>
      </c>
      <c r="G3080" t="s">
        <v>6211</v>
      </c>
      <c r="H3080" s="1" t="s">
        <v>34949</v>
      </c>
    </row>
    <row r="3081" spans="1:8" x14ac:dyDescent="0.3">
      <c r="A3081" s="16">
        <v>2579898</v>
      </c>
      <c r="B3081" s="13">
        <v>44963</v>
      </c>
      <c r="C3081" s="10">
        <v>0.73611111111111116</v>
      </c>
      <c r="D3081" t="s">
        <v>30</v>
      </c>
      <c r="E3081" t="s">
        <v>13</v>
      </c>
      <c r="F3081" t="s">
        <v>6212</v>
      </c>
      <c r="G3081" t="s">
        <v>6213</v>
      </c>
      <c r="H3081" s="1" t="s">
        <v>34949</v>
      </c>
    </row>
    <row r="3082" spans="1:8" x14ac:dyDescent="0.3">
      <c r="A3082" s="16">
        <v>2579910</v>
      </c>
      <c r="B3082" s="13">
        <v>44963</v>
      </c>
      <c r="C3082" s="10">
        <v>0.75138888888888899</v>
      </c>
      <c r="D3082" t="s">
        <v>30</v>
      </c>
      <c r="E3082" t="s">
        <v>15</v>
      </c>
      <c r="F3082" t="s">
        <v>6214</v>
      </c>
      <c r="G3082" t="s">
        <v>6215</v>
      </c>
      <c r="H3082" s="1" t="s">
        <v>34949</v>
      </c>
    </row>
    <row r="3083" spans="1:8" x14ac:dyDescent="0.3">
      <c r="A3083" s="16">
        <v>2579913</v>
      </c>
      <c r="B3083" s="13">
        <v>44963</v>
      </c>
      <c r="C3083" s="10">
        <v>0.75208333333333333</v>
      </c>
      <c r="D3083" t="s">
        <v>5</v>
      </c>
      <c r="E3083" t="s">
        <v>60</v>
      </c>
      <c r="F3083" t="s">
        <v>6216</v>
      </c>
      <c r="G3083" t="s">
        <v>6217</v>
      </c>
      <c r="H3083" s="1" t="s">
        <v>34949</v>
      </c>
    </row>
    <row r="3084" spans="1:8" x14ac:dyDescent="0.3">
      <c r="A3084" s="16">
        <v>2579919</v>
      </c>
      <c r="B3084" s="13">
        <v>44963</v>
      </c>
      <c r="C3084" s="10">
        <v>0.76180555555555562</v>
      </c>
      <c r="D3084" t="s">
        <v>30</v>
      </c>
      <c r="E3084" t="s">
        <v>7</v>
      </c>
      <c r="F3084" t="s">
        <v>6218</v>
      </c>
      <c r="G3084" t="s">
        <v>6219</v>
      </c>
      <c r="H3084" s="1" t="s">
        <v>34949</v>
      </c>
    </row>
    <row r="3085" spans="1:8" x14ac:dyDescent="0.3">
      <c r="A3085" s="16">
        <v>2579936</v>
      </c>
      <c r="B3085" s="13">
        <v>44963</v>
      </c>
      <c r="C3085" s="10">
        <v>0.78402777777777777</v>
      </c>
      <c r="D3085" t="s">
        <v>30</v>
      </c>
      <c r="E3085" t="s">
        <v>54</v>
      </c>
      <c r="F3085" t="s">
        <v>6220</v>
      </c>
      <c r="G3085" t="s">
        <v>6221</v>
      </c>
      <c r="H3085" s="1" t="s">
        <v>34949</v>
      </c>
    </row>
    <row r="3086" spans="1:8" x14ac:dyDescent="0.3">
      <c r="A3086" s="16">
        <v>2579939</v>
      </c>
      <c r="B3086" s="13">
        <v>44963</v>
      </c>
      <c r="C3086" s="10">
        <v>0.78680555555555554</v>
      </c>
      <c r="D3086" t="s">
        <v>30</v>
      </c>
      <c r="E3086" t="s">
        <v>22</v>
      </c>
      <c r="F3086" t="s">
        <v>6222</v>
      </c>
      <c r="G3086" t="s">
        <v>6223</v>
      </c>
      <c r="H3086" s="1" t="s">
        <v>34949</v>
      </c>
    </row>
    <row r="3087" spans="1:8" x14ac:dyDescent="0.3">
      <c r="A3087" s="16">
        <v>2579945</v>
      </c>
      <c r="B3087" s="13">
        <v>44963</v>
      </c>
      <c r="C3087" s="10">
        <v>0.79236111111111107</v>
      </c>
      <c r="D3087" t="s">
        <v>30</v>
      </c>
      <c r="E3087" t="s">
        <v>7</v>
      </c>
      <c r="F3087" t="s">
        <v>6224</v>
      </c>
      <c r="G3087" t="s">
        <v>6225</v>
      </c>
      <c r="H3087" s="1" t="s">
        <v>34949</v>
      </c>
    </row>
    <row r="3088" spans="1:8" x14ac:dyDescent="0.3">
      <c r="A3088" s="16">
        <v>2579954</v>
      </c>
      <c r="B3088" s="13">
        <v>44963</v>
      </c>
      <c r="C3088" s="10">
        <v>0.80347222222222225</v>
      </c>
      <c r="D3088" t="s">
        <v>30</v>
      </c>
      <c r="E3088" t="s">
        <v>7</v>
      </c>
      <c r="F3088" t="s">
        <v>6226</v>
      </c>
      <c r="G3088" t="s">
        <v>6227</v>
      </c>
      <c r="H3088" s="1" t="s">
        <v>34949</v>
      </c>
    </row>
    <row r="3089" spans="1:8" x14ac:dyDescent="0.3">
      <c r="A3089" s="16">
        <v>2579992</v>
      </c>
      <c r="B3089" s="13">
        <v>44963</v>
      </c>
      <c r="C3089" s="10">
        <v>0.82916666666666661</v>
      </c>
      <c r="D3089" t="s">
        <v>30</v>
      </c>
      <c r="E3089" t="s">
        <v>20</v>
      </c>
      <c r="F3089" t="s">
        <v>6228</v>
      </c>
      <c r="G3089" t="s">
        <v>6229</v>
      </c>
      <c r="H3089" s="1" t="s">
        <v>34949</v>
      </c>
    </row>
    <row r="3090" spans="1:8" x14ac:dyDescent="0.3">
      <c r="A3090" s="16">
        <v>2580006</v>
      </c>
      <c r="B3090" s="13">
        <v>44963</v>
      </c>
      <c r="C3090" s="10">
        <v>0.84027777777777779</v>
      </c>
      <c r="D3090" t="s">
        <v>5</v>
      </c>
      <c r="E3090" t="s">
        <v>12</v>
      </c>
      <c r="F3090" t="s">
        <v>6230</v>
      </c>
      <c r="G3090" t="s">
        <v>6231</v>
      </c>
      <c r="H3090" s="1" t="s">
        <v>34949</v>
      </c>
    </row>
    <row r="3091" spans="1:8" x14ac:dyDescent="0.3">
      <c r="A3091" s="16">
        <v>2580008</v>
      </c>
      <c r="B3091" s="13">
        <v>44963</v>
      </c>
      <c r="C3091" s="10">
        <v>0.84027777777777779</v>
      </c>
      <c r="D3091" t="s">
        <v>30</v>
      </c>
      <c r="E3091" t="s">
        <v>7</v>
      </c>
      <c r="F3091" t="s">
        <v>6232</v>
      </c>
      <c r="G3091" t="s">
        <v>6233</v>
      </c>
      <c r="H3091" s="1" t="s">
        <v>34949</v>
      </c>
    </row>
    <row r="3092" spans="1:8" x14ac:dyDescent="0.3">
      <c r="A3092" s="16">
        <v>2580019</v>
      </c>
      <c r="B3092" s="13">
        <v>44963</v>
      </c>
      <c r="C3092" s="10">
        <v>0.84930555555555554</v>
      </c>
      <c r="D3092" t="s">
        <v>30</v>
      </c>
      <c r="E3092" t="s">
        <v>15</v>
      </c>
      <c r="F3092" t="s">
        <v>6234</v>
      </c>
      <c r="G3092" t="s">
        <v>6235</v>
      </c>
      <c r="H3092" s="1" t="s">
        <v>34949</v>
      </c>
    </row>
    <row r="3093" spans="1:8" x14ac:dyDescent="0.3">
      <c r="A3093" s="16">
        <v>2580021</v>
      </c>
      <c r="B3093" s="13">
        <v>44963</v>
      </c>
      <c r="C3093" s="10">
        <v>0.85069444444444453</v>
      </c>
      <c r="D3093" t="s">
        <v>30</v>
      </c>
      <c r="E3093" t="s">
        <v>97</v>
      </c>
      <c r="F3093" t="s">
        <v>6236</v>
      </c>
      <c r="G3093" t="s">
        <v>6237</v>
      </c>
      <c r="H3093" s="1" t="s">
        <v>34949</v>
      </c>
    </row>
    <row r="3094" spans="1:8" x14ac:dyDescent="0.3">
      <c r="A3094" s="16">
        <v>2580028</v>
      </c>
      <c r="B3094" s="13">
        <v>44963</v>
      </c>
      <c r="C3094" s="10">
        <v>0.85555555555555562</v>
      </c>
      <c r="D3094" t="s">
        <v>30</v>
      </c>
      <c r="E3094" t="s">
        <v>22</v>
      </c>
      <c r="F3094" t="s">
        <v>6238</v>
      </c>
      <c r="G3094" t="s">
        <v>6239</v>
      </c>
      <c r="H3094" s="1" t="s">
        <v>34949</v>
      </c>
    </row>
    <row r="3095" spans="1:8" x14ac:dyDescent="0.3">
      <c r="A3095" s="16">
        <v>2580058</v>
      </c>
      <c r="B3095" s="13">
        <v>44963</v>
      </c>
      <c r="C3095" s="10">
        <v>0.87916666666666676</v>
      </c>
      <c r="D3095" t="s">
        <v>30</v>
      </c>
      <c r="E3095" t="s">
        <v>96</v>
      </c>
      <c r="F3095" t="s">
        <v>6240</v>
      </c>
      <c r="G3095" t="s">
        <v>6241</v>
      </c>
      <c r="H3095" s="1" t="s">
        <v>34949</v>
      </c>
    </row>
    <row r="3096" spans="1:8" x14ac:dyDescent="0.3">
      <c r="A3096" s="16">
        <v>2580089</v>
      </c>
      <c r="B3096" s="13">
        <v>44963</v>
      </c>
      <c r="C3096" s="10">
        <v>0.90625</v>
      </c>
      <c r="D3096" t="s">
        <v>5</v>
      </c>
      <c r="E3096" t="s">
        <v>8</v>
      </c>
      <c r="F3096" t="s">
        <v>6242</v>
      </c>
      <c r="G3096" t="s">
        <v>6243</v>
      </c>
      <c r="H3096" s="1" t="s">
        <v>34949</v>
      </c>
    </row>
    <row r="3097" spans="1:8" x14ac:dyDescent="0.3">
      <c r="A3097" s="16">
        <v>2580105</v>
      </c>
      <c r="B3097" s="13">
        <v>44963</v>
      </c>
      <c r="C3097" s="10">
        <v>0.91736111111111107</v>
      </c>
      <c r="D3097" t="s">
        <v>30</v>
      </c>
      <c r="E3097" t="s">
        <v>14</v>
      </c>
      <c r="F3097" t="s">
        <v>6244</v>
      </c>
      <c r="G3097" t="s">
        <v>6245</v>
      </c>
      <c r="H3097" s="1" t="s">
        <v>34949</v>
      </c>
    </row>
    <row r="3098" spans="1:8" x14ac:dyDescent="0.3">
      <c r="A3098" s="16">
        <v>2580107</v>
      </c>
      <c r="B3098" s="13">
        <v>44963</v>
      </c>
      <c r="C3098" s="10">
        <v>0.91875000000000007</v>
      </c>
      <c r="D3098" t="s">
        <v>30</v>
      </c>
      <c r="E3098" t="s">
        <v>54</v>
      </c>
      <c r="F3098" t="s">
        <v>6246</v>
      </c>
      <c r="G3098" t="s">
        <v>6247</v>
      </c>
      <c r="H3098" s="1" t="s">
        <v>34949</v>
      </c>
    </row>
    <row r="3099" spans="1:8" x14ac:dyDescent="0.3">
      <c r="A3099" s="16">
        <v>2580112</v>
      </c>
      <c r="B3099" s="13">
        <v>44963</v>
      </c>
      <c r="C3099" s="10">
        <v>0.92638888888888893</v>
      </c>
      <c r="D3099" t="s">
        <v>5</v>
      </c>
      <c r="E3099" t="s">
        <v>103</v>
      </c>
      <c r="F3099" t="s">
        <v>6248</v>
      </c>
      <c r="G3099" t="s">
        <v>6249</v>
      </c>
      <c r="H3099" s="1" t="s">
        <v>34949</v>
      </c>
    </row>
    <row r="3100" spans="1:8" x14ac:dyDescent="0.3">
      <c r="A3100" s="16">
        <v>2580133</v>
      </c>
      <c r="B3100" s="13">
        <v>44963</v>
      </c>
      <c r="C3100" s="10">
        <v>0.9458333333333333</v>
      </c>
      <c r="D3100" t="s">
        <v>30</v>
      </c>
      <c r="E3100" t="s">
        <v>7</v>
      </c>
      <c r="F3100" t="s">
        <v>6250</v>
      </c>
      <c r="G3100" t="s">
        <v>6251</v>
      </c>
      <c r="H3100" s="1" t="s">
        <v>34949</v>
      </c>
    </row>
    <row r="3101" spans="1:8" x14ac:dyDescent="0.3">
      <c r="A3101" s="16">
        <v>2580154</v>
      </c>
      <c r="B3101" s="13">
        <v>44963</v>
      </c>
      <c r="C3101" s="10">
        <v>0.96805555555555556</v>
      </c>
      <c r="D3101" t="s">
        <v>30</v>
      </c>
      <c r="E3101" t="s">
        <v>7</v>
      </c>
      <c r="F3101" t="s">
        <v>6252</v>
      </c>
      <c r="G3101" t="s">
        <v>6253</v>
      </c>
      <c r="H3101" s="1" t="s">
        <v>34949</v>
      </c>
    </row>
    <row r="3102" spans="1:8" x14ac:dyDescent="0.3">
      <c r="A3102" s="16">
        <v>2580158</v>
      </c>
      <c r="B3102" s="13">
        <v>44963</v>
      </c>
      <c r="C3102" s="10">
        <v>0.96944444444444444</v>
      </c>
      <c r="D3102" t="s">
        <v>30</v>
      </c>
      <c r="E3102" t="s">
        <v>15</v>
      </c>
      <c r="F3102" t="s">
        <v>6254</v>
      </c>
      <c r="G3102" t="s">
        <v>6255</v>
      </c>
      <c r="H3102" s="1" t="s">
        <v>34949</v>
      </c>
    </row>
    <row r="3103" spans="1:8" x14ac:dyDescent="0.3">
      <c r="A3103" s="16">
        <v>2580159</v>
      </c>
      <c r="B3103" s="13">
        <v>44963</v>
      </c>
      <c r="C3103" s="10">
        <v>0.97083333333333333</v>
      </c>
      <c r="D3103" t="s">
        <v>30</v>
      </c>
      <c r="E3103" t="s">
        <v>14</v>
      </c>
      <c r="F3103" t="s">
        <v>6256</v>
      </c>
      <c r="G3103" t="s">
        <v>6257</v>
      </c>
      <c r="H3103" s="1" t="s">
        <v>34949</v>
      </c>
    </row>
    <row r="3104" spans="1:8" x14ac:dyDescent="0.3">
      <c r="A3104" s="16">
        <v>2580177</v>
      </c>
      <c r="B3104" s="13">
        <v>44963</v>
      </c>
      <c r="C3104" s="10">
        <v>0.99097222222222225</v>
      </c>
      <c r="D3104" t="s">
        <v>5</v>
      </c>
      <c r="E3104" t="s">
        <v>41</v>
      </c>
      <c r="F3104" t="s">
        <v>6258</v>
      </c>
      <c r="G3104" t="s">
        <v>6259</v>
      </c>
      <c r="H3104" s="1" t="s">
        <v>34949</v>
      </c>
    </row>
    <row r="3105" spans="1:8" x14ac:dyDescent="0.3">
      <c r="A3105" s="16">
        <v>2580210</v>
      </c>
      <c r="B3105" s="13">
        <v>44964</v>
      </c>
      <c r="C3105" s="10">
        <v>2.2222222222222223E-2</v>
      </c>
      <c r="D3105" t="s">
        <v>30</v>
      </c>
      <c r="E3105" t="s">
        <v>54</v>
      </c>
      <c r="F3105" t="s">
        <v>6260</v>
      </c>
      <c r="G3105" t="s">
        <v>6261</v>
      </c>
      <c r="H3105" s="1" t="s">
        <v>34949</v>
      </c>
    </row>
    <row r="3106" spans="1:8" x14ac:dyDescent="0.3">
      <c r="A3106" s="16">
        <v>2580218</v>
      </c>
      <c r="B3106" s="13">
        <v>44964</v>
      </c>
      <c r="C3106" s="10">
        <v>3.2638888888888891E-2</v>
      </c>
      <c r="D3106" t="s">
        <v>30</v>
      </c>
      <c r="E3106" t="s">
        <v>20</v>
      </c>
      <c r="F3106" t="s">
        <v>6262</v>
      </c>
      <c r="G3106" t="s">
        <v>6263</v>
      </c>
      <c r="H3106" s="1" t="s">
        <v>34949</v>
      </c>
    </row>
    <row r="3107" spans="1:8" x14ac:dyDescent="0.3">
      <c r="A3107" s="16">
        <v>2580222</v>
      </c>
      <c r="B3107" s="13">
        <v>44964</v>
      </c>
      <c r="C3107" s="10">
        <v>4.5833333333333337E-2</v>
      </c>
      <c r="D3107" t="s">
        <v>30</v>
      </c>
      <c r="E3107" t="s">
        <v>40</v>
      </c>
      <c r="F3107" t="s">
        <v>6264</v>
      </c>
      <c r="G3107" t="s">
        <v>6265</v>
      </c>
      <c r="H3107" s="1" t="s">
        <v>34949</v>
      </c>
    </row>
    <row r="3108" spans="1:8" x14ac:dyDescent="0.3">
      <c r="A3108" s="16">
        <v>2580227</v>
      </c>
      <c r="B3108" s="13">
        <v>44964</v>
      </c>
      <c r="C3108" s="10">
        <v>5.2777777777777778E-2</v>
      </c>
      <c r="D3108" t="s">
        <v>30</v>
      </c>
      <c r="E3108" t="s">
        <v>54</v>
      </c>
      <c r="F3108" t="s">
        <v>6266</v>
      </c>
      <c r="G3108" t="s">
        <v>6267</v>
      </c>
      <c r="H3108" s="1" t="s">
        <v>34949</v>
      </c>
    </row>
    <row r="3109" spans="1:8" x14ac:dyDescent="0.3">
      <c r="A3109" s="16">
        <v>2580231</v>
      </c>
      <c r="B3109" s="13">
        <v>44964</v>
      </c>
      <c r="C3109" s="10">
        <v>5.8333333333333327E-2</v>
      </c>
      <c r="D3109" t="s">
        <v>30</v>
      </c>
      <c r="E3109" t="s">
        <v>14</v>
      </c>
      <c r="F3109" t="s">
        <v>6268</v>
      </c>
      <c r="G3109" t="s">
        <v>6269</v>
      </c>
      <c r="H3109" s="1" t="s">
        <v>34949</v>
      </c>
    </row>
    <row r="3110" spans="1:8" x14ac:dyDescent="0.3">
      <c r="A3110" s="16">
        <v>2580233</v>
      </c>
      <c r="B3110" s="13">
        <v>44964</v>
      </c>
      <c r="C3110" s="10">
        <v>6.458333333333334E-2</v>
      </c>
      <c r="D3110" t="s">
        <v>30</v>
      </c>
      <c r="E3110" t="s">
        <v>24</v>
      </c>
      <c r="F3110" t="s">
        <v>6270</v>
      </c>
      <c r="G3110" t="s">
        <v>6271</v>
      </c>
      <c r="H3110" s="1" t="s">
        <v>34949</v>
      </c>
    </row>
    <row r="3111" spans="1:8" x14ac:dyDescent="0.3">
      <c r="A3111" s="16">
        <v>2580241</v>
      </c>
      <c r="B3111" s="13">
        <v>44964</v>
      </c>
      <c r="C3111" s="10">
        <v>7.7083333333333337E-2</v>
      </c>
      <c r="D3111" t="s">
        <v>30</v>
      </c>
      <c r="E3111" t="s">
        <v>46</v>
      </c>
      <c r="F3111" t="s">
        <v>6272</v>
      </c>
      <c r="G3111" t="s">
        <v>6273</v>
      </c>
      <c r="H3111" s="1" t="s">
        <v>34949</v>
      </c>
    </row>
    <row r="3112" spans="1:8" x14ac:dyDescent="0.3">
      <c r="A3112" s="16">
        <v>2580242</v>
      </c>
      <c r="B3112" s="13">
        <v>44964</v>
      </c>
      <c r="C3112" s="10">
        <v>7.8472222222222221E-2</v>
      </c>
      <c r="D3112" t="s">
        <v>30</v>
      </c>
      <c r="E3112" t="s">
        <v>20</v>
      </c>
      <c r="F3112" t="s">
        <v>6274</v>
      </c>
      <c r="G3112" t="s">
        <v>6275</v>
      </c>
      <c r="H3112" s="1" t="s">
        <v>34949</v>
      </c>
    </row>
    <row r="3113" spans="1:8" x14ac:dyDescent="0.3">
      <c r="A3113" s="16">
        <v>2580247</v>
      </c>
      <c r="B3113" s="13">
        <v>44964</v>
      </c>
      <c r="C3113" s="10">
        <v>9.2361111111111116E-2</v>
      </c>
      <c r="D3113" t="s">
        <v>30</v>
      </c>
      <c r="E3113" t="s">
        <v>20</v>
      </c>
      <c r="F3113" t="s">
        <v>6276</v>
      </c>
      <c r="G3113" t="s">
        <v>6277</v>
      </c>
      <c r="H3113" s="1" t="s">
        <v>34949</v>
      </c>
    </row>
    <row r="3114" spans="1:8" x14ac:dyDescent="0.3">
      <c r="A3114" s="16">
        <v>2580252</v>
      </c>
      <c r="B3114" s="13">
        <v>44964</v>
      </c>
      <c r="C3114" s="10">
        <v>0.10208333333333335</v>
      </c>
      <c r="D3114" t="s">
        <v>30</v>
      </c>
      <c r="E3114" t="s">
        <v>69</v>
      </c>
      <c r="F3114" t="s">
        <v>6278</v>
      </c>
      <c r="G3114" t="s">
        <v>6279</v>
      </c>
      <c r="H3114" s="1" t="s">
        <v>34949</v>
      </c>
    </row>
    <row r="3115" spans="1:8" x14ac:dyDescent="0.3">
      <c r="A3115" s="16">
        <v>2580264</v>
      </c>
      <c r="B3115" s="13">
        <v>44964</v>
      </c>
      <c r="C3115" s="10">
        <v>0.12708333333333333</v>
      </c>
      <c r="D3115" t="s">
        <v>30</v>
      </c>
      <c r="E3115" t="s">
        <v>22</v>
      </c>
      <c r="F3115" t="s">
        <v>6280</v>
      </c>
      <c r="G3115" t="s">
        <v>6281</v>
      </c>
      <c r="H3115" s="1" t="s">
        <v>34949</v>
      </c>
    </row>
    <row r="3116" spans="1:8" x14ac:dyDescent="0.3">
      <c r="A3116" s="16">
        <v>2580269</v>
      </c>
      <c r="B3116" s="13">
        <v>44964</v>
      </c>
      <c r="C3116" s="10">
        <v>0.13402777777777777</v>
      </c>
      <c r="D3116" t="s">
        <v>30</v>
      </c>
      <c r="E3116" t="s">
        <v>20</v>
      </c>
      <c r="F3116" t="s">
        <v>6282</v>
      </c>
      <c r="G3116" t="s">
        <v>6283</v>
      </c>
      <c r="H3116" s="1" t="s">
        <v>34949</v>
      </c>
    </row>
    <row r="3117" spans="1:8" x14ac:dyDescent="0.3">
      <c r="A3117" s="16">
        <v>2580277</v>
      </c>
      <c r="B3117" s="13">
        <v>44964</v>
      </c>
      <c r="C3117" s="10">
        <v>0.14861111111111111</v>
      </c>
      <c r="D3117" t="s">
        <v>5</v>
      </c>
      <c r="E3117" t="s">
        <v>104</v>
      </c>
      <c r="F3117" t="s">
        <v>6284</v>
      </c>
      <c r="G3117" t="s">
        <v>6285</v>
      </c>
      <c r="H3117" s="1" t="s">
        <v>34949</v>
      </c>
    </row>
    <row r="3118" spans="1:8" x14ac:dyDescent="0.3">
      <c r="A3118" s="16">
        <v>2580294</v>
      </c>
      <c r="B3118" s="13">
        <v>44964</v>
      </c>
      <c r="C3118" s="10">
        <v>0.16805555555555554</v>
      </c>
      <c r="D3118" t="s">
        <v>30</v>
      </c>
      <c r="E3118" t="s">
        <v>7</v>
      </c>
      <c r="F3118" t="s">
        <v>6286</v>
      </c>
      <c r="G3118" t="s">
        <v>6287</v>
      </c>
      <c r="H3118" s="1" t="s">
        <v>34949</v>
      </c>
    </row>
    <row r="3119" spans="1:8" x14ac:dyDescent="0.3">
      <c r="A3119" s="16">
        <v>2580303</v>
      </c>
      <c r="B3119" s="13">
        <v>44964</v>
      </c>
      <c r="C3119" s="10">
        <v>0.19652777777777777</v>
      </c>
      <c r="D3119" t="s">
        <v>30</v>
      </c>
      <c r="E3119" t="s">
        <v>13</v>
      </c>
      <c r="F3119" t="s">
        <v>6288</v>
      </c>
      <c r="G3119" t="s">
        <v>6289</v>
      </c>
      <c r="H3119" s="1" t="s">
        <v>34949</v>
      </c>
    </row>
    <row r="3120" spans="1:8" x14ac:dyDescent="0.3">
      <c r="A3120" s="16">
        <v>2580317</v>
      </c>
      <c r="B3120" s="13">
        <v>44964</v>
      </c>
      <c r="C3120" s="10">
        <v>0.25972222222222224</v>
      </c>
      <c r="D3120" t="s">
        <v>5</v>
      </c>
      <c r="E3120" t="s">
        <v>10</v>
      </c>
      <c r="F3120" t="s">
        <v>6290</v>
      </c>
      <c r="G3120" t="s">
        <v>6291</v>
      </c>
      <c r="H3120" s="1" t="s">
        <v>34949</v>
      </c>
    </row>
    <row r="3121" spans="1:8" x14ac:dyDescent="0.3">
      <c r="A3121" s="16">
        <v>2580327</v>
      </c>
      <c r="B3121" s="13">
        <v>44964</v>
      </c>
      <c r="C3121" s="10">
        <v>0.28819444444444448</v>
      </c>
      <c r="D3121" t="s">
        <v>5</v>
      </c>
      <c r="E3121" t="s">
        <v>16</v>
      </c>
      <c r="F3121" t="s">
        <v>6292</v>
      </c>
      <c r="G3121" t="s">
        <v>6293</v>
      </c>
      <c r="H3121" s="1" t="s">
        <v>34949</v>
      </c>
    </row>
    <row r="3122" spans="1:8" x14ac:dyDescent="0.3">
      <c r="A3122" s="16">
        <v>2580363</v>
      </c>
      <c r="B3122" s="13">
        <v>44964</v>
      </c>
      <c r="C3122" s="10">
        <v>0.35000000000000003</v>
      </c>
      <c r="D3122" t="s">
        <v>5</v>
      </c>
      <c r="E3122" t="s">
        <v>85</v>
      </c>
      <c r="F3122" t="s">
        <v>6294</v>
      </c>
      <c r="G3122" t="s">
        <v>6295</v>
      </c>
      <c r="H3122" s="1" t="s">
        <v>34949</v>
      </c>
    </row>
    <row r="3123" spans="1:8" x14ac:dyDescent="0.3">
      <c r="A3123" s="16">
        <v>2580366</v>
      </c>
      <c r="B3123" s="13">
        <v>44964</v>
      </c>
      <c r="C3123" s="10">
        <v>0.36944444444444446</v>
      </c>
      <c r="D3123" t="s">
        <v>30</v>
      </c>
      <c r="E3123" t="s">
        <v>15</v>
      </c>
      <c r="F3123" t="s">
        <v>6296</v>
      </c>
      <c r="G3123" t="s">
        <v>6297</v>
      </c>
      <c r="H3123" s="1" t="s">
        <v>34949</v>
      </c>
    </row>
    <row r="3124" spans="1:8" x14ac:dyDescent="0.3">
      <c r="A3124" s="16">
        <v>2580367</v>
      </c>
      <c r="B3124" s="13">
        <v>44964</v>
      </c>
      <c r="C3124" s="10">
        <v>0.37152777777777773</v>
      </c>
      <c r="D3124" t="s">
        <v>5</v>
      </c>
      <c r="E3124" t="s">
        <v>104</v>
      </c>
      <c r="F3124" t="s">
        <v>6298</v>
      </c>
      <c r="G3124" t="s">
        <v>6299</v>
      </c>
      <c r="H3124" s="1" t="s">
        <v>34949</v>
      </c>
    </row>
    <row r="3125" spans="1:8" x14ac:dyDescent="0.3">
      <c r="A3125" s="16">
        <v>2580371</v>
      </c>
      <c r="B3125" s="13">
        <v>44964</v>
      </c>
      <c r="C3125" s="10">
        <v>0.38263888888888892</v>
      </c>
      <c r="D3125" t="s">
        <v>5</v>
      </c>
      <c r="E3125" t="s">
        <v>18</v>
      </c>
      <c r="F3125" t="s">
        <v>6300</v>
      </c>
      <c r="G3125" t="s">
        <v>6301</v>
      </c>
      <c r="H3125" s="1" t="s">
        <v>34949</v>
      </c>
    </row>
    <row r="3126" spans="1:8" x14ac:dyDescent="0.3">
      <c r="A3126" s="16">
        <v>2580375</v>
      </c>
      <c r="B3126" s="13">
        <v>44964</v>
      </c>
      <c r="C3126" s="10">
        <v>0.39374999999999999</v>
      </c>
      <c r="D3126" t="s">
        <v>5</v>
      </c>
      <c r="E3126" t="s">
        <v>19</v>
      </c>
      <c r="F3126" t="s">
        <v>6302</v>
      </c>
      <c r="G3126" t="s">
        <v>6303</v>
      </c>
      <c r="H3126" s="1" t="s">
        <v>34949</v>
      </c>
    </row>
    <row r="3127" spans="1:8" x14ac:dyDescent="0.3">
      <c r="A3127" s="16">
        <v>2580387</v>
      </c>
      <c r="B3127" s="13">
        <v>44964</v>
      </c>
      <c r="C3127" s="10">
        <v>0.41041666666666665</v>
      </c>
      <c r="D3127" t="s">
        <v>30</v>
      </c>
      <c r="E3127" t="s">
        <v>97</v>
      </c>
      <c r="F3127" t="s">
        <v>6304</v>
      </c>
      <c r="G3127" t="s">
        <v>6305</v>
      </c>
      <c r="H3127" s="1" t="s">
        <v>34949</v>
      </c>
    </row>
    <row r="3128" spans="1:8" x14ac:dyDescent="0.3">
      <c r="A3128" s="16">
        <v>2580396</v>
      </c>
      <c r="B3128" s="13">
        <v>44964</v>
      </c>
      <c r="C3128" s="10">
        <v>0.42430555555555555</v>
      </c>
      <c r="D3128" t="s">
        <v>5</v>
      </c>
      <c r="E3128" t="s">
        <v>12</v>
      </c>
      <c r="F3128" t="s">
        <v>6306</v>
      </c>
      <c r="G3128" t="s">
        <v>6307</v>
      </c>
      <c r="H3128" s="1" t="s">
        <v>34949</v>
      </c>
    </row>
    <row r="3129" spans="1:8" x14ac:dyDescent="0.3">
      <c r="A3129" s="16">
        <v>2580403</v>
      </c>
      <c r="B3129" s="13">
        <v>44964</v>
      </c>
      <c r="C3129" s="10">
        <v>0.43958333333333338</v>
      </c>
      <c r="D3129" t="s">
        <v>30</v>
      </c>
      <c r="E3129" t="s">
        <v>7</v>
      </c>
      <c r="F3129" t="s">
        <v>6308</v>
      </c>
      <c r="G3129" t="s">
        <v>6309</v>
      </c>
      <c r="H3129" s="1" t="s">
        <v>34949</v>
      </c>
    </row>
    <row r="3130" spans="1:8" x14ac:dyDescent="0.3">
      <c r="A3130" s="16">
        <v>2580408</v>
      </c>
      <c r="B3130" s="13">
        <v>44964</v>
      </c>
      <c r="C3130" s="10">
        <v>0.4458333333333333</v>
      </c>
      <c r="D3130" t="s">
        <v>5</v>
      </c>
      <c r="E3130" t="s">
        <v>31</v>
      </c>
      <c r="F3130" t="s">
        <v>6310</v>
      </c>
      <c r="G3130" t="s">
        <v>6311</v>
      </c>
      <c r="H3130" s="1" t="s">
        <v>34949</v>
      </c>
    </row>
    <row r="3131" spans="1:8" x14ac:dyDescent="0.3">
      <c r="A3131" s="16">
        <v>2580431</v>
      </c>
      <c r="B3131" s="13">
        <v>44964</v>
      </c>
      <c r="C3131" s="10">
        <v>0.46736111111111112</v>
      </c>
      <c r="D3131" t="s">
        <v>30</v>
      </c>
      <c r="E3131" t="s">
        <v>14</v>
      </c>
      <c r="F3131" t="s">
        <v>6312</v>
      </c>
      <c r="G3131" t="s">
        <v>6313</v>
      </c>
      <c r="H3131" s="1" t="s">
        <v>34949</v>
      </c>
    </row>
    <row r="3132" spans="1:8" x14ac:dyDescent="0.3">
      <c r="A3132" s="16">
        <v>2580440</v>
      </c>
      <c r="B3132" s="13">
        <v>44964</v>
      </c>
      <c r="C3132" s="10">
        <v>0.47222222222222227</v>
      </c>
      <c r="D3132" t="s">
        <v>30</v>
      </c>
      <c r="E3132" t="s">
        <v>22</v>
      </c>
      <c r="F3132" t="s">
        <v>6314</v>
      </c>
      <c r="G3132" t="s">
        <v>6315</v>
      </c>
      <c r="H3132" s="1" t="s">
        <v>34949</v>
      </c>
    </row>
    <row r="3133" spans="1:8" x14ac:dyDescent="0.3">
      <c r="A3133" s="16">
        <v>2580442</v>
      </c>
      <c r="B3133" s="13">
        <v>44964</v>
      </c>
      <c r="C3133" s="10">
        <v>0.47291666666666665</v>
      </c>
      <c r="D3133" t="s">
        <v>30</v>
      </c>
      <c r="E3133" t="s">
        <v>22</v>
      </c>
      <c r="F3133" t="s">
        <v>6316</v>
      </c>
      <c r="G3133" t="s">
        <v>6317</v>
      </c>
      <c r="H3133" s="1" t="s">
        <v>34949</v>
      </c>
    </row>
    <row r="3134" spans="1:8" x14ac:dyDescent="0.3">
      <c r="A3134" s="16">
        <v>2580445</v>
      </c>
      <c r="B3134" s="13">
        <v>44964</v>
      </c>
      <c r="C3134" s="10">
        <v>0.47847222222222219</v>
      </c>
      <c r="D3134" t="s">
        <v>5</v>
      </c>
      <c r="E3134" t="s">
        <v>93</v>
      </c>
      <c r="F3134" t="s">
        <v>6318</v>
      </c>
      <c r="G3134" t="s">
        <v>6319</v>
      </c>
      <c r="H3134" s="1" t="s">
        <v>34949</v>
      </c>
    </row>
    <row r="3135" spans="1:8" x14ac:dyDescent="0.3">
      <c r="A3135" s="16">
        <v>2580457</v>
      </c>
      <c r="B3135" s="13">
        <v>44964</v>
      </c>
      <c r="C3135" s="10">
        <v>0.49722222222222223</v>
      </c>
      <c r="D3135" t="s">
        <v>30</v>
      </c>
      <c r="E3135" t="s">
        <v>14</v>
      </c>
      <c r="F3135" t="s">
        <v>6320</v>
      </c>
      <c r="G3135" t="s">
        <v>6321</v>
      </c>
      <c r="H3135" s="1" t="s">
        <v>34949</v>
      </c>
    </row>
    <row r="3136" spans="1:8" x14ac:dyDescent="0.3">
      <c r="A3136" s="16">
        <v>2580462</v>
      </c>
      <c r="B3136" s="13">
        <v>44964</v>
      </c>
      <c r="C3136" s="10">
        <v>0.50138888888888888</v>
      </c>
      <c r="D3136" t="s">
        <v>30</v>
      </c>
      <c r="E3136" t="s">
        <v>20</v>
      </c>
      <c r="F3136" t="s">
        <v>6322</v>
      </c>
      <c r="G3136" t="s">
        <v>6323</v>
      </c>
      <c r="H3136" s="1" t="s">
        <v>34949</v>
      </c>
    </row>
    <row r="3137" spans="1:8" x14ac:dyDescent="0.3">
      <c r="A3137" s="16">
        <v>2580471</v>
      </c>
      <c r="B3137" s="13">
        <v>44964</v>
      </c>
      <c r="C3137" s="10">
        <v>0.5131944444444444</v>
      </c>
      <c r="D3137" t="s">
        <v>30</v>
      </c>
      <c r="E3137" t="s">
        <v>7</v>
      </c>
      <c r="F3137" t="s">
        <v>6324</v>
      </c>
      <c r="G3137" t="s">
        <v>6325</v>
      </c>
      <c r="H3137" s="1" t="s">
        <v>34949</v>
      </c>
    </row>
    <row r="3138" spans="1:8" x14ac:dyDescent="0.3">
      <c r="A3138" s="16">
        <v>2580479</v>
      </c>
      <c r="B3138" s="13">
        <v>44964</v>
      </c>
      <c r="C3138" s="10">
        <v>0.52500000000000002</v>
      </c>
      <c r="D3138" t="s">
        <v>5</v>
      </c>
      <c r="E3138" t="s">
        <v>19</v>
      </c>
      <c r="F3138" t="s">
        <v>6326</v>
      </c>
      <c r="G3138" t="s">
        <v>6327</v>
      </c>
      <c r="H3138" s="1" t="s">
        <v>34949</v>
      </c>
    </row>
    <row r="3139" spans="1:8" x14ac:dyDescent="0.3">
      <c r="A3139" s="16">
        <v>2580482</v>
      </c>
      <c r="B3139" s="13">
        <v>44964</v>
      </c>
      <c r="C3139" s="10">
        <v>0.52986111111111112</v>
      </c>
      <c r="D3139" t="s">
        <v>30</v>
      </c>
      <c r="E3139" t="s">
        <v>22</v>
      </c>
      <c r="F3139" t="s">
        <v>6328</v>
      </c>
      <c r="G3139" t="s">
        <v>6329</v>
      </c>
      <c r="H3139" s="1" t="s">
        <v>34949</v>
      </c>
    </row>
    <row r="3140" spans="1:8" x14ac:dyDescent="0.3">
      <c r="A3140" s="16">
        <v>2580494</v>
      </c>
      <c r="B3140" s="13">
        <v>44964</v>
      </c>
      <c r="C3140" s="10">
        <v>0.54375000000000007</v>
      </c>
      <c r="D3140" t="s">
        <v>5</v>
      </c>
      <c r="E3140" t="s">
        <v>18</v>
      </c>
      <c r="F3140" t="s">
        <v>6330</v>
      </c>
      <c r="G3140" t="s">
        <v>6331</v>
      </c>
      <c r="H3140" s="1" t="s">
        <v>34949</v>
      </c>
    </row>
    <row r="3141" spans="1:8" x14ac:dyDescent="0.3">
      <c r="A3141" s="16">
        <v>2580498</v>
      </c>
      <c r="B3141" s="13">
        <v>44964</v>
      </c>
      <c r="C3141" s="10">
        <v>0.54791666666666672</v>
      </c>
      <c r="D3141" t="s">
        <v>30</v>
      </c>
      <c r="E3141" t="s">
        <v>22</v>
      </c>
      <c r="F3141" t="s">
        <v>6332</v>
      </c>
      <c r="G3141" t="s">
        <v>6333</v>
      </c>
      <c r="H3141" s="1" t="s">
        <v>34949</v>
      </c>
    </row>
    <row r="3142" spans="1:8" x14ac:dyDescent="0.3">
      <c r="A3142" s="16">
        <v>2580529</v>
      </c>
      <c r="B3142" s="13">
        <v>44964</v>
      </c>
      <c r="C3142" s="10">
        <v>0.57500000000000007</v>
      </c>
      <c r="D3142" t="s">
        <v>30</v>
      </c>
      <c r="E3142" t="s">
        <v>15</v>
      </c>
      <c r="F3142" t="s">
        <v>6334</v>
      </c>
      <c r="G3142" t="s">
        <v>6335</v>
      </c>
      <c r="H3142" s="1" t="s">
        <v>34949</v>
      </c>
    </row>
    <row r="3143" spans="1:8" x14ac:dyDescent="0.3">
      <c r="A3143" s="16">
        <v>2580543</v>
      </c>
      <c r="B3143" s="13">
        <v>44964</v>
      </c>
      <c r="C3143" s="10">
        <v>0.59305555555555556</v>
      </c>
      <c r="D3143" t="s">
        <v>5</v>
      </c>
      <c r="E3143" t="s">
        <v>5501</v>
      </c>
      <c r="F3143" t="s">
        <v>6336</v>
      </c>
      <c r="G3143" t="s">
        <v>6337</v>
      </c>
      <c r="H3143" s="1" t="s">
        <v>34949</v>
      </c>
    </row>
    <row r="3144" spans="1:8" x14ac:dyDescent="0.3">
      <c r="A3144" s="16">
        <v>2580549</v>
      </c>
      <c r="B3144" s="13">
        <v>44964</v>
      </c>
      <c r="C3144" s="10">
        <v>0.59861111111111109</v>
      </c>
      <c r="D3144" t="s">
        <v>30</v>
      </c>
      <c r="E3144" t="s">
        <v>7</v>
      </c>
      <c r="F3144" t="s">
        <v>6338</v>
      </c>
      <c r="G3144" t="s">
        <v>6339</v>
      </c>
      <c r="H3144" s="1" t="s">
        <v>34949</v>
      </c>
    </row>
    <row r="3145" spans="1:8" x14ac:dyDescent="0.3">
      <c r="A3145" s="16">
        <v>2580552</v>
      </c>
      <c r="B3145" s="13">
        <v>44964</v>
      </c>
      <c r="C3145" s="10">
        <v>0.6</v>
      </c>
      <c r="D3145" t="s">
        <v>30</v>
      </c>
      <c r="E3145" t="s">
        <v>20</v>
      </c>
      <c r="F3145" t="s">
        <v>6340</v>
      </c>
      <c r="G3145" t="s">
        <v>6341</v>
      </c>
      <c r="H3145" s="1" t="s">
        <v>34949</v>
      </c>
    </row>
    <row r="3146" spans="1:8" x14ac:dyDescent="0.3">
      <c r="A3146" s="16">
        <v>2580563</v>
      </c>
      <c r="B3146" s="13">
        <v>44964</v>
      </c>
      <c r="C3146" s="10">
        <v>0.61249999999999993</v>
      </c>
      <c r="D3146" t="s">
        <v>30</v>
      </c>
      <c r="E3146" t="s">
        <v>13</v>
      </c>
      <c r="F3146" t="s">
        <v>6342</v>
      </c>
      <c r="G3146" t="s">
        <v>6343</v>
      </c>
      <c r="H3146" s="1" t="s">
        <v>34949</v>
      </c>
    </row>
    <row r="3147" spans="1:8" x14ac:dyDescent="0.3">
      <c r="A3147" s="16">
        <v>2580565</v>
      </c>
      <c r="B3147" s="13">
        <v>44964</v>
      </c>
      <c r="C3147" s="10">
        <v>0.61736111111111114</v>
      </c>
      <c r="D3147" t="s">
        <v>5</v>
      </c>
      <c r="E3147" t="s">
        <v>58</v>
      </c>
      <c r="F3147" t="s">
        <v>6344</v>
      </c>
      <c r="G3147" t="s">
        <v>6345</v>
      </c>
      <c r="H3147" s="1" t="s">
        <v>34949</v>
      </c>
    </row>
    <row r="3148" spans="1:8" x14ac:dyDescent="0.3">
      <c r="A3148" s="16">
        <v>2580570</v>
      </c>
      <c r="B3148" s="13">
        <v>44964</v>
      </c>
      <c r="C3148" s="10">
        <v>0.61875000000000002</v>
      </c>
      <c r="D3148" t="s">
        <v>30</v>
      </c>
      <c r="E3148" t="s">
        <v>73</v>
      </c>
      <c r="F3148" t="s">
        <v>6346</v>
      </c>
      <c r="G3148" t="s">
        <v>6347</v>
      </c>
      <c r="H3148" s="1" t="s">
        <v>34949</v>
      </c>
    </row>
    <row r="3149" spans="1:8" x14ac:dyDescent="0.3">
      <c r="A3149" s="16">
        <v>2580572</v>
      </c>
      <c r="B3149" s="13">
        <v>44964</v>
      </c>
      <c r="C3149" s="10">
        <v>0.62083333333333335</v>
      </c>
      <c r="D3149" t="s">
        <v>30</v>
      </c>
      <c r="E3149" t="s">
        <v>20</v>
      </c>
      <c r="F3149" t="s">
        <v>6348</v>
      </c>
      <c r="G3149" t="s">
        <v>6349</v>
      </c>
      <c r="H3149" s="1" t="s">
        <v>34949</v>
      </c>
    </row>
    <row r="3150" spans="1:8" x14ac:dyDescent="0.3">
      <c r="A3150" s="16">
        <v>2580605</v>
      </c>
      <c r="B3150" s="13">
        <v>44964</v>
      </c>
      <c r="C3150" s="10">
        <v>0.66875000000000007</v>
      </c>
      <c r="D3150" t="s">
        <v>30</v>
      </c>
      <c r="E3150" t="s">
        <v>24</v>
      </c>
      <c r="F3150" t="s">
        <v>6350</v>
      </c>
      <c r="G3150" t="s">
        <v>6351</v>
      </c>
      <c r="H3150" s="1" t="s">
        <v>34949</v>
      </c>
    </row>
    <row r="3151" spans="1:8" x14ac:dyDescent="0.3">
      <c r="A3151" s="16">
        <v>2580624</v>
      </c>
      <c r="B3151" s="13">
        <v>44964</v>
      </c>
      <c r="C3151" s="10">
        <v>0.68333333333333324</v>
      </c>
      <c r="D3151" t="s">
        <v>30</v>
      </c>
      <c r="E3151" t="s">
        <v>7</v>
      </c>
      <c r="F3151" t="s">
        <v>6352</v>
      </c>
      <c r="G3151" t="s">
        <v>6353</v>
      </c>
      <c r="H3151" s="1" t="s">
        <v>34949</v>
      </c>
    </row>
    <row r="3152" spans="1:8" x14ac:dyDescent="0.3">
      <c r="A3152" s="16">
        <v>2580630</v>
      </c>
      <c r="B3152" s="13">
        <v>44964</v>
      </c>
      <c r="C3152" s="10">
        <v>0.69444444444444453</v>
      </c>
      <c r="D3152" t="s">
        <v>30</v>
      </c>
      <c r="E3152" t="s">
        <v>13</v>
      </c>
      <c r="F3152" t="s">
        <v>6354</v>
      </c>
      <c r="G3152" t="s">
        <v>6355</v>
      </c>
      <c r="H3152" s="1" t="s">
        <v>34949</v>
      </c>
    </row>
    <row r="3153" spans="1:8" x14ac:dyDescent="0.3">
      <c r="A3153" s="16">
        <v>2580645</v>
      </c>
      <c r="B3153" s="13">
        <v>44964</v>
      </c>
      <c r="C3153" s="10">
        <v>0.71388888888888891</v>
      </c>
      <c r="D3153" t="s">
        <v>30</v>
      </c>
      <c r="E3153" t="s">
        <v>114</v>
      </c>
      <c r="F3153" t="s">
        <v>6356</v>
      </c>
      <c r="G3153" t="s">
        <v>6357</v>
      </c>
      <c r="H3153" s="1" t="s">
        <v>34949</v>
      </c>
    </row>
    <row r="3154" spans="1:8" x14ac:dyDescent="0.3">
      <c r="A3154" s="16">
        <v>2580660</v>
      </c>
      <c r="B3154" s="13">
        <v>44964</v>
      </c>
      <c r="C3154" s="10">
        <v>0.73541666666666661</v>
      </c>
      <c r="D3154" t="s">
        <v>5</v>
      </c>
      <c r="E3154" t="s">
        <v>12</v>
      </c>
      <c r="F3154" t="s">
        <v>6358</v>
      </c>
      <c r="G3154" t="s">
        <v>6359</v>
      </c>
      <c r="H3154" s="1" t="s">
        <v>34949</v>
      </c>
    </row>
    <row r="3155" spans="1:8" x14ac:dyDescent="0.3">
      <c r="A3155" s="16">
        <v>2580684</v>
      </c>
      <c r="B3155" s="13">
        <v>44964</v>
      </c>
      <c r="C3155" s="10">
        <v>0.76666666666666661</v>
      </c>
      <c r="D3155" t="s">
        <v>5</v>
      </c>
      <c r="E3155" t="s">
        <v>18</v>
      </c>
      <c r="F3155" t="s">
        <v>6360</v>
      </c>
      <c r="G3155" t="s">
        <v>6361</v>
      </c>
      <c r="H3155" s="1" t="s">
        <v>34949</v>
      </c>
    </row>
    <row r="3156" spans="1:8" x14ac:dyDescent="0.3">
      <c r="A3156" s="16">
        <v>2580704</v>
      </c>
      <c r="B3156" s="13">
        <v>44964</v>
      </c>
      <c r="C3156" s="10">
        <v>0.79305555555555562</v>
      </c>
      <c r="D3156" t="s">
        <v>30</v>
      </c>
      <c r="E3156" t="s">
        <v>15</v>
      </c>
      <c r="F3156" t="s">
        <v>6362</v>
      </c>
      <c r="G3156" t="s">
        <v>6363</v>
      </c>
      <c r="H3156" s="1" t="s">
        <v>34949</v>
      </c>
    </row>
    <row r="3157" spans="1:8" x14ac:dyDescent="0.3">
      <c r="A3157" s="16">
        <v>2580718</v>
      </c>
      <c r="B3157" s="13">
        <v>44964</v>
      </c>
      <c r="C3157" s="10">
        <v>0.81180555555555556</v>
      </c>
      <c r="D3157" t="s">
        <v>30</v>
      </c>
      <c r="E3157" t="s">
        <v>14</v>
      </c>
      <c r="F3157" t="s">
        <v>6364</v>
      </c>
      <c r="G3157" t="s">
        <v>6365</v>
      </c>
      <c r="H3157" s="1" t="s">
        <v>34949</v>
      </c>
    </row>
    <row r="3158" spans="1:8" x14ac:dyDescent="0.3">
      <c r="A3158" s="16">
        <v>2580737</v>
      </c>
      <c r="B3158" s="13">
        <v>44964</v>
      </c>
      <c r="C3158" s="10">
        <v>0.82916666666666661</v>
      </c>
      <c r="D3158" t="s">
        <v>30</v>
      </c>
      <c r="E3158" t="s">
        <v>7</v>
      </c>
      <c r="F3158" t="s">
        <v>6366</v>
      </c>
      <c r="G3158" t="s">
        <v>6367</v>
      </c>
      <c r="H3158" s="1" t="s">
        <v>34949</v>
      </c>
    </row>
    <row r="3159" spans="1:8" x14ac:dyDescent="0.3">
      <c r="A3159" s="16">
        <v>2580748</v>
      </c>
      <c r="B3159" s="13">
        <v>44964</v>
      </c>
      <c r="C3159" s="10">
        <v>0.8354166666666667</v>
      </c>
      <c r="D3159" t="s">
        <v>5</v>
      </c>
      <c r="E3159" t="s">
        <v>12</v>
      </c>
      <c r="F3159" t="s">
        <v>6368</v>
      </c>
      <c r="G3159" t="s">
        <v>6369</v>
      </c>
      <c r="H3159" s="1" t="s">
        <v>34949</v>
      </c>
    </row>
    <row r="3160" spans="1:8" x14ac:dyDescent="0.3">
      <c r="A3160" s="16">
        <v>2580752</v>
      </c>
      <c r="B3160" s="13">
        <v>44964</v>
      </c>
      <c r="C3160" s="10">
        <v>0.83819444444444446</v>
      </c>
      <c r="D3160" t="s">
        <v>30</v>
      </c>
      <c r="E3160" t="s">
        <v>25</v>
      </c>
      <c r="F3160" t="s">
        <v>6370</v>
      </c>
      <c r="G3160" t="s">
        <v>6371</v>
      </c>
      <c r="H3160" s="1" t="s">
        <v>34949</v>
      </c>
    </row>
    <row r="3161" spans="1:8" x14ac:dyDescent="0.3">
      <c r="A3161" s="16">
        <v>2580753</v>
      </c>
      <c r="B3161" s="13">
        <v>44964</v>
      </c>
      <c r="C3161" s="10">
        <v>0.84166666666666667</v>
      </c>
      <c r="D3161" t="s">
        <v>30</v>
      </c>
      <c r="E3161" t="s">
        <v>7</v>
      </c>
      <c r="F3161" t="s">
        <v>6372</v>
      </c>
      <c r="G3161" t="s">
        <v>6373</v>
      </c>
      <c r="H3161" s="1" t="s">
        <v>34949</v>
      </c>
    </row>
    <row r="3162" spans="1:8" x14ac:dyDescent="0.3">
      <c r="A3162" s="16">
        <v>2580779</v>
      </c>
      <c r="B3162" s="13">
        <v>44964</v>
      </c>
      <c r="C3162" s="10">
        <v>0.86944444444444446</v>
      </c>
      <c r="D3162" t="s">
        <v>30</v>
      </c>
      <c r="E3162" t="s">
        <v>7</v>
      </c>
      <c r="F3162" t="s">
        <v>6374</v>
      </c>
      <c r="G3162" t="s">
        <v>6375</v>
      </c>
      <c r="H3162" s="1" t="s">
        <v>34949</v>
      </c>
    </row>
    <row r="3163" spans="1:8" x14ac:dyDescent="0.3">
      <c r="A3163" s="16">
        <v>2580781</v>
      </c>
      <c r="B3163" s="13">
        <v>44964</v>
      </c>
      <c r="C3163" s="10">
        <v>0.87083333333333324</v>
      </c>
      <c r="D3163" t="s">
        <v>30</v>
      </c>
      <c r="E3163" t="s">
        <v>14</v>
      </c>
      <c r="F3163" t="s">
        <v>6376</v>
      </c>
      <c r="G3163" t="s">
        <v>6377</v>
      </c>
      <c r="H3163" s="1" t="s">
        <v>34949</v>
      </c>
    </row>
    <row r="3164" spans="1:8" x14ac:dyDescent="0.3">
      <c r="A3164" s="16">
        <v>2580784</v>
      </c>
      <c r="B3164" s="13">
        <v>44964</v>
      </c>
      <c r="C3164" s="10">
        <v>0.87222222222222223</v>
      </c>
      <c r="D3164" t="s">
        <v>30</v>
      </c>
      <c r="E3164" t="s">
        <v>14</v>
      </c>
      <c r="F3164" t="s">
        <v>6378</v>
      </c>
      <c r="G3164" t="s">
        <v>6379</v>
      </c>
      <c r="H3164" s="1" t="s">
        <v>34949</v>
      </c>
    </row>
    <row r="3165" spans="1:8" x14ac:dyDescent="0.3">
      <c r="A3165" s="16">
        <v>2580787</v>
      </c>
      <c r="B3165" s="13">
        <v>44964</v>
      </c>
      <c r="C3165" s="10">
        <v>0.87986111111111109</v>
      </c>
      <c r="D3165" t="s">
        <v>30</v>
      </c>
      <c r="E3165" t="s">
        <v>7</v>
      </c>
      <c r="F3165" t="s">
        <v>6380</v>
      </c>
      <c r="G3165" t="s">
        <v>6381</v>
      </c>
      <c r="H3165" s="1" t="s">
        <v>34949</v>
      </c>
    </row>
    <row r="3166" spans="1:8" x14ac:dyDescent="0.3">
      <c r="A3166" s="16">
        <v>2580849</v>
      </c>
      <c r="B3166" s="13">
        <v>44964</v>
      </c>
      <c r="C3166" s="10">
        <v>0.9472222222222223</v>
      </c>
      <c r="D3166" t="s">
        <v>30</v>
      </c>
      <c r="E3166" t="s">
        <v>13</v>
      </c>
      <c r="F3166" t="s">
        <v>6382</v>
      </c>
      <c r="G3166" t="s">
        <v>6383</v>
      </c>
      <c r="H3166" s="1" t="s">
        <v>34949</v>
      </c>
    </row>
    <row r="3167" spans="1:8" x14ac:dyDescent="0.3">
      <c r="A3167" s="16">
        <v>2580852</v>
      </c>
      <c r="B3167" s="13">
        <v>44964</v>
      </c>
      <c r="C3167" s="10">
        <v>0.95138888888888884</v>
      </c>
      <c r="D3167" t="s">
        <v>30</v>
      </c>
      <c r="E3167" t="s">
        <v>15</v>
      </c>
      <c r="F3167" t="s">
        <v>6384</v>
      </c>
      <c r="G3167" t="s">
        <v>6385</v>
      </c>
      <c r="H3167" s="1" t="s">
        <v>34949</v>
      </c>
    </row>
    <row r="3168" spans="1:8" x14ac:dyDescent="0.3">
      <c r="A3168" s="16">
        <v>2580884</v>
      </c>
      <c r="B3168" s="13">
        <v>44964</v>
      </c>
      <c r="C3168" s="10">
        <v>0.98749999999999993</v>
      </c>
      <c r="D3168" t="s">
        <v>30</v>
      </c>
      <c r="E3168" t="s">
        <v>7</v>
      </c>
      <c r="F3168" t="s">
        <v>6386</v>
      </c>
      <c r="G3168" t="s">
        <v>6387</v>
      </c>
      <c r="H3168" s="1" t="s">
        <v>34949</v>
      </c>
    </row>
    <row r="3169" spans="1:8" x14ac:dyDescent="0.3">
      <c r="A3169" s="16">
        <v>2580887</v>
      </c>
      <c r="B3169" s="13">
        <v>44964</v>
      </c>
      <c r="C3169" s="10">
        <v>0.98819444444444438</v>
      </c>
      <c r="D3169" t="s">
        <v>30</v>
      </c>
      <c r="E3169" t="s">
        <v>15</v>
      </c>
      <c r="F3169" t="s">
        <v>6388</v>
      </c>
      <c r="G3169" t="s">
        <v>6389</v>
      </c>
      <c r="H3169" s="1" t="s">
        <v>34949</v>
      </c>
    </row>
    <row r="3170" spans="1:8" x14ac:dyDescent="0.3">
      <c r="A3170" s="16">
        <v>2580926</v>
      </c>
      <c r="B3170" s="13">
        <v>44965</v>
      </c>
      <c r="C3170" s="10">
        <v>5.347222222222222E-2</v>
      </c>
      <c r="D3170" t="s">
        <v>30</v>
      </c>
      <c r="E3170" t="s">
        <v>22</v>
      </c>
      <c r="F3170" t="s">
        <v>162</v>
      </c>
      <c r="G3170" t="s">
        <v>163</v>
      </c>
      <c r="H3170" s="1" t="s">
        <v>34949</v>
      </c>
    </row>
    <row r="3171" spans="1:8" x14ac:dyDescent="0.3">
      <c r="A3171" s="16">
        <v>2580937</v>
      </c>
      <c r="B3171" s="13">
        <v>44965</v>
      </c>
      <c r="C3171" s="10">
        <v>7.2222222222222229E-2</v>
      </c>
      <c r="D3171" t="s">
        <v>30</v>
      </c>
      <c r="E3171" t="s">
        <v>14</v>
      </c>
      <c r="F3171" t="s">
        <v>6390</v>
      </c>
      <c r="G3171" t="s">
        <v>6391</v>
      </c>
      <c r="H3171" s="1" t="s">
        <v>34949</v>
      </c>
    </row>
    <row r="3172" spans="1:8" x14ac:dyDescent="0.3">
      <c r="A3172" s="16">
        <v>2580957</v>
      </c>
      <c r="B3172" s="13">
        <v>44965</v>
      </c>
      <c r="C3172" s="10">
        <v>0.10694444444444444</v>
      </c>
      <c r="D3172" t="s">
        <v>5</v>
      </c>
      <c r="E3172" t="s">
        <v>88</v>
      </c>
      <c r="F3172" t="s">
        <v>6392</v>
      </c>
      <c r="G3172" t="s">
        <v>6393</v>
      </c>
      <c r="H3172" s="1" t="s">
        <v>34949</v>
      </c>
    </row>
    <row r="3173" spans="1:8" x14ac:dyDescent="0.3">
      <c r="A3173" s="16">
        <v>2580970</v>
      </c>
      <c r="B3173" s="13">
        <v>44965</v>
      </c>
      <c r="C3173" s="10">
        <v>0.15</v>
      </c>
      <c r="D3173" t="s">
        <v>30</v>
      </c>
      <c r="E3173" t="s">
        <v>7</v>
      </c>
      <c r="F3173" t="s">
        <v>6394</v>
      </c>
      <c r="G3173" t="s">
        <v>6395</v>
      </c>
      <c r="H3173" s="1" t="s">
        <v>34949</v>
      </c>
    </row>
    <row r="3174" spans="1:8" x14ac:dyDescent="0.3">
      <c r="A3174" s="16">
        <v>2580973</v>
      </c>
      <c r="B3174" s="13">
        <v>44965</v>
      </c>
      <c r="C3174" s="10">
        <v>0.15902777777777777</v>
      </c>
      <c r="D3174" t="s">
        <v>30</v>
      </c>
      <c r="E3174" t="s">
        <v>7</v>
      </c>
      <c r="F3174" t="s">
        <v>6396</v>
      </c>
      <c r="G3174" t="s">
        <v>6397</v>
      </c>
      <c r="H3174" s="1" t="s">
        <v>34949</v>
      </c>
    </row>
    <row r="3175" spans="1:8" x14ac:dyDescent="0.3">
      <c r="A3175" s="16">
        <v>2580975</v>
      </c>
      <c r="B3175" s="13">
        <v>44965</v>
      </c>
      <c r="C3175" s="10">
        <v>0.16041666666666668</v>
      </c>
      <c r="D3175" t="s">
        <v>30</v>
      </c>
      <c r="E3175" t="s">
        <v>7</v>
      </c>
      <c r="F3175" t="s">
        <v>6398</v>
      </c>
      <c r="G3175" t="s">
        <v>6399</v>
      </c>
      <c r="H3175" s="1" t="s">
        <v>34949</v>
      </c>
    </row>
    <row r="3176" spans="1:8" x14ac:dyDescent="0.3">
      <c r="A3176" s="16">
        <v>2580980</v>
      </c>
      <c r="B3176" s="13">
        <v>44965</v>
      </c>
      <c r="C3176" s="10">
        <v>0.17430555555555557</v>
      </c>
      <c r="D3176" t="s">
        <v>30</v>
      </c>
      <c r="E3176" t="s">
        <v>22</v>
      </c>
      <c r="F3176" t="s">
        <v>6400</v>
      </c>
      <c r="G3176" t="s">
        <v>6401</v>
      </c>
      <c r="H3176" s="1" t="s">
        <v>34949</v>
      </c>
    </row>
    <row r="3177" spans="1:8" x14ac:dyDescent="0.3">
      <c r="A3177" s="16">
        <v>2580987</v>
      </c>
      <c r="B3177" s="13">
        <v>44965</v>
      </c>
      <c r="C3177" s="10">
        <v>0.20416666666666669</v>
      </c>
      <c r="D3177" t="s">
        <v>30</v>
      </c>
      <c r="E3177" t="s">
        <v>14</v>
      </c>
      <c r="F3177" t="s">
        <v>6402</v>
      </c>
      <c r="G3177" t="s">
        <v>6403</v>
      </c>
      <c r="H3177" s="1" t="s">
        <v>34949</v>
      </c>
    </row>
    <row r="3178" spans="1:8" x14ac:dyDescent="0.3">
      <c r="A3178" s="16">
        <v>2581002</v>
      </c>
      <c r="B3178" s="13">
        <v>44965</v>
      </c>
      <c r="C3178" s="10">
        <v>0.25694444444444448</v>
      </c>
      <c r="D3178" t="s">
        <v>5</v>
      </c>
      <c r="E3178" t="s">
        <v>18</v>
      </c>
      <c r="F3178" t="s">
        <v>6404</v>
      </c>
      <c r="G3178" t="s">
        <v>6405</v>
      </c>
      <c r="H3178" s="1" t="s">
        <v>34949</v>
      </c>
    </row>
    <row r="3179" spans="1:8" x14ac:dyDescent="0.3">
      <c r="A3179" s="16">
        <v>2581007</v>
      </c>
      <c r="B3179" s="13">
        <v>44965</v>
      </c>
      <c r="C3179" s="10">
        <v>0.2673611111111111</v>
      </c>
      <c r="D3179" t="s">
        <v>5</v>
      </c>
      <c r="E3179" t="s">
        <v>16</v>
      </c>
      <c r="F3179" t="s">
        <v>6406</v>
      </c>
      <c r="G3179" t="s">
        <v>6407</v>
      </c>
      <c r="H3179" s="1" t="s">
        <v>34949</v>
      </c>
    </row>
    <row r="3180" spans="1:8" x14ac:dyDescent="0.3">
      <c r="A3180" s="16">
        <v>2581032</v>
      </c>
      <c r="B3180" s="13">
        <v>44965</v>
      </c>
      <c r="C3180" s="10">
        <v>0.33194444444444443</v>
      </c>
      <c r="D3180" t="s">
        <v>30</v>
      </c>
      <c r="E3180" t="s">
        <v>100</v>
      </c>
      <c r="F3180" t="s">
        <v>6408</v>
      </c>
      <c r="G3180" t="s">
        <v>6409</v>
      </c>
      <c r="H3180" s="1" t="s">
        <v>34949</v>
      </c>
    </row>
    <row r="3181" spans="1:8" x14ac:dyDescent="0.3">
      <c r="A3181" s="16">
        <v>2581034</v>
      </c>
      <c r="B3181" s="13">
        <v>44965</v>
      </c>
      <c r="C3181" s="10">
        <v>0.33402777777777781</v>
      </c>
      <c r="D3181" t="s">
        <v>5</v>
      </c>
      <c r="E3181" t="s">
        <v>9</v>
      </c>
      <c r="F3181" t="s">
        <v>6410</v>
      </c>
      <c r="G3181" t="s">
        <v>6411</v>
      </c>
      <c r="H3181" s="1" t="s">
        <v>34949</v>
      </c>
    </row>
    <row r="3182" spans="1:8" x14ac:dyDescent="0.3">
      <c r="A3182" s="16">
        <v>2581035</v>
      </c>
      <c r="B3182" s="13">
        <v>44965</v>
      </c>
      <c r="C3182" s="10">
        <v>0.3347222222222222</v>
      </c>
      <c r="D3182" t="s">
        <v>5</v>
      </c>
      <c r="E3182" t="s">
        <v>18</v>
      </c>
      <c r="F3182" t="s">
        <v>6412</v>
      </c>
      <c r="G3182" t="s">
        <v>6413</v>
      </c>
      <c r="H3182" s="1" t="s">
        <v>34949</v>
      </c>
    </row>
    <row r="3183" spans="1:8" x14ac:dyDescent="0.3">
      <c r="A3183" s="16">
        <v>2581047</v>
      </c>
      <c r="B3183" s="13">
        <v>44965</v>
      </c>
      <c r="C3183" s="10">
        <v>0.3576388888888889</v>
      </c>
      <c r="D3183" t="s">
        <v>5</v>
      </c>
      <c r="E3183" t="s">
        <v>104</v>
      </c>
      <c r="F3183" t="s">
        <v>6414</v>
      </c>
      <c r="G3183" t="s">
        <v>6415</v>
      </c>
      <c r="H3183" s="1" t="s">
        <v>34949</v>
      </c>
    </row>
    <row r="3184" spans="1:8" x14ac:dyDescent="0.3">
      <c r="A3184" s="16">
        <v>2581061</v>
      </c>
      <c r="B3184" s="13">
        <v>44965</v>
      </c>
      <c r="C3184" s="10">
        <v>0.37638888888888888</v>
      </c>
      <c r="D3184" t="s">
        <v>30</v>
      </c>
      <c r="E3184" t="s">
        <v>7</v>
      </c>
      <c r="F3184" t="s">
        <v>6416</v>
      </c>
      <c r="G3184" t="s">
        <v>6417</v>
      </c>
      <c r="H3184" s="1" t="s">
        <v>34949</v>
      </c>
    </row>
    <row r="3185" spans="1:8" x14ac:dyDescent="0.3">
      <c r="A3185" s="16">
        <v>2581070</v>
      </c>
      <c r="B3185" s="13">
        <v>44965</v>
      </c>
      <c r="C3185" s="10">
        <v>0.39097222222222222</v>
      </c>
      <c r="D3185" t="s">
        <v>30</v>
      </c>
      <c r="E3185" t="s">
        <v>7</v>
      </c>
      <c r="F3185" t="s">
        <v>6418</v>
      </c>
      <c r="G3185" t="s">
        <v>6419</v>
      </c>
      <c r="H3185" s="1" t="s">
        <v>34949</v>
      </c>
    </row>
    <row r="3186" spans="1:8" x14ac:dyDescent="0.3">
      <c r="A3186" s="16">
        <v>2581074</v>
      </c>
      <c r="B3186" s="13">
        <v>44965</v>
      </c>
      <c r="C3186" s="10">
        <v>0.39861111111111108</v>
      </c>
      <c r="D3186" t="s">
        <v>5</v>
      </c>
      <c r="E3186" t="s">
        <v>105</v>
      </c>
      <c r="F3186" t="s">
        <v>6420</v>
      </c>
      <c r="G3186" t="s">
        <v>6421</v>
      </c>
      <c r="H3186" s="1" t="s">
        <v>34949</v>
      </c>
    </row>
    <row r="3187" spans="1:8" x14ac:dyDescent="0.3">
      <c r="A3187" s="16">
        <v>2581075</v>
      </c>
      <c r="B3187" s="13">
        <v>44965</v>
      </c>
      <c r="C3187" s="10">
        <v>0.40138888888888885</v>
      </c>
      <c r="D3187" t="s">
        <v>30</v>
      </c>
      <c r="E3187" t="s">
        <v>13</v>
      </c>
      <c r="F3187" t="s">
        <v>6422</v>
      </c>
      <c r="G3187" t="s">
        <v>6423</v>
      </c>
      <c r="H3187" s="1" t="s">
        <v>34949</v>
      </c>
    </row>
    <row r="3188" spans="1:8" x14ac:dyDescent="0.3">
      <c r="A3188" s="16">
        <v>2581077</v>
      </c>
      <c r="B3188" s="13">
        <v>44965</v>
      </c>
      <c r="C3188" s="10">
        <v>0.40486111111111112</v>
      </c>
      <c r="D3188" t="s">
        <v>5</v>
      </c>
      <c r="E3188" t="s">
        <v>48</v>
      </c>
      <c r="F3188" t="s">
        <v>6424</v>
      </c>
      <c r="G3188" t="s">
        <v>6425</v>
      </c>
      <c r="H3188" s="1" t="s">
        <v>34949</v>
      </c>
    </row>
    <row r="3189" spans="1:8" x14ac:dyDescent="0.3">
      <c r="A3189" s="16">
        <v>2581079</v>
      </c>
      <c r="B3189" s="13">
        <v>44965</v>
      </c>
      <c r="C3189" s="10">
        <v>0.40972222222222227</v>
      </c>
      <c r="D3189" t="s">
        <v>30</v>
      </c>
      <c r="E3189" t="s">
        <v>20</v>
      </c>
      <c r="F3189" t="s">
        <v>6426</v>
      </c>
      <c r="G3189" t="s">
        <v>6427</v>
      </c>
      <c r="H3189" s="1" t="s">
        <v>34949</v>
      </c>
    </row>
    <row r="3190" spans="1:8" x14ac:dyDescent="0.3">
      <c r="A3190" s="16">
        <v>2581082</v>
      </c>
      <c r="B3190" s="13">
        <v>44965</v>
      </c>
      <c r="C3190" s="10">
        <v>0.41180555555555554</v>
      </c>
      <c r="D3190" t="s">
        <v>5</v>
      </c>
      <c r="E3190" t="s">
        <v>12</v>
      </c>
      <c r="F3190" t="s">
        <v>6428</v>
      </c>
      <c r="G3190" t="s">
        <v>6429</v>
      </c>
      <c r="H3190" s="1" t="s">
        <v>34949</v>
      </c>
    </row>
    <row r="3191" spans="1:8" x14ac:dyDescent="0.3">
      <c r="A3191" s="16">
        <v>2581121</v>
      </c>
      <c r="B3191" s="13">
        <v>44965</v>
      </c>
      <c r="C3191" s="10">
        <v>0.46597222222222223</v>
      </c>
      <c r="D3191" t="s">
        <v>30</v>
      </c>
      <c r="E3191" t="s">
        <v>20</v>
      </c>
      <c r="F3191" t="s">
        <v>6430</v>
      </c>
      <c r="G3191" t="s">
        <v>6431</v>
      </c>
      <c r="H3191" s="1" t="s">
        <v>34949</v>
      </c>
    </row>
    <row r="3192" spans="1:8" x14ac:dyDescent="0.3">
      <c r="A3192" s="16">
        <v>2581140</v>
      </c>
      <c r="B3192" s="13">
        <v>44965</v>
      </c>
      <c r="C3192" s="10">
        <v>0.49513888888888885</v>
      </c>
      <c r="D3192" t="s">
        <v>30</v>
      </c>
      <c r="E3192" t="s">
        <v>22</v>
      </c>
      <c r="F3192" t="s">
        <v>6432</v>
      </c>
      <c r="G3192" t="s">
        <v>6433</v>
      </c>
      <c r="H3192" s="1" t="s">
        <v>34949</v>
      </c>
    </row>
    <row r="3193" spans="1:8" x14ac:dyDescent="0.3">
      <c r="A3193" s="16">
        <v>2581141</v>
      </c>
      <c r="B3193" s="13">
        <v>44965</v>
      </c>
      <c r="C3193" s="10">
        <v>0.49513888888888885</v>
      </c>
      <c r="D3193" t="s">
        <v>30</v>
      </c>
      <c r="E3193" t="s">
        <v>7</v>
      </c>
      <c r="F3193" s="8" t="s">
        <v>118</v>
      </c>
      <c r="G3193" s="8" t="s">
        <v>118</v>
      </c>
      <c r="H3193" s="1" t="s">
        <v>34949</v>
      </c>
    </row>
    <row r="3194" spans="1:8" x14ac:dyDescent="0.3">
      <c r="A3194" s="16">
        <v>2581142</v>
      </c>
      <c r="B3194" s="13">
        <v>44965</v>
      </c>
      <c r="C3194" s="10">
        <v>0.49791666666666662</v>
      </c>
      <c r="D3194" t="s">
        <v>30</v>
      </c>
      <c r="E3194" t="s">
        <v>25</v>
      </c>
      <c r="F3194" t="s">
        <v>6434</v>
      </c>
      <c r="G3194" t="s">
        <v>6435</v>
      </c>
      <c r="H3194" s="1" t="s">
        <v>34949</v>
      </c>
    </row>
    <row r="3195" spans="1:8" x14ac:dyDescent="0.3">
      <c r="A3195" s="16">
        <v>2581144</v>
      </c>
      <c r="B3195" s="13">
        <v>44965</v>
      </c>
      <c r="C3195" s="10">
        <v>0.4993055555555555</v>
      </c>
      <c r="D3195" t="s">
        <v>30</v>
      </c>
      <c r="E3195" t="s">
        <v>7</v>
      </c>
      <c r="F3195" t="s">
        <v>6436</v>
      </c>
      <c r="G3195" t="s">
        <v>6437</v>
      </c>
      <c r="H3195" s="1" t="s">
        <v>34949</v>
      </c>
    </row>
    <row r="3196" spans="1:8" x14ac:dyDescent="0.3">
      <c r="A3196" s="16">
        <v>2581153</v>
      </c>
      <c r="B3196" s="13">
        <v>44965</v>
      </c>
      <c r="C3196" s="10">
        <v>0.50555555555555554</v>
      </c>
      <c r="D3196" t="s">
        <v>30</v>
      </c>
      <c r="E3196" t="s">
        <v>7</v>
      </c>
      <c r="F3196" t="s">
        <v>6438</v>
      </c>
      <c r="G3196" t="s">
        <v>6439</v>
      </c>
      <c r="H3196" s="1" t="s">
        <v>34949</v>
      </c>
    </row>
    <row r="3197" spans="1:8" x14ac:dyDescent="0.3">
      <c r="A3197" s="16">
        <v>2581164</v>
      </c>
      <c r="B3197" s="13">
        <v>44965</v>
      </c>
      <c r="C3197" s="10">
        <v>0.51388888888888895</v>
      </c>
      <c r="D3197" t="s">
        <v>30</v>
      </c>
      <c r="E3197" t="s">
        <v>7</v>
      </c>
      <c r="F3197" t="s">
        <v>6440</v>
      </c>
      <c r="G3197" t="s">
        <v>6441</v>
      </c>
      <c r="H3197" s="1" t="s">
        <v>34949</v>
      </c>
    </row>
    <row r="3198" spans="1:8" x14ac:dyDescent="0.3">
      <c r="A3198" s="16">
        <v>2581166</v>
      </c>
      <c r="B3198" s="13">
        <v>44965</v>
      </c>
      <c r="C3198" s="10">
        <v>0.51458333333333328</v>
      </c>
      <c r="D3198" t="s">
        <v>30</v>
      </c>
      <c r="E3198" t="s">
        <v>7</v>
      </c>
      <c r="F3198" t="s">
        <v>6442</v>
      </c>
      <c r="G3198" t="s">
        <v>6443</v>
      </c>
      <c r="H3198" s="1" t="s">
        <v>34949</v>
      </c>
    </row>
    <row r="3199" spans="1:8" x14ac:dyDescent="0.3">
      <c r="A3199" s="16">
        <v>2581173</v>
      </c>
      <c r="B3199" s="13">
        <v>44965</v>
      </c>
      <c r="C3199" s="10">
        <v>0.52361111111111114</v>
      </c>
      <c r="D3199" t="s">
        <v>30</v>
      </c>
      <c r="E3199" t="s">
        <v>20</v>
      </c>
      <c r="F3199" t="s">
        <v>6444</v>
      </c>
      <c r="G3199" t="s">
        <v>6445</v>
      </c>
      <c r="H3199" s="1" t="s">
        <v>34949</v>
      </c>
    </row>
    <row r="3200" spans="1:8" x14ac:dyDescent="0.3">
      <c r="A3200" s="16">
        <v>2581174</v>
      </c>
      <c r="B3200" s="13">
        <v>44965</v>
      </c>
      <c r="C3200" s="10">
        <v>0.52361111111111114</v>
      </c>
      <c r="D3200" t="s">
        <v>30</v>
      </c>
      <c r="E3200" t="s">
        <v>7</v>
      </c>
      <c r="F3200" t="s">
        <v>6446</v>
      </c>
      <c r="G3200" t="s">
        <v>6447</v>
      </c>
      <c r="H3200" s="1" t="s">
        <v>34949</v>
      </c>
    </row>
    <row r="3201" spans="1:8" x14ac:dyDescent="0.3">
      <c r="A3201" s="16">
        <v>2581205</v>
      </c>
      <c r="B3201" s="13">
        <v>44965</v>
      </c>
      <c r="C3201" s="10">
        <v>0.55138888888888882</v>
      </c>
      <c r="D3201" t="s">
        <v>30</v>
      </c>
      <c r="E3201" t="s">
        <v>96</v>
      </c>
      <c r="F3201" t="s">
        <v>6448</v>
      </c>
      <c r="G3201" t="s">
        <v>6449</v>
      </c>
      <c r="H3201" s="1" t="s">
        <v>34949</v>
      </c>
    </row>
    <row r="3202" spans="1:8" x14ac:dyDescent="0.3">
      <c r="A3202" s="16">
        <v>2581223</v>
      </c>
      <c r="B3202" s="13">
        <v>44965</v>
      </c>
      <c r="C3202" s="10">
        <v>0.58333333333333337</v>
      </c>
      <c r="D3202" t="s">
        <v>30</v>
      </c>
      <c r="E3202" t="s">
        <v>32</v>
      </c>
      <c r="F3202" t="s">
        <v>6450</v>
      </c>
      <c r="G3202" t="s">
        <v>6451</v>
      </c>
      <c r="H3202" s="1" t="s">
        <v>34949</v>
      </c>
    </row>
    <row r="3203" spans="1:8" x14ac:dyDescent="0.3">
      <c r="A3203" s="16">
        <v>2581249</v>
      </c>
      <c r="B3203" s="13">
        <v>44965</v>
      </c>
      <c r="C3203" s="10">
        <v>0.61041666666666672</v>
      </c>
      <c r="D3203" t="s">
        <v>30</v>
      </c>
      <c r="E3203" t="s">
        <v>7</v>
      </c>
      <c r="F3203" t="s">
        <v>6452</v>
      </c>
      <c r="G3203" t="s">
        <v>6453</v>
      </c>
      <c r="H3203" s="1" t="s">
        <v>34949</v>
      </c>
    </row>
    <row r="3204" spans="1:8" x14ac:dyDescent="0.3">
      <c r="A3204" s="16">
        <v>2581254</v>
      </c>
      <c r="B3204" s="13">
        <v>44965</v>
      </c>
      <c r="C3204" s="10">
        <v>0.61597222222222225</v>
      </c>
      <c r="D3204" t="s">
        <v>5</v>
      </c>
      <c r="E3204" t="s">
        <v>12</v>
      </c>
      <c r="F3204" t="s">
        <v>6454</v>
      </c>
      <c r="G3204" t="s">
        <v>6455</v>
      </c>
      <c r="H3204" s="1" t="s">
        <v>34949</v>
      </c>
    </row>
    <row r="3205" spans="1:8" x14ac:dyDescent="0.3">
      <c r="A3205" s="16">
        <v>2581265</v>
      </c>
      <c r="B3205" s="13">
        <v>44965</v>
      </c>
      <c r="C3205" s="10">
        <v>0.62916666666666665</v>
      </c>
      <c r="D3205" t="s">
        <v>30</v>
      </c>
      <c r="E3205" t="s">
        <v>7</v>
      </c>
      <c r="F3205" t="s">
        <v>6456</v>
      </c>
      <c r="G3205" t="s">
        <v>6457</v>
      </c>
      <c r="H3205" s="1" t="s">
        <v>34949</v>
      </c>
    </row>
    <row r="3206" spans="1:8" x14ac:dyDescent="0.3">
      <c r="A3206" s="16">
        <v>2581266</v>
      </c>
      <c r="B3206" s="13">
        <v>44965</v>
      </c>
      <c r="C3206" s="10">
        <v>0.63124999999999998</v>
      </c>
      <c r="D3206" t="s">
        <v>30</v>
      </c>
      <c r="E3206" t="s">
        <v>14</v>
      </c>
      <c r="F3206" t="s">
        <v>6458</v>
      </c>
      <c r="G3206" t="s">
        <v>6459</v>
      </c>
      <c r="H3206" s="1" t="s">
        <v>34949</v>
      </c>
    </row>
    <row r="3207" spans="1:8" x14ac:dyDescent="0.3">
      <c r="A3207" s="16">
        <v>2581274</v>
      </c>
      <c r="B3207" s="13">
        <v>44965</v>
      </c>
      <c r="C3207" s="10">
        <v>0.64513888888888882</v>
      </c>
      <c r="D3207" t="s">
        <v>30</v>
      </c>
      <c r="E3207" t="s">
        <v>20</v>
      </c>
      <c r="F3207" t="s">
        <v>6460</v>
      </c>
      <c r="G3207" t="s">
        <v>6461</v>
      </c>
      <c r="H3207" s="1" t="s">
        <v>34949</v>
      </c>
    </row>
    <row r="3208" spans="1:8" x14ac:dyDescent="0.3">
      <c r="A3208" s="16">
        <v>2581279</v>
      </c>
      <c r="B3208" s="13">
        <v>44965</v>
      </c>
      <c r="C3208" s="10">
        <v>0.65138888888888891</v>
      </c>
      <c r="D3208" t="s">
        <v>30</v>
      </c>
      <c r="E3208" t="s">
        <v>20</v>
      </c>
      <c r="F3208" t="s">
        <v>6462</v>
      </c>
      <c r="G3208" t="s">
        <v>6463</v>
      </c>
      <c r="H3208" s="1" t="s">
        <v>34949</v>
      </c>
    </row>
    <row r="3209" spans="1:8" x14ac:dyDescent="0.3">
      <c r="A3209" s="16">
        <v>2581284</v>
      </c>
      <c r="B3209" s="13">
        <v>44965</v>
      </c>
      <c r="C3209" s="10">
        <v>0.65972222222222221</v>
      </c>
      <c r="D3209" t="s">
        <v>30</v>
      </c>
      <c r="E3209" t="s">
        <v>7</v>
      </c>
      <c r="F3209" t="s">
        <v>6464</v>
      </c>
      <c r="G3209" t="s">
        <v>6465</v>
      </c>
      <c r="H3209" s="1" t="s">
        <v>34949</v>
      </c>
    </row>
    <row r="3210" spans="1:8" x14ac:dyDescent="0.3">
      <c r="A3210" s="16">
        <v>2581301</v>
      </c>
      <c r="B3210" s="13">
        <v>44965</v>
      </c>
      <c r="C3210" s="10">
        <v>0.68263888888888891</v>
      </c>
      <c r="D3210" t="s">
        <v>30</v>
      </c>
      <c r="E3210" t="s">
        <v>24</v>
      </c>
      <c r="F3210" t="s">
        <v>6466</v>
      </c>
      <c r="G3210" t="s">
        <v>6467</v>
      </c>
      <c r="H3210" s="1" t="s">
        <v>34949</v>
      </c>
    </row>
    <row r="3211" spans="1:8" x14ac:dyDescent="0.3">
      <c r="A3211" s="16">
        <v>2581305</v>
      </c>
      <c r="B3211" s="13">
        <v>44965</v>
      </c>
      <c r="C3211" s="10">
        <v>0.69305555555555554</v>
      </c>
      <c r="D3211" t="s">
        <v>5</v>
      </c>
      <c r="E3211" t="s">
        <v>103</v>
      </c>
      <c r="F3211" t="s">
        <v>6468</v>
      </c>
      <c r="G3211" t="s">
        <v>6469</v>
      </c>
      <c r="H3211" s="1" t="s">
        <v>34949</v>
      </c>
    </row>
    <row r="3212" spans="1:8" x14ac:dyDescent="0.3">
      <c r="A3212" s="16">
        <v>2581306</v>
      </c>
      <c r="B3212" s="13">
        <v>44965</v>
      </c>
      <c r="C3212" s="10">
        <v>0.69374999999999998</v>
      </c>
      <c r="D3212" t="s">
        <v>30</v>
      </c>
      <c r="E3212" t="s">
        <v>7</v>
      </c>
      <c r="F3212" t="s">
        <v>6470</v>
      </c>
      <c r="G3212" t="s">
        <v>6471</v>
      </c>
      <c r="H3212" s="1" t="s">
        <v>34949</v>
      </c>
    </row>
    <row r="3213" spans="1:8" x14ac:dyDescent="0.3">
      <c r="A3213" s="16">
        <v>2581310</v>
      </c>
      <c r="B3213" s="13">
        <v>44965</v>
      </c>
      <c r="C3213" s="10">
        <v>0.69791666666666663</v>
      </c>
      <c r="D3213" t="s">
        <v>30</v>
      </c>
      <c r="E3213" t="s">
        <v>28</v>
      </c>
      <c r="F3213" t="s">
        <v>6472</v>
      </c>
      <c r="G3213" t="s">
        <v>6473</v>
      </c>
      <c r="H3213" s="1" t="s">
        <v>34949</v>
      </c>
    </row>
    <row r="3214" spans="1:8" x14ac:dyDescent="0.3">
      <c r="A3214" s="16">
        <v>2581332</v>
      </c>
      <c r="B3214" s="13">
        <v>44965</v>
      </c>
      <c r="C3214" s="10">
        <v>0.72152777777777777</v>
      </c>
      <c r="D3214" t="s">
        <v>5</v>
      </c>
      <c r="E3214" t="s">
        <v>12</v>
      </c>
      <c r="F3214" t="s">
        <v>6474</v>
      </c>
      <c r="G3214" t="s">
        <v>6475</v>
      </c>
      <c r="H3214" s="1" t="s">
        <v>34949</v>
      </c>
    </row>
    <row r="3215" spans="1:8" x14ac:dyDescent="0.3">
      <c r="A3215" s="16">
        <v>2581342</v>
      </c>
      <c r="B3215" s="13">
        <v>44965</v>
      </c>
      <c r="C3215" s="10">
        <v>0.72916666666666663</v>
      </c>
      <c r="D3215" t="s">
        <v>30</v>
      </c>
      <c r="E3215" t="s">
        <v>7</v>
      </c>
      <c r="F3215" t="s">
        <v>6476</v>
      </c>
      <c r="G3215" t="s">
        <v>6477</v>
      </c>
      <c r="H3215" s="1" t="s">
        <v>34949</v>
      </c>
    </row>
    <row r="3216" spans="1:8" x14ac:dyDescent="0.3">
      <c r="A3216" s="16">
        <v>2581350</v>
      </c>
      <c r="B3216" s="13">
        <v>44965</v>
      </c>
      <c r="C3216" s="10">
        <v>0.74097222222222225</v>
      </c>
      <c r="D3216" t="s">
        <v>30</v>
      </c>
      <c r="E3216" t="s">
        <v>7</v>
      </c>
      <c r="F3216" t="s">
        <v>6478</v>
      </c>
      <c r="G3216" t="s">
        <v>6479</v>
      </c>
      <c r="H3216" s="1" t="s">
        <v>34949</v>
      </c>
    </row>
    <row r="3217" spans="1:8" x14ac:dyDescent="0.3">
      <c r="A3217" s="16">
        <v>2581355</v>
      </c>
      <c r="B3217" s="13">
        <v>44965</v>
      </c>
      <c r="C3217" s="10">
        <v>0.74444444444444446</v>
      </c>
      <c r="D3217" t="s">
        <v>30</v>
      </c>
      <c r="E3217" t="s">
        <v>25</v>
      </c>
      <c r="F3217" t="s">
        <v>6480</v>
      </c>
      <c r="G3217" t="s">
        <v>6481</v>
      </c>
      <c r="H3217" s="1" t="s">
        <v>34949</v>
      </c>
    </row>
    <row r="3218" spans="1:8" x14ac:dyDescent="0.3">
      <c r="A3218" s="16">
        <v>2581363</v>
      </c>
      <c r="B3218" s="13">
        <v>44965</v>
      </c>
      <c r="C3218" s="10">
        <v>0.75069444444444444</v>
      </c>
      <c r="D3218" t="s">
        <v>30</v>
      </c>
      <c r="E3218" t="s">
        <v>7</v>
      </c>
      <c r="F3218" t="s">
        <v>6482</v>
      </c>
      <c r="G3218" t="s">
        <v>6483</v>
      </c>
      <c r="H3218" s="1" t="s">
        <v>34949</v>
      </c>
    </row>
    <row r="3219" spans="1:8" x14ac:dyDescent="0.3">
      <c r="A3219" s="16">
        <v>2581378</v>
      </c>
      <c r="B3219" s="13">
        <v>44965</v>
      </c>
      <c r="C3219" s="10">
        <v>0.76944444444444438</v>
      </c>
      <c r="D3219" t="s">
        <v>30</v>
      </c>
      <c r="E3219" t="s">
        <v>7</v>
      </c>
      <c r="F3219" t="s">
        <v>6484</v>
      </c>
      <c r="G3219" t="s">
        <v>6485</v>
      </c>
      <c r="H3219" s="1" t="s">
        <v>34949</v>
      </c>
    </row>
    <row r="3220" spans="1:8" x14ac:dyDescent="0.3">
      <c r="A3220" s="16">
        <v>2581389</v>
      </c>
      <c r="B3220" s="13">
        <v>44965</v>
      </c>
      <c r="C3220" s="10">
        <v>0.77430555555555547</v>
      </c>
      <c r="D3220" t="s">
        <v>30</v>
      </c>
      <c r="E3220" t="s">
        <v>14</v>
      </c>
      <c r="F3220" t="s">
        <v>6486</v>
      </c>
      <c r="G3220" t="s">
        <v>6487</v>
      </c>
      <c r="H3220" s="1" t="s">
        <v>34949</v>
      </c>
    </row>
    <row r="3221" spans="1:8" x14ac:dyDescent="0.3">
      <c r="A3221" s="16">
        <v>2581398</v>
      </c>
      <c r="B3221" s="13">
        <v>44965</v>
      </c>
      <c r="C3221" s="10">
        <v>0.78263888888888899</v>
      </c>
      <c r="D3221" t="s">
        <v>30</v>
      </c>
      <c r="E3221" t="s">
        <v>22</v>
      </c>
      <c r="F3221" t="s">
        <v>6488</v>
      </c>
      <c r="G3221" t="s">
        <v>6489</v>
      </c>
      <c r="H3221" s="1" t="s">
        <v>34949</v>
      </c>
    </row>
    <row r="3222" spans="1:8" x14ac:dyDescent="0.3">
      <c r="A3222" s="16">
        <v>2581417</v>
      </c>
      <c r="B3222" s="13">
        <v>44965</v>
      </c>
      <c r="C3222" s="10">
        <v>0.80069444444444438</v>
      </c>
      <c r="D3222" t="s">
        <v>30</v>
      </c>
      <c r="E3222" t="s">
        <v>7</v>
      </c>
      <c r="F3222" t="s">
        <v>6490</v>
      </c>
      <c r="G3222" t="s">
        <v>6491</v>
      </c>
      <c r="H3222" s="1" t="s">
        <v>34949</v>
      </c>
    </row>
    <row r="3223" spans="1:8" x14ac:dyDescent="0.3">
      <c r="A3223" s="16">
        <v>2581418</v>
      </c>
      <c r="B3223" s="13">
        <v>44965</v>
      </c>
      <c r="C3223" s="10">
        <v>0.80138888888888893</v>
      </c>
      <c r="D3223" t="s">
        <v>30</v>
      </c>
      <c r="E3223" t="s">
        <v>20</v>
      </c>
      <c r="F3223" t="s">
        <v>6492</v>
      </c>
      <c r="G3223" t="s">
        <v>6493</v>
      </c>
      <c r="H3223" s="1" t="s">
        <v>34949</v>
      </c>
    </row>
    <row r="3224" spans="1:8" x14ac:dyDescent="0.3">
      <c r="A3224" s="16">
        <v>2581429</v>
      </c>
      <c r="B3224" s="13">
        <v>44965</v>
      </c>
      <c r="C3224" s="10">
        <v>0.80972222222222223</v>
      </c>
      <c r="D3224" t="s">
        <v>5</v>
      </c>
      <c r="E3224" t="s">
        <v>18</v>
      </c>
      <c r="F3224" t="s">
        <v>6494</v>
      </c>
      <c r="G3224" t="s">
        <v>6495</v>
      </c>
      <c r="H3224" s="1" t="s">
        <v>34949</v>
      </c>
    </row>
    <row r="3225" spans="1:8" x14ac:dyDescent="0.3">
      <c r="A3225" s="16">
        <v>2581439</v>
      </c>
      <c r="B3225" s="13">
        <v>44965</v>
      </c>
      <c r="C3225" s="10">
        <v>0.81874999999999998</v>
      </c>
      <c r="D3225" t="s">
        <v>30</v>
      </c>
      <c r="E3225" t="s">
        <v>24</v>
      </c>
      <c r="F3225" t="s">
        <v>6496</v>
      </c>
      <c r="G3225" t="s">
        <v>6497</v>
      </c>
      <c r="H3225" s="1" t="s">
        <v>34949</v>
      </c>
    </row>
    <row r="3226" spans="1:8" x14ac:dyDescent="0.3">
      <c r="A3226" s="16">
        <v>2581444</v>
      </c>
      <c r="B3226" s="13">
        <v>44965</v>
      </c>
      <c r="C3226" s="10">
        <v>0.8208333333333333</v>
      </c>
      <c r="D3226" t="s">
        <v>30</v>
      </c>
      <c r="E3226" t="s">
        <v>20</v>
      </c>
      <c r="F3226" t="s">
        <v>6498</v>
      </c>
      <c r="G3226" t="s">
        <v>6499</v>
      </c>
      <c r="H3226" s="1" t="s">
        <v>34949</v>
      </c>
    </row>
    <row r="3227" spans="1:8" x14ac:dyDescent="0.3">
      <c r="A3227" s="16">
        <v>2581449</v>
      </c>
      <c r="B3227" s="13">
        <v>44965</v>
      </c>
      <c r="C3227" s="10">
        <v>0.82361111111111107</v>
      </c>
      <c r="D3227" t="s">
        <v>5</v>
      </c>
      <c r="E3227" t="s">
        <v>71</v>
      </c>
      <c r="F3227" t="s">
        <v>6500</v>
      </c>
      <c r="G3227" t="s">
        <v>6501</v>
      </c>
      <c r="H3227" s="1" t="s">
        <v>34949</v>
      </c>
    </row>
    <row r="3228" spans="1:8" x14ac:dyDescent="0.3">
      <c r="A3228" s="16">
        <v>2581454</v>
      </c>
      <c r="B3228" s="13">
        <v>44965</v>
      </c>
      <c r="C3228" s="10">
        <v>0.8256944444444444</v>
      </c>
      <c r="D3228" t="s">
        <v>5</v>
      </c>
      <c r="E3228" t="s">
        <v>6</v>
      </c>
      <c r="F3228" t="s">
        <v>6502</v>
      </c>
      <c r="G3228" t="s">
        <v>6503</v>
      </c>
      <c r="H3228" s="1" t="s">
        <v>34949</v>
      </c>
    </row>
    <row r="3229" spans="1:8" x14ac:dyDescent="0.3">
      <c r="A3229" s="16">
        <v>2581461</v>
      </c>
      <c r="B3229" s="13">
        <v>44965</v>
      </c>
      <c r="C3229" s="10">
        <v>0.8354166666666667</v>
      </c>
      <c r="D3229" t="s">
        <v>30</v>
      </c>
      <c r="E3229" t="s">
        <v>25</v>
      </c>
      <c r="F3229" t="s">
        <v>6504</v>
      </c>
      <c r="G3229" t="s">
        <v>6505</v>
      </c>
      <c r="H3229" s="1" t="s">
        <v>34949</v>
      </c>
    </row>
    <row r="3230" spans="1:8" x14ac:dyDescent="0.3">
      <c r="A3230" s="16">
        <v>2581482</v>
      </c>
      <c r="B3230" s="13">
        <v>44965</v>
      </c>
      <c r="C3230" s="10">
        <v>0.86805555555555547</v>
      </c>
      <c r="D3230" t="s">
        <v>30</v>
      </c>
      <c r="E3230" t="s">
        <v>25</v>
      </c>
      <c r="F3230" t="s">
        <v>6506</v>
      </c>
      <c r="G3230" t="s">
        <v>6507</v>
      </c>
      <c r="H3230" s="1" t="s">
        <v>34949</v>
      </c>
    </row>
    <row r="3231" spans="1:8" x14ac:dyDescent="0.3">
      <c r="A3231" s="16">
        <v>2581499</v>
      </c>
      <c r="B3231" s="13">
        <v>44965</v>
      </c>
      <c r="C3231" s="10">
        <v>0.89027777777777783</v>
      </c>
      <c r="D3231" t="s">
        <v>30</v>
      </c>
      <c r="E3231" t="s">
        <v>15</v>
      </c>
      <c r="F3231" t="s">
        <v>6508</v>
      </c>
      <c r="G3231" t="s">
        <v>6509</v>
      </c>
      <c r="H3231" s="1" t="s">
        <v>34949</v>
      </c>
    </row>
    <row r="3232" spans="1:8" x14ac:dyDescent="0.3">
      <c r="A3232" s="16">
        <v>2581524</v>
      </c>
      <c r="B3232" s="13">
        <v>44965</v>
      </c>
      <c r="C3232" s="10">
        <v>0.91666666666666663</v>
      </c>
      <c r="D3232" t="s">
        <v>5</v>
      </c>
      <c r="E3232" t="s">
        <v>85</v>
      </c>
      <c r="F3232" t="s">
        <v>6510</v>
      </c>
      <c r="G3232" t="s">
        <v>6511</v>
      </c>
      <c r="H3232" s="1" t="s">
        <v>34949</v>
      </c>
    </row>
    <row r="3233" spans="1:8" x14ac:dyDescent="0.3">
      <c r="A3233" s="16">
        <v>2581536</v>
      </c>
      <c r="B3233" s="13">
        <v>44965</v>
      </c>
      <c r="C3233" s="10">
        <v>0.93541666666666667</v>
      </c>
      <c r="D3233" t="s">
        <v>5</v>
      </c>
      <c r="E3233" t="s">
        <v>31</v>
      </c>
      <c r="F3233" t="s">
        <v>6512</v>
      </c>
      <c r="G3233" t="s">
        <v>6513</v>
      </c>
      <c r="H3233" s="1" t="s">
        <v>34949</v>
      </c>
    </row>
    <row r="3234" spans="1:8" x14ac:dyDescent="0.3">
      <c r="A3234" s="16">
        <v>2581538</v>
      </c>
      <c r="B3234" s="13">
        <v>44965</v>
      </c>
      <c r="C3234" s="10">
        <v>0.93888888888888899</v>
      </c>
      <c r="D3234" t="s">
        <v>30</v>
      </c>
      <c r="E3234" t="s">
        <v>14</v>
      </c>
      <c r="F3234" t="s">
        <v>6514</v>
      </c>
      <c r="G3234" t="s">
        <v>6515</v>
      </c>
      <c r="H3234" s="1" t="s">
        <v>34949</v>
      </c>
    </row>
    <row r="3235" spans="1:8" x14ac:dyDescent="0.3">
      <c r="A3235" s="16">
        <v>2581570</v>
      </c>
      <c r="B3235" s="13">
        <v>44965</v>
      </c>
      <c r="C3235" s="10">
        <v>0.96180555555555547</v>
      </c>
      <c r="D3235" t="s">
        <v>5</v>
      </c>
      <c r="E3235" t="s">
        <v>16</v>
      </c>
      <c r="F3235" t="s">
        <v>6516</v>
      </c>
      <c r="G3235" t="s">
        <v>6517</v>
      </c>
      <c r="H3235" s="1" t="s">
        <v>34949</v>
      </c>
    </row>
    <row r="3236" spans="1:8" x14ac:dyDescent="0.3">
      <c r="A3236" s="16">
        <v>2581573</v>
      </c>
      <c r="B3236" s="13">
        <v>44965</v>
      </c>
      <c r="C3236" s="10">
        <v>0.96805555555555556</v>
      </c>
      <c r="D3236" t="s">
        <v>30</v>
      </c>
      <c r="E3236" t="s">
        <v>96</v>
      </c>
      <c r="F3236" t="s">
        <v>6518</v>
      </c>
      <c r="G3236" t="s">
        <v>6519</v>
      </c>
      <c r="H3236" s="1" t="s">
        <v>34949</v>
      </c>
    </row>
    <row r="3237" spans="1:8" x14ac:dyDescent="0.3">
      <c r="A3237" s="16">
        <v>2581580</v>
      </c>
      <c r="B3237" s="13">
        <v>44965</v>
      </c>
      <c r="C3237" s="10">
        <v>0.97986111111111107</v>
      </c>
      <c r="D3237" t="s">
        <v>30</v>
      </c>
      <c r="E3237" t="s">
        <v>15</v>
      </c>
      <c r="F3237" t="s">
        <v>6520</v>
      </c>
      <c r="G3237" t="s">
        <v>6521</v>
      </c>
      <c r="H3237" s="1" t="s">
        <v>34949</v>
      </c>
    </row>
    <row r="3238" spans="1:8" x14ac:dyDescent="0.3">
      <c r="A3238" s="16">
        <v>2581587</v>
      </c>
      <c r="B3238" s="13">
        <v>44965</v>
      </c>
      <c r="C3238" s="10">
        <v>0.9902777777777777</v>
      </c>
      <c r="D3238" t="s">
        <v>30</v>
      </c>
      <c r="E3238" t="s">
        <v>20</v>
      </c>
      <c r="F3238" t="s">
        <v>6522</v>
      </c>
      <c r="G3238" t="s">
        <v>6523</v>
      </c>
      <c r="H3238" s="1" t="s">
        <v>34949</v>
      </c>
    </row>
    <row r="3239" spans="1:8" x14ac:dyDescent="0.3">
      <c r="A3239" s="16">
        <v>2581589</v>
      </c>
      <c r="B3239" s="13">
        <v>44965</v>
      </c>
      <c r="C3239" s="10">
        <v>0.9916666666666667</v>
      </c>
      <c r="D3239" t="s">
        <v>30</v>
      </c>
      <c r="E3239" t="s">
        <v>70</v>
      </c>
      <c r="F3239" t="s">
        <v>6524</v>
      </c>
      <c r="G3239" t="s">
        <v>6525</v>
      </c>
      <c r="H3239" s="1" t="s">
        <v>34949</v>
      </c>
    </row>
    <row r="3240" spans="1:8" x14ac:dyDescent="0.3">
      <c r="A3240" s="16">
        <v>2581603</v>
      </c>
      <c r="B3240" s="13">
        <v>44966</v>
      </c>
      <c r="C3240" s="10">
        <v>9.0277777777777787E-3</v>
      </c>
      <c r="D3240" t="s">
        <v>30</v>
      </c>
      <c r="E3240" t="s">
        <v>7</v>
      </c>
      <c r="F3240" s="8" t="s">
        <v>118</v>
      </c>
      <c r="G3240" s="8" t="s">
        <v>118</v>
      </c>
      <c r="H3240" s="1" t="s">
        <v>34949</v>
      </c>
    </row>
    <row r="3241" spans="1:8" x14ac:dyDescent="0.3">
      <c r="A3241" s="16">
        <v>2581607</v>
      </c>
      <c r="B3241" s="13">
        <v>44966</v>
      </c>
      <c r="C3241" s="10">
        <v>1.4583333333333332E-2</v>
      </c>
      <c r="D3241" t="s">
        <v>30</v>
      </c>
      <c r="E3241" t="s">
        <v>14</v>
      </c>
      <c r="F3241" t="s">
        <v>6526</v>
      </c>
      <c r="G3241" t="s">
        <v>6527</v>
      </c>
      <c r="H3241" s="1" t="s">
        <v>34949</v>
      </c>
    </row>
    <row r="3242" spans="1:8" x14ac:dyDescent="0.3">
      <c r="A3242" s="16">
        <v>2581615</v>
      </c>
      <c r="B3242" s="13">
        <v>44966</v>
      </c>
      <c r="C3242" s="10">
        <v>2.4305555555555556E-2</v>
      </c>
      <c r="D3242" t="s">
        <v>30</v>
      </c>
      <c r="E3242" t="s">
        <v>14</v>
      </c>
      <c r="F3242" t="s">
        <v>6528</v>
      </c>
      <c r="G3242" t="s">
        <v>6529</v>
      </c>
      <c r="H3242" s="1" t="s">
        <v>34949</v>
      </c>
    </row>
    <row r="3243" spans="1:8" x14ac:dyDescent="0.3">
      <c r="A3243" s="16">
        <v>2581625</v>
      </c>
      <c r="B3243" s="13">
        <v>44966</v>
      </c>
      <c r="C3243" s="10">
        <v>3.7499999999999999E-2</v>
      </c>
      <c r="D3243" t="s">
        <v>5</v>
      </c>
      <c r="E3243" t="s">
        <v>104</v>
      </c>
      <c r="F3243" t="s">
        <v>6530</v>
      </c>
      <c r="G3243" t="s">
        <v>6531</v>
      </c>
      <c r="H3243" s="1" t="s">
        <v>34949</v>
      </c>
    </row>
    <row r="3244" spans="1:8" x14ac:dyDescent="0.3">
      <c r="A3244" s="16">
        <v>2581638</v>
      </c>
      <c r="B3244" s="13">
        <v>44966</v>
      </c>
      <c r="C3244" s="10">
        <v>6.8749999999999992E-2</v>
      </c>
      <c r="D3244" t="s">
        <v>30</v>
      </c>
      <c r="E3244" t="s">
        <v>7</v>
      </c>
      <c r="F3244" t="s">
        <v>899</v>
      </c>
      <c r="G3244" t="s">
        <v>900</v>
      </c>
      <c r="H3244" s="1" t="s">
        <v>34949</v>
      </c>
    </row>
    <row r="3245" spans="1:8" x14ac:dyDescent="0.3">
      <c r="A3245" s="16">
        <v>2581643</v>
      </c>
      <c r="B3245" s="13">
        <v>44966</v>
      </c>
      <c r="C3245" s="10">
        <v>8.5416666666666655E-2</v>
      </c>
      <c r="D3245" t="s">
        <v>30</v>
      </c>
      <c r="E3245" t="s">
        <v>13</v>
      </c>
      <c r="F3245" t="s">
        <v>6532</v>
      </c>
      <c r="G3245" t="s">
        <v>6533</v>
      </c>
      <c r="H3245" s="1" t="s">
        <v>34949</v>
      </c>
    </row>
    <row r="3246" spans="1:8" x14ac:dyDescent="0.3">
      <c r="A3246" s="16">
        <v>2581645</v>
      </c>
      <c r="B3246" s="13">
        <v>44966</v>
      </c>
      <c r="C3246" s="10">
        <v>8.8888888888888892E-2</v>
      </c>
      <c r="D3246" t="s">
        <v>30</v>
      </c>
      <c r="E3246" t="s">
        <v>20</v>
      </c>
      <c r="F3246" t="s">
        <v>6534</v>
      </c>
      <c r="G3246" t="s">
        <v>6535</v>
      </c>
      <c r="H3246" s="1" t="s">
        <v>34949</v>
      </c>
    </row>
    <row r="3247" spans="1:8" x14ac:dyDescent="0.3">
      <c r="A3247" s="16">
        <v>2581661</v>
      </c>
      <c r="B3247" s="13">
        <v>44966</v>
      </c>
      <c r="C3247" s="10">
        <v>0.13402777777777777</v>
      </c>
      <c r="D3247" t="s">
        <v>5</v>
      </c>
      <c r="E3247" t="s">
        <v>6</v>
      </c>
      <c r="F3247" t="s">
        <v>6536</v>
      </c>
      <c r="G3247" t="s">
        <v>6537</v>
      </c>
      <c r="H3247" s="1" t="s">
        <v>34949</v>
      </c>
    </row>
    <row r="3248" spans="1:8" x14ac:dyDescent="0.3">
      <c r="A3248" s="16">
        <v>2581667</v>
      </c>
      <c r="B3248" s="13">
        <v>44966</v>
      </c>
      <c r="C3248" s="10">
        <v>0.14305555555555557</v>
      </c>
      <c r="D3248" t="s">
        <v>5</v>
      </c>
      <c r="E3248" t="s">
        <v>42</v>
      </c>
      <c r="F3248" t="s">
        <v>6538</v>
      </c>
      <c r="G3248" t="s">
        <v>6539</v>
      </c>
      <c r="H3248" s="1" t="s">
        <v>34949</v>
      </c>
    </row>
    <row r="3249" spans="1:8" x14ac:dyDescent="0.3">
      <c r="A3249" s="16">
        <v>2581674</v>
      </c>
      <c r="B3249" s="13">
        <v>44966</v>
      </c>
      <c r="C3249" s="10">
        <v>0.17916666666666667</v>
      </c>
      <c r="D3249" t="s">
        <v>5</v>
      </c>
      <c r="E3249" t="s">
        <v>6</v>
      </c>
      <c r="F3249" t="s">
        <v>6540</v>
      </c>
      <c r="G3249" t="s">
        <v>6541</v>
      </c>
      <c r="H3249" s="1" t="s">
        <v>34949</v>
      </c>
    </row>
    <row r="3250" spans="1:8" x14ac:dyDescent="0.3">
      <c r="A3250" s="16">
        <v>2581717</v>
      </c>
      <c r="B3250" s="13">
        <v>44966</v>
      </c>
      <c r="C3250" s="10">
        <v>0.3215277777777778</v>
      </c>
      <c r="D3250" t="s">
        <v>30</v>
      </c>
      <c r="E3250" t="s">
        <v>7</v>
      </c>
      <c r="F3250" t="s">
        <v>6542</v>
      </c>
      <c r="G3250" t="s">
        <v>6543</v>
      </c>
      <c r="H3250" s="1" t="s">
        <v>34949</v>
      </c>
    </row>
    <row r="3251" spans="1:8" x14ac:dyDescent="0.3">
      <c r="A3251" s="16">
        <v>2581728</v>
      </c>
      <c r="B3251" s="13">
        <v>44966</v>
      </c>
      <c r="C3251" s="10">
        <v>0.34097222222222223</v>
      </c>
      <c r="D3251" t="s">
        <v>30</v>
      </c>
      <c r="E3251" t="s">
        <v>7</v>
      </c>
      <c r="F3251" t="s">
        <v>6544</v>
      </c>
      <c r="G3251" t="s">
        <v>6545</v>
      </c>
      <c r="H3251" s="1" t="s">
        <v>34949</v>
      </c>
    </row>
    <row r="3252" spans="1:8" x14ac:dyDescent="0.3">
      <c r="A3252" s="16">
        <v>2581735</v>
      </c>
      <c r="B3252" s="13">
        <v>44966</v>
      </c>
      <c r="C3252" s="10">
        <v>0.36388888888888887</v>
      </c>
      <c r="D3252" t="s">
        <v>5</v>
      </c>
      <c r="E3252" t="s">
        <v>16</v>
      </c>
      <c r="F3252" t="s">
        <v>6546</v>
      </c>
      <c r="G3252" t="s">
        <v>6547</v>
      </c>
      <c r="H3252" s="1" t="s">
        <v>34949</v>
      </c>
    </row>
    <row r="3253" spans="1:8" x14ac:dyDescent="0.3">
      <c r="A3253" s="16">
        <v>2581770</v>
      </c>
      <c r="B3253" s="13">
        <v>44966</v>
      </c>
      <c r="C3253" s="10">
        <v>0.43333333333333335</v>
      </c>
      <c r="D3253" t="s">
        <v>30</v>
      </c>
      <c r="E3253" t="s">
        <v>7</v>
      </c>
      <c r="F3253" t="s">
        <v>6548</v>
      </c>
      <c r="G3253" t="s">
        <v>6549</v>
      </c>
      <c r="H3253" s="1" t="s">
        <v>34949</v>
      </c>
    </row>
    <row r="3254" spans="1:8" x14ac:dyDescent="0.3">
      <c r="A3254" s="16">
        <v>2581772</v>
      </c>
      <c r="B3254" s="13">
        <v>44966</v>
      </c>
      <c r="C3254" s="10">
        <v>0.43472222222222223</v>
      </c>
      <c r="D3254" t="s">
        <v>30</v>
      </c>
      <c r="E3254" t="s">
        <v>7</v>
      </c>
      <c r="F3254" t="s">
        <v>6550</v>
      </c>
      <c r="G3254" t="s">
        <v>6551</v>
      </c>
      <c r="H3254" s="1" t="s">
        <v>34949</v>
      </c>
    </row>
    <row r="3255" spans="1:8" x14ac:dyDescent="0.3">
      <c r="A3255" s="16">
        <v>2581773</v>
      </c>
      <c r="B3255" s="13">
        <v>44966</v>
      </c>
      <c r="C3255" s="10">
        <v>0.43472222222222223</v>
      </c>
      <c r="D3255" t="s">
        <v>30</v>
      </c>
      <c r="E3255" t="s">
        <v>20</v>
      </c>
      <c r="F3255" t="s">
        <v>6552</v>
      </c>
      <c r="G3255" t="s">
        <v>6553</v>
      </c>
      <c r="H3255" s="1" t="s">
        <v>34949</v>
      </c>
    </row>
    <row r="3256" spans="1:8" x14ac:dyDescent="0.3">
      <c r="A3256" s="16">
        <v>2581776</v>
      </c>
      <c r="B3256" s="13">
        <v>44966</v>
      </c>
      <c r="C3256" s="10">
        <v>0.44305555555555554</v>
      </c>
      <c r="D3256" t="s">
        <v>30</v>
      </c>
      <c r="E3256" t="s">
        <v>20</v>
      </c>
      <c r="F3256" t="s">
        <v>6554</v>
      </c>
      <c r="G3256" t="s">
        <v>6555</v>
      </c>
      <c r="H3256" s="1" t="s">
        <v>34949</v>
      </c>
    </row>
    <row r="3257" spans="1:8" x14ac:dyDescent="0.3">
      <c r="A3257" s="16">
        <v>2581789</v>
      </c>
      <c r="B3257" s="13">
        <v>44966</v>
      </c>
      <c r="C3257" s="10">
        <v>0.4548611111111111</v>
      </c>
      <c r="D3257" t="s">
        <v>30</v>
      </c>
      <c r="E3257" t="s">
        <v>7</v>
      </c>
      <c r="F3257" t="s">
        <v>6556</v>
      </c>
      <c r="G3257" t="s">
        <v>6557</v>
      </c>
      <c r="H3257" s="1" t="s">
        <v>34949</v>
      </c>
    </row>
    <row r="3258" spans="1:8" x14ac:dyDescent="0.3">
      <c r="A3258" s="16">
        <v>2581797</v>
      </c>
      <c r="B3258" s="13">
        <v>44966</v>
      </c>
      <c r="C3258" s="10">
        <v>0.46111111111111108</v>
      </c>
      <c r="D3258" t="s">
        <v>30</v>
      </c>
      <c r="E3258" t="s">
        <v>20</v>
      </c>
      <c r="F3258" t="s">
        <v>6558</v>
      </c>
      <c r="G3258" t="s">
        <v>6559</v>
      </c>
      <c r="H3258" s="1" t="s">
        <v>34949</v>
      </c>
    </row>
    <row r="3259" spans="1:8" x14ac:dyDescent="0.3">
      <c r="A3259" s="16">
        <v>2581798</v>
      </c>
      <c r="B3259" s="13">
        <v>44966</v>
      </c>
      <c r="C3259" s="10">
        <v>0.46180555555555558</v>
      </c>
      <c r="D3259" t="s">
        <v>30</v>
      </c>
      <c r="E3259" t="s">
        <v>7</v>
      </c>
      <c r="F3259" t="s">
        <v>6560</v>
      </c>
      <c r="G3259" t="s">
        <v>6561</v>
      </c>
      <c r="H3259" s="1" t="s">
        <v>34949</v>
      </c>
    </row>
    <row r="3260" spans="1:8" x14ac:dyDescent="0.3">
      <c r="A3260" s="16">
        <v>2581800</v>
      </c>
      <c r="B3260" s="13">
        <v>44966</v>
      </c>
      <c r="C3260" s="10">
        <v>0.46319444444444446</v>
      </c>
      <c r="D3260" t="s">
        <v>30</v>
      </c>
      <c r="E3260" t="s">
        <v>20</v>
      </c>
      <c r="F3260" t="s">
        <v>6562</v>
      </c>
      <c r="G3260" t="s">
        <v>6563</v>
      </c>
      <c r="H3260" s="1" t="s">
        <v>34949</v>
      </c>
    </row>
    <row r="3261" spans="1:8" x14ac:dyDescent="0.3">
      <c r="A3261" s="16">
        <v>2581808</v>
      </c>
      <c r="B3261" s="13">
        <v>44966</v>
      </c>
      <c r="C3261" s="10">
        <v>0.47638888888888892</v>
      </c>
      <c r="D3261" t="s">
        <v>30</v>
      </c>
      <c r="E3261" t="s">
        <v>13</v>
      </c>
      <c r="F3261" t="s">
        <v>6564</v>
      </c>
      <c r="G3261" t="s">
        <v>6565</v>
      </c>
      <c r="H3261" s="1" t="s">
        <v>34949</v>
      </c>
    </row>
    <row r="3262" spans="1:8" x14ac:dyDescent="0.3">
      <c r="A3262" s="16">
        <v>2581813</v>
      </c>
      <c r="B3262" s="13">
        <v>44966</v>
      </c>
      <c r="C3262" s="10">
        <v>0.47916666666666669</v>
      </c>
      <c r="D3262" t="s">
        <v>30</v>
      </c>
      <c r="E3262" t="s">
        <v>20</v>
      </c>
      <c r="F3262" t="s">
        <v>6566</v>
      </c>
      <c r="G3262" t="s">
        <v>6567</v>
      </c>
      <c r="H3262" s="1" t="s">
        <v>34949</v>
      </c>
    </row>
    <row r="3263" spans="1:8" x14ac:dyDescent="0.3">
      <c r="A3263" s="16">
        <v>2581816</v>
      </c>
      <c r="B3263" s="13">
        <v>44966</v>
      </c>
      <c r="C3263" s="10">
        <v>0.48958333333333331</v>
      </c>
      <c r="D3263" t="s">
        <v>30</v>
      </c>
      <c r="E3263" t="s">
        <v>15</v>
      </c>
      <c r="F3263" t="s">
        <v>6568</v>
      </c>
      <c r="G3263" t="s">
        <v>6569</v>
      </c>
      <c r="H3263" s="1" t="s">
        <v>34949</v>
      </c>
    </row>
    <row r="3264" spans="1:8" x14ac:dyDescent="0.3">
      <c r="A3264" s="16">
        <v>2581818</v>
      </c>
      <c r="B3264" s="13">
        <v>44966</v>
      </c>
      <c r="C3264" s="10">
        <v>0.49305555555555558</v>
      </c>
      <c r="D3264" t="s">
        <v>30</v>
      </c>
      <c r="E3264" t="s">
        <v>14</v>
      </c>
      <c r="F3264" t="s">
        <v>6570</v>
      </c>
      <c r="G3264" t="s">
        <v>6571</v>
      </c>
      <c r="H3264" s="1" t="s">
        <v>34949</v>
      </c>
    </row>
    <row r="3265" spans="1:8" x14ac:dyDescent="0.3">
      <c r="A3265" s="16">
        <v>2581820</v>
      </c>
      <c r="B3265" s="13">
        <v>44966</v>
      </c>
      <c r="C3265" s="10">
        <v>0.49374999999999997</v>
      </c>
      <c r="D3265" t="s">
        <v>30</v>
      </c>
      <c r="E3265" t="s">
        <v>7</v>
      </c>
      <c r="F3265" t="s">
        <v>6572</v>
      </c>
      <c r="G3265" t="s">
        <v>6573</v>
      </c>
      <c r="H3265" s="1" t="s">
        <v>34949</v>
      </c>
    </row>
    <row r="3266" spans="1:8" x14ac:dyDescent="0.3">
      <c r="A3266" s="16">
        <v>2581839</v>
      </c>
      <c r="B3266" s="13">
        <v>44966</v>
      </c>
      <c r="C3266" s="10">
        <v>0.5180555555555556</v>
      </c>
      <c r="D3266" t="s">
        <v>30</v>
      </c>
      <c r="E3266" t="s">
        <v>14</v>
      </c>
      <c r="F3266" t="s">
        <v>6574</v>
      </c>
      <c r="G3266" t="s">
        <v>6575</v>
      </c>
      <c r="H3266" s="1" t="s">
        <v>34949</v>
      </c>
    </row>
    <row r="3267" spans="1:8" x14ac:dyDescent="0.3">
      <c r="A3267" s="16">
        <v>2581850</v>
      </c>
      <c r="B3267" s="13">
        <v>44966</v>
      </c>
      <c r="C3267" s="10">
        <v>0.53194444444444444</v>
      </c>
      <c r="D3267" t="s">
        <v>30</v>
      </c>
      <c r="E3267" t="s">
        <v>15</v>
      </c>
      <c r="F3267" t="s">
        <v>6576</v>
      </c>
      <c r="G3267" t="s">
        <v>6577</v>
      </c>
      <c r="H3267" s="1" t="s">
        <v>34949</v>
      </c>
    </row>
    <row r="3268" spans="1:8" x14ac:dyDescent="0.3">
      <c r="A3268" s="16">
        <v>2581855</v>
      </c>
      <c r="B3268" s="13">
        <v>44966</v>
      </c>
      <c r="C3268" s="10">
        <v>0.53402777777777777</v>
      </c>
      <c r="D3268" t="s">
        <v>30</v>
      </c>
      <c r="E3268" t="s">
        <v>15</v>
      </c>
      <c r="F3268" t="s">
        <v>6578</v>
      </c>
      <c r="G3268" t="s">
        <v>6579</v>
      </c>
      <c r="H3268" s="1" t="s">
        <v>34949</v>
      </c>
    </row>
    <row r="3269" spans="1:8" x14ac:dyDescent="0.3">
      <c r="A3269" s="16">
        <v>2581857</v>
      </c>
      <c r="B3269" s="13">
        <v>44966</v>
      </c>
      <c r="C3269" s="10">
        <v>0.53611111111111109</v>
      </c>
      <c r="D3269" t="s">
        <v>30</v>
      </c>
      <c r="E3269" t="s">
        <v>13</v>
      </c>
      <c r="F3269" t="s">
        <v>6580</v>
      </c>
      <c r="G3269" t="s">
        <v>6581</v>
      </c>
      <c r="H3269" s="1" t="s">
        <v>34949</v>
      </c>
    </row>
    <row r="3270" spans="1:8" x14ac:dyDescent="0.3">
      <c r="A3270" s="16">
        <v>2581861</v>
      </c>
      <c r="B3270" s="13">
        <v>44966</v>
      </c>
      <c r="C3270" s="10">
        <v>0.54305555555555551</v>
      </c>
      <c r="D3270" t="s">
        <v>30</v>
      </c>
      <c r="E3270" t="s">
        <v>96</v>
      </c>
      <c r="F3270" t="s">
        <v>6582</v>
      </c>
      <c r="G3270" t="s">
        <v>6583</v>
      </c>
      <c r="H3270" s="1" t="s">
        <v>34949</v>
      </c>
    </row>
    <row r="3271" spans="1:8" x14ac:dyDescent="0.3">
      <c r="A3271" s="16">
        <v>2581873</v>
      </c>
      <c r="B3271" s="13">
        <v>44966</v>
      </c>
      <c r="C3271" s="10">
        <v>0.55763888888888891</v>
      </c>
      <c r="D3271" t="s">
        <v>5</v>
      </c>
      <c r="E3271" t="s">
        <v>103</v>
      </c>
      <c r="F3271" t="s">
        <v>6584</v>
      </c>
      <c r="G3271" t="s">
        <v>6585</v>
      </c>
      <c r="H3271" s="1" t="s">
        <v>34949</v>
      </c>
    </row>
    <row r="3272" spans="1:8" x14ac:dyDescent="0.3">
      <c r="A3272" s="16">
        <v>2581881</v>
      </c>
      <c r="B3272" s="13">
        <v>44966</v>
      </c>
      <c r="C3272" s="10">
        <v>0.56666666666666665</v>
      </c>
      <c r="D3272" t="s">
        <v>5</v>
      </c>
      <c r="E3272" t="s">
        <v>18</v>
      </c>
      <c r="F3272" t="s">
        <v>6586</v>
      </c>
      <c r="G3272" t="s">
        <v>6587</v>
      </c>
      <c r="H3272" s="1" t="s">
        <v>34949</v>
      </c>
    </row>
    <row r="3273" spans="1:8" x14ac:dyDescent="0.3">
      <c r="A3273" s="16">
        <v>2581898</v>
      </c>
      <c r="B3273" s="13">
        <v>44966</v>
      </c>
      <c r="C3273" s="10">
        <v>0.58263888888888882</v>
      </c>
      <c r="D3273" t="s">
        <v>30</v>
      </c>
      <c r="E3273" t="s">
        <v>7</v>
      </c>
      <c r="F3273" t="s">
        <v>6588</v>
      </c>
      <c r="G3273" t="s">
        <v>6589</v>
      </c>
      <c r="H3273" s="1" t="s">
        <v>34949</v>
      </c>
    </row>
    <row r="3274" spans="1:8" x14ac:dyDescent="0.3">
      <c r="A3274" s="16">
        <v>2581902</v>
      </c>
      <c r="B3274" s="13">
        <v>44966</v>
      </c>
      <c r="C3274" s="10">
        <v>0.58402777777777781</v>
      </c>
      <c r="D3274" t="s">
        <v>30</v>
      </c>
      <c r="E3274" t="s">
        <v>14</v>
      </c>
      <c r="F3274" s="8" t="s">
        <v>118</v>
      </c>
      <c r="G3274" s="8" t="s">
        <v>118</v>
      </c>
      <c r="H3274" s="1" t="s">
        <v>34949</v>
      </c>
    </row>
    <row r="3275" spans="1:8" x14ac:dyDescent="0.3">
      <c r="A3275" s="16">
        <v>2581903</v>
      </c>
      <c r="B3275" s="13">
        <v>44966</v>
      </c>
      <c r="C3275" s="10">
        <v>0.58402777777777781</v>
      </c>
      <c r="D3275" t="s">
        <v>30</v>
      </c>
      <c r="E3275" t="s">
        <v>40</v>
      </c>
      <c r="F3275" s="8" t="s">
        <v>118</v>
      </c>
      <c r="G3275" s="8" t="s">
        <v>118</v>
      </c>
      <c r="H3275" s="1" t="s">
        <v>34949</v>
      </c>
    </row>
    <row r="3276" spans="1:8" x14ac:dyDescent="0.3">
      <c r="A3276" s="16">
        <v>2581917</v>
      </c>
      <c r="B3276" s="13">
        <v>44966</v>
      </c>
      <c r="C3276" s="10">
        <v>0.59791666666666665</v>
      </c>
      <c r="D3276" t="s">
        <v>5</v>
      </c>
      <c r="E3276" t="s">
        <v>18</v>
      </c>
      <c r="F3276" t="s">
        <v>6590</v>
      </c>
      <c r="G3276" t="s">
        <v>6591</v>
      </c>
      <c r="H3276" s="1" t="s">
        <v>34949</v>
      </c>
    </row>
    <row r="3277" spans="1:8" x14ac:dyDescent="0.3">
      <c r="A3277" s="16">
        <v>2581920</v>
      </c>
      <c r="B3277" s="13">
        <v>44966</v>
      </c>
      <c r="C3277" s="10">
        <v>0.60486111111111118</v>
      </c>
      <c r="D3277" t="s">
        <v>5</v>
      </c>
      <c r="E3277" t="s">
        <v>12</v>
      </c>
      <c r="F3277" t="s">
        <v>6592</v>
      </c>
      <c r="G3277" t="s">
        <v>6593</v>
      </c>
      <c r="H3277" s="1" t="s">
        <v>34949</v>
      </c>
    </row>
    <row r="3278" spans="1:8" x14ac:dyDescent="0.3">
      <c r="A3278" s="16">
        <v>2581931</v>
      </c>
      <c r="B3278" s="13">
        <v>44966</v>
      </c>
      <c r="C3278" s="10">
        <v>0.61944444444444446</v>
      </c>
      <c r="D3278" t="s">
        <v>5</v>
      </c>
      <c r="E3278" t="s">
        <v>5502</v>
      </c>
      <c r="F3278" t="s">
        <v>6594</v>
      </c>
      <c r="G3278" t="s">
        <v>6595</v>
      </c>
      <c r="H3278" s="1" t="s">
        <v>34949</v>
      </c>
    </row>
    <row r="3279" spans="1:8" x14ac:dyDescent="0.3">
      <c r="A3279" s="16">
        <v>2581937</v>
      </c>
      <c r="B3279" s="13">
        <v>44966</v>
      </c>
      <c r="C3279" s="10">
        <v>0.62222222222222223</v>
      </c>
      <c r="D3279" t="s">
        <v>30</v>
      </c>
      <c r="E3279" t="s">
        <v>25</v>
      </c>
      <c r="F3279" t="s">
        <v>6596</v>
      </c>
      <c r="G3279" t="s">
        <v>6597</v>
      </c>
      <c r="H3279" s="1" t="s">
        <v>34949</v>
      </c>
    </row>
    <row r="3280" spans="1:8" x14ac:dyDescent="0.3">
      <c r="A3280" s="16">
        <v>2581959</v>
      </c>
      <c r="B3280" s="13">
        <v>44966</v>
      </c>
      <c r="C3280" s="10">
        <v>0.65347222222222223</v>
      </c>
      <c r="D3280" t="s">
        <v>30</v>
      </c>
      <c r="E3280" t="s">
        <v>13</v>
      </c>
      <c r="F3280" t="s">
        <v>6598</v>
      </c>
      <c r="G3280" t="s">
        <v>6599</v>
      </c>
      <c r="H3280" s="1" t="s">
        <v>34949</v>
      </c>
    </row>
    <row r="3281" spans="1:8" x14ac:dyDescent="0.3">
      <c r="A3281" s="16">
        <v>2581973</v>
      </c>
      <c r="B3281" s="13">
        <v>44966</v>
      </c>
      <c r="C3281" s="10">
        <v>0.6791666666666667</v>
      </c>
      <c r="D3281" t="s">
        <v>30</v>
      </c>
      <c r="E3281" t="s">
        <v>28</v>
      </c>
      <c r="F3281" t="s">
        <v>6600</v>
      </c>
      <c r="G3281" t="s">
        <v>6601</v>
      </c>
      <c r="H3281" s="1" t="s">
        <v>34949</v>
      </c>
    </row>
    <row r="3282" spans="1:8" x14ac:dyDescent="0.3">
      <c r="A3282" s="16">
        <v>2581976</v>
      </c>
      <c r="B3282" s="13">
        <v>44966</v>
      </c>
      <c r="C3282" s="10">
        <v>0.68402777777777779</v>
      </c>
      <c r="D3282" t="s">
        <v>5</v>
      </c>
      <c r="E3282" t="s">
        <v>10</v>
      </c>
      <c r="F3282" t="s">
        <v>6602</v>
      </c>
      <c r="G3282" t="s">
        <v>6603</v>
      </c>
      <c r="H3282" s="1" t="s">
        <v>34949</v>
      </c>
    </row>
    <row r="3283" spans="1:8" x14ac:dyDescent="0.3">
      <c r="A3283" s="16">
        <v>2581982</v>
      </c>
      <c r="B3283" s="13">
        <v>44966</v>
      </c>
      <c r="C3283" s="10">
        <v>0.70624999999999993</v>
      </c>
      <c r="D3283" t="s">
        <v>30</v>
      </c>
      <c r="E3283" t="s">
        <v>13</v>
      </c>
      <c r="F3283" t="s">
        <v>6604</v>
      </c>
      <c r="G3283" t="s">
        <v>6605</v>
      </c>
      <c r="H3283" s="1" t="s">
        <v>34949</v>
      </c>
    </row>
    <row r="3284" spans="1:8" x14ac:dyDescent="0.3">
      <c r="A3284" s="16">
        <v>2581987</v>
      </c>
      <c r="B3284" s="13">
        <v>44966</v>
      </c>
      <c r="C3284" s="10">
        <v>0.71736111111111101</v>
      </c>
      <c r="D3284" t="s">
        <v>30</v>
      </c>
      <c r="E3284" t="s">
        <v>13</v>
      </c>
      <c r="F3284" t="s">
        <v>6606</v>
      </c>
      <c r="G3284" t="s">
        <v>6607</v>
      </c>
      <c r="H3284" s="1" t="s">
        <v>34949</v>
      </c>
    </row>
    <row r="3285" spans="1:8" x14ac:dyDescent="0.3">
      <c r="A3285" s="16">
        <v>2581989</v>
      </c>
      <c r="B3285" s="13">
        <v>44966</v>
      </c>
      <c r="C3285" s="10">
        <v>0.71875</v>
      </c>
      <c r="D3285" t="s">
        <v>5</v>
      </c>
      <c r="E3285" t="s">
        <v>9</v>
      </c>
      <c r="F3285" t="s">
        <v>6608</v>
      </c>
      <c r="G3285" t="s">
        <v>6609</v>
      </c>
      <c r="H3285" s="1" t="s">
        <v>34949</v>
      </c>
    </row>
    <row r="3286" spans="1:8" x14ac:dyDescent="0.3">
      <c r="A3286" s="16">
        <v>2582009</v>
      </c>
      <c r="B3286" s="13">
        <v>44966</v>
      </c>
      <c r="C3286" s="10">
        <v>0.74722222222222223</v>
      </c>
      <c r="D3286" t="s">
        <v>5</v>
      </c>
      <c r="E3286" t="s">
        <v>16</v>
      </c>
      <c r="F3286" t="s">
        <v>6610</v>
      </c>
      <c r="G3286" t="s">
        <v>6611</v>
      </c>
      <c r="H3286" s="1" t="s">
        <v>34949</v>
      </c>
    </row>
    <row r="3287" spans="1:8" x14ac:dyDescent="0.3">
      <c r="A3287" s="16">
        <v>2582017</v>
      </c>
      <c r="B3287" s="13">
        <v>44966</v>
      </c>
      <c r="C3287" s="10">
        <v>0.75902777777777775</v>
      </c>
      <c r="D3287" t="s">
        <v>30</v>
      </c>
      <c r="E3287" t="s">
        <v>25</v>
      </c>
      <c r="F3287" t="s">
        <v>6612</v>
      </c>
      <c r="G3287" t="s">
        <v>6613</v>
      </c>
      <c r="H3287" s="1" t="s">
        <v>34949</v>
      </c>
    </row>
    <row r="3288" spans="1:8" x14ac:dyDescent="0.3">
      <c r="A3288" s="16">
        <v>2582022</v>
      </c>
      <c r="B3288" s="13">
        <v>44966</v>
      </c>
      <c r="C3288" s="10">
        <v>0.76111111111111107</v>
      </c>
      <c r="D3288" t="s">
        <v>30</v>
      </c>
      <c r="E3288" t="s">
        <v>15</v>
      </c>
      <c r="F3288" t="s">
        <v>6614</v>
      </c>
      <c r="G3288" t="s">
        <v>6615</v>
      </c>
      <c r="H3288" s="1" t="s">
        <v>34949</v>
      </c>
    </row>
    <row r="3289" spans="1:8" x14ac:dyDescent="0.3">
      <c r="A3289" s="16">
        <v>2582028</v>
      </c>
      <c r="B3289" s="13">
        <v>44966</v>
      </c>
      <c r="C3289" s="10">
        <v>0.76388888888888884</v>
      </c>
      <c r="D3289" t="s">
        <v>30</v>
      </c>
      <c r="E3289" t="s">
        <v>7</v>
      </c>
      <c r="F3289" t="s">
        <v>6616</v>
      </c>
      <c r="G3289" t="s">
        <v>6617</v>
      </c>
      <c r="H3289" s="1" t="s">
        <v>34949</v>
      </c>
    </row>
    <row r="3290" spans="1:8" x14ac:dyDescent="0.3">
      <c r="A3290" s="16">
        <v>2582040</v>
      </c>
      <c r="B3290" s="13">
        <v>44966</v>
      </c>
      <c r="C3290" s="10">
        <v>0.77638888888888891</v>
      </c>
      <c r="D3290" t="s">
        <v>30</v>
      </c>
      <c r="E3290" t="s">
        <v>96</v>
      </c>
      <c r="F3290" t="s">
        <v>6618</v>
      </c>
      <c r="G3290" t="s">
        <v>6619</v>
      </c>
      <c r="H3290" s="1" t="s">
        <v>34949</v>
      </c>
    </row>
    <row r="3291" spans="1:8" x14ac:dyDescent="0.3">
      <c r="A3291" s="16">
        <v>2582043</v>
      </c>
      <c r="B3291" s="13">
        <v>44966</v>
      </c>
      <c r="C3291" s="10">
        <v>0.77916666666666667</v>
      </c>
      <c r="D3291" t="s">
        <v>30</v>
      </c>
      <c r="E3291" t="s">
        <v>7</v>
      </c>
      <c r="F3291" t="s">
        <v>6620</v>
      </c>
      <c r="G3291" t="s">
        <v>6621</v>
      </c>
      <c r="H3291" s="1" t="s">
        <v>34949</v>
      </c>
    </row>
    <row r="3292" spans="1:8" x14ac:dyDescent="0.3">
      <c r="A3292" s="16">
        <v>2582064</v>
      </c>
      <c r="B3292" s="13">
        <v>44966</v>
      </c>
      <c r="C3292" s="10">
        <v>0.79583333333333339</v>
      </c>
      <c r="D3292" t="s">
        <v>5</v>
      </c>
      <c r="E3292" t="s">
        <v>12</v>
      </c>
      <c r="F3292" t="s">
        <v>6622</v>
      </c>
      <c r="G3292" t="s">
        <v>6623</v>
      </c>
      <c r="H3292" s="1" t="s">
        <v>34949</v>
      </c>
    </row>
    <row r="3293" spans="1:8" x14ac:dyDescent="0.3">
      <c r="A3293" s="16">
        <v>2582068</v>
      </c>
      <c r="B3293" s="13">
        <v>44966</v>
      </c>
      <c r="C3293" s="10">
        <v>0.7993055555555556</v>
      </c>
      <c r="D3293" t="s">
        <v>30</v>
      </c>
      <c r="E3293" t="s">
        <v>13</v>
      </c>
      <c r="F3293" t="s">
        <v>6624</v>
      </c>
      <c r="G3293" t="s">
        <v>6625</v>
      </c>
      <c r="H3293" s="1" t="s">
        <v>34949</v>
      </c>
    </row>
    <row r="3294" spans="1:8" x14ac:dyDescent="0.3">
      <c r="A3294" s="16">
        <v>2582074</v>
      </c>
      <c r="B3294" s="13">
        <v>44966</v>
      </c>
      <c r="C3294" s="10">
        <v>0.8027777777777777</v>
      </c>
      <c r="D3294" t="s">
        <v>30</v>
      </c>
      <c r="E3294" t="s">
        <v>7</v>
      </c>
      <c r="F3294" t="s">
        <v>6626</v>
      </c>
      <c r="G3294" t="s">
        <v>6627</v>
      </c>
      <c r="H3294" s="1" t="s">
        <v>34949</v>
      </c>
    </row>
    <row r="3295" spans="1:8" x14ac:dyDescent="0.3">
      <c r="A3295" s="16">
        <v>2582109</v>
      </c>
      <c r="B3295" s="13">
        <v>44966</v>
      </c>
      <c r="C3295" s="10">
        <v>0.8256944444444444</v>
      </c>
      <c r="D3295" t="s">
        <v>30</v>
      </c>
      <c r="E3295" t="s">
        <v>96</v>
      </c>
      <c r="F3295" t="s">
        <v>6628</v>
      </c>
      <c r="G3295" t="s">
        <v>6629</v>
      </c>
      <c r="H3295" s="1" t="s">
        <v>34949</v>
      </c>
    </row>
    <row r="3296" spans="1:8" x14ac:dyDescent="0.3">
      <c r="A3296" s="16">
        <v>2582110</v>
      </c>
      <c r="B3296" s="13">
        <v>44966</v>
      </c>
      <c r="C3296" s="10">
        <v>0.82847222222222217</v>
      </c>
      <c r="D3296" t="s">
        <v>5</v>
      </c>
      <c r="E3296" t="s">
        <v>18</v>
      </c>
      <c r="F3296" t="s">
        <v>6630</v>
      </c>
      <c r="G3296" t="s">
        <v>6631</v>
      </c>
      <c r="H3296" s="1" t="s">
        <v>34949</v>
      </c>
    </row>
    <row r="3297" spans="1:8" x14ac:dyDescent="0.3">
      <c r="A3297" s="16">
        <v>2582112</v>
      </c>
      <c r="B3297" s="13">
        <v>44966</v>
      </c>
      <c r="C3297" s="10">
        <v>0.82916666666666661</v>
      </c>
      <c r="D3297" t="s">
        <v>30</v>
      </c>
      <c r="E3297" t="s">
        <v>20</v>
      </c>
      <c r="F3297" t="s">
        <v>6632</v>
      </c>
      <c r="G3297" t="s">
        <v>6633</v>
      </c>
      <c r="H3297" s="1" t="s">
        <v>34949</v>
      </c>
    </row>
    <row r="3298" spans="1:8" x14ac:dyDescent="0.3">
      <c r="A3298" s="16">
        <v>2582121</v>
      </c>
      <c r="B3298" s="13">
        <v>44966</v>
      </c>
      <c r="C3298" s="10">
        <v>0.83958333333333324</v>
      </c>
      <c r="D3298" t="s">
        <v>5</v>
      </c>
      <c r="E3298" t="s">
        <v>21</v>
      </c>
      <c r="F3298" t="s">
        <v>6634</v>
      </c>
      <c r="G3298" t="s">
        <v>6635</v>
      </c>
      <c r="H3298" s="1" t="s">
        <v>34949</v>
      </c>
    </row>
    <row r="3299" spans="1:8" x14ac:dyDescent="0.3">
      <c r="A3299" s="16">
        <v>2582136</v>
      </c>
      <c r="B3299" s="13">
        <v>44966</v>
      </c>
      <c r="C3299" s="10">
        <v>0.85416666666666663</v>
      </c>
      <c r="D3299" t="s">
        <v>30</v>
      </c>
      <c r="E3299" t="s">
        <v>100</v>
      </c>
      <c r="F3299" t="s">
        <v>6636</v>
      </c>
      <c r="G3299" t="s">
        <v>6637</v>
      </c>
      <c r="H3299" s="1" t="s">
        <v>34949</v>
      </c>
    </row>
    <row r="3300" spans="1:8" x14ac:dyDescent="0.3">
      <c r="A3300" s="16">
        <v>2582138</v>
      </c>
      <c r="B3300" s="13">
        <v>44966</v>
      </c>
      <c r="C3300" s="10">
        <v>0.85555555555555562</v>
      </c>
      <c r="D3300" t="s">
        <v>5</v>
      </c>
      <c r="E3300" t="s">
        <v>6</v>
      </c>
      <c r="F3300" t="s">
        <v>6638</v>
      </c>
      <c r="G3300" t="s">
        <v>6639</v>
      </c>
      <c r="H3300" s="1" t="s">
        <v>34949</v>
      </c>
    </row>
    <row r="3301" spans="1:8" x14ac:dyDescent="0.3">
      <c r="A3301" s="16">
        <v>2582162</v>
      </c>
      <c r="B3301" s="13">
        <v>44966</v>
      </c>
      <c r="C3301" s="10">
        <v>0.87361111111111101</v>
      </c>
      <c r="D3301" t="s">
        <v>5</v>
      </c>
      <c r="E3301" t="s">
        <v>12</v>
      </c>
      <c r="F3301" t="s">
        <v>6640</v>
      </c>
      <c r="G3301" t="s">
        <v>6641</v>
      </c>
      <c r="H3301" s="1" t="s">
        <v>34949</v>
      </c>
    </row>
    <row r="3302" spans="1:8" x14ac:dyDescent="0.3">
      <c r="A3302" s="16">
        <v>2582175</v>
      </c>
      <c r="B3302" s="13">
        <v>44966</v>
      </c>
      <c r="C3302" s="10">
        <v>0.89097222222222217</v>
      </c>
      <c r="D3302" t="s">
        <v>5</v>
      </c>
      <c r="E3302" t="s">
        <v>45</v>
      </c>
      <c r="F3302" t="s">
        <v>6642</v>
      </c>
      <c r="G3302" t="s">
        <v>6643</v>
      </c>
      <c r="H3302" s="1" t="s">
        <v>34949</v>
      </c>
    </row>
    <row r="3303" spans="1:8" x14ac:dyDescent="0.3">
      <c r="A3303" s="16">
        <v>2582179</v>
      </c>
      <c r="B3303" s="13">
        <v>44966</v>
      </c>
      <c r="C3303" s="10">
        <v>0.8979166666666667</v>
      </c>
      <c r="D3303" t="s">
        <v>5</v>
      </c>
      <c r="E3303" t="s">
        <v>8</v>
      </c>
      <c r="F3303" t="s">
        <v>6644</v>
      </c>
      <c r="G3303" t="s">
        <v>6645</v>
      </c>
      <c r="H3303" s="1" t="s">
        <v>34949</v>
      </c>
    </row>
    <row r="3304" spans="1:8" x14ac:dyDescent="0.3">
      <c r="A3304" s="16">
        <v>2582193</v>
      </c>
      <c r="B3304" s="13">
        <v>44966</v>
      </c>
      <c r="C3304" s="10">
        <v>0.91249999999999998</v>
      </c>
      <c r="D3304" t="s">
        <v>5</v>
      </c>
      <c r="E3304" t="s">
        <v>12</v>
      </c>
      <c r="F3304" t="s">
        <v>6646</v>
      </c>
      <c r="G3304" t="s">
        <v>6647</v>
      </c>
      <c r="H3304" s="1" t="s">
        <v>34949</v>
      </c>
    </row>
    <row r="3305" spans="1:8" x14ac:dyDescent="0.3">
      <c r="A3305" s="16">
        <v>2582207</v>
      </c>
      <c r="B3305" s="13">
        <v>44966</v>
      </c>
      <c r="C3305" s="10">
        <v>0.92638888888888893</v>
      </c>
      <c r="D3305" t="s">
        <v>30</v>
      </c>
      <c r="E3305" t="s">
        <v>15</v>
      </c>
      <c r="F3305" t="s">
        <v>6648</v>
      </c>
      <c r="G3305" t="s">
        <v>6649</v>
      </c>
      <c r="H3305" s="1" t="s">
        <v>34949</v>
      </c>
    </row>
    <row r="3306" spans="1:8" x14ac:dyDescent="0.3">
      <c r="A3306" s="16">
        <v>2582216</v>
      </c>
      <c r="B3306" s="13">
        <v>44966</v>
      </c>
      <c r="C3306" s="10">
        <v>0.93402777777777779</v>
      </c>
      <c r="D3306" t="s">
        <v>30</v>
      </c>
      <c r="E3306" t="s">
        <v>13</v>
      </c>
      <c r="F3306" t="s">
        <v>6650</v>
      </c>
      <c r="G3306" t="s">
        <v>6651</v>
      </c>
      <c r="H3306" s="1" t="s">
        <v>34949</v>
      </c>
    </row>
    <row r="3307" spans="1:8" x14ac:dyDescent="0.3">
      <c r="A3307" s="16">
        <v>2582228</v>
      </c>
      <c r="B3307" s="13">
        <v>44966</v>
      </c>
      <c r="C3307" s="10">
        <v>0.94791666666666663</v>
      </c>
      <c r="D3307" t="s">
        <v>30</v>
      </c>
      <c r="E3307" t="s">
        <v>7</v>
      </c>
      <c r="F3307" t="s">
        <v>6652</v>
      </c>
      <c r="G3307" t="s">
        <v>6653</v>
      </c>
      <c r="H3307" s="1" t="s">
        <v>34949</v>
      </c>
    </row>
    <row r="3308" spans="1:8" x14ac:dyDescent="0.3">
      <c r="A3308" s="16">
        <v>2582242</v>
      </c>
      <c r="B3308" s="13">
        <v>44966</v>
      </c>
      <c r="C3308" s="10">
        <v>0.9784722222222223</v>
      </c>
      <c r="D3308" t="s">
        <v>30</v>
      </c>
      <c r="E3308" t="s">
        <v>7</v>
      </c>
      <c r="F3308" t="s">
        <v>6654</v>
      </c>
      <c r="G3308" t="s">
        <v>6655</v>
      </c>
      <c r="H3308" s="1" t="s">
        <v>34949</v>
      </c>
    </row>
    <row r="3309" spans="1:8" x14ac:dyDescent="0.3">
      <c r="A3309" s="16">
        <v>2582246</v>
      </c>
      <c r="B3309" s="13">
        <v>44966</v>
      </c>
      <c r="C3309" s="10">
        <v>0.98263888888888884</v>
      </c>
      <c r="D3309" t="s">
        <v>30</v>
      </c>
      <c r="E3309" t="s">
        <v>7</v>
      </c>
      <c r="F3309" t="s">
        <v>6656</v>
      </c>
      <c r="G3309" t="s">
        <v>6657</v>
      </c>
      <c r="H3309" s="1" t="s">
        <v>34949</v>
      </c>
    </row>
    <row r="3310" spans="1:8" x14ac:dyDescent="0.3">
      <c r="A3310" s="16">
        <v>2582288</v>
      </c>
      <c r="B3310" s="13">
        <v>44967</v>
      </c>
      <c r="C3310" s="10">
        <v>5.2777777777777778E-2</v>
      </c>
      <c r="D3310" t="s">
        <v>30</v>
      </c>
      <c r="E3310" t="s">
        <v>15</v>
      </c>
      <c r="F3310" t="s">
        <v>6658</v>
      </c>
      <c r="G3310" t="s">
        <v>6659</v>
      </c>
      <c r="H3310" s="1" t="s">
        <v>34949</v>
      </c>
    </row>
    <row r="3311" spans="1:8" x14ac:dyDescent="0.3">
      <c r="A3311" s="16">
        <v>2582302</v>
      </c>
      <c r="B3311" s="13">
        <v>44967</v>
      </c>
      <c r="C3311" s="10">
        <v>6.805555555555555E-2</v>
      </c>
      <c r="D3311" t="s">
        <v>30</v>
      </c>
      <c r="E3311" t="s">
        <v>28</v>
      </c>
      <c r="F3311" t="s">
        <v>6660</v>
      </c>
      <c r="G3311" t="s">
        <v>6661</v>
      </c>
      <c r="H3311" s="1" t="s">
        <v>34949</v>
      </c>
    </row>
    <row r="3312" spans="1:8" x14ac:dyDescent="0.3">
      <c r="A3312" s="16">
        <v>2582336</v>
      </c>
      <c r="B3312" s="13">
        <v>44967</v>
      </c>
      <c r="C3312" s="10">
        <v>0.1763888888888889</v>
      </c>
      <c r="D3312" t="s">
        <v>30</v>
      </c>
      <c r="E3312" t="s">
        <v>7</v>
      </c>
      <c r="F3312" t="s">
        <v>6662</v>
      </c>
      <c r="G3312" t="s">
        <v>6663</v>
      </c>
      <c r="H3312" s="1" t="s">
        <v>34949</v>
      </c>
    </row>
    <row r="3313" spans="1:8" x14ac:dyDescent="0.3">
      <c r="A3313" s="16">
        <v>2582380</v>
      </c>
      <c r="B3313" s="13">
        <v>44967</v>
      </c>
      <c r="C3313" s="10">
        <v>0.28611111111111115</v>
      </c>
      <c r="D3313" t="s">
        <v>5</v>
      </c>
      <c r="E3313" t="s">
        <v>16</v>
      </c>
      <c r="F3313" t="s">
        <v>6664</v>
      </c>
      <c r="G3313" t="s">
        <v>6665</v>
      </c>
      <c r="H3313" s="1" t="s">
        <v>34949</v>
      </c>
    </row>
    <row r="3314" spans="1:8" x14ac:dyDescent="0.3">
      <c r="A3314" s="16">
        <v>2582404</v>
      </c>
      <c r="B3314" s="13">
        <v>44967</v>
      </c>
      <c r="C3314" s="10">
        <v>0.33611111111111108</v>
      </c>
      <c r="D3314" t="s">
        <v>5</v>
      </c>
      <c r="E3314" t="s">
        <v>6</v>
      </c>
      <c r="F3314" t="s">
        <v>6666</v>
      </c>
      <c r="G3314" t="s">
        <v>6667</v>
      </c>
      <c r="H3314" s="1" t="s">
        <v>34949</v>
      </c>
    </row>
    <row r="3315" spans="1:8" x14ac:dyDescent="0.3">
      <c r="A3315" s="16">
        <v>2582429</v>
      </c>
      <c r="B3315" s="13">
        <v>44967</v>
      </c>
      <c r="C3315" s="10">
        <v>0.39027777777777778</v>
      </c>
      <c r="D3315" t="s">
        <v>5</v>
      </c>
      <c r="E3315" t="s">
        <v>10</v>
      </c>
      <c r="F3315" t="s">
        <v>6668</v>
      </c>
      <c r="G3315" t="s">
        <v>6669</v>
      </c>
      <c r="H3315" s="1" t="s">
        <v>34949</v>
      </c>
    </row>
    <row r="3316" spans="1:8" x14ac:dyDescent="0.3">
      <c r="A3316" s="16">
        <v>2582433</v>
      </c>
      <c r="B3316" s="13">
        <v>44967</v>
      </c>
      <c r="C3316" s="10">
        <v>0.40347222222222223</v>
      </c>
      <c r="D3316" t="s">
        <v>30</v>
      </c>
      <c r="E3316" t="s">
        <v>7</v>
      </c>
      <c r="F3316" t="s">
        <v>6670</v>
      </c>
      <c r="G3316" t="s">
        <v>6671</v>
      </c>
      <c r="H3316" s="1" t="s">
        <v>34949</v>
      </c>
    </row>
    <row r="3317" spans="1:8" x14ac:dyDescent="0.3">
      <c r="A3317" s="16">
        <v>2582443</v>
      </c>
      <c r="B3317" s="13">
        <v>44967</v>
      </c>
      <c r="C3317" s="10">
        <v>0.42222222222222222</v>
      </c>
      <c r="D3317" t="s">
        <v>30</v>
      </c>
      <c r="E3317" t="s">
        <v>7</v>
      </c>
      <c r="F3317" t="s">
        <v>6672</v>
      </c>
      <c r="G3317" t="s">
        <v>6673</v>
      </c>
      <c r="H3317" s="1" t="s">
        <v>34949</v>
      </c>
    </row>
    <row r="3318" spans="1:8" x14ac:dyDescent="0.3">
      <c r="A3318" s="16">
        <v>2582481</v>
      </c>
      <c r="B3318" s="13">
        <v>44967</v>
      </c>
      <c r="C3318" s="10">
        <v>0.4694444444444445</v>
      </c>
      <c r="D3318" t="s">
        <v>30</v>
      </c>
      <c r="E3318" t="s">
        <v>7</v>
      </c>
      <c r="F3318" t="s">
        <v>6674</v>
      </c>
      <c r="G3318" t="s">
        <v>6675</v>
      </c>
      <c r="H3318" s="1" t="s">
        <v>34949</v>
      </c>
    </row>
    <row r="3319" spans="1:8" x14ac:dyDescent="0.3">
      <c r="A3319" s="16">
        <v>2582482</v>
      </c>
      <c r="B3319" s="13">
        <v>44967</v>
      </c>
      <c r="C3319" s="10">
        <v>0.4694444444444445</v>
      </c>
      <c r="D3319" t="s">
        <v>30</v>
      </c>
      <c r="E3319" t="s">
        <v>14</v>
      </c>
      <c r="F3319" t="s">
        <v>6676</v>
      </c>
      <c r="G3319" t="s">
        <v>6677</v>
      </c>
      <c r="H3319" s="1" t="s">
        <v>34949</v>
      </c>
    </row>
    <row r="3320" spans="1:8" x14ac:dyDescent="0.3">
      <c r="A3320" s="16">
        <v>2582484</v>
      </c>
      <c r="B3320" s="13">
        <v>44967</v>
      </c>
      <c r="C3320" s="10">
        <v>0.47361111111111115</v>
      </c>
      <c r="D3320" t="s">
        <v>30</v>
      </c>
      <c r="E3320" t="s">
        <v>96</v>
      </c>
      <c r="F3320" t="s">
        <v>6678</v>
      </c>
      <c r="G3320" t="s">
        <v>6679</v>
      </c>
      <c r="H3320" s="1" t="s">
        <v>34949</v>
      </c>
    </row>
    <row r="3321" spans="1:8" x14ac:dyDescent="0.3">
      <c r="A3321" s="16">
        <v>2582488</v>
      </c>
      <c r="B3321" s="13">
        <v>44967</v>
      </c>
      <c r="C3321" s="10">
        <v>0.47847222222222219</v>
      </c>
      <c r="D3321" t="s">
        <v>5</v>
      </c>
      <c r="E3321" t="s">
        <v>27</v>
      </c>
      <c r="F3321" t="s">
        <v>6680</v>
      </c>
      <c r="G3321" t="s">
        <v>6681</v>
      </c>
      <c r="H3321" s="1" t="s">
        <v>34949</v>
      </c>
    </row>
    <row r="3322" spans="1:8" x14ac:dyDescent="0.3">
      <c r="A3322" s="16">
        <v>2582490</v>
      </c>
      <c r="B3322" s="13">
        <v>44967</v>
      </c>
      <c r="C3322" s="10">
        <v>0.47916666666666669</v>
      </c>
      <c r="D3322" t="s">
        <v>5</v>
      </c>
      <c r="E3322" t="s">
        <v>71</v>
      </c>
      <c r="F3322" t="s">
        <v>6682</v>
      </c>
      <c r="G3322" t="s">
        <v>6683</v>
      </c>
      <c r="H3322" s="1" t="s">
        <v>34949</v>
      </c>
    </row>
    <row r="3323" spans="1:8" x14ac:dyDescent="0.3">
      <c r="A3323" s="16">
        <v>2582494</v>
      </c>
      <c r="B3323" s="13">
        <v>44967</v>
      </c>
      <c r="C3323" s="10">
        <v>0.48888888888888887</v>
      </c>
      <c r="D3323" t="s">
        <v>30</v>
      </c>
      <c r="E3323" t="s">
        <v>20</v>
      </c>
      <c r="F3323" t="s">
        <v>6684</v>
      </c>
      <c r="G3323" t="s">
        <v>6685</v>
      </c>
      <c r="H3323" s="1" t="s">
        <v>34949</v>
      </c>
    </row>
    <row r="3324" spans="1:8" x14ac:dyDescent="0.3">
      <c r="A3324" s="16">
        <v>2582498</v>
      </c>
      <c r="B3324" s="13">
        <v>44967</v>
      </c>
      <c r="C3324" s="10">
        <v>0.4993055555555555</v>
      </c>
      <c r="D3324" t="s">
        <v>30</v>
      </c>
      <c r="E3324" t="s">
        <v>79</v>
      </c>
      <c r="F3324" t="s">
        <v>6686</v>
      </c>
      <c r="G3324" t="s">
        <v>6687</v>
      </c>
      <c r="H3324" s="1" t="s">
        <v>34949</v>
      </c>
    </row>
    <row r="3325" spans="1:8" x14ac:dyDescent="0.3">
      <c r="A3325" s="16">
        <v>2582499</v>
      </c>
      <c r="B3325" s="13">
        <v>44967</v>
      </c>
      <c r="C3325" s="10">
        <v>0.4993055555555555</v>
      </c>
      <c r="D3325" t="s">
        <v>30</v>
      </c>
      <c r="E3325" t="s">
        <v>13</v>
      </c>
      <c r="F3325" t="s">
        <v>6688</v>
      </c>
      <c r="G3325" t="s">
        <v>6689</v>
      </c>
      <c r="H3325" s="1" t="s">
        <v>34949</v>
      </c>
    </row>
    <row r="3326" spans="1:8" x14ac:dyDescent="0.3">
      <c r="A3326" s="16">
        <v>2582519</v>
      </c>
      <c r="B3326" s="13">
        <v>44967</v>
      </c>
      <c r="C3326" s="10">
        <v>0.53333333333333333</v>
      </c>
      <c r="D3326" t="s">
        <v>30</v>
      </c>
      <c r="E3326" t="s">
        <v>46</v>
      </c>
      <c r="F3326" t="s">
        <v>6690</v>
      </c>
      <c r="G3326" t="s">
        <v>6691</v>
      </c>
      <c r="H3326" s="1" t="s">
        <v>34949</v>
      </c>
    </row>
    <row r="3327" spans="1:8" x14ac:dyDescent="0.3">
      <c r="A3327" s="16">
        <v>2582532</v>
      </c>
      <c r="B3327" s="13">
        <v>44967</v>
      </c>
      <c r="C3327" s="10">
        <v>0.54513888888888895</v>
      </c>
      <c r="D3327" t="s">
        <v>5</v>
      </c>
      <c r="E3327" t="s">
        <v>16</v>
      </c>
      <c r="F3327" t="s">
        <v>6692</v>
      </c>
      <c r="G3327" t="s">
        <v>6693</v>
      </c>
      <c r="H3327" s="1" t="s">
        <v>34949</v>
      </c>
    </row>
    <row r="3328" spans="1:8" x14ac:dyDescent="0.3">
      <c r="A3328" s="16">
        <v>2582568</v>
      </c>
      <c r="B3328" s="13">
        <v>44967</v>
      </c>
      <c r="C3328" s="10">
        <v>0.57986111111111105</v>
      </c>
      <c r="D3328" t="s">
        <v>30</v>
      </c>
      <c r="E3328" t="s">
        <v>7</v>
      </c>
      <c r="F3328" t="s">
        <v>6694</v>
      </c>
      <c r="G3328" t="s">
        <v>6695</v>
      </c>
      <c r="H3328" s="1" t="s">
        <v>34949</v>
      </c>
    </row>
    <row r="3329" spans="1:8" x14ac:dyDescent="0.3">
      <c r="A3329" s="16">
        <v>2582596</v>
      </c>
      <c r="B3329" s="13">
        <v>44967</v>
      </c>
      <c r="C3329" s="10">
        <v>0.62708333333333333</v>
      </c>
      <c r="D3329" t="s">
        <v>30</v>
      </c>
      <c r="E3329" t="s">
        <v>13</v>
      </c>
      <c r="F3329" t="s">
        <v>6696</v>
      </c>
      <c r="G3329" t="s">
        <v>6697</v>
      </c>
      <c r="H3329" s="1" t="s">
        <v>34949</v>
      </c>
    </row>
    <row r="3330" spans="1:8" x14ac:dyDescent="0.3">
      <c r="A3330" s="16">
        <v>2582624</v>
      </c>
      <c r="B3330" s="13">
        <v>44967</v>
      </c>
      <c r="C3330" s="10">
        <v>0.65972222222222221</v>
      </c>
      <c r="D3330" t="s">
        <v>30</v>
      </c>
      <c r="E3330" t="s">
        <v>14</v>
      </c>
      <c r="F3330" t="s">
        <v>6698</v>
      </c>
      <c r="G3330" t="s">
        <v>6699</v>
      </c>
      <c r="H3330" s="1" t="s">
        <v>34949</v>
      </c>
    </row>
    <row r="3331" spans="1:8" x14ac:dyDescent="0.3">
      <c r="A3331" s="16">
        <v>2582666</v>
      </c>
      <c r="B3331" s="13">
        <v>44967</v>
      </c>
      <c r="C3331" s="10">
        <v>0.71319444444444446</v>
      </c>
      <c r="D3331" t="s">
        <v>30</v>
      </c>
      <c r="E3331" t="s">
        <v>20</v>
      </c>
      <c r="F3331" t="s">
        <v>6700</v>
      </c>
      <c r="G3331" t="s">
        <v>6701</v>
      </c>
      <c r="H3331" s="1" t="s">
        <v>34949</v>
      </c>
    </row>
    <row r="3332" spans="1:8" x14ac:dyDescent="0.3">
      <c r="A3332" s="16">
        <v>2582679</v>
      </c>
      <c r="B3332" s="13">
        <v>44967</v>
      </c>
      <c r="C3332" s="10">
        <v>0.73263888888888884</v>
      </c>
      <c r="D3332" t="s">
        <v>30</v>
      </c>
      <c r="E3332" t="s">
        <v>7</v>
      </c>
      <c r="F3332" t="s">
        <v>6702</v>
      </c>
      <c r="G3332" t="s">
        <v>6703</v>
      </c>
      <c r="H3332" s="1" t="s">
        <v>34949</v>
      </c>
    </row>
    <row r="3333" spans="1:8" x14ac:dyDescent="0.3">
      <c r="A3333" s="16">
        <v>2582696</v>
      </c>
      <c r="B3333" s="13">
        <v>44967</v>
      </c>
      <c r="C3333" s="10">
        <v>0.75763888888888886</v>
      </c>
      <c r="D3333" t="s">
        <v>5</v>
      </c>
      <c r="E3333" t="s">
        <v>31</v>
      </c>
      <c r="F3333" t="s">
        <v>6704</v>
      </c>
      <c r="G3333" t="s">
        <v>6705</v>
      </c>
      <c r="H3333" s="1" t="s">
        <v>34949</v>
      </c>
    </row>
    <row r="3334" spans="1:8" x14ac:dyDescent="0.3">
      <c r="A3334" s="16">
        <v>2582700</v>
      </c>
      <c r="B3334" s="13">
        <v>44967</v>
      </c>
      <c r="C3334" s="10">
        <v>0.76527777777777783</v>
      </c>
      <c r="D3334" t="s">
        <v>5</v>
      </c>
      <c r="E3334" t="s">
        <v>6</v>
      </c>
      <c r="F3334" t="s">
        <v>6706</v>
      </c>
      <c r="G3334" t="s">
        <v>6707</v>
      </c>
      <c r="H3334" s="1" t="s">
        <v>34949</v>
      </c>
    </row>
    <row r="3335" spans="1:8" x14ac:dyDescent="0.3">
      <c r="A3335" s="16">
        <v>2582720</v>
      </c>
      <c r="B3335" s="13">
        <v>44967</v>
      </c>
      <c r="C3335" s="10">
        <v>0.78402777777777777</v>
      </c>
      <c r="D3335" t="s">
        <v>30</v>
      </c>
      <c r="E3335" t="s">
        <v>15</v>
      </c>
      <c r="F3335" t="s">
        <v>6708</v>
      </c>
      <c r="G3335" t="s">
        <v>6709</v>
      </c>
      <c r="H3335" s="1" t="s">
        <v>34949</v>
      </c>
    </row>
    <row r="3336" spans="1:8" x14ac:dyDescent="0.3">
      <c r="A3336" s="16">
        <v>2582729</v>
      </c>
      <c r="B3336" s="13">
        <v>44967</v>
      </c>
      <c r="C3336" s="10">
        <v>0.79513888888888884</v>
      </c>
      <c r="D3336" t="s">
        <v>30</v>
      </c>
      <c r="E3336" t="s">
        <v>7</v>
      </c>
      <c r="F3336" t="s">
        <v>6710</v>
      </c>
      <c r="G3336" t="s">
        <v>6711</v>
      </c>
      <c r="H3336" s="1" t="s">
        <v>34949</v>
      </c>
    </row>
    <row r="3337" spans="1:8" x14ac:dyDescent="0.3">
      <c r="A3337" s="16">
        <v>2582739</v>
      </c>
      <c r="B3337" s="13">
        <v>44967</v>
      </c>
      <c r="C3337" s="10">
        <v>0.80694444444444446</v>
      </c>
      <c r="D3337" t="s">
        <v>30</v>
      </c>
      <c r="E3337" t="s">
        <v>24</v>
      </c>
      <c r="F3337" t="s">
        <v>6712</v>
      </c>
      <c r="G3337" t="s">
        <v>6713</v>
      </c>
      <c r="H3337" s="1" t="s">
        <v>34949</v>
      </c>
    </row>
    <row r="3338" spans="1:8" x14ac:dyDescent="0.3">
      <c r="A3338" s="16">
        <v>2582752</v>
      </c>
      <c r="B3338" s="13">
        <v>44967</v>
      </c>
      <c r="C3338" s="10">
        <v>0.81944444444444453</v>
      </c>
      <c r="D3338" t="s">
        <v>30</v>
      </c>
      <c r="E3338" t="s">
        <v>13</v>
      </c>
      <c r="F3338" t="s">
        <v>6714</v>
      </c>
      <c r="G3338" t="s">
        <v>6715</v>
      </c>
      <c r="H3338" s="1" t="s">
        <v>34949</v>
      </c>
    </row>
    <row r="3339" spans="1:8" x14ac:dyDescent="0.3">
      <c r="A3339" s="16">
        <v>2582778</v>
      </c>
      <c r="B3339" s="13">
        <v>44967</v>
      </c>
      <c r="C3339" s="10">
        <v>0.84652777777777777</v>
      </c>
      <c r="D3339" t="s">
        <v>30</v>
      </c>
      <c r="E3339" t="s">
        <v>24</v>
      </c>
      <c r="F3339" t="s">
        <v>6716</v>
      </c>
      <c r="G3339" t="s">
        <v>6717</v>
      </c>
      <c r="H3339" s="1" t="s">
        <v>34949</v>
      </c>
    </row>
    <row r="3340" spans="1:8" x14ac:dyDescent="0.3">
      <c r="A3340" s="16">
        <v>2582779</v>
      </c>
      <c r="B3340" s="13">
        <v>44967</v>
      </c>
      <c r="C3340" s="10">
        <v>0.84930555555555554</v>
      </c>
      <c r="D3340" t="s">
        <v>5</v>
      </c>
      <c r="E3340" t="s">
        <v>35</v>
      </c>
      <c r="F3340" t="s">
        <v>6718</v>
      </c>
      <c r="G3340" t="s">
        <v>6719</v>
      </c>
      <c r="H3340" s="1" t="s">
        <v>34949</v>
      </c>
    </row>
    <row r="3341" spans="1:8" x14ac:dyDescent="0.3">
      <c r="A3341" s="16">
        <v>2582782</v>
      </c>
      <c r="B3341" s="13">
        <v>44967</v>
      </c>
      <c r="C3341" s="10">
        <v>0.85138888888888886</v>
      </c>
      <c r="D3341" t="s">
        <v>30</v>
      </c>
      <c r="E3341" t="s">
        <v>7</v>
      </c>
      <c r="F3341" t="s">
        <v>6720</v>
      </c>
      <c r="G3341" t="s">
        <v>6721</v>
      </c>
      <c r="H3341" s="1" t="s">
        <v>34949</v>
      </c>
    </row>
    <row r="3342" spans="1:8" x14ac:dyDescent="0.3">
      <c r="A3342" s="16">
        <v>2582784</v>
      </c>
      <c r="B3342" s="13">
        <v>44967</v>
      </c>
      <c r="C3342" s="10">
        <v>0.85416666666666663</v>
      </c>
      <c r="D3342" t="s">
        <v>30</v>
      </c>
      <c r="E3342" t="s">
        <v>23</v>
      </c>
      <c r="F3342" t="s">
        <v>6722</v>
      </c>
      <c r="G3342" t="s">
        <v>6723</v>
      </c>
      <c r="H3342" s="1" t="s">
        <v>34949</v>
      </c>
    </row>
    <row r="3343" spans="1:8" x14ac:dyDescent="0.3">
      <c r="A3343" s="16">
        <v>2582787</v>
      </c>
      <c r="B3343" s="13">
        <v>44967</v>
      </c>
      <c r="C3343" s="10">
        <v>0.86041666666666661</v>
      </c>
      <c r="D3343" t="s">
        <v>5</v>
      </c>
      <c r="E3343" t="s">
        <v>45</v>
      </c>
      <c r="F3343" t="s">
        <v>6724</v>
      </c>
      <c r="G3343" t="s">
        <v>6725</v>
      </c>
      <c r="H3343" s="1" t="s">
        <v>34949</v>
      </c>
    </row>
    <row r="3344" spans="1:8" x14ac:dyDescent="0.3">
      <c r="A3344" s="16">
        <v>2582803</v>
      </c>
      <c r="B3344" s="13">
        <v>44967</v>
      </c>
      <c r="C3344" s="10">
        <v>0.87569444444444444</v>
      </c>
      <c r="D3344" t="s">
        <v>30</v>
      </c>
      <c r="E3344" t="s">
        <v>28</v>
      </c>
      <c r="F3344" t="s">
        <v>6726</v>
      </c>
      <c r="G3344" t="s">
        <v>6727</v>
      </c>
      <c r="H3344" s="1" t="s">
        <v>34949</v>
      </c>
    </row>
    <row r="3345" spans="1:8" x14ac:dyDescent="0.3">
      <c r="A3345" s="16">
        <v>2582821</v>
      </c>
      <c r="B3345" s="13">
        <v>44967</v>
      </c>
      <c r="C3345" s="10">
        <v>0.89236111111111116</v>
      </c>
      <c r="D3345" t="s">
        <v>30</v>
      </c>
      <c r="E3345" t="s">
        <v>106</v>
      </c>
      <c r="F3345" t="s">
        <v>6728</v>
      </c>
      <c r="G3345" t="s">
        <v>6729</v>
      </c>
      <c r="H3345" s="1" t="s">
        <v>34949</v>
      </c>
    </row>
    <row r="3346" spans="1:8" x14ac:dyDescent="0.3">
      <c r="A3346" s="16">
        <v>2582825</v>
      </c>
      <c r="B3346" s="13">
        <v>44967</v>
      </c>
      <c r="C3346" s="10">
        <v>0.8979166666666667</v>
      </c>
      <c r="D3346" t="s">
        <v>30</v>
      </c>
      <c r="E3346" t="s">
        <v>7</v>
      </c>
      <c r="F3346" t="s">
        <v>6730</v>
      </c>
      <c r="G3346" t="s">
        <v>6731</v>
      </c>
      <c r="H3346" s="1" t="s">
        <v>34949</v>
      </c>
    </row>
    <row r="3347" spans="1:8" x14ac:dyDescent="0.3">
      <c r="A3347" s="16">
        <v>2582834</v>
      </c>
      <c r="B3347" s="13">
        <v>44967</v>
      </c>
      <c r="C3347" s="10">
        <v>0.90833333333333333</v>
      </c>
      <c r="D3347" t="s">
        <v>30</v>
      </c>
      <c r="E3347" t="s">
        <v>20</v>
      </c>
      <c r="F3347" t="s">
        <v>6732</v>
      </c>
      <c r="G3347" t="s">
        <v>6733</v>
      </c>
      <c r="H3347" s="1" t="s">
        <v>34949</v>
      </c>
    </row>
    <row r="3348" spans="1:8" x14ac:dyDescent="0.3">
      <c r="A3348" s="16">
        <v>2582845</v>
      </c>
      <c r="B3348" s="13">
        <v>44967</v>
      </c>
      <c r="C3348" s="10">
        <v>0.92013888888888884</v>
      </c>
      <c r="D3348" t="s">
        <v>5</v>
      </c>
      <c r="E3348" t="s">
        <v>18</v>
      </c>
      <c r="F3348" t="s">
        <v>6734</v>
      </c>
      <c r="G3348" t="s">
        <v>6735</v>
      </c>
      <c r="H3348" s="1" t="s">
        <v>34949</v>
      </c>
    </row>
    <row r="3349" spans="1:8" x14ac:dyDescent="0.3">
      <c r="A3349" s="16">
        <v>2582853</v>
      </c>
      <c r="B3349" s="13">
        <v>44967</v>
      </c>
      <c r="C3349" s="10">
        <v>0.93055555555555547</v>
      </c>
      <c r="D3349" t="s">
        <v>30</v>
      </c>
      <c r="E3349" t="s">
        <v>25</v>
      </c>
      <c r="F3349" t="s">
        <v>6736</v>
      </c>
      <c r="G3349" t="s">
        <v>6737</v>
      </c>
      <c r="H3349" s="1" t="s">
        <v>34949</v>
      </c>
    </row>
    <row r="3350" spans="1:8" x14ac:dyDescent="0.3">
      <c r="A3350" s="16">
        <v>2582855</v>
      </c>
      <c r="B3350" s="13">
        <v>44967</v>
      </c>
      <c r="C3350" s="10">
        <v>0.93125000000000002</v>
      </c>
      <c r="D3350" t="s">
        <v>30</v>
      </c>
      <c r="E3350" t="s">
        <v>28</v>
      </c>
      <c r="F3350" t="s">
        <v>6738</v>
      </c>
      <c r="G3350" t="s">
        <v>6739</v>
      </c>
      <c r="H3350" s="1" t="s">
        <v>34949</v>
      </c>
    </row>
    <row r="3351" spans="1:8" x14ac:dyDescent="0.3">
      <c r="A3351" s="16">
        <v>2582870</v>
      </c>
      <c r="B3351" s="13">
        <v>44967</v>
      </c>
      <c r="C3351" s="10">
        <v>0.94791666666666663</v>
      </c>
      <c r="D3351" t="s">
        <v>30</v>
      </c>
      <c r="E3351" t="s">
        <v>24</v>
      </c>
      <c r="F3351" t="s">
        <v>6740</v>
      </c>
      <c r="G3351" t="s">
        <v>6741</v>
      </c>
      <c r="H3351" s="1" t="s">
        <v>34949</v>
      </c>
    </row>
    <row r="3352" spans="1:8" x14ac:dyDescent="0.3">
      <c r="A3352" s="16">
        <v>2582874</v>
      </c>
      <c r="B3352" s="13">
        <v>44967</v>
      </c>
      <c r="C3352" s="10">
        <v>0.9506944444444444</v>
      </c>
      <c r="D3352" t="s">
        <v>30</v>
      </c>
      <c r="E3352" t="s">
        <v>15</v>
      </c>
      <c r="F3352" t="s">
        <v>6742</v>
      </c>
      <c r="G3352" t="s">
        <v>6743</v>
      </c>
      <c r="H3352" s="1" t="s">
        <v>34949</v>
      </c>
    </row>
    <row r="3353" spans="1:8" x14ac:dyDescent="0.3">
      <c r="A3353" s="16">
        <v>2582907</v>
      </c>
      <c r="B3353" s="13">
        <v>44967</v>
      </c>
      <c r="C3353" s="10">
        <v>0.9916666666666667</v>
      </c>
      <c r="D3353" t="s">
        <v>30</v>
      </c>
      <c r="E3353" t="s">
        <v>15</v>
      </c>
      <c r="F3353" t="s">
        <v>6744</v>
      </c>
      <c r="G3353" t="s">
        <v>6745</v>
      </c>
      <c r="H3353" s="1" t="s">
        <v>34949</v>
      </c>
    </row>
    <row r="3354" spans="1:8" x14ac:dyDescent="0.3">
      <c r="A3354" s="16">
        <v>2582924</v>
      </c>
      <c r="B3354" s="13">
        <v>44968</v>
      </c>
      <c r="C3354" s="10">
        <v>1.0416666666666666E-2</v>
      </c>
      <c r="D3354" t="s">
        <v>30</v>
      </c>
      <c r="E3354" t="s">
        <v>70</v>
      </c>
      <c r="F3354" t="s">
        <v>6746</v>
      </c>
      <c r="G3354" t="s">
        <v>6747</v>
      </c>
      <c r="H3354" s="1" t="s">
        <v>34949</v>
      </c>
    </row>
    <row r="3355" spans="1:8" x14ac:dyDescent="0.3">
      <c r="A3355" s="16">
        <v>2582935</v>
      </c>
      <c r="B3355" s="13">
        <v>44968</v>
      </c>
      <c r="C3355" s="10">
        <v>1.8749999999999999E-2</v>
      </c>
      <c r="D3355" t="s">
        <v>30</v>
      </c>
      <c r="E3355" t="s">
        <v>24</v>
      </c>
      <c r="F3355" s="8" t="s">
        <v>118</v>
      </c>
      <c r="G3355" s="8" t="s">
        <v>118</v>
      </c>
      <c r="H3355" s="1" t="s">
        <v>34949</v>
      </c>
    </row>
    <row r="3356" spans="1:8" x14ac:dyDescent="0.3">
      <c r="A3356" s="16">
        <v>2582943</v>
      </c>
      <c r="B3356" s="13">
        <v>44968</v>
      </c>
      <c r="C3356" s="10">
        <v>2.9861111111111113E-2</v>
      </c>
      <c r="D3356" t="s">
        <v>5</v>
      </c>
      <c r="E3356" t="s">
        <v>104</v>
      </c>
      <c r="F3356" t="s">
        <v>6748</v>
      </c>
      <c r="G3356" t="s">
        <v>6749</v>
      </c>
      <c r="H3356" s="1" t="s">
        <v>34949</v>
      </c>
    </row>
    <row r="3357" spans="1:8" x14ac:dyDescent="0.3">
      <c r="A3357" s="16">
        <v>2582949</v>
      </c>
      <c r="B3357" s="13">
        <v>44968</v>
      </c>
      <c r="C3357" s="10">
        <v>4.3750000000000004E-2</v>
      </c>
      <c r="D3357" t="s">
        <v>5</v>
      </c>
      <c r="E3357" t="s">
        <v>44</v>
      </c>
      <c r="F3357" t="s">
        <v>6750</v>
      </c>
      <c r="G3357" t="s">
        <v>6751</v>
      </c>
      <c r="H3357" s="1" t="s">
        <v>34949</v>
      </c>
    </row>
    <row r="3358" spans="1:8" x14ac:dyDescent="0.3">
      <c r="A3358" s="16">
        <v>2582953</v>
      </c>
      <c r="B3358" s="13">
        <v>44968</v>
      </c>
      <c r="C3358" s="10">
        <v>4.9999999999999996E-2</v>
      </c>
      <c r="D3358" t="s">
        <v>30</v>
      </c>
      <c r="E3358" t="s">
        <v>14</v>
      </c>
      <c r="F3358" t="s">
        <v>6752</v>
      </c>
      <c r="G3358" t="s">
        <v>6753</v>
      </c>
      <c r="H3358" s="1" t="s">
        <v>34949</v>
      </c>
    </row>
    <row r="3359" spans="1:8" x14ac:dyDescent="0.3">
      <c r="A3359" s="16">
        <v>2582959</v>
      </c>
      <c r="B3359" s="13">
        <v>44968</v>
      </c>
      <c r="C3359" s="10">
        <v>5.5555555555555552E-2</v>
      </c>
      <c r="D3359" t="s">
        <v>30</v>
      </c>
      <c r="E3359" t="s">
        <v>14</v>
      </c>
      <c r="F3359" t="s">
        <v>6754</v>
      </c>
      <c r="G3359" t="s">
        <v>6755</v>
      </c>
      <c r="H3359" s="1" t="s">
        <v>34949</v>
      </c>
    </row>
    <row r="3360" spans="1:8" x14ac:dyDescent="0.3">
      <c r="A3360" s="16">
        <v>2582986</v>
      </c>
      <c r="B3360" s="13">
        <v>44968</v>
      </c>
      <c r="C3360" s="10">
        <v>0.10347222222222223</v>
      </c>
      <c r="D3360" t="s">
        <v>30</v>
      </c>
      <c r="E3360" t="s">
        <v>7</v>
      </c>
      <c r="F3360" t="s">
        <v>6756</v>
      </c>
      <c r="G3360" t="s">
        <v>6757</v>
      </c>
      <c r="H3360" s="1" t="s">
        <v>34949</v>
      </c>
    </row>
    <row r="3361" spans="1:8" x14ac:dyDescent="0.3">
      <c r="A3361" s="16">
        <v>2583003</v>
      </c>
      <c r="B3361" s="13">
        <v>44968</v>
      </c>
      <c r="C3361" s="10">
        <v>0.15</v>
      </c>
      <c r="D3361" t="s">
        <v>30</v>
      </c>
      <c r="E3361" t="s">
        <v>7</v>
      </c>
      <c r="F3361" t="s">
        <v>6758</v>
      </c>
      <c r="G3361" t="s">
        <v>6759</v>
      </c>
      <c r="H3361" s="1" t="s">
        <v>34949</v>
      </c>
    </row>
    <row r="3362" spans="1:8" x14ac:dyDescent="0.3">
      <c r="A3362" s="16">
        <v>2583033</v>
      </c>
      <c r="B3362" s="13">
        <v>44968</v>
      </c>
      <c r="C3362" s="10">
        <v>0.28541666666666665</v>
      </c>
      <c r="D3362" t="s">
        <v>30</v>
      </c>
      <c r="E3362" t="s">
        <v>96</v>
      </c>
      <c r="F3362" t="s">
        <v>6760</v>
      </c>
      <c r="G3362" t="s">
        <v>6761</v>
      </c>
      <c r="H3362" s="1" t="s">
        <v>34949</v>
      </c>
    </row>
    <row r="3363" spans="1:8" x14ac:dyDescent="0.3">
      <c r="A3363" s="16">
        <v>2583045</v>
      </c>
      <c r="B3363" s="13">
        <v>44968</v>
      </c>
      <c r="C3363" s="10">
        <v>0.30972222222222223</v>
      </c>
      <c r="D3363" t="s">
        <v>30</v>
      </c>
      <c r="E3363" t="s">
        <v>50</v>
      </c>
      <c r="F3363" t="s">
        <v>6762</v>
      </c>
      <c r="G3363" t="s">
        <v>6763</v>
      </c>
      <c r="H3363" s="1" t="s">
        <v>34949</v>
      </c>
    </row>
    <row r="3364" spans="1:8" x14ac:dyDescent="0.3">
      <c r="A3364" s="16">
        <v>2583058</v>
      </c>
      <c r="B3364" s="13">
        <v>44968</v>
      </c>
      <c r="C3364" s="10">
        <v>0.33263888888888887</v>
      </c>
      <c r="D3364" t="s">
        <v>5</v>
      </c>
      <c r="E3364" t="s">
        <v>18</v>
      </c>
      <c r="F3364" t="s">
        <v>6764</v>
      </c>
      <c r="G3364" t="s">
        <v>6765</v>
      </c>
      <c r="H3364" s="1" t="s">
        <v>34949</v>
      </c>
    </row>
    <row r="3365" spans="1:8" x14ac:dyDescent="0.3">
      <c r="A3365" s="16">
        <v>2583063</v>
      </c>
      <c r="B3365" s="13">
        <v>44968</v>
      </c>
      <c r="C3365" s="10">
        <v>0.3444444444444445</v>
      </c>
      <c r="D3365" t="s">
        <v>30</v>
      </c>
      <c r="E3365" t="s">
        <v>7</v>
      </c>
      <c r="F3365" t="s">
        <v>6766</v>
      </c>
      <c r="G3365" t="s">
        <v>6767</v>
      </c>
      <c r="H3365" s="1" t="s">
        <v>34949</v>
      </c>
    </row>
    <row r="3366" spans="1:8" x14ac:dyDescent="0.3">
      <c r="A3366" s="16">
        <v>2583064</v>
      </c>
      <c r="B3366" s="13">
        <v>44968</v>
      </c>
      <c r="C3366" s="10">
        <v>0.34722222222222227</v>
      </c>
      <c r="D3366" t="s">
        <v>5</v>
      </c>
      <c r="E3366" t="s">
        <v>16</v>
      </c>
      <c r="F3366" t="s">
        <v>6768</v>
      </c>
      <c r="G3366" t="s">
        <v>6769</v>
      </c>
      <c r="H3366" s="1" t="s">
        <v>34949</v>
      </c>
    </row>
    <row r="3367" spans="1:8" x14ac:dyDescent="0.3">
      <c r="A3367" s="16">
        <v>2583069</v>
      </c>
      <c r="B3367" s="13">
        <v>44968</v>
      </c>
      <c r="C3367" s="10">
        <v>0.35694444444444445</v>
      </c>
      <c r="D3367" t="s">
        <v>5</v>
      </c>
      <c r="E3367" t="s">
        <v>18</v>
      </c>
      <c r="F3367" t="s">
        <v>6770</v>
      </c>
      <c r="G3367" t="s">
        <v>6771</v>
      </c>
      <c r="H3367" s="1" t="s">
        <v>34949</v>
      </c>
    </row>
    <row r="3368" spans="1:8" x14ac:dyDescent="0.3">
      <c r="A3368" s="16">
        <v>2583075</v>
      </c>
      <c r="B3368" s="13">
        <v>44968</v>
      </c>
      <c r="C3368" s="10">
        <v>0.36388888888888887</v>
      </c>
      <c r="D3368" t="s">
        <v>30</v>
      </c>
      <c r="E3368" t="s">
        <v>13</v>
      </c>
      <c r="F3368" t="s">
        <v>6772</v>
      </c>
      <c r="G3368" t="s">
        <v>6773</v>
      </c>
      <c r="H3368" s="1" t="s">
        <v>34949</v>
      </c>
    </row>
    <row r="3369" spans="1:8" x14ac:dyDescent="0.3">
      <c r="A3369" s="16">
        <v>2583089</v>
      </c>
      <c r="B3369" s="13">
        <v>44968</v>
      </c>
      <c r="C3369" s="10">
        <v>0.38541666666666669</v>
      </c>
      <c r="D3369" t="s">
        <v>5</v>
      </c>
      <c r="E3369" t="s">
        <v>12</v>
      </c>
      <c r="F3369" t="s">
        <v>6774</v>
      </c>
      <c r="G3369" t="s">
        <v>6775</v>
      </c>
      <c r="H3369" s="1" t="s">
        <v>34949</v>
      </c>
    </row>
    <row r="3370" spans="1:8" x14ac:dyDescent="0.3">
      <c r="A3370" s="16">
        <v>2583092</v>
      </c>
      <c r="B3370" s="13">
        <v>44968</v>
      </c>
      <c r="C3370" s="10">
        <v>0.3888888888888889</v>
      </c>
      <c r="D3370" t="s">
        <v>5</v>
      </c>
      <c r="E3370" t="s">
        <v>18</v>
      </c>
      <c r="F3370" t="s">
        <v>6776</v>
      </c>
      <c r="G3370" t="s">
        <v>6777</v>
      </c>
      <c r="H3370" s="1" t="s">
        <v>34949</v>
      </c>
    </row>
    <row r="3371" spans="1:8" x14ac:dyDescent="0.3">
      <c r="A3371" s="16">
        <v>2583103</v>
      </c>
      <c r="B3371" s="13">
        <v>44968</v>
      </c>
      <c r="C3371" s="10">
        <v>0.40277777777777773</v>
      </c>
      <c r="D3371" t="s">
        <v>5</v>
      </c>
      <c r="E3371" t="s">
        <v>12</v>
      </c>
      <c r="F3371" t="s">
        <v>6778</v>
      </c>
      <c r="G3371" t="s">
        <v>6779</v>
      </c>
      <c r="H3371" s="1" t="s">
        <v>34949</v>
      </c>
    </row>
    <row r="3372" spans="1:8" x14ac:dyDescent="0.3">
      <c r="A3372" s="16">
        <v>2583106</v>
      </c>
      <c r="B3372" s="13">
        <v>44968</v>
      </c>
      <c r="C3372" s="10">
        <v>0.40416666666666662</v>
      </c>
      <c r="D3372" t="s">
        <v>30</v>
      </c>
      <c r="E3372" t="s">
        <v>13</v>
      </c>
      <c r="F3372" t="s">
        <v>6780</v>
      </c>
      <c r="G3372" t="s">
        <v>6781</v>
      </c>
      <c r="H3372" s="1" t="s">
        <v>34949</v>
      </c>
    </row>
    <row r="3373" spans="1:8" x14ac:dyDescent="0.3">
      <c r="A3373" s="16">
        <v>2583113</v>
      </c>
      <c r="B3373" s="13">
        <v>44968</v>
      </c>
      <c r="C3373" s="10">
        <v>0.41250000000000003</v>
      </c>
      <c r="D3373" t="s">
        <v>30</v>
      </c>
      <c r="E3373" t="s">
        <v>14</v>
      </c>
      <c r="F3373" t="s">
        <v>6782</v>
      </c>
      <c r="G3373" t="s">
        <v>6783</v>
      </c>
      <c r="H3373" s="1" t="s">
        <v>34949</v>
      </c>
    </row>
    <row r="3374" spans="1:8" x14ac:dyDescent="0.3">
      <c r="A3374" s="16">
        <v>2583119</v>
      </c>
      <c r="B3374" s="13">
        <v>44968</v>
      </c>
      <c r="C3374" s="10">
        <v>0.41944444444444445</v>
      </c>
      <c r="D3374" t="s">
        <v>5</v>
      </c>
      <c r="E3374" t="s">
        <v>18</v>
      </c>
      <c r="F3374" t="s">
        <v>6784</v>
      </c>
      <c r="G3374" t="s">
        <v>6785</v>
      </c>
      <c r="H3374" s="1" t="s">
        <v>34949</v>
      </c>
    </row>
    <row r="3375" spans="1:8" x14ac:dyDescent="0.3">
      <c r="A3375" s="16">
        <v>2583124</v>
      </c>
      <c r="B3375" s="13">
        <v>44968</v>
      </c>
      <c r="C3375" s="10">
        <v>0.4284722222222222</v>
      </c>
      <c r="D3375" t="s">
        <v>30</v>
      </c>
      <c r="E3375" t="s">
        <v>32</v>
      </c>
      <c r="F3375" t="s">
        <v>6786</v>
      </c>
      <c r="G3375" t="s">
        <v>6787</v>
      </c>
      <c r="H3375" s="1" t="s">
        <v>34949</v>
      </c>
    </row>
    <row r="3376" spans="1:8" x14ac:dyDescent="0.3">
      <c r="A3376" s="16">
        <v>2583125</v>
      </c>
      <c r="B3376" s="13">
        <v>44968</v>
      </c>
      <c r="C3376" s="10">
        <v>0.4284722222222222</v>
      </c>
      <c r="D3376" t="s">
        <v>30</v>
      </c>
      <c r="E3376" t="s">
        <v>7</v>
      </c>
      <c r="F3376" t="s">
        <v>6788</v>
      </c>
      <c r="G3376" t="s">
        <v>6789</v>
      </c>
      <c r="H3376" s="1" t="s">
        <v>34949</v>
      </c>
    </row>
    <row r="3377" spans="1:8" x14ac:dyDescent="0.3">
      <c r="A3377" s="16">
        <v>2583146</v>
      </c>
      <c r="B3377" s="13">
        <v>44968</v>
      </c>
      <c r="C3377" s="10">
        <v>0.4597222222222222</v>
      </c>
      <c r="D3377" t="s">
        <v>5</v>
      </c>
      <c r="E3377" t="s">
        <v>12</v>
      </c>
      <c r="F3377" t="s">
        <v>6790</v>
      </c>
      <c r="G3377" t="s">
        <v>6791</v>
      </c>
      <c r="H3377" s="1" t="s">
        <v>34949</v>
      </c>
    </row>
    <row r="3378" spans="1:8" x14ac:dyDescent="0.3">
      <c r="A3378" s="16">
        <v>2583161</v>
      </c>
      <c r="B3378" s="13">
        <v>44968</v>
      </c>
      <c r="C3378" s="10">
        <v>0.4777777777777778</v>
      </c>
      <c r="D3378" t="s">
        <v>30</v>
      </c>
      <c r="E3378" t="s">
        <v>13</v>
      </c>
      <c r="F3378" t="s">
        <v>6792</v>
      </c>
      <c r="G3378" t="s">
        <v>6793</v>
      </c>
      <c r="H3378" s="1" t="s">
        <v>34949</v>
      </c>
    </row>
    <row r="3379" spans="1:8" x14ac:dyDescent="0.3">
      <c r="A3379" s="16">
        <v>2583165</v>
      </c>
      <c r="B3379" s="13">
        <v>44968</v>
      </c>
      <c r="C3379" s="10">
        <v>0.48958333333333331</v>
      </c>
      <c r="D3379" t="s">
        <v>30</v>
      </c>
      <c r="E3379" t="s">
        <v>14</v>
      </c>
      <c r="F3379" t="s">
        <v>6794</v>
      </c>
      <c r="G3379" t="s">
        <v>6795</v>
      </c>
      <c r="H3379" s="1" t="s">
        <v>34949</v>
      </c>
    </row>
    <row r="3380" spans="1:8" x14ac:dyDescent="0.3">
      <c r="A3380" s="16">
        <v>2583168</v>
      </c>
      <c r="B3380" s="13">
        <v>44968</v>
      </c>
      <c r="C3380" s="10">
        <v>0.49444444444444446</v>
      </c>
      <c r="D3380" t="s">
        <v>30</v>
      </c>
      <c r="E3380" t="s">
        <v>14</v>
      </c>
      <c r="F3380" t="s">
        <v>6796</v>
      </c>
      <c r="G3380" t="s">
        <v>6797</v>
      </c>
      <c r="H3380" s="1" t="s">
        <v>34949</v>
      </c>
    </row>
    <row r="3381" spans="1:8" x14ac:dyDescent="0.3">
      <c r="A3381" s="16">
        <v>2583172</v>
      </c>
      <c r="B3381" s="13">
        <v>44968</v>
      </c>
      <c r="C3381" s="10">
        <v>0.50138888888888888</v>
      </c>
      <c r="D3381" t="s">
        <v>5</v>
      </c>
      <c r="E3381" t="s">
        <v>9</v>
      </c>
      <c r="F3381" t="s">
        <v>6798</v>
      </c>
      <c r="G3381" t="s">
        <v>6799</v>
      </c>
      <c r="H3381" s="1" t="s">
        <v>34949</v>
      </c>
    </row>
    <row r="3382" spans="1:8" x14ac:dyDescent="0.3">
      <c r="A3382" s="16">
        <v>2583188</v>
      </c>
      <c r="B3382" s="13">
        <v>44968</v>
      </c>
      <c r="C3382" s="10">
        <v>0.51458333333333328</v>
      </c>
      <c r="D3382" t="s">
        <v>30</v>
      </c>
      <c r="E3382" t="s">
        <v>7</v>
      </c>
      <c r="F3382" t="s">
        <v>6800</v>
      </c>
      <c r="G3382" t="s">
        <v>6801</v>
      </c>
      <c r="H3382" s="1" t="s">
        <v>34949</v>
      </c>
    </row>
    <row r="3383" spans="1:8" x14ac:dyDescent="0.3">
      <c r="A3383" s="16">
        <v>2583234</v>
      </c>
      <c r="B3383" s="13">
        <v>44968</v>
      </c>
      <c r="C3383" s="10">
        <v>0.56458333333333333</v>
      </c>
      <c r="D3383" t="s">
        <v>30</v>
      </c>
      <c r="E3383" t="s">
        <v>14</v>
      </c>
      <c r="F3383" t="s">
        <v>6802</v>
      </c>
      <c r="G3383" t="s">
        <v>6803</v>
      </c>
      <c r="H3383" s="1" t="s">
        <v>34949</v>
      </c>
    </row>
    <row r="3384" spans="1:8" x14ac:dyDescent="0.3">
      <c r="A3384" s="16">
        <v>2583244</v>
      </c>
      <c r="B3384" s="13">
        <v>44968</v>
      </c>
      <c r="C3384" s="10">
        <v>0.5756944444444444</v>
      </c>
      <c r="D3384" t="s">
        <v>30</v>
      </c>
      <c r="E3384" t="s">
        <v>14</v>
      </c>
      <c r="F3384" t="s">
        <v>6804</v>
      </c>
      <c r="G3384" t="s">
        <v>6805</v>
      </c>
      <c r="H3384" s="1" t="s">
        <v>34949</v>
      </c>
    </row>
    <row r="3385" spans="1:8" x14ac:dyDescent="0.3">
      <c r="A3385" s="16">
        <v>2583277</v>
      </c>
      <c r="B3385" s="13">
        <v>44968</v>
      </c>
      <c r="C3385" s="10">
        <v>0.61319444444444449</v>
      </c>
      <c r="D3385" t="s">
        <v>30</v>
      </c>
      <c r="E3385" t="s">
        <v>7</v>
      </c>
      <c r="F3385" t="s">
        <v>6806</v>
      </c>
      <c r="G3385" t="s">
        <v>6807</v>
      </c>
      <c r="H3385" s="1" t="s">
        <v>34949</v>
      </c>
    </row>
    <row r="3386" spans="1:8" x14ac:dyDescent="0.3">
      <c r="A3386" s="16">
        <v>2583278</v>
      </c>
      <c r="B3386" s="13">
        <v>44968</v>
      </c>
      <c r="C3386" s="10">
        <v>0.61388888888888882</v>
      </c>
      <c r="D3386" t="s">
        <v>30</v>
      </c>
      <c r="E3386" t="s">
        <v>22</v>
      </c>
      <c r="F3386" t="s">
        <v>6808</v>
      </c>
      <c r="G3386" t="s">
        <v>6809</v>
      </c>
      <c r="H3386" s="1" t="s">
        <v>34949</v>
      </c>
    </row>
    <row r="3387" spans="1:8" x14ac:dyDescent="0.3">
      <c r="A3387" s="16">
        <v>2583280</v>
      </c>
      <c r="B3387" s="13">
        <v>44968</v>
      </c>
      <c r="C3387" s="10">
        <v>0.61388888888888882</v>
      </c>
      <c r="D3387" t="s">
        <v>5</v>
      </c>
      <c r="E3387" t="s">
        <v>83</v>
      </c>
      <c r="F3387" t="s">
        <v>6810</v>
      </c>
      <c r="G3387" t="s">
        <v>6811</v>
      </c>
      <c r="H3387" s="1" t="s">
        <v>34949</v>
      </c>
    </row>
    <row r="3388" spans="1:8" x14ac:dyDescent="0.3">
      <c r="A3388" s="16">
        <v>2583302</v>
      </c>
      <c r="B3388" s="13">
        <v>44968</v>
      </c>
      <c r="C3388" s="10">
        <v>0.67847222222222225</v>
      </c>
      <c r="D3388" t="s">
        <v>30</v>
      </c>
      <c r="E3388" t="s">
        <v>7</v>
      </c>
      <c r="F3388" t="s">
        <v>6812</v>
      </c>
      <c r="G3388" t="s">
        <v>6813</v>
      </c>
      <c r="H3388" s="1" t="s">
        <v>34949</v>
      </c>
    </row>
    <row r="3389" spans="1:8" x14ac:dyDescent="0.3">
      <c r="A3389" s="16">
        <v>2583316</v>
      </c>
      <c r="B3389" s="13">
        <v>44968</v>
      </c>
      <c r="C3389" s="10">
        <v>0.7270833333333333</v>
      </c>
      <c r="D3389" t="s">
        <v>30</v>
      </c>
      <c r="E3389" t="s">
        <v>20</v>
      </c>
      <c r="F3389" t="s">
        <v>6814</v>
      </c>
      <c r="G3389" t="s">
        <v>6815</v>
      </c>
      <c r="H3389" s="1" t="s">
        <v>34949</v>
      </c>
    </row>
    <row r="3390" spans="1:8" x14ac:dyDescent="0.3">
      <c r="A3390" s="16">
        <v>2583317</v>
      </c>
      <c r="B3390" s="13">
        <v>44968</v>
      </c>
      <c r="C3390" s="10">
        <v>0.72777777777777775</v>
      </c>
      <c r="D3390" t="s">
        <v>5</v>
      </c>
      <c r="E3390" t="s">
        <v>16</v>
      </c>
      <c r="F3390" t="s">
        <v>6816</v>
      </c>
      <c r="G3390" t="s">
        <v>6817</v>
      </c>
      <c r="H3390" s="1" t="s">
        <v>34949</v>
      </c>
    </row>
    <row r="3391" spans="1:8" x14ac:dyDescent="0.3">
      <c r="A3391" s="16">
        <v>2583321</v>
      </c>
      <c r="B3391" s="13">
        <v>44968</v>
      </c>
      <c r="C3391" s="10">
        <v>0.7319444444444444</v>
      </c>
      <c r="D3391" t="s">
        <v>30</v>
      </c>
      <c r="E3391" t="s">
        <v>7</v>
      </c>
      <c r="F3391" t="s">
        <v>6818</v>
      </c>
      <c r="G3391" t="s">
        <v>6819</v>
      </c>
      <c r="H3391" s="1" t="s">
        <v>34949</v>
      </c>
    </row>
    <row r="3392" spans="1:8" x14ac:dyDescent="0.3">
      <c r="A3392" s="16">
        <v>2583334</v>
      </c>
      <c r="B3392" s="13">
        <v>44968</v>
      </c>
      <c r="C3392" s="10">
        <v>0.74236111111111114</v>
      </c>
      <c r="D3392" t="s">
        <v>5</v>
      </c>
      <c r="E3392" t="s">
        <v>18</v>
      </c>
      <c r="F3392" t="s">
        <v>6820</v>
      </c>
      <c r="G3392" t="s">
        <v>6821</v>
      </c>
      <c r="H3392" s="1" t="s">
        <v>34949</v>
      </c>
    </row>
    <row r="3393" spans="1:8" x14ac:dyDescent="0.3">
      <c r="A3393" s="16">
        <v>2583336</v>
      </c>
      <c r="B3393" s="13">
        <v>44968</v>
      </c>
      <c r="C3393" s="10">
        <v>0.74722222222222223</v>
      </c>
      <c r="D3393" t="s">
        <v>30</v>
      </c>
      <c r="E3393" t="s">
        <v>96</v>
      </c>
      <c r="F3393" t="s">
        <v>6822</v>
      </c>
      <c r="G3393" t="s">
        <v>6823</v>
      </c>
      <c r="H3393" s="1" t="s">
        <v>34949</v>
      </c>
    </row>
    <row r="3394" spans="1:8" x14ac:dyDescent="0.3">
      <c r="A3394" s="16">
        <v>2583339</v>
      </c>
      <c r="B3394" s="13">
        <v>44968</v>
      </c>
      <c r="C3394" s="10">
        <v>0.74930555555555556</v>
      </c>
      <c r="D3394" t="s">
        <v>30</v>
      </c>
      <c r="E3394" t="s">
        <v>25</v>
      </c>
      <c r="F3394" t="s">
        <v>6824</v>
      </c>
      <c r="G3394" t="s">
        <v>6825</v>
      </c>
      <c r="H3394" s="1" t="s">
        <v>34949</v>
      </c>
    </row>
    <row r="3395" spans="1:8" x14ac:dyDescent="0.3">
      <c r="A3395" s="16">
        <v>2583343</v>
      </c>
      <c r="B3395" s="13">
        <v>44968</v>
      </c>
      <c r="C3395" s="10">
        <v>0.75277777777777777</v>
      </c>
      <c r="D3395" t="s">
        <v>5</v>
      </c>
      <c r="E3395" t="s">
        <v>21</v>
      </c>
      <c r="F3395" t="s">
        <v>6826</v>
      </c>
      <c r="G3395" t="s">
        <v>6827</v>
      </c>
      <c r="H3395" s="1" t="s">
        <v>34949</v>
      </c>
    </row>
    <row r="3396" spans="1:8" x14ac:dyDescent="0.3">
      <c r="A3396" s="16">
        <v>2583378</v>
      </c>
      <c r="B3396" s="13">
        <v>44968</v>
      </c>
      <c r="C3396" s="10">
        <v>0.78819444444444453</v>
      </c>
      <c r="D3396" t="s">
        <v>30</v>
      </c>
      <c r="E3396" t="s">
        <v>20</v>
      </c>
      <c r="F3396" t="s">
        <v>6828</v>
      </c>
      <c r="G3396" t="s">
        <v>6829</v>
      </c>
      <c r="H3396" s="1" t="s">
        <v>34949</v>
      </c>
    </row>
    <row r="3397" spans="1:8" x14ac:dyDescent="0.3">
      <c r="A3397" s="16">
        <v>2583379</v>
      </c>
      <c r="B3397" s="13">
        <v>44968</v>
      </c>
      <c r="C3397" s="10">
        <v>0.7895833333333333</v>
      </c>
      <c r="D3397" t="s">
        <v>30</v>
      </c>
      <c r="E3397" t="s">
        <v>13</v>
      </c>
      <c r="F3397" t="s">
        <v>6830</v>
      </c>
      <c r="G3397" t="s">
        <v>6831</v>
      </c>
      <c r="H3397" s="1" t="s">
        <v>34949</v>
      </c>
    </row>
    <row r="3398" spans="1:8" x14ac:dyDescent="0.3">
      <c r="A3398" s="16">
        <v>2583389</v>
      </c>
      <c r="B3398" s="13">
        <v>44968</v>
      </c>
      <c r="C3398" s="10">
        <v>0.79791666666666661</v>
      </c>
      <c r="D3398" t="s">
        <v>5</v>
      </c>
      <c r="E3398" t="s">
        <v>105</v>
      </c>
      <c r="F3398" t="s">
        <v>6832</v>
      </c>
      <c r="G3398" t="s">
        <v>6833</v>
      </c>
      <c r="H3398" s="1" t="s">
        <v>34949</v>
      </c>
    </row>
    <row r="3399" spans="1:8" x14ac:dyDescent="0.3">
      <c r="A3399" s="16">
        <v>2583424</v>
      </c>
      <c r="B3399" s="13">
        <v>44968</v>
      </c>
      <c r="C3399" s="10">
        <v>0.83611111111111114</v>
      </c>
      <c r="D3399" t="s">
        <v>30</v>
      </c>
      <c r="E3399" t="s">
        <v>7</v>
      </c>
      <c r="F3399" t="s">
        <v>6834</v>
      </c>
      <c r="G3399" t="s">
        <v>6835</v>
      </c>
      <c r="H3399" s="1" t="s">
        <v>34949</v>
      </c>
    </row>
    <row r="3400" spans="1:8" x14ac:dyDescent="0.3">
      <c r="A3400" s="16">
        <v>2583440</v>
      </c>
      <c r="B3400" s="13">
        <v>44968</v>
      </c>
      <c r="C3400" s="10">
        <v>0.84930555555555554</v>
      </c>
      <c r="D3400" t="s">
        <v>30</v>
      </c>
      <c r="E3400" t="s">
        <v>20</v>
      </c>
      <c r="F3400" t="s">
        <v>6836</v>
      </c>
      <c r="G3400" t="s">
        <v>6837</v>
      </c>
      <c r="H3400" s="1" t="s">
        <v>34949</v>
      </c>
    </row>
    <row r="3401" spans="1:8" x14ac:dyDescent="0.3">
      <c r="A3401" s="16">
        <v>2583456</v>
      </c>
      <c r="B3401" s="13">
        <v>44968</v>
      </c>
      <c r="C3401" s="10">
        <v>0.86111111111111116</v>
      </c>
      <c r="D3401" t="s">
        <v>30</v>
      </c>
      <c r="E3401" t="s">
        <v>14</v>
      </c>
      <c r="F3401" t="s">
        <v>6838</v>
      </c>
      <c r="G3401" t="s">
        <v>6839</v>
      </c>
      <c r="H3401" s="1" t="s">
        <v>34949</v>
      </c>
    </row>
    <row r="3402" spans="1:8" x14ac:dyDescent="0.3">
      <c r="A3402" s="16">
        <v>2583461</v>
      </c>
      <c r="B3402" s="13">
        <v>44968</v>
      </c>
      <c r="C3402" s="10">
        <v>0.86805555555555547</v>
      </c>
      <c r="D3402" t="s">
        <v>30</v>
      </c>
      <c r="E3402" t="s">
        <v>23</v>
      </c>
      <c r="F3402" t="s">
        <v>6840</v>
      </c>
      <c r="G3402" t="s">
        <v>6841</v>
      </c>
      <c r="H3402" s="1" t="s">
        <v>34949</v>
      </c>
    </row>
    <row r="3403" spans="1:8" x14ac:dyDescent="0.3">
      <c r="A3403" s="16">
        <v>2583465</v>
      </c>
      <c r="B3403" s="13">
        <v>44968</v>
      </c>
      <c r="C3403" s="10">
        <v>0.87291666666666667</v>
      </c>
      <c r="D3403" t="s">
        <v>5</v>
      </c>
      <c r="E3403" t="s">
        <v>31</v>
      </c>
      <c r="F3403" t="s">
        <v>6842</v>
      </c>
      <c r="G3403" t="s">
        <v>6843</v>
      </c>
      <c r="H3403" s="1" t="s">
        <v>34949</v>
      </c>
    </row>
    <row r="3404" spans="1:8" x14ac:dyDescent="0.3">
      <c r="A3404" s="16">
        <v>2583483</v>
      </c>
      <c r="B3404" s="13">
        <v>44968</v>
      </c>
      <c r="C3404" s="10">
        <v>0.88402777777777775</v>
      </c>
      <c r="D3404" t="s">
        <v>30</v>
      </c>
      <c r="E3404" t="s">
        <v>7</v>
      </c>
      <c r="F3404" t="s">
        <v>6844</v>
      </c>
      <c r="G3404" t="s">
        <v>6845</v>
      </c>
      <c r="H3404" s="1" t="s">
        <v>34949</v>
      </c>
    </row>
    <row r="3405" spans="1:8" x14ac:dyDescent="0.3">
      <c r="A3405" s="16">
        <v>2583493</v>
      </c>
      <c r="B3405" s="13">
        <v>44968</v>
      </c>
      <c r="C3405" s="10">
        <v>0.88958333333333339</v>
      </c>
      <c r="D3405" t="s">
        <v>30</v>
      </c>
      <c r="E3405" t="s">
        <v>7</v>
      </c>
      <c r="F3405" t="s">
        <v>6846</v>
      </c>
      <c r="G3405" t="s">
        <v>6847</v>
      </c>
      <c r="H3405" s="1" t="s">
        <v>34949</v>
      </c>
    </row>
    <row r="3406" spans="1:8" x14ac:dyDescent="0.3">
      <c r="A3406" s="16">
        <v>2583494</v>
      </c>
      <c r="B3406" s="13">
        <v>44968</v>
      </c>
      <c r="C3406" s="10">
        <v>0.88958333333333339</v>
      </c>
      <c r="D3406" t="s">
        <v>30</v>
      </c>
      <c r="E3406" t="s">
        <v>17</v>
      </c>
      <c r="F3406" t="s">
        <v>6848</v>
      </c>
      <c r="G3406" t="s">
        <v>6849</v>
      </c>
      <c r="H3406" s="1" t="s">
        <v>34949</v>
      </c>
    </row>
    <row r="3407" spans="1:8" x14ac:dyDescent="0.3">
      <c r="A3407" s="16">
        <v>2583499</v>
      </c>
      <c r="B3407" s="13">
        <v>44968</v>
      </c>
      <c r="C3407" s="10">
        <v>0.89513888888888893</v>
      </c>
      <c r="D3407" t="s">
        <v>30</v>
      </c>
      <c r="E3407" t="s">
        <v>20</v>
      </c>
      <c r="F3407" t="s">
        <v>6850</v>
      </c>
      <c r="G3407" t="s">
        <v>6851</v>
      </c>
      <c r="H3407" s="1" t="s">
        <v>34949</v>
      </c>
    </row>
    <row r="3408" spans="1:8" x14ac:dyDescent="0.3">
      <c r="A3408" s="16">
        <v>2583530</v>
      </c>
      <c r="B3408" s="13">
        <v>44968</v>
      </c>
      <c r="C3408" s="10">
        <v>0.9243055555555556</v>
      </c>
      <c r="D3408" t="s">
        <v>30</v>
      </c>
      <c r="E3408" t="s">
        <v>20</v>
      </c>
      <c r="F3408" t="s">
        <v>6852</v>
      </c>
      <c r="G3408" t="s">
        <v>6853</v>
      </c>
      <c r="H3408" s="1" t="s">
        <v>34949</v>
      </c>
    </row>
    <row r="3409" spans="1:8" x14ac:dyDescent="0.3">
      <c r="A3409" s="16">
        <v>2583541</v>
      </c>
      <c r="B3409" s="13">
        <v>44968</v>
      </c>
      <c r="C3409" s="10">
        <v>0.93125000000000002</v>
      </c>
      <c r="D3409" t="s">
        <v>5</v>
      </c>
      <c r="E3409" t="s">
        <v>35</v>
      </c>
      <c r="F3409" t="s">
        <v>6854</v>
      </c>
      <c r="G3409" t="s">
        <v>6855</v>
      </c>
      <c r="H3409" s="1" t="s">
        <v>34949</v>
      </c>
    </row>
    <row r="3410" spans="1:8" x14ac:dyDescent="0.3">
      <c r="A3410" s="16">
        <v>2583557</v>
      </c>
      <c r="B3410" s="13">
        <v>44968</v>
      </c>
      <c r="C3410" s="10">
        <v>0.94791666666666663</v>
      </c>
      <c r="D3410" t="s">
        <v>5</v>
      </c>
      <c r="E3410" t="s">
        <v>53</v>
      </c>
      <c r="F3410" t="s">
        <v>6856</v>
      </c>
      <c r="G3410" t="s">
        <v>6857</v>
      </c>
      <c r="H3410" s="1" t="s">
        <v>34949</v>
      </c>
    </row>
    <row r="3411" spans="1:8" x14ac:dyDescent="0.3">
      <c r="A3411" s="16">
        <v>2583564</v>
      </c>
      <c r="B3411" s="13">
        <v>44968</v>
      </c>
      <c r="C3411" s="10">
        <v>0.95277777777777783</v>
      </c>
      <c r="D3411" t="s">
        <v>30</v>
      </c>
      <c r="E3411" t="s">
        <v>14</v>
      </c>
      <c r="F3411" t="s">
        <v>6858</v>
      </c>
      <c r="G3411" t="s">
        <v>6859</v>
      </c>
      <c r="H3411" s="1" t="s">
        <v>34949</v>
      </c>
    </row>
    <row r="3412" spans="1:8" x14ac:dyDescent="0.3">
      <c r="A3412" s="16">
        <v>2583570</v>
      </c>
      <c r="B3412" s="13">
        <v>44968</v>
      </c>
      <c r="C3412" s="10">
        <v>0.95694444444444438</v>
      </c>
      <c r="D3412" t="s">
        <v>30</v>
      </c>
      <c r="E3412" t="s">
        <v>7</v>
      </c>
      <c r="F3412" t="s">
        <v>6860</v>
      </c>
      <c r="G3412" t="s">
        <v>6861</v>
      </c>
      <c r="H3412" s="1" t="s">
        <v>34949</v>
      </c>
    </row>
    <row r="3413" spans="1:8" x14ac:dyDescent="0.3">
      <c r="A3413" s="16">
        <v>2583571</v>
      </c>
      <c r="B3413" s="13">
        <v>44968</v>
      </c>
      <c r="C3413" s="10">
        <v>0.95694444444444438</v>
      </c>
      <c r="D3413" t="s">
        <v>30</v>
      </c>
      <c r="E3413" t="s">
        <v>7</v>
      </c>
      <c r="F3413" t="s">
        <v>6862</v>
      </c>
      <c r="G3413" t="s">
        <v>6863</v>
      </c>
      <c r="H3413" s="1" t="s">
        <v>34949</v>
      </c>
    </row>
    <row r="3414" spans="1:8" x14ac:dyDescent="0.3">
      <c r="A3414" s="16">
        <v>2583588</v>
      </c>
      <c r="B3414" s="13">
        <v>44968</v>
      </c>
      <c r="C3414" s="10">
        <v>0.97013888888888899</v>
      </c>
      <c r="D3414" t="s">
        <v>30</v>
      </c>
      <c r="E3414" t="s">
        <v>54</v>
      </c>
      <c r="F3414" t="s">
        <v>6864</v>
      </c>
      <c r="G3414" t="s">
        <v>6865</v>
      </c>
      <c r="H3414" s="1" t="s">
        <v>34949</v>
      </c>
    </row>
    <row r="3415" spans="1:8" x14ac:dyDescent="0.3">
      <c r="A3415" s="16">
        <v>2583607</v>
      </c>
      <c r="B3415" s="13">
        <v>44968</v>
      </c>
      <c r="C3415" s="10">
        <v>0.9819444444444444</v>
      </c>
      <c r="D3415" t="s">
        <v>30</v>
      </c>
      <c r="E3415" t="s">
        <v>7</v>
      </c>
      <c r="F3415" t="s">
        <v>6866</v>
      </c>
      <c r="G3415" t="s">
        <v>6867</v>
      </c>
      <c r="H3415" s="1" t="s">
        <v>34949</v>
      </c>
    </row>
    <row r="3416" spans="1:8" x14ac:dyDescent="0.3">
      <c r="A3416" s="16">
        <v>2583616</v>
      </c>
      <c r="B3416" s="13">
        <v>44968</v>
      </c>
      <c r="C3416" s="10">
        <v>0.98749999999999993</v>
      </c>
      <c r="D3416" t="s">
        <v>30</v>
      </c>
      <c r="E3416" t="s">
        <v>28</v>
      </c>
      <c r="F3416" t="s">
        <v>6868</v>
      </c>
      <c r="G3416" t="s">
        <v>6869</v>
      </c>
      <c r="H3416" s="1" t="s">
        <v>34949</v>
      </c>
    </row>
    <row r="3417" spans="1:8" x14ac:dyDescent="0.3">
      <c r="A3417" s="16">
        <v>2583618</v>
      </c>
      <c r="B3417" s="13">
        <v>44968</v>
      </c>
      <c r="C3417" s="10">
        <v>0.98819444444444438</v>
      </c>
      <c r="D3417" t="s">
        <v>30</v>
      </c>
      <c r="E3417" t="s">
        <v>28</v>
      </c>
      <c r="F3417" t="s">
        <v>6870</v>
      </c>
      <c r="G3417" t="s">
        <v>6871</v>
      </c>
      <c r="H3417" s="1" t="s">
        <v>34949</v>
      </c>
    </row>
    <row r="3418" spans="1:8" x14ac:dyDescent="0.3">
      <c r="A3418" s="16">
        <v>2583655</v>
      </c>
      <c r="B3418" s="13">
        <v>44969</v>
      </c>
      <c r="C3418" s="10">
        <v>1.9444444444444445E-2</v>
      </c>
      <c r="D3418" t="s">
        <v>5</v>
      </c>
      <c r="E3418" t="s">
        <v>16</v>
      </c>
      <c r="F3418" t="s">
        <v>6872</v>
      </c>
      <c r="G3418" t="s">
        <v>6873</v>
      </c>
      <c r="H3418" s="1" t="s">
        <v>34949</v>
      </c>
    </row>
    <row r="3419" spans="1:8" x14ac:dyDescent="0.3">
      <c r="A3419" s="16">
        <v>2583661</v>
      </c>
      <c r="B3419" s="13">
        <v>44969</v>
      </c>
      <c r="C3419" s="10">
        <v>2.2222222222222223E-2</v>
      </c>
      <c r="D3419" t="s">
        <v>30</v>
      </c>
      <c r="E3419" t="s">
        <v>14</v>
      </c>
      <c r="F3419" t="s">
        <v>6874</v>
      </c>
      <c r="G3419" t="s">
        <v>6875</v>
      </c>
      <c r="H3419" s="1" t="s">
        <v>34949</v>
      </c>
    </row>
    <row r="3420" spans="1:8" x14ac:dyDescent="0.3">
      <c r="A3420" s="16">
        <v>2583664</v>
      </c>
      <c r="B3420" s="13">
        <v>44969</v>
      </c>
      <c r="C3420" s="10">
        <v>2.2916666666666669E-2</v>
      </c>
      <c r="D3420" t="s">
        <v>30</v>
      </c>
      <c r="E3420" t="s">
        <v>7</v>
      </c>
      <c r="F3420" t="s">
        <v>6876</v>
      </c>
      <c r="G3420" t="s">
        <v>6877</v>
      </c>
      <c r="H3420" s="1" t="s">
        <v>34949</v>
      </c>
    </row>
    <row r="3421" spans="1:8" x14ac:dyDescent="0.3">
      <c r="A3421" s="16">
        <v>2583668</v>
      </c>
      <c r="B3421" s="13">
        <v>44969</v>
      </c>
      <c r="C3421" s="10">
        <v>2.4305555555555556E-2</v>
      </c>
      <c r="D3421" t="s">
        <v>30</v>
      </c>
      <c r="E3421" t="s">
        <v>20</v>
      </c>
      <c r="F3421" t="s">
        <v>6878</v>
      </c>
      <c r="G3421" t="s">
        <v>6879</v>
      </c>
      <c r="H3421" s="1" t="s">
        <v>34949</v>
      </c>
    </row>
    <row r="3422" spans="1:8" x14ac:dyDescent="0.3">
      <c r="A3422" s="16">
        <v>2583685</v>
      </c>
      <c r="B3422" s="13">
        <v>44969</v>
      </c>
      <c r="C3422" s="10">
        <v>3.9583333333333331E-2</v>
      </c>
      <c r="D3422" t="s">
        <v>5</v>
      </c>
      <c r="E3422" t="s">
        <v>31</v>
      </c>
      <c r="F3422" t="s">
        <v>6880</v>
      </c>
      <c r="G3422" t="s">
        <v>6881</v>
      </c>
      <c r="H3422" s="1" t="s">
        <v>34949</v>
      </c>
    </row>
    <row r="3423" spans="1:8" x14ac:dyDescent="0.3">
      <c r="A3423" s="16">
        <v>2583694</v>
      </c>
      <c r="B3423" s="13">
        <v>44969</v>
      </c>
      <c r="C3423" s="10">
        <v>4.7916666666666663E-2</v>
      </c>
      <c r="D3423" t="s">
        <v>30</v>
      </c>
      <c r="E3423" t="s">
        <v>24</v>
      </c>
      <c r="F3423" t="s">
        <v>6882</v>
      </c>
      <c r="G3423" t="s">
        <v>6883</v>
      </c>
      <c r="H3423" s="1" t="s">
        <v>34949</v>
      </c>
    </row>
    <row r="3424" spans="1:8" x14ac:dyDescent="0.3">
      <c r="A3424" s="16">
        <v>2583696</v>
      </c>
      <c r="B3424" s="13">
        <v>44969</v>
      </c>
      <c r="C3424" s="10">
        <v>4.9305555555555554E-2</v>
      </c>
      <c r="D3424" t="s">
        <v>5</v>
      </c>
      <c r="E3424" t="s">
        <v>6</v>
      </c>
      <c r="F3424" t="s">
        <v>6884</v>
      </c>
      <c r="G3424" t="s">
        <v>6885</v>
      </c>
      <c r="H3424" s="1" t="s">
        <v>34949</v>
      </c>
    </row>
    <row r="3425" spans="1:8" x14ac:dyDescent="0.3">
      <c r="A3425" s="16">
        <v>2583700</v>
      </c>
      <c r="B3425" s="13">
        <v>44969</v>
      </c>
      <c r="C3425" s="10">
        <v>5.347222222222222E-2</v>
      </c>
      <c r="D3425" t="s">
        <v>5</v>
      </c>
      <c r="E3425" t="s">
        <v>42</v>
      </c>
      <c r="F3425" t="s">
        <v>6886</v>
      </c>
      <c r="G3425" t="s">
        <v>6887</v>
      </c>
      <c r="H3425" s="1" t="s">
        <v>34949</v>
      </c>
    </row>
    <row r="3426" spans="1:8" x14ac:dyDescent="0.3">
      <c r="A3426" s="16">
        <v>2583709</v>
      </c>
      <c r="B3426" s="13">
        <v>44969</v>
      </c>
      <c r="C3426" s="10">
        <v>6.3194444444444442E-2</v>
      </c>
      <c r="D3426" t="s">
        <v>5</v>
      </c>
      <c r="E3426" t="s">
        <v>42</v>
      </c>
      <c r="F3426" t="s">
        <v>6888</v>
      </c>
      <c r="G3426" t="s">
        <v>6889</v>
      </c>
      <c r="H3426" s="1" t="s">
        <v>34949</v>
      </c>
    </row>
    <row r="3427" spans="1:8" x14ac:dyDescent="0.3">
      <c r="A3427" s="16">
        <v>2583715</v>
      </c>
      <c r="B3427" s="13">
        <v>44969</v>
      </c>
      <c r="C3427" s="10">
        <v>6.5972222222222224E-2</v>
      </c>
      <c r="D3427" t="s">
        <v>30</v>
      </c>
      <c r="E3427" t="s">
        <v>14</v>
      </c>
      <c r="F3427" t="s">
        <v>6890</v>
      </c>
      <c r="G3427" t="s">
        <v>6891</v>
      </c>
      <c r="H3427" s="1" t="s">
        <v>34949</v>
      </c>
    </row>
    <row r="3428" spans="1:8" x14ac:dyDescent="0.3">
      <c r="A3428" s="16">
        <v>2583727</v>
      </c>
      <c r="B3428" s="13">
        <v>44969</v>
      </c>
      <c r="C3428" s="10">
        <v>7.1527777777777787E-2</v>
      </c>
      <c r="D3428" t="s">
        <v>30</v>
      </c>
      <c r="E3428" t="s">
        <v>7</v>
      </c>
      <c r="F3428" t="s">
        <v>6892</v>
      </c>
      <c r="G3428" t="s">
        <v>6893</v>
      </c>
      <c r="H3428" s="1" t="s">
        <v>34949</v>
      </c>
    </row>
    <row r="3429" spans="1:8" x14ac:dyDescent="0.3">
      <c r="A3429" s="16">
        <v>2583752</v>
      </c>
      <c r="B3429" s="13">
        <v>44969</v>
      </c>
      <c r="C3429" s="10">
        <v>9.2361111111111116E-2</v>
      </c>
      <c r="D3429" t="s">
        <v>5</v>
      </c>
      <c r="E3429" t="s">
        <v>44</v>
      </c>
      <c r="F3429" t="s">
        <v>6894</v>
      </c>
      <c r="G3429" t="s">
        <v>6895</v>
      </c>
      <c r="H3429" s="1" t="s">
        <v>34949</v>
      </c>
    </row>
    <row r="3430" spans="1:8" x14ac:dyDescent="0.3">
      <c r="A3430" s="16">
        <v>2583760</v>
      </c>
      <c r="B3430" s="13">
        <v>44969</v>
      </c>
      <c r="C3430" s="10">
        <v>0.10069444444444443</v>
      </c>
      <c r="D3430" t="s">
        <v>30</v>
      </c>
      <c r="E3430" t="s">
        <v>24</v>
      </c>
      <c r="F3430" t="s">
        <v>6896</v>
      </c>
      <c r="G3430" t="s">
        <v>6897</v>
      </c>
      <c r="H3430" s="1" t="s">
        <v>34949</v>
      </c>
    </row>
    <row r="3431" spans="1:8" x14ac:dyDescent="0.3">
      <c r="A3431" s="16">
        <v>2583782</v>
      </c>
      <c r="B3431" s="13">
        <v>44969</v>
      </c>
      <c r="C3431" s="10">
        <v>0.12291666666666667</v>
      </c>
      <c r="D3431" t="s">
        <v>30</v>
      </c>
      <c r="E3431" t="s">
        <v>25</v>
      </c>
      <c r="F3431" t="s">
        <v>6898</v>
      </c>
      <c r="G3431" t="s">
        <v>6899</v>
      </c>
      <c r="H3431" s="1" t="s">
        <v>34949</v>
      </c>
    </row>
    <row r="3432" spans="1:8" x14ac:dyDescent="0.3">
      <c r="A3432" s="16">
        <v>2583838</v>
      </c>
      <c r="B3432" s="13">
        <v>44969</v>
      </c>
      <c r="C3432" s="10">
        <v>0.19305555555555554</v>
      </c>
      <c r="D3432" t="s">
        <v>30</v>
      </c>
      <c r="E3432" t="s">
        <v>15</v>
      </c>
      <c r="F3432" t="s">
        <v>6900</v>
      </c>
      <c r="G3432" t="s">
        <v>6901</v>
      </c>
      <c r="H3432" s="1" t="s">
        <v>34949</v>
      </c>
    </row>
    <row r="3433" spans="1:8" x14ac:dyDescent="0.3">
      <c r="A3433" s="16">
        <v>2583848</v>
      </c>
      <c r="B3433" s="13">
        <v>44969</v>
      </c>
      <c r="C3433" s="10">
        <v>0.21527777777777779</v>
      </c>
      <c r="D3433" t="s">
        <v>30</v>
      </c>
      <c r="E3433" t="s">
        <v>13</v>
      </c>
      <c r="F3433" t="s">
        <v>6902</v>
      </c>
      <c r="G3433" t="s">
        <v>6903</v>
      </c>
      <c r="H3433" s="1" t="s">
        <v>34949</v>
      </c>
    </row>
    <row r="3434" spans="1:8" x14ac:dyDescent="0.3">
      <c r="A3434" s="16">
        <v>2583887</v>
      </c>
      <c r="B3434" s="13">
        <v>44969</v>
      </c>
      <c r="C3434" s="10">
        <v>0.35000000000000003</v>
      </c>
      <c r="D3434" t="s">
        <v>5</v>
      </c>
      <c r="E3434" t="s">
        <v>12</v>
      </c>
      <c r="F3434" t="s">
        <v>6904</v>
      </c>
      <c r="G3434" t="s">
        <v>6905</v>
      </c>
      <c r="H3434" s="1" t="s">
        <v>34949</v>
      </c>
    </row>
    <row r="3435" spans="1:8" x14ac:dyDescent="0.3">
      <c r="A3435" s="16">
        <v>2583895</v>
      </c>
      <c r="B3435" s="13">
        <v>44969</v>
      </c>
      <c r="C3435" s="10">
        <v>0.37013888888888885</v>
      </c>
      <c r="D3435" t="s">
        <v>5</v>
      </c>
      <c r="E3435" t="s">
        <v>53</v>
      </c>
      <c r="F3435" t="s">
        <v>6906</v>
      </c>
      <c r="G3435" t="s">
        <v>6907</v>
      </c>
      <c r="H3435" s="1" t="s">
        <v>34949</v>
      </c>
    </row>
    <row r="3436" spans="1:8" x14ac:dyDescent="0.3">
      <c r="A3436" s="16">
        <v>2583902</v>
      </c>
      <c r="B3436" s="13">
        <v>44969</v>
      </c>
      <c r="C3436" s="10">
        <v>0.38958333333333334</v>
      </c>
      <c r="D3436" t="s">
        <v>30</v>
      </c>
      <c r="E3436" t="s">
        <v>7</v>
      </c>
      <c r="F3436" t="s">
        <v>6908</v>
      </c>
      <c r="G3436" t="s">
        <v>6909</v>
      </c>
      <c r="H3436" s="1" t="s">
        <v>34949</v>
      </c>
    </row>
    <row r="3437" spans="1:8" x14ac:dyDescent="0.3">
      <c r="A3437" s="16">
        <v>2583907</v>
      </c>
      <c r="B3437" s="13">
        <v>44969</v>
      </c>
      <c r="C3437" s="10">
        <v>0.4145833333333333</v>
      </c>
      <c r="D3437" t="s">
        <v>30</v>
      </c>
      <c r="E3437" t="s">
        <v>13</v>
      </c>
      <c r="F3437" t="s">
        <v>6910</v>
      </c>
      <c r="G3437" t="s">
        <v>6911</v>
      </c>
      <c r="H3437" s="1" t="s">
        <v>34949</v>
      </c>
    </row>
    <row r="3438" spans="1:8" x14ac:dyDescent="0.3">
      <c r="A3438" s="16">
        <v>2583925</v>
      </c>
      <c r="B3438" s="13">
        <v>44969</v>
      </c>
      <c r="C3438" s="10">
        <v>0.4368055555555555</v>
      </c>
      <c r="D3438" t="s">
        <v>30</v>
      </c>
      <c r="E3438" t="s">
        <v>32</v>
      </c>
      <c r="F3438" t="s">
        <v>6912</v>
      </c>
      <c r="G3438" t="s">
        <v>6913</v>
      </c>
      <c r="H3438" s="1" t="s">
        <v>34949</v>
      </c>
    </row>
    <row r="3439" spans="1:8" x14ac:dyDescent="0.3">
      <c r="A3439" s="16">
        <v>2583941</v>
      </c>
      <c r="B3439" s="13">
        <v>44969</v>
      </c>
      <c r="C3439" s="10">
        <v>0.4513888888888889</v>
      </c>
      <c r="D3439" t="s">
        <v>5</v>
      </c>
      <c r="E3439" t="s">
        <v>31</v>
      </c>
      <c r="F3439" t="s">
        <v>6914</v>
      </c>
      <c r="G3439" t="s">
        <v>6915</v>
      </c>
      <c r="H3439" s="1" t="s">
        <v>34949</v>
      </c>
    </row>
    <row r="3440" spans="1:8" x14ac:dyDescent="0.3">
      <c r="A3440" s="16">
        <v>2583961</v>
      </c>
      <c r="B3440" s="13">
        <v>44969</v>
      </c>
      <c r="C3440" s="10">
        <v>0.48402777777777778</v>
      </c>
      <c r="D3440" t="s">
        <v>5</v>
      </c>
      <c r="E3440" t="s">
        <v>21</v>
      </c>
      <c r="F3440" t="s">
        <v>6916</v>
      </c>
      <c r="G3440" t="s">
        <v>6917</v>
      </c>
      <c r="H3440" s="1" t="s">
        <v>34949</v>
      </c>
    </row>
    <row r="3441" spans="1:8" x14ac:dyDescent="0.3">
      <c r="A3441" s="16">
        <v>2583971</v>
      </c>
      <c r="B3441" s="13">
        <v>44969</v>
      </c>
      <c r="C3441" s="10">
        <v>0.49374999999999997</v>
      </c>
      <c r="D3441" t="s">
        <v>5</v>
      </c>
      <c r="E3441" t="s">
        <v>12</v>
      </c>
      <c r="F3441" t="s">
        <v>6918</v>
      </c>
      <c r="G3441" t="s">
        <v>6919</v>
      </c>
      <c r="H3441" s="1" t="s">
        <v>34949</v>
      </c>
    </row>
    <row r="3442" spans="1:8" x14ac:dyDescent="0.3">
      <c r="A3442" s="16">
        <v>2583975</v>
      </c>
      <c r="B3442" s="13">
        <v>44969</v>
      </c>
      <c r="C3442" s="10">
        <v>0.49722222222222223</v>
      </c>
      <c r="D3442" t="s">
        <v>30</v>
      </c>
      <c r="E3442" t="s">
        <v>17</v>
      </c>
      <c r="F3442" t="s">
        <v>6920</v>
      </c>
      <c r="G3442" t="s">
        <v>6921</v>
      </c>
      <c r="H3442" s="1" t="s">
        <v>34949</v>
      </c>
    </row>
    <row r="3443" spans="1:8" x14ac:dyDescent="0.3">
      <c r="A3443" s="16">
        <v>2583985</v>
      </c>
      <c r="B3443" s="13">
        <v>44969</v>
      </c>
      <c r="C3443" s="10">
        <v>0.50486111111111109</v>
      </c>
      <c r="D3443" t="s">
        <v>5</v>
      </c>
      <c r="E3443" t="s">
        <v>37</v>
      </c>
      <c r="F3443" t="s">
        <v>6922</v>
      </c>
      <c r="G3443" t="s">
        <v>6923</v>
      </c>
      <c r="H3443" s="1" t="s">
        <v>34949</v>
      </c>
    </row>
    <row r="3444" spans="1:8" x14ac:dyDescent="0.3">
      <c r="A3444" s="16">
        <v>2583998</v>
      </c>
      <c r="B3444" s="13">
        <v>44969</v>
      </c>
      <c r="C3444" s="10">
        <v>0.52361111111111114</v>
      </c>
      <c r="D3444" t="s">
        <v>5</v>
      </c>
      <c r="E3444" t="s">
        <v>12</v>
      </c>
      <c r="F3444" t="s">
        <v>6924</v>
      </c>
      <c r="G3444" t="s">
        <v>6925</v>
      </c>
      <c r="H3444" s="1" t="s">
        <v>34949</v>
      </c>
    </row>
    <row r="3445" spans="1:8" x14ac:dyDescent="0.3">
      <c r="A3445" s="16">
        <v>2584006</v>
      </c>
      <c r="B3445" s="13">
        <v>44969</v>
      </c>
      <c r="C3445" s="10">
        <v>0.53402777777777777</v>
      </c>
      <c r="D3445" t="s">
        <v>30</v>
      </c>
      <c r="E3445" t="s">
        <v>7</v>
      </c>
      <c r="F3445" t="s">
        <v>6926</v>
      </c>
      <c r="G3445" t="s">
        <v>6927</v>
      </c>
      <c r="H3445" s="1" t="s">
        <v>34949</v>
      </c>
    </row>
    <row r="3446" spans="1:8" x14ac:dyDescent="0.3">
      <c r="A3446" s="16">
        <v>2584012</v>
      </c>
      <c r="B3446" s="13">
        <v>44969</v>
      </c>
      <c r="C3446" s="10">
        <v>0.54513888888888895</v>
      </c>
      <c r="D3446" t="s">
        <v>30</v>
      </c>
      <c r="E3446" t="s">
        <v>20</v>
      </c>
      <c r="F3446" t="s">
        <v>6928</v>
      </c>
      <c r="G3446" t="s">
        <v>6929</v>
      </c>
      <c r="H3446" s="1" t="s">
        <v>34949</v>
      </c>
    </row>
    <row r="3447" spans="1:8" x14ac:dyDescent="0.3">
      <c r="A3447" s="16">
        <v>2584021</v>
      </c>
      <c r="B3447" s="13">
        <v>44969</v>
      </c>
      <c r="C3447" s="10">
        <v>0.55138888888888882</v>
      </c>
      <c r="D3447" t="s">
        <v>30</v>
      </c>
      <c r="E3447" t="s">
        <v>20</v>
      </c>
      <c r="F3447" t="s">
        <v>6930</v>
      </c>
      <c r="G3447" t="s">
        <v>6931</v>
      </c>
      <c r="H3447" s="1" t="s">
        <v>34949</v>
      </c>
    </row>
    <row r="3448" spans="1:8" x14ac:dyDescent="0.3">
      <c r="A3448" s="16">
        <v>2584031</v>
      </c>
      <c r="B3448" s="13">
        <v>44969</v>
      </c>
      <c r="C3448" s="10">
        <v>0.5625</v>
      </c>
      <c r="D3448" t="s">
        <v>30</v>
      </c>
      <c r="E3448" t="s">
        <v>24</v>
      </c>
      <c r="F3448" t="s">
        <v>6932</v>
      </c>
      <c r="G3448" t="s">
        <v>6933</v>
      </c>
      <c r="H3448" s="1" t="s">
        <v>34949</v>
      </c>
    </row>
    <row r="3449" spans="1:8" x14ac:dyDescent="0.3">
      <c r="A3449" s="16">
        <v>2584041</v>
      </c>
      <c r="B3449" s="13">
        <v>44969</v>
      </c>
      <c r="C3449" s="10">
        <v>0.57291666666666663</v>
      </c>
      <c r="D3449" t="s">
        <v>30</v>
      </c>
      <c r="E3449" t="s">
        <v>22</v>
      </c>
      <c r="F3449" t="s">
        <v>6934</v>
      </c>
      <c r="G3449" t="s">
        <v>6935</v>
      </c>
      <c r="H3449" s="1" t="s">
        <v>34949</v>
      </c>
    </row>
    <row r="3450" spans="1:8" x14ac:dyDescent="0.3">
      <c r="A3450" s="16">
        <v>2584048</v>
      </c>
      <c r="B3450" s="13">
        <v>44969</v>
      </c>
      <c r="C3450" s="10">
        <v>0.58124999999999993</v>
      </c>
      <c r="D3450" t="s">
        <v>30</v>
      </c>
      <c r="E3450" t="s">
        <v>7</v>
      </c>
      <c r="F3450" t="s">
        <v>6936</v>
      </c>
      <c r="G3450" t="s">
        <v>6937</v>
      </c>
      <c r="H3450" s="1" t="s">
        <v>34949</v>
      </c>
    </row>
    <row r="3451" spans="1:8" x14ac:dyDescent="0.3">
      <c r="A3451" s="16">
        <v>2584051</v>
      </c>
      <c r="B3451" s="13">
        <v>44969</v>
      </c>
      <c r="C3451" s="10">
        <v>0.58333333333333337</v>
      </c>
      <c r="D3451" t="s">
        <v>30</v>
      </c>
      <c r="E3451" t="s">
        <v>7</v>
      </c>
      <c r="F3451" t="s">
        <v>6938</v>
      </c>
      <c r="G3451" t="s">
        <v>6939</v>
      </c>
      <c r="H3451" s="1" t="s">
        <v>34949</v>
      </c>
    </row>
    <row r="3452" spans="1:8" x14ac:dyDescent="0.3">
      <c r="A3452" s="16">
        <v>2584057</v>
      </c>
      <c r="B3452" s="13">
        <v>44969</v>
      </c>
      <c r="C3452" s="10">
        <v>0.58958333333333335</v>
      </c>
      <c r="D3452" t="s">
        <v>30</v>
      </c>
      <c r="E3452" t="s">
        <v>7</v>
      </c>
      <c r="F3452" t="s">
        <v>6940</v>
      </c>
      <c r="G3452" t="s">
        <v>6941</v>
      </c>
      <c r="H3452" s="1" t="s">
        <v>34949</v>
      </c>
    </row>
    <row r="3453" spans="1:8" x14ac:dyDescent="0.3">
      <c r="A3453" s="16">
        <v>2584066</v>
      </c>
      <c r="B3453" s="13">
        <v>44969</v>
      </c>
      <c r="C3453" s="10">
        <v>0.6</v>
      </c>
      <c r="D3453" t="s">
        <v>5</v>
      </c>
      <c r="E3453" t="s">
        <v>42</v>
      </c>
      <c r="F3453" t="s">
        <v>6942</v>
      </c>
      <c r="G3453" t="s">
        <v>6943</v>
      </c>
      <c r="H3453" s="1" t="s">
        <v>34949</v>
      </c>
    </row>
    <row r="3454" spans="1:8" x14ac:dyDescent="0.3">
      <c r="A3454" s="16">
        <v>2584089</v>
      </c>
      <c r="B3454" s="13">
        <v>44969</v>
      </c>
      <c r="C3454" s="10">
        <v>0.62986111111111109</v>
      </c>
      <c r="D3454" t="s">
        <v>30</v>
      </c>
      <c r="E3454" t="s">
        <v>20</v>
      </c>
      <c r="F3454" t="s">
        <v>6944</v>
      </c>
      <c r="G3454" t="s">
        <v>6945</v>
      </c>
      <c r="H3454" s="1" t="s">
        <v>34949</v>
      </c>
    </row>
    <row r="3455" spans="1:8" x14ac:dyDescent="0.3">
      <c r="A3455" s="16">
        <v>2584096</v>
      </c>
      <c r="B3455" s="13">
        <v>44969</v>
      </c>
      <c r="C3455" s="10">
        <v>0.6381944444444444</v>
      </c>
      <c r="D3455" t="s">
        <v>5</v>
      </c>
      <c r="E3455" t="s">
        <v>105</v>
      </c>
      <c r="F3455" t="s">
        <v>6946</v>
      </c>
      <c r="G3455" t="s">
        <v>6947</v>
      </c>
      <c r="H3455" s="1" t="s">
        <v>34949</v>
      </c>
    </row>
    <row r="3456" spans="1:8" x14ac:dyDescent="0.3">
      <c r="A3456" s="16">
        <v>2584112</v>
      </c>
      <c r="B3456" s="13">
        <v>44969</v>
      </c>
      <c r="C3456" s="10">
        <v>0.65625</v>
      </c>
      <c r="D3456" t="s">
        <v>30</v>
      </c>
      <c r="E3456" t="s">
        <v>7</v>
      </c>
      <c r="F3456" t="s">
        <v>6948</v>
      </c>
      <c r="G3456" t="s">
        <v>6949</v>
      </c>
      <c r="H3456" s="1" t="s">
        <v>34949</v>
      </c>
    </row>
    <row r="3457" spans="1:8" x14ac:dyDescent="0.3">
      <c r="A3457" s="16">
        <v>2584117</v>
      </c>
      <c r="B3457" s="13">
        <v>44969</v>
      </c>
      <c r="C3457" s="10">
        <v>0.66805555555555562</v>
      </c>
      <c r="D3457" t="s">
        <v>30</v>
      </c>
      <c r="E3457" t="s">
        <v>7</v>
      </c>
      <c r="F3457" t="s">
        <v>140</v>
      </c>
      <c r="G3457" t="s">
        <v>141</v>
      </c>
      <c r="H3457" s="1" t="s">
        <v>34949</v>
      </c>
    </row>
    <row r="3458" spans="1:8" x14ac:dyDescent="0.3">
      <c r="A3458" s="16">
        <v>2584128</v>
      </c>
      <c r="B3458" s="13">
        <v>44969</v>
      </c>
      <c r="C3458" s="10">
        <v>0.6777777777777777</v>
      </c>
      <c r="D3458" t="s">
        <v>30</v>
      </c>
      <c r="E3458" t="s">
        <v>13</v>
      </c>
      <c r="F3458" t="s">
        <v>6950</v>
      </c>
      <c r="G3458" t="s">
        <v>6951</v>
      </c>
      <c r="H3458" s="1" t="s">
        <v>34949</v>
      </c>
    </row>
    <row r="3459" spans="1:8" x14ac:dyDescent="0.3">
      <c r="A3459" s="16">
        <v>2584139</v>
      </c>
      <c r="B3459" s="13">
        <v>44969</v>
      </c>
      <c r="C3459" s="10">
        <v>0.68958333333333333</v>
      </c>
      <c r="D3459" t="s">
        <v>5</v>
      </c>
      <c r="E3459" t="s">
        <v>12</v>
      </c>
      <c r="F3459" t="s">
        <v>6952</v>
      </c>
      <c r="G3459" t="s">
        <v>6953</v>
      </c>
      <c r="H3459" s="1" t="s">
        <v>34949</v>
      </c>
    </row>
    <row r="3460" spans="1:8" x14ac:dyDescent="0.3">
      <c r="A3460" s="16">
        <v>2584164</v>
      </c>
      <c r="B3460" s="13">
        <v>44969</v>
      </c>
      <c r="C3460" s="10">
        <v>0.72083333333333333</v>
      </c>
      <c r="D3460" t="s">
        <v>30</v>
      </c>
      <c r="E3460" t="s">
        <v>24</v>
      </c>
      <c r="F3460" t="s">
        <v>6954</v>
      </c>
      <c r="G3460" t="s">
        <v>6955</v>
      </c>
      <c r="H3460" s="1" t="s">
        <v>34949</v>
      </c>
    </row>
    <row r="3461" spans="1:8" x14ac:dyDescent="0.3">
      <c r="A3461" s="16">
        <v>2584165</v>
      </c>
      <c r="B3461" s="13">
        <v>44969</v>
      </c>
      <c r="C3461" s="10">
        <v>0.72083333333333333</v>
      </c>
      <c r="D3461" t="s">
        <v>30</v>
      </c>
      <c r="E3461" t="s">
        <v>13</v>
      </c>
      <c r="F3461" t="s">
        <v>6956</v>
      </c>
      <c r="G3461" t="s">
        <v>6957</v>
      </c>
      <c r="H3461" s="1" t="s">
        <v>34949</v>
      </c>
    </row>
    <row r="3462" spans="1:8" x14ac:dyDescent="0.3">
      <c r="A3462" s="16">
        <v>2584167</v>
      </c>
      <c r="B3462" s="13">
        <v>44969</v>
      </c>
      <c r="C3462" s="10">
        <v>0.72291666666666676</v>
      </c>
      <c r="D3462" t="s">
        <v>30</v>
      </c>
      <c r="E3462" t="s">
        <v>14</v>
      </c>
      <c r="F3462" t="s">
        <v>6958</v>
      </c>
      <c r="G3462" t="s">
        <v>6959</v>
      </c>
      <c r="H3462" s="1" t="s">
        <v>34949</v>
      </c>
    </row>
    <row r="3463" spans="1:8" x14ac:dyDescent="0.3">
      <c r="A3463" s="16">
        <v>2584173</v>
      </c>
      <c r="B3463" s="13">
        <v>44969</v>
      </c>
      <c r="C3463" s="10">
        <v>0.7270833333333333</v>
      </c>
      <c r="D3463" t="s">
        <v>30</v>
      </c>
      <c r="E3463" t="s">
        <v>7</v>
      </c>
      <c r="F3463" t="s">
        <v>6960</v>
      </c>
      <c r="G3463" t="s">
        <v>6961</v>
      </c>
      <c r="H3463" s="1" t="s">
        <v>34949</v>
      </c>
    </row>
    <row r="3464" spans="1:8" x14ac:dyDescent="0.3">
      <c r="A3464" s="16">
        <v>2584175</v>
      </c>
      <c r="B3464" s="13">
        <v>44969</v>
      </c>
      <c r="C3464" s="10">
        <v>0.72986111111111107</v>
      </c>
      <c r="D3464" t="s">
        <v>5</v>
      </c>
      <c r="E3464" t="s">
        <v>8</v>
      </c>
      <c r="F3464" t="s">
        <v>6962</v>
      </c>
      <c r="G3464" t="s">
        <v>6963</v>
      </c>
      <c r="H3464" s="1" t="s">
        <v>34949</v>
      </c>
    </row>
    <row r="3465" spans="1:8" x14ac:dyDescent="0.3">
      <c r="A3465" s="16">
        <v>2584178</v>
      </c>
      <c r="B3465" s="13">
        <v>44969</v>
      </c>
      <c r="C3465" s="10">
        <v>0.73402777777777783</v>
      </c>
      <c r="D3465" t="s">
        <v>30</v>
      </c>
      <c r="E3465" t="s">
        <v>15</v>
      </c>
      <c r="F3465" t="s">
        <v>6964</v>
      </c>
      <c r="G3465" t="s">
        <v>6965</v>
      </c>
      <c r="H3465" s="1" t="s">
        <v>34949</v>
      </c>
    </row>
    <row r="3466" spans="1:8" x14ac:dyDescent="0.3">
      <c r="A3466" s="16">
        <v>2584179</v>
      </c>
      <c r="B3466" s="13">
        <v>44969</v>
      </c>
      <c r="C3466" s="10">
        <v>0.73541666666666661</v>
      </c>
      <c r="D3466" t="s">
        <v>30</v>
      </c>
      <c r="E3466" t="s">
        <v>24</v>
      </c>
      <c r="F3466" t="s">
        <v>6966</v>
      </c>
      <c r="G3466" t="s">
        <v>6967</v>
      </c>
      <c r="H3466" s="1" t="s">
        <v>34949</v>
      </c>
    </row>
    <row r="3467" spans="1:8" x14ac:dyDescent="0.3">
      <c r="A3467" s="16">
        <v>2584180</v>
      </c>
      <c r="B3467" s="13">
        <v>44969</v>
      </c>
      <c r="C3467" s="10">
        <v>0.73541666666666661</v>
      </c>
      <c r="D3467" t="s">
        <v>5</v>
      </c>
      <c r="E3467" t="s">
        <v>104</v>
      </c>
      <c r="F3467" t="s">
        <v>6968</v>
      </c>
      <c r="G3467" t="s">
        <v>6969</v>
      </c>
      <c r="H3467" s="1" t="s">
        <v>34949</v>
      </c>
    </row>
    <row r="3468" spans="1:8" x14ac:dyDescent="0.3">
      <c r="A3468" s="16">
        <v>2584192</v>
      </c>
      <c r="B3468" s="13">
        <v>44969</v>
      </c>
      <c r="C3468" s="10">
        <v>0.74652777777777779</v>
      </c>
      <c r="D3468" t="s">
        <v>30</v>
      </c>
      <c r="E3468" t="s">
        <v>20</v>
      </c>
      <c r="F3468" t="s">
        <v>6970</v>
      </c>
      <c r="G3468" t="s">
        <v>6971</v>
      </c>
      <c r="H3468" s="1" t="s">
        <v>34949</v>
      </c>
    </row>
    <row r="3469" spans="1:8" x14ac:dyDescent="0.3">
      <c r="A3469" s="16">
        <v>2584211</v>
      </c>
      <c r="B3469" s="13">
        <v>44969</v>
      </c>
      <c r="C3469" s="10">
        <v>0.77569444444444446</v>
      </c>
      <c r="D3469" t="s">
        <v>30</v>
      </c>
      <c r="E3469" t="s">
        <v>7</v>
      </c>
      <c r="F3469" t="s">
        <v>6972</v>
      </c>
      <c r="G3469" t="s">
        <v>6973</v>
      </c>
      <c r="H3469" s="1" t="s">
        <v>34949</v>
      </c>
    </row>
    <row r="3470" spans="1:8" x14ac:dyDescent="0.3">
      <c r="A3470" s="16">
        <v>2584213</v>
      </c>
      <c r="B3470" s="13">
        <v>44969</v>
      </c>
      <c r="C3470" s="10">
        <v>0.77777777777777779</v>
      </c>
      <c r="D3470" t="s">
        <v>5</v>
      </c>
      <c r="E3470" t="s">
        <v>16</v>
      </c>
      <c r="F3470" t="s">
        <v>6974</v>
      </c>
      <c r="G3470" t="s">
        <v>6975</v>
      </c>
      <c r="H3470" s="1" t="s">
        <v>34949</v>
      </c>
    </row>
    <row r="3471" spans="1:8" x14ac:dyDescent="0.3">
      <c r="A3471" s="16">
        <v>2584237</v>
      </c>
      <c r="B3471" s="13">
        <v>44969</v>
      </c>
      <c r="C3471" s="10">
        <v>0.80347222222222225</v>
      </c>
      <c r="D3471" t="s">
        <v>5</v>
      </c>
      <c r="E3471" t="s">
        <v>18</v>
      </c>
      <c r="F3471" t="s">
        <v>6976</v>
      </c>
      <c r="G3471" t="s">
        <v>6977</v>
      </c>
      <c r="H3471" s="1" t="s">
        <v>34949</v>
      </c>
    </row>
    <row r="3472" spans="1:8" x14ac:dyDescent="0.3">
      <c r="A3472" s="16">
        <v>2584253</v>
      </c>
      <c r="B3472" s="13">
        <v>44969</v>
      </c>
      <c r="C3472" s="10">
        <v>0.81805555555555554</v>
      </c>
      <c r="D3472" t="s">
        <v>30</v>
      </c>
      <c r="E3472" t="s">
        <v>96</v>
      </c>
      <c r="F3472" t="s">
        <v>6978</v>
      </c>
      <c r="G3472" t="s">
        <v>6979</v>
      </c>
      <c r="H3472" s="1" t="s">
        <v>34949</v>
      </c>
    </row>
    <row r="3473" spans="1:8" x14ac:dyDescent="0.3">
      <c r="A3473" s="16">
        <v>2584287</v>
      </c>
      <c r="B3473" s="13">
        <v>44969</v>
      </c>
      <c r="C3473" s="10">
        <v>0.84861111111111109</v>
      </c>
      <c r="D3473" t="s">
        <v>30</v>
      </c>
      <c r="E3473" t="s">
        <v>24</v>
      </c>
      <c r="F3473" t="s">
        <v>6980</v>
      </c>
      <c r="G3473" t="s">
        <v>6981</v>
      </c>
      <c r="H3473" s="1" t="s">
        <v>34949</v>
      </c>
    </row>
    <row r="3474" spans="1:8" x14ac:dyDescent="0.3">
      <c r="A3474" s="16">
        <v>2584291</v>
      </c>
      <c r="B3474" s="13">
        <v>44969</v>
      </c>
      <c r="C3474" s="10">
        <v>0.85069444444444453</v>
      </c>
      <c r="D3474" t="s">
        <v>5</v>
      </c>
      <c r="E3474" t="s">
        <v>6</v>
      </c>
      <c r="F3474" t="s">
        <v>6982</v>
      </c>
      <c r="G3474" t="s">
        <v>6983</v>
      </c>
      <c r="H3474" s="1" t="s">
        <v>34949</v>
      </c>
    </row>
    <row r="3475" spans="1:8" x14ac:dyDescent="0.3">
      <c r="A3475" s="16">
        <v>2584294</v>
      </c>
      <c r="B3475" s="13">
        <v>44969</v>
      </c>
      <c r="C3475" s="10">
        <v>0.8520833333333333</v>
      </c>
      <c r="D3475" t="s">
        <v>5</v>
      </c>
      <c r="E3475" t="s">
        <v>44</v>
      </c>
      <c r="F3475" t="s">
        <v>6984</v>
      </c>
      <c r="G3475" t="s">
        <v>6985</v>
      </c>
      <c r="H3475" s="1" t="s">
        <v>34949</v>
      </c>
    </row>
    <row r="3476" spans="1:8" x14ac:dyDescent="0.3">
      <c r="A3476" s="16">
        <v>2584322</v>
      </c>
      <c r="B3476" s="13">
        <v>44969</v>
      </c>
      <c r="C3476" s="10">
        <v>0.87986111111111109</v>
      </c>
      <c r="D3476" t="s">
        <v>30</v>
      </c>
      <c r="E3476" t="s">
        <v>73</v>
      </c>
      <c r="F3476" t="s">
        <v>6986</v>
      </c>
      <c r="G3476" t="s">
        <v>6987</v>
      </c>
      <c r="H3476" s="1" t="s">
        <v>34949</v>
      </c>
    </row>
    <row r="3477" spans="1:8" x14ac:dyDescent="0.3">
      <c r="A3477" s="16">
        <v>2584357</v>
      </c>
      <c r="B3477" s="13">
        <v>44969</v>
      </c>
      <c r="C3477" s="10">
        <v>0.90416666666666667</v>
      </c>
      <c r="D3477" t="s">
        <v>30</v>
      </c>
      <c r="E3477" t="s">
        <v>7</v>
      </c>
      <c r="F3477" t="s">
        <v>6988</v>
      </c>
      <c r="G3477" t="s">
        <v>6989</v>
      </c>
      <c r="H3477" s="1" t="s">
        <v>34949</v>
      </c>
    </row>
    <row r="3478" spans="1:8" x14ac:dyDescent="0.3">
      <c r="A3478" s="16">
        <v>2584364</v>
      </c>
      <c r="B3478" s="13">
        <v>44969</v>
      </c>
      <c r="C3478" s="10">
        <v>0.90694444444444444</v>
      </c>
      <c r="D3478" t="s">
        <v>30</v>
      </c>
      <c r="E3478" t="s">
        <v>14</v>
      </c>
      <c r="F3478" t="s">
        <v>6990</v>
      </c>
      <c r="G3478" t="s">
        <v>6991</v>
      </c>
      <c r="H3478" s="1" t="s">
        <v>34949</v>
      </c>
    </row>
    <row r="3479" spans="1:8" x14ac:dyDescent="0.3">
      <c r="A3479" s="16">
        <v>2584390</v>
      </c>
      <c r="B3479" s="13">
        <v>44969</v>
      </c>
      <c r="C3479" s="10">
        <v>0.93194444444444446</v>
      </c>
      <c r="D3479" t="s">
        <v>30</v>
      </c>
      <c r="E3479" t="s">
        <v>54</v>
      </c>
      <c r="F3479" t="s">
        <v>6992</v>
      </c>
      <c r="G3479" t="s">
        <v>6993</v>
      </c>
      <c r="H3479" s="1" t="s">
        <v>34949</v>
      </c>
    </row>
    <row r="3480" spans="1:8" x14ac:dyDescent="0.3">
      <c r="A3480" s="16">
        <v>2584413</v>
      </c>
      <c r="B3480" s="13">
        <v>44969</v>
      </c>
      <c r="C3480" s="10">
        <v>0.94305555555555554</v>
      </c>
      <c r="D3480" t="s">
        <v>30</v>
      </c>
      <c r="E3480" t="s">
        <v>13</v>
      </c>
      <c r="F3480" t="s">
        <v>6994</v>
      </c>
      <c r="G3480" t="s">
        <v>6995</v>
      </c>
      <c r="H3480" s="1" t="s">
        <v>34949</v>
      </c>
    </row>
    <row r="3481" spans="1:8" x14ac:dyDescent="0.3">
      <c r="A3481" s="16">
        <v>2584421</v>
      </c>
      <c r="B3481" s="13">
        <v>44969</v>
      </c>
      <c r="C3481" s="10">
        <v>0.95208333333333339</v>
      </c>
      <c r="D3481" t="s">
        <v>5</v>
      </c>
      <c r="E3481" t="s">
        <v>35</v>
      </c>
      <c r="F3481" t="s">
        <v>6996</v>
      </c>
      <c r="G3481" t="s">
        <v>6997</v>
      </c>
      <c r="H3481" s="1" t="s">
        <v>34949</v>
      </c>
    </row>
    <row r="3482" spans="1:8" x14ac:dyDescent="0.3">
      <c r="A3482" s="16">
        <v>2584430</v>
      </c>
      <c r="B3482" s="13">
        <v>44969</v>
      </c>
      <c r="C3482" s="10">
        <v>0.9590277777777777</v>
      </c>
      <c r="D3482" t="s">
        <v>30</v>
      </c>
      <c r="E3482" t="s">
        <v>20</v>
      </c>
      <c r="F3482" t="s">
        <v>6998</v>
      </c>
      <c r="G3482" t="s">
        <v>6999</v>
      </c>
      <c r="H3482" s="1" t="s">
        <v>34949</v>
      </c>
    </row>
    <row r="3483" spans="1:8" x14ac:dyDescent="0.3">
      <c r="A3483" s="16">
        <v>2584458</v>
      </c>
      <c r="B3483" s="13">
        <v>44969</v>
      </c>
      <c r="C3483" s="10">
        <v>0.9770833333333333</v>
      </c>
      <c r="D3483" t="s">
        <v>30</v>
      </c>
      <c r="E3483" t="s">
        <v>24</v>
      </c>
      <c r="F3483" t="s">
        <v>7000</v>
      </c>
      <c r="G3483" t="s">
        <v>7001</v>
      </c>
      <c r="H3483" s="1" t="s">
        <v>34949</v>
      </c>
    </row>
    <row r="3484" spans="1:8" x14ac:dyDescent="0.3">
      <c r="A3484" s="16">
        <v>2584477</v>
      </c>
      <c r="B3484" s="13">
        <v>44969</v>
      </c>
      <c r="C3484" s="10">
        <v>0.99236111111111114</v>
      </c>
      <c r="D3484" t="s">
        <v>5</v>
      </c>
      <c r="E3484" t="s">
        <v>35</v>
      </c>
      <c r="F3484" t="s">
        <v>7002</v>
      </c>
      <c r="G3484" t="s">
        <v>7003</v>
      </c>
      <c r="H3484" s="1" t="s">
        <v>34949</v>
      </c>
    </row>
    <row r="3485" spans="1:8" x14ac:dyDescent="0.3">
      <c r="A3485" s="16">
        <v>2584526</v>
      </c>
      <c r="B3485" s="13">
        <v>44970</v>
      </c>
      <c r="C3485" s="10">
        <v>3.4722222222222224E-2</v>
      </c>
      <c r="D3485" t="s">
        <v>30</v>
      </c>
      <c r="E3485" t="s">
        <v>79</v>
      </c>
      <c r="F3485" t="s">
        <v>7004</v>
      </c>
      <c r="G3485" t="s">
        <v>7005</v>
      </c>
      <c r="H3485" s="1" t="s">
        <v>34949</v>
      </c>
    </row>
    <row r="3486" spans="1:8" x14ac:dyDescent="0.3">
      <c r="A3486" s="16">
        <v>2584536</v>
      </c>
      <c r="B3486" s="13">
        <v>44970</v>
      </c>
      <c r="C3486" s="10">
        <v>5.0694444444444452E-2</v>
      </c>
      <c r="D3486" t="s">
        <v>30</v>
      </c>
      <c r="E3486" t="s">
        <v>96</v>
      </c>
      <c r="F3486" t="s">
        <v>7006</v>
      </c>
      <c r="G3486" t="s">
        <v>7007</v>
      </c>
      <c r="H3486" s="1" t="s">
        <v>34949</v>
      </c>
    </row>
    <row r="3487" spans="1:8" x14ac:dyDescent="0.3">
      <c r="A3487" s="16">
        <v>2584543</v>
      </c>
      <c r="B3487" s="13">
        <v>44970</v>
      </c>
      <c r="C3487" s="10">
        <v>5.9027777777777783E-2</v>
      </c>
      <c r="D3487" t="s">
        <v>30</v>
      </c>
      <c r="E3487" t="s">
        <v>23</v>
      </c>
      <c r="F3487" t="s">
        <v>7008</v>
      </c>
      <c r="G3487" t="s">
        <v>7009</v>
      </c>
      <c r="H3487" s="1" t="s">
        <v>34949</v>
      </c>
    </row>
    <row r="3488" spans="1:8" x14ac:dyDescent="0.3">
      <c r="A3488" s="16">
        <v>2584582</v>
      </c>
      <c r="B3488" s="13">
        <v>44970</v>
      </c>
      <c r="C3488" s="10">
        <v>0.125</v>
      </c>
      <c r="D3488" t="s">
        <v>30</v>
      </c>
      <c r="E3488" t="s">
        <v>24</v>
      </c>
      <c r="F3488" t="s">
        <v>7010</v>
      </c>
      <c r="G3488" t="s">
        <v>7011</v>
      </c>
      <c r="H3488" s="1" t="s">
        <v>34949</v>
      </c>
    </row>
    <row r="3489" spans="1:8" x14ac:dyDescent="0.3">
      <c r="A3489" s="16">
        <v>2584583</v>
      </c>
      <c r="B3489" s="13">
        <v>44970</v>
      </c>
      <c r="C3489" s="10">
        <v>0.12569444444444444</v>
      </c>
      <c r="D3489" t="s">
        <v>30</v>
      </c>
      <c r="E3489" t="s">
        <v>24</v>
      </c>
      <c r="F3489" t="s">
        <v>7012</v>
      </c>
      <c r="G3489" t="s">
        <v>7013</v>
      </c>
      <c r="H3489" s="1" t="s">
        <v>34949</v>
      </c>
    </row>
    <row r="3490" spans="1:8" x14ac:dyDescent="0.3">
      <c r="A3490" s="16">
        <v>2584584</v>
      </c>
      <c r="B3490" s="13">
        <v>44970</v>
      </c>
      <c r="C3490" s="10">
        <v>0.12708333333333333</v>
      </c>
      <c r="D3490" t="s">
        <v>5</v>
      </c>
      <c r="E3490" t="s">
        <v>48</v>
      </c>
      <c r="F3490" t="s">
        <v>7014</v>
      </c>
      <c r="G3490" t="s">
        <v>7015</v>
      </c>
      <c r="H3490" s="1" t="s">
        <v>34949</v>
      </c>
    </row>
    <row r="3491" spans="1:8" x14ac:dyDescent="0.3">
      <c r="A3491" s="16">
        <v>2584588</v>
      </c>
      <c r="B3491" s="13">
        <v>44970</v>
      </c>
      <c r="C3491" s="10">
        <v>0.13472222222222222</v>
      </c>
      <c r="D3491" t="s">
        <v>30</v>
      </c>
      <c r="E3491" t="s">
        <v>20</v>
      </c>
      <c r="F3491" t="s">
        <v>7016</v>
      </c>
      <c r="G3491" t="s">
        <v>7017</v>
      </c>
      <c r="H3491" s="1" t="s">
        <v>34949</v>
      </c>
    </row>
    <row r="3492" spans="1:8" x14ac:dyDescent="0.3">
      <c r="A3492" s="16">
        <v>2584593</v>
      </c>
      <c r="B3492" s="13">
        <v>44970</v>
      </c>
      <c r="C3492" s="10">
        <v>0.14305555555555557</v>
      </c>
      <c r="D3492" t="s">
        <v>30</v>
      </c>
      <c r="E3492" t="s">
        <v>13</v>
      </c>
      <c r="F3492" t="s">
        <v>7018</v>
      </c>
      <c r="G3492" t="s">
        <v>7019</v>
      </c>
      <c r="H3492" s="1" t="s">
        <v>34949</v>
      </c>
    </row>
    <row r="3493" spans="1:8" x14ac:dyDescent="0.3">
      <c r="A3493" s="16">
        <v>2584595</v>
      </c>
      <c r="B3493" s="13">
        <v>44970</v>
      </c>
      <c r="C3493" s="10">
        <v>0.14652777777777778</v>
      </c>
      <c r="D3493" t="s">
        <v>5</v>
      </c>
      <c r="E3493" t="s">
        <v>16</v>
      </c>
      <c r="F3493" t="s">
        <v>7020</v>
      </c>
      <c r="G3493" t="s">
        <v>7021</v>
      </c>
      <c r="H3493" s="1" t="s">
        <v>34949</v>
      </c>
    </row>
    <row r="3494" spans="1:8" x14ac:dyDescent="0.3">
      <c r="A3494" s="16">
        <v>2584598</v>
      </c>
      <c r="B3494" s="13">
        <v>44970</v>
      </c>
      <c r="C3494" s="10">
        <v>0.15138888888888888</v>
      </c>
      <c r="D3494" t="s">
        <v>30</v>
      </c>
      <c r="E3494" t="s">
        <v>17</v>
      </c>
      <c r="F3494" t="s">
        <v>7022</v>
      </c>
      <c r="G3494" t="s">
        <v>7023</v>
      </c>
      <c r="H3494" s="1" t="s">
        <v>34949</v>
      </c>
    </row>
    <row r="3495" spans="1:8" x14ac:dyDescent="0.3">
      <c r="A3495" s="16">
        <v>2584604</v>
      </c>
      <c r="B3495" s="13">
        <v>44970</v>
      </c>
      <c r="C3495" s="10">
        <v>0.16666666666666666</v>
      </c>
      <c r="D3495" t="s">
        <v>5</v>
      </c>
      <c r="E3495" t="s">
        <v>18</v>
      </c>
      <c r="F3495" t="s">
        <v>7024</v>
      </c>
      <c r="G3495" t="s">
        <v>7025</v>
      </c>
      <c r="H3495" s="1" t="s">
        <v>34949</v>
      </c>
    </row>
    <row r="3496" spans="1:8" x14ac:dyDescent="0.3">
      <c r="A3496" s="16">
        <v>2584613</v>
      </c>
      <c r="B3496" s="13">
        <v>44970</v>
      </c>
      <c r="C3496" s="10">
        <v>0.18263888888888891</v>
      </c>
      <c r="D3496" t="s">
        <v>30</v>
      </c>
      <c r="E3496" t="s">
        <v>13</v>
      </c>
      <c r="F3496" t="s">
        <v>7026</v>
      </c>
      <c r="G3496" t="s">
        <v>7027</v>
      </c>
      <c r="H3496" s="1" t="s">
        <v>34949</v>
      </c>
    </row>
    <row r="3497" spans="1:8" x14ac:dyDescent="0.3">
      <c r="A3497" s="16">
        <v>2584641</v>
      </c>
      <c r="B3497" s="13">
        <v>44970</v>
      </c>
      <c r="C3497" s="10">
        <v>0.2902777777777778</v>
      </c>
      <c r="D3497" t="s">
        <v>30</v>
      </c>
      <c r="E3497" t="s">
        <v>7</v>
      </c>
      <c r="F3497" t="s">
        <v>7028</v>
      </c>
      <c r="G3497" t="s">
        <v>7029</v>
      </c>
      <c r="H3497" s="1" t="s">
        <v>34949</v>
      </c>
    </row>
    <row r="3498" spans="1:8" x14ac:dyDescent="0.3">
      <c r="A3498" s="16">
        <v>2584645</v>
      </c>
      <c r="B3498" s="13">
        <v>44970</v>
      </c>
      <c r="C3498" s="10">
        <v>0.30763888888888891</v>
      </c>
      <c r="D3498" t="s">
        <v>30</v>
      </c>
      <c r="E3498" t="s">
        <v>20</v>
      </c>
      <c r="F3498" t="s">
        <v>7030</v>
      </c>
      <c r="G3498" t="s">
        <v>7031</v>
      </c>
      <c r="H3498" s="1" t="s">
        <v>34949</v>
      </c>
    </row>
    <row r="3499" spans="1:8" x14ac:dyDescent="0.3">
      <c r="A3499" s="16">
        <v>2584647</v>
      </c>
      <c r="B3499" s="13">
        <v>44970</v>
      </c>
      <c r="C3499" s="10">
        <v>0.30902777777777779</v>
      </c>
      <c r="D3499" t="s">
        <v>5</v>
      </c>
      <c r="E3499" t="s">
        <v>19</v>
      </c>
      <c r="F3499" t="s">
        <v>7032</v>
      </c>
      <c r="G3499" t="s">
        <v>7033</v>
      </c>
      <c r="H3499" s="1" t="s">
        <v>34949</v>
      </c>
    </row>
    <row r="3500" spans="1:8" x14ac:dyDescent="0.3">
      <c r="A3500" s="16">
        <v>2584652</v>
      </c>
      <c r="B3500" s="13">
        <v>44970</v>
      </c>
      <c r="C3500" s="10">
        <v>0.3263888888888889</v>
      </c>
      <c r="D3500" t="s">
        <v>5</v>
      </c>
      <c r="E3500" t="s">
        <v>19</v>
      </c>
      <c r="F3500" t="s">
        <v>7034</v>
      </c>
      <c r="G3500" t="s">
        <v>7035</v>
      </c>
      <c r="H3500" s="1" t="s">
        <v>34949</v>
      </c>
    </row>
    <row r="3501" spans="1:8" x14ac:dyDescent="0.3">
      <c r="A3501" s="16">
        <v>2584658</v>
      </c>
      <c r="B3501" s="13">
        <v>44970</v>
      </c>
      <c r="C3501" s="10">
        <v>0.33194444444444443</v>
      </c>
      <c r="D3501" t="s">
        <v>30</v>
      </c>
      <c r="E3501" t="s">
        <v>96</v>
      </c>
      <c r="F3501" t="s">
        <v>7036</v>
      </c>
      <c r="G3501" t="s">
        <v>7037</v>
      </c>
      <c r="H3501" s="1" t="s">
        <v>34949</v>
      </c>
    </row>
    <row r="3502" spans="1:8" x14ac:dyDescent="0.3">
      <c r="A3502" s="16">
        <v>2584663</v>
      </c>
      <c r="B3502" s="13">
        <v>44970</v>
      </c>
      <c r="C3502" s="10">
        <v>0.33888888888888885</v>
      </c>
      <c r="D3502" t="s">
        <v>5</v>
      </c>
      <c r="E3502" t="s">
        <v>35</v>
      </c>
      <c r="F3502" t="s">
        <v>7038</v>
      </c>
      <c r="G3502" t="s">
        <v>7039</v>
      </c>
      <c r="H3502" s="1" t="s">
        <v>34949</v>
      </c>
    </row>
    <row r="3503" spans="1:8" x14ac:dyDescent="0.3">
      <c r="A3503" s="16">
        <v>2584664</v>
      </c>
      <c r="B3503" s="13">
        <v>44970</v>
      </c>
      <c r="C3503" s="10">
        <v>0.33958333333333335</v>
      </c>
      <c r="D3503" t="s">
        <v>5</v>
      </c>
      <c r="E3503" t="s">
        <v>103</v>
      </c>
      <c r="F3503" t="s">
        <v>7040</v>
      </c>
      <c r="G3503" t="s">
        <v>7041</v>
      </c>
      <c r="H3503" s="1" t="s">
        <v>34949</v>
      </c>
    </row>
    <row r="3504" spans="1:8" x14ac:dyDescent="0.3">
      <c r="A3504" s="16">
        <v>2584672</v>
      </c>
      <c r="B3504" s="13">
        <v>44970</v>
      </c>
      <c r="C3504" s="10">
        <v>0.3576388888888889</v>
      </c>
      <c r="D3504" t="s">
        <v>30</v>
      </c>
      <c r="E3504" t="s">
        <v>7</v>
      </c>
      <c r="F3504" t="s">
        <v>7042</v>
      </c>
      <c r="G3504" t="s">
        <v>7043</v>
      </c>
      <c r="H3504" s="1" t="s">
        <v>34949</v>
      </c>
    </row>
    <row r="3505" spans="1:8" x14ac:dyDescent="0.3">
      <c r="A3505" s="16">
        <v>2584674</v>
      </c>
      <c r="B3505" s="13">
        <v>44970</v>
      </c>
      <c r="C3505" s="10">
        <v>0.36249999999999999</v>
      </c>
      <c r="D3505" t="s">
        <v>30</v>
      </c>
      <c r="E3505" t="s">
        <v>7</v>
      </c>
      <c r="F3505" t="s">
        <v>7044</v>
      </c>
      <c r="G3505" t="s">
        <v>7045</v>
      </c>
      <c r="H3505" s="1" t="s">
        <v>34949</v>
      </c>
    </row>
    <row r="3506" spans="1:8" x14ac:dyDescent="0.3">
      <c r="A3506" s="16">
        <v>2584676</v>
      </c>
      <c r="B3506" s="13">
        <v>44970</v>
      </c>
      <c r="C3506" s="10">
        <v>0.36458333333333331</v>
      </c>
      <c r="D3506" t="s">
        <v>5</v>
      </c>
      <c r="E3506" t="s">
        <v>44</v>
      </c>
      <c r="F3506" t="s">
        <v>7046</v>
      </c>
      <c r="G3506" t="s">
        <v>7047</v>
      </c>
      <c r="H3506" s="1" t="s">
        <v>34949</v>
      </c>
    </row>
    <row r="3507" spans="1:8" x14ac:dyDescent="0.3">
      <c r="A3507" s="16">
        <v>2584677</v>
      </c>
      <c r="B3507" s="13">
        <v>44970</v>
      </c>
      <c r="C3507" s="10">
        <v>0.36527777777777781</v>
      </c>
      <c r="D3507" t="s">
        <v>5</v>
      </c>
      <c r="E3507" t="s">
        <v>19</v>
      </c>
      <c r="F3507" t="s">
        <v>7048</v>
      </c>
      <c r="G3507" t="s">
        <v>7049</v>
      </c>
      <c r="H3507" s="1" t="s">
        <v>34949</v>
      </c>
    </row>
    <row r="3508" spans="1:8" x14ac:dyDescent="0.3">
      <c r="A3508" s="16">
        <v>2584686</v>
      </c>
      <c r="B3508" s="13">
        <v>44970</v>
      </c>
      <c r="C3508" s="10">
        <v>0.38055555555555554</v>
      </c>
      <c r="D3508" t="s">
        <v>5</v>
      </c>
      <c r="E3508" t="s">
        <v>12</v>
      </c>
      <c r="F3508" t="s">
        <v>7050</v>
      </c>
      <c r="G3508" t="s">
        <v>2604</v>
      </c>
      <c r="H3508" s="1" t="s">
        <v>34949</v>
      </c>
    </row>
    <row r="3509" spans="1:8" x14ac:dyDescent="0.3">
      <c r="A3509" s="16">
        <v>2584694</v>
      </c>
      <c r="B3509" s="13">
        <v>44970</v>
      </c>
      <c r="C3509" s="10">
        <v>0.39513888888888887</v>
      </c>
      <c r="D3509" t="s">
        <v>5</v>
      </c>
      <c r="E3509" t="s">
        <v>16</v>
      </c>
      <c r="F3509" t="s">
        <v>7051</v>
      </c>
      <c r="G3509" t="s">
        <v>7052</v>
      </c>
      <c r="H3509" s="1" t="s">
        <v>34949</v>
      </c>
    </row>
    <row r="3510" spans="1:8" x14ac:dyDescent="0.3">
      <c r="A3510" s="16">
        <v>2584699</v>
      </c>
      <c r="B3510" s="13">
        <v>44970</v>
      </c>
      <c r="C3510" s="10">
        <v>0.40277777777777773</v>
      </c>
      <c r="D3510" t="s">
        <v>30</v>
      </c>
      <c r="E3510" t="s">
        <v>22</v>
      </c>
      <c r="F3510" t="s">
        <v>7053</v>
      </c>
      <c r="G3510" t="s">
        <v>7054</v>
      </c>
      <c r="H3510" s="1" t="s">
        <v>34949</v>
      </c>
    </row>
    <row r="3511" spans="1:8" x14ac:dyDescent="0.3">
      <c r="A3511" s="16">
        <v>2584718</v>
      </c>
      <c r="B3511" s="13">
        <v>44970</v>
      </c>
      <c r="C3511" s="10">
        <v>0.42708333333333331</v>
      </c>
      <c r="D3511" t="s">
        <v>30</v>
      </c>
      <c r="E3511" t="s">
        <v>15</v>
      </c>
      <c r="F3511" t="s">
        <v>7055</v>
      </c>
      <c r="G3511" t="s">
        <v>7056</v>
      </c>
      <c r="H3511" s="1" t="s">
        <v>34949</v>
      </c>
    </row>
    <row r="3512" spans="1:8" x14ac:dyDescent="0.3">
      <c r="A3512" s="16">
        <v>2584727</v>
      </c>
      <c r="B3512" s="13">
        <v>44970</v>
      </c>
      <c r="C3512" s="10">
        <v>0.4368055555555555</v>
      </c>
      <c r="D3512" t="s">
        <v>5</v>
      </c>
      <c r="E3512" t="s">
        <v>16</v>
      </c>
      <c r="F3512" t="s">
        <v>895</v>
      </c>
      <c r="G3512" t="s">
        <v>896</v>
      </c>
      <c r="H3512" s="1" t="s">
        <v>34949</v>
      </c>
    </row>
    <row r="3513" spans="1:8" x14ac:dyDescent="0.3">
      <c r="A3513" s="16">
        <v>2584733</v>
      </c>
      <c r="B3513" s="13">
        <v>44970</v>
      </c>
      <c r="C3513" s="10">
        <v>0.45208333333333334</v>
      </c>
      <c r="D3513" t="s">
        <v>30</v>
      </c>
      <c r="E3513" t="s">
        <v>7</v>
      </c>
      <c r="F3513" t="s">
        <v>7057</v>
      </c>
      <c r="G3513" t="s">
        <v>7058</v>
      </c>
      <c r="H3513" s="1" t="s">
        <v>34949</v>
      </c>
    </row>
    <row r="3514" spans="1:8" x14ac:dyDescent="0.3">
      <c r="A3514" s="16">
        <v>2584739</v>
      </c>
      <c r="B3514" s="13">
        <v>44970</v>
      </c>
      <c r="C3514" s="10">
        <v>0.45624999999999999</v>
      </c>
      <c r="D3514" t="s">
        <v>30</v>
      </c>
      <c r="E3514" t="s">
        <v>14</v>
      </c>
      <c r="F3514" t="s">
        <v>7059</v>
      </c>
      <c r="G3514" t="s">
        <v>7060</v>
      </c>
      <c r="H3514" s="1" t="s">
        <v>34949</v>
      </c>
    </row>
    <row r="3515" spans="1:8" x14ac:dyDescent="0.3">
      <c r="A3515" s="16">
        <v>2584752</v>
      </c>
      <c r="B3515" s="13">
        <v>44970</v>
      </c>
      <c r="C3515" s="10">
        <v>0.47847222222222219</v>
      </c>
      <c r="D3515" t="s">
        <v>30</v>
      </c>
      <c r="E3515" t="s">
        <v>13</v>
      </c>
      <c r="F3515" t="s">
        <v>7061</v>
      </c>
      <c r="G3515" t="s">
        <v>7062</v>
      </c>
      <c r="H3515" s="1" t="s">
        <v>34949</v>
      </c>
    </row>
    <row r="3516" spans="1:8" x14ac:dyDescent="0.3">
      <c r="A3516" s="16">
        <v>2584768</v>
      </c>
      <c r="B3516" s="13">
        <v>44970</v>
      </c>
      <c r="C3516" s="10">
        <v>0.49236111111111108</v>
      </c>
      <c r="D3516" t="s">
        <v>30</v>
      </c>
      <c r="E3516" t="s">
        <v>20</v>
      </c>
      <c r="F3516" t="s">
        <v>7063</v>
      </c>
      <c r="G3516" t="s">
        <v>7064</v>
      </c>
      <c r="H3516" s="1" t="s">
        <v>34949</v>
      </c>
    </row>
    <row r="3517" spans="1:8" x14ac:dyDescent="0.3">
      <c r="A3517" s="16">
        <v>2584781</v>
      </c>
      <c r="B3517" s="13">
        <v>44970</v>
      </c>
      <c r="C3517" s="10">
        <v>0.50486111111111109</v>
      </c>
      <c r="D3517" t="s">
        <v>30</v>
      </c>
      <c r="E3517" t="s">
        <v>14</v>
      </c>
      <c r="F3517" t="s">
        <v>7065</v>
      </c>
      <c r="G3517" t="s">
        <v>7066</v>
      </c>
      <c r="H3517" s="1" t="s">
        <v>34949</v>
      </c>
    </row>
    <row r="3518" spans="1:8" x14ac:dyDescent="0.3">
      <c r="A3518" s="16">
        <v>2584800</v>
      </c>
      <c r="B3518" s="13">
        <v>44970</v>
      </c>
      <c r="C3518" s="10">
        <v>0.53055555555555556</v>
      </c>
      <c r="D3518" t="s">
        <v>30</v>
      </c>
      <c r="E3518" t="s">
        <v>14</v>
      </c>
      <c r="F3518" t="s">
        <v>7067</v>
      </c>
      <c r="G3518" t="s">
        <v>7068</v>
      </c>
      <c r="H3518" s="1" t="s">
        <v>34949</v>
      </c>
    </row>
    <row r="3519" spans="1:8" x14ac:dyDescent="0.3">
      <c r="A3519" s="16">
        <v>2584801</v>
      </c>
      <c r="B3519" s="13">
        <v>44970</v>
      </c>
      <c r="C3519" s="10">
        <v>0.53125</v>
      </c>
      <c r="D3519" t="s">
        <v>30</v>
      </c>
      <c r="E3519" t="s">
        <v>7</v>
      </c>
      <c r="F3519" s="8" t="s">
        <v>118</v>
      </c>
      <c r="G3519" s="8" t="s">
        <v>118</v>
      </c>
      <c r="H3519" s="1" t="s">
        <v>34949</v>
      </c>
    </row>
    <row r="3520" spans="1:8" x14ac:dyDescent="0.3">
      <c r="A3520" s="16">
        <v>2584807</v>
      </c>
      <c r="B3520" s="13">
        <v>44970</v>
      </c>
      <c r="C3520" s="10">
        <v>0.53888888888888886</v>
      </c>
      <c r="D3520" t="s">
        <v>5</v>
      </c>
      <c r="E3520" t="s">
        <v>107</v>
      </c>
      <c r="F3520" t="s">
        <v>7069</v>
      </c>
      <c r="G3520" t="s">
        <v>7070</v>
      </c>
      <c r="H3520" s="1" t="s">
        <v>34949</v>
      </c>
    </row>
    <row r="3521" spans="1:8" x14ac:dyDescent="0.3">
      <c r="A3521" s="16">
        <v>2584814</v>
      </c>
      <c r="B3521" s="13">
        <v>44970</v>
      </c>
      <c r="C3521" s="10">
        <v>0.5444444444444444</v>
      </c>
      <c r="D3521" t="s">
        <v>30</v>
      </c>
      <c r="E3521" t="s">
        <v>20</v>
      </c>
      <c r="F3521" t="s">
        <v>7071</v>
      </c>
      <c r="G3521" t="s">
        <v>7072</v>
      </c>
      <c r="H3521" s="1" t="s">
        <v>34949</v>
      </c>
    </row>
    <row r="3522" spans="1:8" x14ac:dyDescent="0.3">
      <c r="A3522" s="16">
        <v>2584818</v>
      </c>
      <c r="B3522" s="13">
        <v>44970</v>
      </c>
      <c r="C3522" s="10">
        <v>0.54861111111111105</v>
      </c>
      <c r="D3522" t="s">
        <v>30</v>
      </c>
      <c r="E3522" t="s">
        <v>13</v>
      </c>
      <c r="F3522" s="8" t="s">
        <v>118</v>
      </c>
      <c r="G3522" s="8" t="s">
        <v>118</v>
      </c>
      <c r="H3522" s="1" t="s">
        <v>34949</v>
      </c>
    </row>
    <row r="3523" spans="1:8" x14ac:dyDescent="0.3">
      <c r="A3523" s="16">
        <v>2584825</v>
      </c>
      <c r="B3523" s="13">
        <v>44970</v>
      </c>
      <c r="C3523" s="10">
        <v>0.55694444444444446</v>
      </c>
      <c r="D3523" t="s">
        <v>30</v>
      </c>
      <c r="E3523" t="s">
        <v>20</v>
      </c>
      <c r="F3523" t="s">
        <v>7073</v>
      </c>
      <c r="G3523" t="s">
        <v>7074</v>
      </c>
      <c r="H3523" s="1" t="s">
        <v>34949</v>
      </c>
    </row>
    <row r="3524" spans="1:8" x14ac:dyDescent="0.3">
      <c r="A3524" s="16">
        <v>2584849</v>
      </c>
      <c r="B3524" s="13">
        <v>44970</v>
      </c>
      <c r="C3524" s="10">
        <v>0.58472222222222225</v>
      </c>
      <c r="D3524" t="s">
        <v>30</v>
      </c>
      <c r="E3524" t="s">
        <v>20</v>
      </c>
      <c r="F3524" t="s">
        <v>7075</v>
      </c>
      <c r="G3524" t="s">
        <v>7076</v>
      </c>
      <c r="H3524" s="1" t="s">
        <v>34949</v>
      </c>
    </row>
    <row r="3525" spans="1:8" x14ac:dyDescent="0.3">
      <c r="A3525" s="16">
        <v>2584860</v>
      </c>
      <c r="B3525" s="13">
        <v>44970</v>
      </c>
      <c r="C3525" s="10">
        <v>0.59652777777777777</v>
      </c>
      <c r="D3525" t="s">
        <v>5</v>
      </c>
      <c r="E3525" t="s">
        <v>8</v>
      </c>
      <c r="F3525" t="s">
        <v>7077</v>
      </c>
      <c r="G3525" t="s">
        <v>7078</v>
      </c>
      <c r="H3525" s="1" t="s">
        <v>34949</v>
      </c>
    </row>
    <row r="3526" spans="1:8" x14ac:dyDescent="0.3">
      <c r="A3526" s="16">
        <v>2584864</v>
      </c>
      <c r="B3526" s="13">
        <v>44970</v>
      </c>
      <c r="C3526" s="10">
        <v>0.6020833333333333</v>
      </c>
      <c r="D3526" t="s">
        <v>5</v>
      </c>
      <c r="E3526" t="s">
        <v>44</v>
      </c>
      <c r="F3526" t="s">
        <v>7079</v>
      </c>
      <c r="G3526" t="s">
        <v>7080</v>
      </c>
      <c r="H3526" s="1" t="s">
        <v>34949</v>
      </c>
    </row>
    <row r="3527" spans="1:8" x14ac:dyDescent="0.3">
      <c r="A3527" s="16">
        <v>2584889</v>
      </c>
      <c r="B3527" s="13">
        <v>44970</v>
      </c>
      <c r="C3527" s="10">
        <v>0.62777777777777777</v>
      </c>
      <c r="D3527" t="s">
        <v>30</v>
      </c>
      <c r="E3527" t="s">
        <v>13</v>
      </c>
      <c r="F3527" t="s">
        <v>7081</v>
      </c>
      <c r="G3527" t="s">
        <v>7082</v>
      </c>
      <c r="H3527" s="1" t="s">
        <v>34949</v>
      </c>
    </row>
    <row r="3528" spans="1:8" x14ac:dyDescent="0.3">
      <c r="A3528" s="16">
        <v>2584949</v>
      </c>
      <c r="B3528" s="13">
        <v>44970</v>
      </c>
      <c r="C3528" s="10">
        <v>0.68472222222222223</v>
      </c>
      <c r="D3528" t="s">
        <v>30</v>
      </c>
      <c r="E3528" t="s">
        <v>7</v>
      </c>
      <c r="F3528" t="s">
        <v>7083</v>
      </c>
      <c r="G3528" t="s">
        <v>7084</v>
      </c>
      <c r="H3528" s="1" t="s">
        <v>34949</v>
      </c>
    </row>
    <row r="3529" spans="1:8" x14ac:dyDescent="0.3">
      <c r="A3529" s="16">
        <v>2584977</v>
      </c>
      <c r="B3529" s="13">
        <v>44970</v>
      </c>
      <c r="C3529" s="10">
        <v>0.70833333333333337</v>
      </c>
      <c r="D3529" t="s">
        <v>30</v>
      </c>
      <c r="E3529" t="s">
        <v>7</v>
      </c>
      <c r="F3529" t="s">
        <v>7085</v>
      </c>
      <c r="G3529" t="s">
        <v>7086</v>
      </c>
      <c r="H3529" s="1" t="s">
        <v>34949</v>
      </c>
    </row>
    <row r="3530" spans="1:8" x14ac:dyDescent="0.3">
      <c r="A3530" s="16">
        <v>2584985</v>
      </c>
      <c r="B3530" s="13">
        <v>44970</v>
      </c>
      <c r="C3530" s="10">
        <v>0.71319444444444446</v>
      </c>
      <c r="D3530" t="s">
        <v>30</v>
      </c>
      <c r="E3530" t="s">
        <v>7</v>
      </c>
      <c r="F3530" t="s">
        <v>7087</v>
      </c>
      <c r="G3530" t="s">
        <v>7088</v>
      </c>
      <c r="H3530" s="1" t="s">
        <v>34949</v>
      </c>
    </row>
    <row r="3531" spans="1:8" x14ac:dyDescent="0.3">
      <c r="A3531" s="16">
        <v>2584986</v>
      </c>
      <c r="B3531" s="13">
        <v>44970</v>
      </c>
      <c r="C3531" s="10">
        <v>0.71319444444444446</v>
      </c>
      <c r="D3531" t="s">
        <v>30</v>
      </c>
      <c r="E3531" t="s">
        <v>14</v>
      </c>
      <c r="F3531" t="s">
        <v>7089</v>
      </c>
      <c r="G3531" t="s">
        <v>7090</v>
      </c>
      <c r="H3531" s="1" t="s">
        <v>34949</v>
      </c>
    </row>
    <row r="3532" spans="1:8" x14ac:dyDescent="0.3">
      <c r="A3532" s="16">
        <v>2584991</v>
      </c>
      <c r="B3532" s="13">
        <v>44970</v>
      </c>
      <c r="C3532" s="10">
        <v>0.71805555555555556</v>
      </c>
      <c r="D3532" t="s">
        <v>30</v>
      </c>
      <c r="E3532" t="s">
        <v>7</v>
      </c>
      <c r="F3532" t="s">
        <v>7091</v>
      </c>
      <c r="G3532" t="s">
        <v>7092</v>
      </c>
      <c r="H3532" s="1" t="s">
        <v>34949</v>
      </c>
    </row>
    <row r="3533" spans="1:8" x14ac:dyDescent="0.3">
      <c r="A3533" s="16">
        <v>2584992</v>
      </c>
      <c r="B3533" s="13">
        <v>44970</v>
      </c>
      <c r="C3533" s="10">
        <v>0.71875</v>
      </c>
      <c r="D3533" t="s">
        <v>5</v>
      </c>
      <c r="E3533" t="s">
        <v>12</v>
      </c>
      <c r="F3533" t="s">
        <v>7093</v>
      </c>
      <c r="G3533" t="s">
        <v>7094</v>
      </c>
      <c r="H3533" s="1" t="s">
        <v>34949</v>
      </c>
    </row>
    <row r="3534" spans="1:8" x14ac:dyDescent="0.3">
      <c r="A3534" s="16">
        <v>2584994</v>
      </c>
      <c r="B3534" s="13">
        <v>44970</v>
      </c>
      <c r="C3534" s="10">
        <v>0.72222222222222221</v>
      </c>
      <c r="D3534" t="s">
        <v>30</v>
      </c>
      <c r="E3534" t="s">
        <v>7</v>
      </c>
      <c r="F3534" t="s">
        <v>7095</v>
      </c>
      <c r="G3534" t="s">
        <v>7096</v>
      </c>
      <c r="H3534" s="1" t="s">
        <v>34949</v>
      </c>
    </row>
    <row r="3535" spans="1:8" x14ac:dyDescent="0.3">
      <c r="A3535" s="16">
        <v>2584995</v>
      </c>
      <c r="B3535" s="13">
        <v>44970</v>
      </c>
      <c r="C3535" s="10">
        <v>0.72222222222222221</v>
      </c>
      <c r="D3535" t="s">
        <v>30</v>
      </c>
      <c r="E3535" t="s">
        <v>7</v>
      </c>
      <c r="F3535" t="s">
        <v>7097</v>
      </c>
      <c r="G3535" t="s">
        <v>7098</v>
      </c>
      <c r="H3535" s="1" t="s">
        <v>34949</v>
      </c>
    </row>
    <row r="3536" spans="1:8" x14ac:dyDescent="0.3">
      <c r="A3536" s="16">
        <v>2584998</v>
      </c>
      <c r="B3536" s="13">
        <v>44970</v>
      </c>
      <c r="C3536" s="10">
        <v>0.7270833333333333</v>
      </c>
      <c r="D3536" t="s">
        <v>30</v>
      </c>
      <c r="E3536" t="s">
        <v>7</v>
      </c>
      <c r="F3536" t="s">
        <v>7099</v>
      </c>
      <c r="G3536" t="s">
        <v>7100</v>
      </c>
      <c r="H3536" s="1" t="s">
        <v>34949</v>
      </c>
    </row>
    <row r="3537" spans="1:8" x14ac:dyDescent="0.3">
      <c r="A3537" s="16">
        <v>2584999</v>
      </c>
      <c r="B3537" s="13">
        <v>44970</v>
      </c>
      <c r="C3537" s="10">
        <v>0.7270833333333333</v>
      </c>
      <c r="D3537" t="s">
        <v>30</v>
      </c>
      <c r="E3537" t="s">
        <v>20</v>
      </c>
      <c r="F3537" t="s">
        <v>7101</v>
      </c>
      <c r="G3537" t="s">
        <v>7102</v>
      </c>
      <c r="H3537" s="1" t="s">
        <v>34949</v>
      </c>
    </row>
    <row r="3538" spans="1:8" x14ac:dyDescent="0.3">
      <c r="A3538" s="16">
        <v>2585015</v>
      </c>
      <c r="B3538" s="13">
        <v>44970</v>
      </c>
      <c r="C3538" s="10">
        <v>0.74513888888888891</v>
      </c>
      <c r="D3538" t="s">
        <v>30</v>
      </c>
      <c r="E3538" t="s">
        <v>96</v>
      </c>
      <c r="F3538" t="s">
        <v>7103</v>
      </c>
      <c r="G3538" t="s">
        <v>7104</v>
      </c>
      <c r="H3538" s="1" t="s">
        <v>34949</v>
      </c>
    </row>
    <row r="3539" spans="1:8" x14ac:dyDescent="0.3">
      <c r="A3539" s="16">
        <v>2585016</v>
      </c>
      <c r="B3539" s="13">
        <v>44970</v>
      </c>
      <c r="C3539" s="10">
        <v>0.74652777777777779</v>
      </c>
      <c r="D3539" t="s">
        <v>30</v>
      </c>
      <c r="E3539" t="s">
        <v>13</v>
      </c>
      <c r="F3539" t="s">
        <v>7105</v>
      </c>
      <c r="G3539" t="s">
        <v>7106</v>
      </c>
      <c r="H3539" s="1" t="s">
        <v>34949</v>
      </c>
    </row>
    <row r="3540" spans="1:8" x14ac:dyDescent="0.3">
      <c r="A3540" s="16">
        <v>2585048</v>
      </c>
      <c r="B3540" s="13">
        <v>44970</v>
      </c>
      <c r="C3540" s="10">
        <v>0.77708333333333324</v>
      </c>
      <c r="D3540" t="s">
        <v>5</v>
      </c>
      <c r="E3540" t="s">
        <v>37</v>
      </c>
      <c r="F3540" t="s">
        <v>7107</v>
      </c>
      <c r="G3540" t="s">
        <v>7108</v>
      </c>
      <c r="H3540" s="1" t="s">
        <v>34949</v>
      </c>
    </row>
    <row r="3541" spans="1:8" x14ac:dyDescent="0.3">
      <c r="A3541" s="16">
        <v>2585052</v>
      </c>
      <c r="B3541" s="13">
        <v>44970</v>
      </c>
      <c r="C3541" s="10">
        <v>0.77986111111111101</v>
      </c>
      <c r="D3541" t="s">
        <v>30</v>
      </c>
      <c r="E3541" t="s">
        <v>7</v>
      </c>
      <c r="F3541" t="s">
        <v>7109</v>
      </c>
      <c r="G3541" t="s">
        <v>7110</v>
      </c>
      <c r="H3541" s="1" t="s">
        <v>34949</v>
      </c>
    </row>
    <row r="3542" spans="1:8" x14ac:dyDescent="0.3">
      <c r="A3542" s="16">
        <v>2585068</v>
      </c>
      <c r="B3542" s="13">
        <v>44970</v>
      </c>
      <c r="C3542" s="10">
        <v>0.79722222222222217</v>
      </c>
      <c r="D3542" t="s">
        <v>30</v>
      </c>
      <c r="E3542" t="s">
        <v>14</v>
      </c>
      <c r="F3542" t="s">
        <v>7111</v>
      </c>
      <c r="G3542" t="s">
        <v>7112</v>
      </c>
      <c r="H3542" s="1" t="s">
        <v>34949</v>
      </c>
    </row>
    <row r="3543" spans="1:8" x14ac:dyDescent="0.3">
      <c r="A3543" s="16">
        <v>2585094</v>
      </c>
      <c r="B3543" s="13">
        <v>44970</v>
      </c>
      <c r="C3543" s="10">
        <v>0.81458333333333333</v>
      </c>
      <c r="D3543" t="s">
        <v>5</v>
      </c>
      <c r="E3543" t="s">
        <v>16</v>
      </c>
      <c r="F3543" t="s">
        <v>7113</v>
      </c>
      <c r="G3543" t="s">
        <v>7114</v>
      </c>
      <c r="H3543" s="1" t="s">
        <v>34949</v>
      </c>
    </row>
    <row r="3544" spans="1:8" x14ac:dyDescent="0.3">
      <c r="A3544" s="16">
        <v>2585109</v>
      </c>
      <c r="B3544" s="13">
        <v>44970</v>
      </c>
      <c r="C3544" s="10">
        <v>0.82291666666666663</v>
      </c>
      <c r="D3544" t="s">
        <v>30</v>
      </c>
      <c r="E3544" t="s">
        <v>14</v>
      </c>
      <c r="F3544" t="s">
        <v>7115</v>
      </c>
      <c r="G3544" t="s">
        <v>7116</v>
      </c>
      <c r="H3544" s="1" t="s">
        <v>34949</v>
      </c>
    </row>
    <row r="3545" spans="1:8" x14ac:dyDescent="0.3">
      <c r="A3545" s="16">
        <v>2585112</v>
      </c>
      <c r="B3545" s="13">
        <v>44970</v>
      </c>
      <c r="C3545" s="10">
        <v>0.82500000000000007</v>
      </c>
      <c r="D3545" t="s">
        <v>5</v>
      </c>
      <c r="E3545" t="s">
        <v>31</v>
      </c>
      <c r="F3545" t="s">
        <v>7117</v>
      </c>
      <c r="G3545" t="s">
        <v>7118</v>
      </c>
      <c r="H3545" s="1" t="s">
        <v>34949</v>
      </c>
    </row>
    <row r="3546" spans="1:8" x14ac:dyDescent="0.3">
      <c r="A3546" s="16">
        <v>2585121</v>
      </c>
      <c r="B3546" s="13">
        <v>44970</v>
      </c>
      <c r="C3546" s="10">
        <v>0.82986111111111116</v>
      </c>
      <c r="D3546" t="s">
        <v>30</v>
      </c>
      <c r="E3546" t="s">
        <v>7</v>
      </c>
      <c r="F3546" t="s">
        <v>7119</v>
      </c>
      <c r="G3546" t="s">
        <v>7120</v>
      </c>
      <c r="H3546" s="1" t="s">
        <v>34949</v>
      </c>
    </row>
    <row r="3547" spans="1:8" x14ac:dyDescent="0.3">
      <c r="A3547" s="16">
        <v>2585150</v>
      </c>
      <c r="B3547" s="13">
        <v>44970</v>
      </c>
      <c r="C3547" s="10">
        <v>0.8666666666666667</v>
      </c>
      <c r="D3547" t="s">
        <v>5</v>
      </c>
      <c r="E3547" t="s">
        <v>18</v>
      </c>
      <c r="F3547" t="s">
        <v>7121</v>
      </c>
      <c r="G3547" t="s">
        <v>7122</v>
      </c>
      <c r="H3547" s="1" t="s">
        <v>34949</v>
      </c>
    </row>
    <row r="3548" spans="1:8" x14ac:dyDescent="0.3">
      <c r="A3548" s="16">
        <v>2585154</v>
      </c>
      <c r="B3548" s="13">
        <v>44970</v>
      </c>
      <c r="C3548" s="10">
        <v>0.87291666666666667</v>
      </c>
      <c r="D3548" t="s">
        <v>30</v>
      </c>
      <c r="E3548" t="s">
        <v>14</v>
      </c>
      <c r="F3548" t="s">
        <v>7123</v>
      </c>
      <c r="G3548" t="s">
        <v>7124</v>
      </c>
      <c r="H3548" s="1" t="s">
        <v>34949</v>
      </c>
    </row>
    <row r="3549" spans="1:8" x14ac:dyDescent="0.3">
      <c r="A3549" s="16">
        <v>2585160</v>
      </c>
      <c r="B3549" s="13">
        <v>44970</v>
      </c>
      <c r="C3549" s="10">
        <v>0.87708333333333333</v>
      </c>
      <c r="D3549" t="s">
        <v>30</v>
      </c>
      <c r="E3549" t="s">
        <v>24</v>
      </c>
      <c r="F3549" t="s">
        <v>7125</v>
      </c>
      <c r="G3549" t="s">
        <v>7126</v>
      </c>
      <c r="H3549" s="1" t="s">
        <v>34949</v>
      </c>
    </row>
    <row r="3550" spans="1:8" x14ac:dyDescent="0.3">
      <c r="A3550" s="16">
        <v>2585169</v>
      </c>
      <c r="B3550" s="13">
        <v>44970</v>
      </c>
      <c r="C3550" s="10">
        <v>0.89097222222222217</v>
      </c>
      <c r="D3550" t="s">
        <v>5</v>
      </c>
      <c r="E3550" t="s">
        <v>18</v>
      </c>
      <c r="F3550" t="s">
        <v>7127</v>
      </c>
      <c r="G3550" t="s">
        <v>7128</v>
      </c>
      <c r="H3550" s="1" t="s">
        <v>34949</v>
      </c>
    </row>
    <row r="3551" spans="1:8" x14ac:dyDescent="0.3">
      <c r="A3551" s="16">
        <v>2585172</v>
      </c>
      <c r="B3551" s="13">
        <v>44970</v>
      </c>
      <c r="C3551" s="10">
        <v>0.89236111111111116</v>
      </c>
      <c r="D3551" t="s">
        <v>5</v>
      </c>
      <c r="E3551" t="s">
        <v>31</v>
      </c>
      <c r="F3551" t="s">
        <v>7129</v>
      </c>
      <c r="G3551" t="s">
        <v>7130</v>
      </c>
      <c r="H3551" s="1" t="s">
        <v>34949</v>
      </c>
    </row>
    <row r="3552" spans="1:8" x14ac:dyDescent="0.3">
      <c r="A3552" s="16">
        <v>2585173</v>
      </c>
      <c r="B3552" s="13">
        <v>44970</v>
      </c>
      <c r="C3552" s="10">
        <v>0.8930555555555556</v>
      </c>
      <c r="D3552" t="s">
        <v>30</v>
      </c>
      <c r="E3552" t="s">
        <v>7</v>
      </c>
      <c r="F3552" t="s">
        <v>7131</v>
      </c>
      <c r="G3552" t="s">
        <v>7132</v>
      </c>
      <c r="H3552" s="1" t="s">
        <v>34949</v>
      </c>
    </row>
    <row r="3553" spans="1:8" x14ac:dyDescent="0.3">
      <c r="A3553" s="16">
        <v>2585181</v>
      </c>
      <c r="B3553" s="13">
        <v>44970</v>
      </c>
      <c r="C3553" s="10">
        <v>0.90138888888888891</v>
      </c>
      <c r="D3553" t="s">
        <v>30</v>
      </c>
      <c r="E3553" t="s">
        <v>24</v>
      </c>
      <c r="F3553" t="s">
        <v>7133</v>
      </c>
      <c r="G3553" t="s">
        <v>7134</v>
      </c>
      <c r="H3553" s="1" t="s">
        <v>34949</v>
      </c>
    </row>
    <row r="3554" spans="1:8" x14ac:dyDescent="0.3">
      <c r="A3554" s="16">
        <v>2585199</v>
      </c>
      <c r="B3554" s="13">
        <v>44970</v>
      </c>
      <c r="C3554" s="10">
        <v>0.9159722222222223</v>
      </c>
      <c r="D3554" t="s">
        <v>5</v>
      </c>
      <c r="E3554" t="s">
        <v>18</v>
      </c>
      <c r="F3554" t="s">
        <v>7135</v>
      </c>
      <c r="G3554" t="s">
        <v>7136</v>
      </c>
      <c r="H3554" s="1" t="s">
        <v>34949</v>
      </c>
    </row>
    <row r="3555" spans="1:8" x14ac:dyDescent="0.3">
      <c r="A3555" s="16">
        <v>2585219</v>
      </c>
      <c r="B3555" s="13">
        <v>44970</v>
      </c>
      <c r="C3555" s="10">
        <v>0.93611111111111101</v>
      </c>
      <c r="D3555" t="s">
        <v>30</v>
      </c>
      <c r="E3555" t="s">
        <v>7</v>
      </c>
      <c r="F3555" t="s">
        <v>7137</v>
      </c>
      <c r="G3555" t="s">
        <v>7138</v>
      </c>
      <c r="H3555" s="1" t="s">
        <v>34949</v>
      </c>
    </row>
    <row r="3556" spans="1:8" x14ac:dyDescent="0.3">
      <c r="A3556" s="16">
        <v>2585266</v>
      </c>
      <c r="B3556" s="13">
        <v>44970</v>
      </c>
      <c r="C3556" s="10">
        <v>0.99375000000000002</v>
      </c>
      <c r="D3556" t="s">
        <v>5</v>
      </c>
      <c r="E3556" t="s">
        <v>31</v>
      </c>
      <c r="F3556" t="s">
        <v>7139</v>
      </c>
      <c r="G3556" t="s">
        <v>7140</v>
      </c>
      <c r="H3556" s="1" t="s">
        <v>34949</v>
      </c>
    </row>
    <row r="3557" spans="1:8" x14ac:dyDescent="0.3">
      <c r="A3557" s="16">
        <v>2585337</v>
      </c>
      <c r="B3557" s="13">
        <v>44971</v>
      </c>
      <c r="C3557" s="10">
        <v>9.0972222222222218E-2</v>
      </c>
      <c r="D3557" t="s">
        <v>30</v>
      </c>
      <c r="E3557" t="s">
        <v>14</v>
      </c>
      <c r="F3557" t="s">
        <v>7141</v>
      </c>
      <c r="G3557" t="s">
        <v>7142</v>
      </c>
      <c r="H3557" s="1" t="s">
        <v>34949</v>
      </c>
    </row>
    <row r="3558" spans="1:8" x14ac:dyDescent="0.3">
      <c r="A3558" s="16">
        <v>2585338</v>
      </c>
      <c r="B3558" s="13">
        <v>44971</v>
      </c>
      <c r="C3558" s="10">
        <v>9.9999999999999992E-2</v>
      </c>
      <c r="D3558" t="s">
        <v>30</v>
      </c>
      <c r="E3558" t="s">
        <v>22</v>
      </c>
      <c r="F3558" t="s">
        <v>7143</v>
      </c>
      <c r="G3558" t="s">
        <v>7144</v>
      </c>
      <c r="H3558" s="1" t="s">
        <v>34949</v>
      </c>
    </row>
    <row r="3559" spans="1:8" x14ac:dyDescent="0.3">
      <c r="A3559" s="16">
        <v>2585366</v>
      </c>
      <c r="B3559" s="13">
        <v>44971</v>
      </c>
      <c r="C3559" s="10">
        <v>0.16319444444444445</v>
      </c>
      <c r="D3559" t="s">
        <v>30</v>
      </c>
      <c r="E3559" t="s">
        <v>20</v>
      </c>
      <c r="F3559" t="s">
        <v>7145</v>
      </c>
      <c r="G3559" t="s">
        <v>7146</v>
      </c>
      <c r="H3559" s="1" t="s">
        <v>34949</v>
      </c>
    </row>
    <row r="3560" spans="1:8" x14ac:dyDescent="0.3">
      <c r="A3560" s="16">
        <v>2585387</v>
      </c>
      <c r="B3560" s="13">
        <v>44971</v>
      </c>
      <c r="C3560" s="10">
        <v>0.26944444444444443</v>
      </c>
      <c r="D3560" t="s">
        <v>30</v>
      </c>
      <c r="E3560" t="s">
        <v>15</v>
      </c>
      <c r="F3560" t="s">
        <v>7147</v>
      </c>
      <c r="G3560" t="s">
        <v>7148</v>
      </c>
      <c r="H3560" s="1" t="s">
        <v>34949</v>
      </c>
    </row>
    <row r="3561" spans="1:8" x14ac:dyDescent="0.3">
      <c r="A3561" s="16">
        <v>2585401</v>
      </c>
      <c r="B3561" s="13">
        <v>44971</v>
      </c>
      <c r="C3561" s="10">
        <v>0.31319444444444444</v>
      </c>
      <c r="D3561" t="s">
        <v>5</v>
      </c>
      <c r="E3561" t="s">
        <v>19</v>
      </c>
      <c r="F3561" t="s">
        <v>7149</v>
      </c>
      <c r="G3561" t="s">
        <v>7150</v>
      </c>
      <c r="H3561" s="1" t="s">
        <v>34949</v>
      </c>
    </row>
    <row r="3562" spans="1:8" x14ac:dyDescent="0.3">
      <c r="A3562" s="16">
        <v>2585409</v>
      </c>
      <c r="B3562" s="13">
        <v>44971</v>
      </c>
      <c r="C3562" s="10">
        <v>0.33194444444444443</v>
      </c>
      <c r="D3562" t="s">
        <v>30</v>
      </c>
      <c r="E3562" t="s">
        <v>22</v>
      </c>
      <c r="F3562" t="s">
        <v>7151</v>
      </c>
      <c r="G3562" t="s">
        <v>7152</v>
      </c>
      <c r="H3562" s="1" t="s">
        <v>34949</v>
      </c>
    </row>
    <row r="3563" spans="1:8" x14ac:dyDescent="0.3">
      <c r="A3563" s="16">
        <v>2585413</v>
      </c>
      <c r="B3563" s="13">
        <v>44971</v>
      </c>
      <c r="C3563" s="10">
        <v>0.33958333333333335</v>
      </c>
      <c r="D3563" t="s">
        <v>5</v>
      </c>
      <c r="E3563" t="s">
        <v>43</v>
      </c>
      <c r="F3563" t="s">
        <v>7153</v>
      </c>
      <c r="G3563" t="s">
        <v>7154</v>
      </c>
      <c r="H3563" s="1" t="s">
        <v>34949</v>
      </c>
    </row>
    <row r="3564" spans="1:8" x14ac:dyDescent="0.3">
      <c r="A3564" s="16">
        <v>2585415</v>
      </c>
      <c r="B3564" s="13">
        <v>44971</v>
      </c>
      <c r="C3564" s="10">
        <v>0.34236111111111112</v>
      </c>
      <c r="D3564" t="s">
        <v>5</v>
      </c>
      <c r="E3564" t="s">
        <v>12</v>
      </c>
      <c r="F3564" t="s">
        <v>7155</v>
      </c>
      <c r="G3564" t="s">
        <v>7156</v>
      </c>
      <c r="H3564" s="1" t="s">
        <v>34949</v>
      </c>
    </row>
    <row r="3565" spans="1:8" x14ac:dyDescent="0.3">
      <c r="A3565" s="16">
        <v>2585439</v>
      </c>
      <c r="B3565" s="13">
        <v>44971</v>
      </c>
      <c r="C3565" s="10">
        <v>0.38819444444444445</v>
      </c>
      <c r="D3565" t="s">
        <v>5</v>
      </c>
      <c r="E3565" t="s">
        <v>27</v>
      </c>
      <c r="F3565" t="s">
        <v>7157</v>
      </c>
      <c r="G3565" t="s">
        <v>7158</v>
      </c>
      <c r="H3565" s="1" t="s">
        <v>34949</v>
      </c>
    </row>
    <row r="3566" spans="1:8" x14ac:dyDescent="0.3">
      <c r="A3566" s="16">
        <v>2585442</v>
      </c>
      <c r="B3566" s="13">
        <v>44971</v>
      </c>
      <c r="C3566" s="10">
        <v>0.39166666666666666</v>
      </c>
      <c r="D3566" t="s">
        <v>5</v>
      </c>
      <c r="E3566" t="s">
        <v>31</v>
      </c>
      <c r="F3566" t="s">
        <v>7159</v>
      </c>
      <c r="G3566" t="s">
        <v>7160</v>
      </c>
      <c r="H3566" s="1" t="s">
        <v>34949</v>
      </c>
    </row>
    <row r="3567" spans="1:8" x14ac:dyDescent="0.3">
      <c r="A3567" s="16">
        <v>2585453</v>
      </c>
      <c r="B3567" s="13">
        <v>44971</v>
      </c>
      <c r="C3567" s="10">
        <v>0.41111111111111115</v>
      </c>
      <c r="D3567" t="s">
        <v>30</v>
      </c>
      <c r="E3567" t="s">
        <v>13</v>
      </c>
      <c r="F3567" t="s">
        <v>7161</v>
      </c>
      <c r="G3567" t="s">
        <v>7162</v>
      </c>
      <c r="H3567" s="1" t="s">
        <v>34949</v>
      </c>
    </row>
    <row r="3568" spans="1:8" x14ac:dyDescent="0.3">
      <c r="A3568" s="16">
        <v>2585455</v>
      </c>
      <c r="B3568" s="13">
        <v>44971</v>
      </c>
      <c r="C3568" s="10">
        <v>0.41319444444444442</v>
      </c>
      <c r="D3568" t="s">
        <v>30</v>
      </c>
      <c r="E3568" t="s">
        <v>13</v>
      </c>
      <c r="F3568" t="s">
        <v>7163</v>
      </c>
      <c r="G3568" t="s">
        <v>7164</v>
      </c>
      <c r="H3568" s="1" t="s">
        <v>34949</v>
      </c>
    </row>
    <row r="3569" spans="1:8" x14ac:dyDescent="0.3">
      <c r="A3569" s="16">
        <v>2585470</v>
      </c>
      <c r="B3569" s="13">
        <v>44971</v>
      </c>
      <c r="C3569" s="10">
        <v>0.44375000000000003</v>
      </c>
      <c r="D3569" t="s">
        <v>5</v>
      </c>
      <c r="E3569" t="s">
        <v>18</v>
      </c>
      <c r="F3569" t="s">
        <v>7165</v>
      </c>
      <c r="G3569" t="s">
        <v>7166</v>
      </c>
      <c r="H3569" s="1" t="s">
        <v>34949</v>
      </c>
    </row>
    <row r="3570" spans="1:8" x14ac:dyDescent="0.3">
      <c r="A3570" s="16">
        <v>2585491</v>
      </c>
      <c r="B3570" s="13">
        <v>44971</v>
      </c>
      <c r="C3570" s="10">
        <v>0.4909722222222222</v>
      </c>
      <c r="D3570" t="s">
        <v>30</v>
      </c>
      <c r="E3570" t="s">
        <v>14</v>
      </c>
      <c r="F3570" t="s">
        <v>7167</v>
      </c>
      <c r="G3570" t="s">
        <v>7168</v>
      </c>
      <c r="H3570" s="1" t="s">
        <v>34949</v>
      </c>
    </row>
    <row r="3571" spans="1:8" x14ac:dyDescent="0.3">
      <c r="A3571" s="16">
        <v>2585535</v>
      </c>
      <c r="B3571" s="13">
        <v>44971</v>
      </c>
      <c r="C3571" s="10">
        <v>0.54513888888888895</v>
      </c>
      <c r="D3571" t="s">
        <v>30</v>
      </c>
      <c r="E3571" t="s">
        <v>13</v>
      </c>
      <c r="F3571" t="s">
        <v>7169</v>
      </c>
      <c r="G3571" t="s">
        <v>7170</v>
      </c>
      <c r="H3571" s="1" t="s">
        <v>34949</v>
      </c>
    </row>
    <row r="3572" spans="1:8" x14ac:dyDescent="0.3">
      <c r="A3572" s="16">
        <v>2585573</v>
      </c>
      <c r="B3572" s="13">
        <v>44971</v>
      </c>
      <c r="C3572" s="10">
        <v>0.60416666666666663</v>
      </c>
      <c r="D3572" t="s">
        <v>30</v>
      </c>
      <c r="E3572" t="s">
        <v>13</v>
      </c>
      <c r="F3572" t="s">
        <v>7171</v>
      </c>
      <c r="G3572" t="s">
        <v>7172</v>
      </c>
      <c r="H3572" s="1" t="s">
        <v>34949</v>
      </c>
    </row>
    <row r="3573" spans="1:8" x14ac:dyDescent="0.3">
      <c r="A3573" s="16">
        <v>2585576</v>
      </c>
      <c r="B3573" s="13">
        <v>44971</v>
      </c>
      <c r="C3573" s="10">
        <v>0.60625000000000007</v>
      </c>
      <c r="D3573" t="s">
        <v>30</v>
      </c>
      <c r="E3573" t="s">
        <v>14</v>
      </c>
      <c r="F3573" t="s">
        <v>7173</v>
      </c>
      <c r="G3573" t="s">
        <v>7174</v>
      </c>
      <c r="H3573" s="1" t="s">
        <v>34949</v>
      </c>
    </row>
    <row r="3574" spans="1:8" x14ac:dyDescent="0.3">
      <c r="A3574" s="16">
        <v>2585584</v>
      </c>
      <c r="B3574" s="13">
        <v>44971</v>
      </c>
      <c r="C3574" s="10">
        <v>0.61875000000000002</v>
      </c>
      <c r="D3574" t="s">
        <v>30</v>
      </c>
      <c r="E3574" t="s">
        <v>24</v>
      </c>
      <c r="F3574" t="s">
        <v>7175</v>
      </c>
      <c r="G3574" t="s">
        <v>7176</v>
      </c>
      <c r="H3574" s="1" t="s">
        <v>34949</v>
      </c>
    </row>
    <row r="3575" spans="1:8" x14ac:dyDescent="0.3">
      <c r="A3575" s="16">
        <v>2585600</v>
      </c>
      <c r="B3575" s="13">
        <v>44971</v>
      </c>
      <c r="C3575" s="10">
        <v>0.63888888888888895</v>
      </c>
      <c r="D3575" t="s">
        <v>5</v>
      </c>
      <c r="E3575" t="s">
        <v>18</v>
      </c>
      <c r="F3575" t="s">
        <v>7177</v>
      </c>
      <c r="G3575" t="s">
        <v>7178</v>
      </c>
      <c r="H3575" s="1" t="s">
        <v>34949</v>
      </c>
    </row>
    <row r="3576" spans="1:8" x14ac:dyDescent="0.3">
      <c r="A3576" s="16">
        <v>2585605</v>
      </c>
      <c r="B3576" s="13">
        <v>44971</v>
      </c>
      <c r="C3576" s="10">
        <v>0.64374999999999993</v>
      </c>
      <c r="D3576" t="s">
        <v>30</v>
      </c>
      <c r="E3576" t="s">
        <v>20</v>
      </c>
      <c r="F3576" t="s">
        <v>7179</v>
      </c>
      <c r="G3576" t="s">
        <v>7180</v>
      </c>
      <c r="H3576" s="1" t="s">
        <v>34949</v>
      </c>
    </row>
    <row r="3577" spans="1:8" x14ac:dyDescent="0.3">
      <c r="A3577" s="16">
        <v>2585616</v>
      </c>
      <c r="B3577" s="13">
        <v>44971</v>
      </c>
      <c r="C3577" s="10">
        <v>0.65902777777777777</v>
      </c>
      <c r="D3577" t="s">
        <v>30</v>
      </c>
      <c r="E3577" t="s">
        <v>7</v>
      </c>
      <c r="F3577" t="s">
        <v>3326</v>
      </c>
      <c r="G3577" t="s">
        <v>3327</v>
      </c>
      <c r="H3577" s="1" t="s">
        <v>34949</v>
      </c>
    </row>
    <row r="3578" spans="1:8" x14ac:dyDescent="0.3">
      <c r="A3578" s="16">
        <v>2585620</v>
      </c>
      <c r="B3578" s="13">
        <v>44971</v>
      </c>
      <c r="C3578" s="10">
        <v>0.6645833333333333</v>
      </c>
      <c r="D3578" t="s">
        <v>30</v>
      </c>
      <c r="E3578" t="s">
        <v>96</v>
      </c>
      <c r="F3578" t="s">
        <v>7181</v>
      </c>
      <c r="G3578" t="s">
        <v>7182</v>
      </c>
      <c r="H3578" s="1" t="s">
        <v>34949</v>
      </c>
    </row>
    <row r="3579" spans="1:8" x14ac:dyDescent="0.3">
      <c r="A3579" s="16">
        <v>2585627</v>
      </c>
      <c r="B3579" s="13">
        <v>44971</v>
      </c>
      <c r="C3579" s="10">
        <v>0.67152777777777783</v>
      </c>
      <c r="D3579" t="s">
        <v>30</v>
      </c>
      <c r="E3579" t="s">
        <v>14</v>
      </c>
      <c r="F3579" t="s">
        <v>7183</v>
      </c>
      <c r="G3579" t="s">
        <v>7184</v>
      </c>
      <c r="H3579" s="1" t="s">
        <v>34949</v>
      </c>
    </row>
    <row r="3580" spans="1:8" x14ac:dyDescent="0.3">
      <c r="A3580" s="16">
        <v>2585631</v>
      </c>
      <c r="B3580" s="13">
        <v>44971</v>
      </c>
      <c r="C3580" s="10">
        <v>0.6743055555555556</v>
      </c>
      <c r="D3580" t="s">
        <v>5</v>
      </c>
      <c r="E3580" t="s">
        <v>12</v>
      </c>
      <c r="F3580" t="s">
        <v>7185</v>
      </c>
      <c r="G3580" t="s">
        <v>7186</v>
      </c>
      <c r="H3580" s="1" t="s">
        <v>34949</v>
      </c>
    </row>
    <row r="3581" spans="1:8" x14ac:dyDescent="0.3">
      <c r="A3581" s="16">
        <v>2585636</v>
      </c>
      <c r="B3581" s="13">
        <v>44971</v>
      </c>
      <c r="C3581" s="10">
        <v>0.68194444444444446</v>
      </c>
      <c r="D3581" t="s">
        <v>30</v>
      </c>
      <c r="E3581" t="s">
        <v>7</v>
      </c>
      <c r="F3581" t="s">
        <v>7187</v>
      </c>
      <c r="G3581" t="s">
        <v>7188</v>
      </c>
      <c r="H3581" s="1" t="s">
        <v>34949</v>
      </c>
    </row>
    <row r="3582" spans="1:8" x14ac:dyDescent="0.3">
      <c r="A3582" s="16">
        <v>2585638</v>
      </c>
      <c r="B3582" s="13">
        <v>44971</v>
      </c>
      <c r="C3582" s="10">
        <v>0.68819444444444444</v>
      </c>
      <c r="D3582" t="s">
        <v>30</v>
      </c>
      <c r="E3582" t="s">
        <v>13</v>
      </c>
      <c r="F3582" t="s">
        <v>7189</v>
      </c>
      <c r="G3582" t="s">
        <v>7190</v>
      </c>
      <c r="H3582" s="1" t="s">
        <v>34949</v>
      </c>
    </row>
    <row r="3583" spans="1:8" x14ac:dyDescent="0.3">
      <c r="A3583" s="16">
        <v>2585641</v>
      </c>
      <c r="B3583" s="13">
        <v>44971</v>
      </c>
      <c r="C3583" s="10">
        <v>0.69027777777777777</v>
      </c>
      <c r="D3583" t="s">
        <v>30</v>
      </c>
      <c r="E3583" t="s">
        <v>13</v>
      </c>
      <c r="F3583" t="s">
        <v>7191</v>
      </c>
      <c r="G3583" t="s">
        <v>7192</v>
      </c>
      <c r="H3583" s="1" t="s">
        <v>34949</v>
      </c>
    </row>
    <row r="3584" spans="1:8" x14ac:dyDescent="0.3">
      <c r="A3584" s="16">
        <v>2585650</v>
      </c>
      <c r="B3584" s="13">
        <v>44971</v>
      </c>
      <c r="C3584" s="10">
        <v>0.70416666666666661</v>
      </c>
      <c r="D3584" t="s">
        <v>5</v>
      </c>
      <c r="E3584" t="s">
        <v>71</v>
      </c>
      <c r="F3584" t="s">
        <v>7193</v>
      </c>
      <c r="G3584" t="s">
        <v>7194</v>
      </c>
      <c r="H3584" s="1" t="s">
        <v>34949</v>
      </c>
    </row>
    <row r="3585" spans="1:8" x14ac:dyDescent="0.3">
      <c r="A3585" s="16">
        <v>2585678</v>
      </c>
      <c r="B3585" s="13">
        <v>44971</v>
      </c>
      <c r="C3585" s="10">
        <v>0.73333333333333339</v>
      </c>
      <c r="D3585" t="s">
        <v>5</v>
      </c>
      <c r="E3585" t="s">
        <v>67</v>
      </c>
      <c r="F3585" t="s">
        <v>7195</v>
      </c>
      <c r="G3585" t="s">
        <v>7196</v>
      </c>
      <c r="H3585" s="1" t="s">
        <v>34949</v>
      </c>
    </row>
    <row r="3586" spans="1:8" x14ac:dyDescent="0.3">
      <c r="A3586" s="16">
        <v>2585696</v>
      </c>
      <c r="B3586" s="13">
        <v>44971</v>
      </c>
      <c r="C3586" s="10">
        <v>0.7631944444444444</v>
      </c>
      <c r="D3586" t="s">
        <v>5</v>
      </c>
      <c r="E3586" t="s">
        <v>12</v>
      </c>
      <c r="F3586" t="s">
        <v>7197</v>
      </c>
      <c r="G3586" t="s">
        <v>7198</v>
      </c>
      <c r="H3586" s="1" t="s">
        <v>34949</v>
      </c>
    </row>
    <row r="3587" spans="1:8" x14ac:dyDescent="0.3">
      <c r="A3587" s="16">
        <v>2585697</v>
      </c>
      <c r="B3587" s="13">
        <v>44971</v>
      </c>
      <c r="C3587" s="10">
        <v>0.76527777777777783</v>
      </c>
      <c r="D3587" t="s">
        <v>30</v>
      </c>
      <c r="E3587" t="s">
        <v>7</v>
      </c>
      <c r="F3587" s="8" t="s">
        <v>118</v>
      </c>
      <c r="G3587" s="8" t="s">
        <v>118</v>
      </c>
      <c r="H3587" s="1" t="s">
        <v>34949</v>
      </c>
    </row>
    <row r="3588" spans="1:8" x14ac:dyDescent="0.3">
      <c r="A3588" s="16">
        <v>2585700</v>
      </c>
      <c r="B3588" s="13">
        <v>44971</v>
      </c>
      <c r="C3588" s="10">
        <v>0.76874999999999993</v>
      </c>
      <c r="D3588" t="s">
        <v>30</v>
      </c>
      <c r="E3588" t="s">
        <v>14</v>
      </c>
      <c r="F3588" t="s">
        <v>7199</v>
      </c>
      <c r="G3588" t="s">
        <v>7200</v>
      </c>
      <c r="H3588" s="1" t="s">
        <v>34949</v>
      </c>
    </row>
    <row r="3589" spans="1:8" x14ac:dyDescent="0.3">
      <c r="A3589" s="16">
        <v>2585736</v>
      </c>
      <c r="B3589" s="13">
        <v>44971</v>
      </c>
      <c r="C3589" s="10">
        <v>0.81041666666666667</v>
      </c>
      <c r="D3589" t="s">
        <v>30</v>
      </c>
      <c r="E3589" t="s">
        <v>7</v>
      </c>
      <c r="F3589" t="s">
        <v>7201</v>
      </c>
      <c r="G3589" t="s">
        <v>7202</v>
      </c>
      <c r="H3589" s="1" t="s">
        <v>34949</v>
      </c>
    </row>
    <row r="3590" spans="1:8" x14ac:dyDescent="0.3">
      <c r="A3590" s="16">
        <v>2585740</v>
      </c>
      <c r="B3590" s="13">
        <v>44971</v>
      </c>
      <c r="C3590" s="10">
        <v>0.81805555555555554</v>
      </c>
      <c r="D3590" t="s">
        <v>5</v>
      </c>
      <c r="E3590" t="s">
        <v>12</v>
      </c>
      <c r="F3590" t="s">
        <v>7203</v>
      </c>
      <c r="G3590" t="s">
        <v>7204</v>
      </c>
      <c r="H3590" s="1" t="s">
        <v>34949</v>
      </c>
    </row>
    <row r="3591" spans="1:8" x14ac:dyDescent="0.3">
      <c r="A3591" s="16">
        <v>2585745</v>
      </c>
      <c r="B3591" s="13">
        <v>44971</v>
      </c>
      <c r="C3591" s="10">
        <v>0.8208333333333333</v>
      </c>
      <c r="D3591" t="s">
        <v>30</v>
      </c>
      <c r="E3591" t="s">
        <v>22</v>
      </c>
      <c r="F3591" t="s">
        <v>7205</v>
      </c>
      <c r="G3591" t="s">
        <v>7206</v>
      </c>
      <c r="H3591" s="1" t="s">
        <v>34949</v>
      </c>
    </row>
    <row r="3592" spans="1:8" x14ac:dyDescent="0.3">
      <c r="A3592" s="16">
        <v>2585764</v>
      </c>
      <c r="B3592" s="13">
        <v>44971</v>
      </c>
      <c r="C3592" s="10">
        <v>0.83611111111111114</v>
      </c>
      <c r="D3592" t="s">
        <v>30</v>
      </c>
      <c r="E3592" t="s">
        <v>14</v>
      </c>
      <c r="F3592" s="8" t="s">
        <v>118</v>
      </c>
      <c r="G3592" s="8" t="s">
        <v>118</v>
      </c>
      <c r="H3592" s="1" t="s">
        <v>34949</v>
      </c>
    </row>
    <row r="3593" spans="1:8" x14ac:dyDescent="0.3">
      <c r="A3593" s="16">
        <v>2585765</v>
      </c>
      <c r="B3593" s="13">
        <v>44971</v>
      </c>
      <c r="C3593" s="10">
        <v>0.83680555555555547</v>
      </c>
      <c r="D3593" t="s">
        <v>5</v>
      </c>
      <c r="E3593" t="s">
        <v>35</v>
      </c>
      <c r="F3593" t="s">
        <v>7207</v>
      </c>
      <c r="G3593" t="s">
        <v>7208</v>
      </c>
      <c r="H3593" s="1" t="s">
        <v>34949</v>
      </c>
    </row>
    <row r="3594" spans="1:8" x14ac:dyDescent="0.3">
      <c r="A3594" s="16">
        <v>2585789</v>
      </c>
      <c r="B3594" s="13">
        <v>44971</v>
      </c>
      <c r="C3594" s="10">
        <v>0.85486111111111107</v>
      </c>
      <c r="D3594" t="s">
        <v>30</v>
      </c>
      <c r="E3594" t="s">
        <v>7</v>
      </c>
      <c r="F3594" t="s">
        <v>7209</v>
      </c>
      <c r="G3594" t="s">
        <v>7210</v>
      </c>
      <c r="H3594" s="1" t="s">
        <v>34949</v>
      </c>
    </row>
    <row r="3595" spans="1:8" x14ac:dyDescent="0.3">
      <c r="A3595" s="16">
        <v>2585796</v>
      </c>
      <c r="B3595" s="13">
        <v>44971</v>
      </c>
      <c r="C3595" s="10">
        <v>0.86041666666666661</v>
      </c>
      <c r="D3595" t="s">
        <v>5</v>
      </c>
      <c r="E3595" t="s">
        <v>35</v>
      </c>
      <c r="F3595" t="s">
        <v>7211</v>
      </c>
      <c r="G3595" t="s">
        <v>7212</v>
      </c>
      <c r="H3595" s="1" t="s">
        <v>34949</v>
      </c>
    </row>
    <row r="3596" spans="1:8" x14ac:dyDescent="0.3">
      <c r="A3596" s="16">
        <v>2585801</v>
      </c>
      <c r="B3596" s="13">
        <v>44971</v>
      </c>
      <c r="C3596" s="10">
        <v>0.86458333333333337</v>
      </c>
      <c r="D3596" t="s">
        <v>30</v>
      </c>
      <c r="E3596" t="s">
        <v>7</v>
      </c>
      <c r="F3596" t="s">
        <v>7213</v>
      </c>
      <c r="G3596" t="s">
        <v>7214</v>
      </c>
      <c r="H3596" s="1" t="s">
        <v>34949</v>
      </c>
    </row>
    <row r="3597" spans="1:8" x14ac:dyDescent="0.3">
      <c r="A3597" s="16">
        <v>2585839</v>
      </c>
      <c r="B3597" s="13">
        <v>44971</v>
      </c>
      <c r="C3597" s="10">
        <v>0.8965277777777777</v>
      </c>
      <c r="D3597" t="s">
        <v>30</v>
      </c>
      <c r="E3597" t="s">
        <v>20</v>
      </c>
      <c r="F3597" t="s">
        <v>7215</v>
      </c>
      <c r="G3597" t="s">
        <v>7216</v>
      </c>
      <c r="H3597" s="1" t="s">
        <v>34949</v>
      </c>
    </row>
    <row r="3598" spans="1:8" x14ac:dyDescent="0.3">
      <c r="A3598" s="16">
        <v>2585842</v>
      </c>
      <c r="B3598" s="13">
        <v>44971</v>
      </c>
      <c r="C3598" s="10">
        <v>0.8979166666666667</v>
      </c>
      <c r="D3598" t="s">
        <v>30</v>
      </c>
      <c r="E3598" t="s">
        <v>14</v>
      </c>
      <c r="F3598" t="s">
        <v>7217</v>
      </c>
      <c r="G3598" t="s">
        <v>7218</v>
      </c>
      <c r="H3598" s="1" t="s">
        <v>34949</v>
      </c>
    </row>
    <row r="3599" spans="1:8" x14ac:dyDescent="0.3">
      <c r="A3599" s="16">
        <v>2585879</v>
      </c>
      <c r="B3599" s="13">
        <v>44971</v>
      </c>
      <c r="C3599" s="10">
        <v>0.92361111111111116</v>
      </c>
      <c r="D3599" t="s">
        <v>30</v>
      </c>
      <c r="E3599" t="s">
        <v>24</v>
      </c>
      <c r="F3599" t="s">
        <v>7219</v>
      </c>
      <c r="G3599" t="s">
        <v>7220</v>
      </c>
      <c r="H3599" s="1" t="s">
        <v>34949</v>
      </c>
    </row>
    <row r="3600" spans="1:8" x14ac:dyDescent="0.3">
      <c r="A3600" s="16">
        <v>2585886</v>
      </c>
      <c r="B3600" s="13">
        <v>44971</v>
      </c>
      <c r="C3600" s="10">
        <v>0.9291666666666667</v>
      </c>
      <c r="D3600" t="s">
        <v>30</v>
      </c>
      <c r="E3600" t="s">
        <v>13</v>
      </c>
      <c r="F3600" t="s">
        <v>7221</v>
      </c>
      <c r="G3600" t="s">
        <v>7222</v>
      </c>
      <c r="H3600" s="1" t="s">
        <v>34949</v>
      </c>
    </row>
    <row r="3601" spans="1:8" x14ac:dyDescent="0.3">
      <c r="A3601" s="16">
        <v>2585889</v>
      </c>
      <c r="B3601" s="13">
        <v>44971</v>
      </c>
      <c r="C3601" s="10">
        <v>0.93333333333333324</v>
      </c>
      <c r="D3601" t="s">
        <v>30</v>
      </c>
      <c r="E3601" t="s">
        <v>14</v>
      </c>
      <c r="F3601" t="s">
        <v>7223</v>
      </c>
      <c r="G3601" t="s">
        <v>7224</v>
      </c>
      <c r="H3601" s="1" t="s">
        <v>34949</v>
      </c>
    </row>
    <row r="3602" spans="1:8" x14ac:dyDescent="0.3">
      <c r="A3602" s="16">
        <v>2585904</v>
      </c>
      <c r="B3602" s="13">
        <v>44971</v>
      </c>
      <c r="C3602" s="10">
        <v>0.95138888888888884</v>
      </c>
      <c r="D3602" t="s">
        <v>30</v>
      </c>
      <c r="E3602" t="s">
        <v>20</v>
      </c>
      <c r="F3602" t="s">
        <v>7225</v>
      </c>
      <c r="G3602" t="s">
        <v>7226</v>
      </c>
      <c r="H3602" s="1" t="s">
        <v>34949</v>
      </c>
    </row>
    <row r="3603" spans="1:8" x14ac:dyDescent="0.3">
      <c r="A3603" s="16">
        <v>2585908</v>
      </c>
      <c r="B3603" s="13">
        <v>44971</v>
      </c>
      <c r="C3603" s="10">
        <v>0.95347222222222217</v>
      </c>
      <c r="D3603" t="s">
        <v>30</v>
      </c>
      <c r="E3603" t="s">
        <v>7</v>
      </c>
      <c r="F3603" t="s">
        <v>7227</v>
      </c>
      <c r="G3603" t="s">
        <v>7228</v>
      </c>
      <c r="H3603" s="1" t="s">
        <v>34949</v>
      </c>
    </row>
    <row r="3604" spans="1:8" x14ac:dyDescent="0.3">
      <c r="A3604" s="16">
        <v>2585911</v>
      </c>
      <c r="B3604" s="13">
        <v>44971</v>
      </c>
      <c r="C3604" s="10">
        <v>0.95972222222222225</v>
      </c>
      <c r="D3604" t="s">
        <v>5</v>
      </c>
      <c r="E3604" t="s">
        <v>53</v>
      </c>
      <c r="F3604" t="s">
        <v>7229</v>
      </c>
      <c r="G3604" t="s">
        <v>7230</v>
      </c>
      <c r="H3604" s="1" t="s">
        <v>34949</v>
      </c>
    </row>
    <row r="3605" spans="1:8" x14ac:dyDescent="0.3">
      <c r="A3605" s="16">
        <v>2585917</v>
      </c>
      <c r="B3605" s="13">
        <v>44971</v>
      </c>
      <c r="C3605" s="10">
        <v>0.96666666666666667</v>
      </c>
      <c r="D3605" t="s">
        <v>30</v>
      </c>
      <c r="E3605" t="s">
        <v>14</v>
      </c>
      <c r="F3605" t="s">
        <v>7231</v>
      </c>
      <c r="G3605" t="s">
        <v>7232</v>
      </c>
      <c r="H3605" s="1" t="s">
        <v>34949</v>
      </c>
    </row>
    <row r="3606" spans="1:8" x14ac:dyDescent="0.3">
      <c r="A3606" s="16">
        <v>2585931</v>
      </c>
      <c r="B3606" s="13">
        <v>44971</v>
      </c>
      <c r="C3606" s="10">
        <v>0.98819444444444438</v>
      </c>
      <c r="D3606" t="s">
        <v>5</v>
      </c>
      <c r="E3606" t="s">
        <v>6</v>
      </c>
      <c r="F3606" t="s">
        <v>7233</v>
      </c>
      <c r="G3606" t="s">
        <v>7234</v>
      </c>
      <c r="H3606" s="1" t="s">
        <v>34949</v>
      </c>
    </row>
    <row r="3607" spans="1:8" x14ac:dyDescent="0.3">
      <c r="A3607" s="16">
        <v>2585934</v>
      </c>
      <c r="B3607" s="13">
        <v>44971</v>
      </c>
      <c r="C3607" s="10">
        <v>0.99236111111111114</v>
      </c>
      <c r="D3607" t="s">
        <v>30</v>
      </c>
      <c r="E3607" t="s">
        <v>14</v>
      </c>
      <c r="F3607" t="s">
        <v>7235</v>
      </c>
      <c r="G3607" t="s">
        <v>7236</v>
      </c>
      <c r="H3607" s="1" t="s">
        <v>34949</v>
      </c>
    </row>
    <row r="3608" spans="1:8" x14ac:dyDescent="0.3">
      <c r="A3608" s="16">
        <v>2585958</v>
      </c>
      <c r="B3608" s="13">
        <v>44972</v>
      </c>
      <c r="C3608" s="10">
        <v>1.7361111111111112E-2</v>
      </c>
      <c r="D3608" t="s">
        <v>5</v>
      </c>
      <c r="E3608" t="s">
        <v>41</v>
      </c>
      <c r="F3608" t="s">
        <v>7237</v>
      </c>
      <c r="G3608" t="s">
        <v>7238</v>
      </c>
      <c r="H3608" s="1" t="s">
        <v>34949</v>
      </c>
    </row>
    <row r="3609" spans="1:8" x14ac:dyDescent="0.3">
      <c r="A3609" s="16">
        <v>2585959</v>
      </c>
      <c r="B3609" s="13">
        <v>44972</v>
      </c>
      <c r="C3609" s="10">
        <v>1.7361111111111112E-2</v>
      </c>
      <c r="D3609" t="s">
        <v>5</v>
      </c>
      <c r="E3609" t="s">
        <v>103</v>
      </c>
      <c r="F3609" t="s">
        <v>7239</v>
      </c>
      <c r="G3609" t="s">
        <v>7240</v>
      </c>
      <c r="H3609" s="1" t="s">
        <v>34949</v>
      </c>
    </row>
    <row r="3610" spans="1:8" x14ac:dyDescent="0.3">
      <c r="A3610" s="16">
        <v>2585966</v>
      </c>
      <c r="B3610" s="13">
        <v>44972</v>
      </c>
      <c r="C3610" s="10">
        <v>2.2222222222222223E-2</v>
      </c>
      <c r="D3610" t="s">
        <v>30</v>
      </c>
      <c r="E3610" t="s">
        <v>15</v>
      </c>
      <c r="F3610" t="s">
        <v>7241</v>
      </c>
      <c r="G3610" t="s">
        <v>7242</v>
      </c>
      <c r="H3610" s="1" t="s">
        <v>34949</v>
      </c>
    </row>
    <row r="3611" spans="1:8" x14ac:dyDescent="0.3">
      <c r="A3611" s="16">
        <v>2585972</v>
      </c>
      <c r="B3611" s="13">
        <v>44972</v>
      </c>
      <c r="C3611" s="10">
        <v>3.7499999999999999E-2</v>
      </c>
      <c r="D3611" t="s">
        <v>30</v>
      </c>
      <c r="E3611" t="s">
        <v>28</v>
      </c>
      <c r="F3611" t="s">
        <v>7243</v>
      </c>
      <c r="G3611" t="s">
        <v>7244</v>
      </c>
      <c r="H3611" s="1" t="s">
        <v>34949</v>
      </c>
    </row>
    <row r="3612" spans="1:8" x14ac:dyDescent="0.3">
      <c r="A3612" s="16">
        <v>2585983</v>
      </c>
      <c r="B3612" s="13">
        <v>44972</v>
      </c>
      <c r="C3612" s="10">
        <v>4.6527777777777779E-2</v>
      </c>
      <c r="D3612" t="s">
        <v>30</v>
      </c>
      <c r="E3612" t="s">
        <v>7</v>
      </c>
      <c r="F3612" t="s">
        <v>7245</v>
      </c>
      <c r="G3612" t="s">
        <v>7246</v>
      </c>
      <c r="H3612" s="1" t="s">
        <v>34949</v>
      </c>
    </row>
    <row r="3613" spans="1:8" x14ac:dyDescent="0.3">
      <c r="A3613" s="16">
        <v>2585987</v>
      </c>
      <c r="B3613" s="13">
        <v>44972</v>
      </c>
      <c r="C3613" s="10">
        <v>5.0694444444444452E-2</v>
      </c>
      <c r="D3613" t="s">
        <v>30</v>
      </c>
      <c r="E3613" t="s">
        <v>20</v>
      </c>
      <c r="F3613" t="s">
        <v>7247</v>
      </c>
      <c r="G3613" t="s">
        <v>7248</v>
      </c>
      <c r="H3613" s="1" t="s">
        <v>34949</v>
      </c>
    </row>
    <row r="3614" spans="1:8" x14ac:dyDescent="0.3">
      <c r="A3614" s="16">
        <v>2586009</v>
      </c>
      <c r="B3614" s="13">
        <v>44972</v>
      </c>
      <c r="C3614" s="10">
        <v>8.4027777777777771E-2</v>
      </c>
      <c r="D3614" t="s">
        <v>5</v>
      </c>
      <c r="E3614" t="s">
        <v>104</v>
      </c>
      <c r="F3614" t="s">
        <v>7249</v>
      </c>
      <c r="G3614" t="s">
        <v>7250</v>
      </c>
      <c r="H3614" s="1" t="s">
        <v>34949</v>
      </c>
    </row>
    <row r="3615" spans="1:8" x14ac:dyDescent="0.3">
      <c r="A3615" s="16">
        <v>2586022</v>
      </c>
      <c r="B3615" s="13">
        <v>44972</v>
      </c>
      <c r="C3615" s="10">
        <v>0.10972222222222222</v>
      </c>
      <c r="D3615" t="s">
        <v>30</v>
      </c>
      <c r="E3615" t="s">
        <v>14</v>
      </c>
      <c r="F3615" t="s">
        <v>7251</v>
      </c>
      <c r="G3615" t="s">
        <v>7252</v>
      </c>
      <c r="H3615" s="1" t="s">
        <v>34949</v>
      </c>
    </row>
    <row r="3616" spans="1:8" x14ac:dyDescent="0.3">
      <c r="A3616" s="16">
        <v>2586023</v>
      </c>
      <c r="B3616" s="13">
        <v>44972</v>
      </c>
      <c r="C3616" s="10">
        <v>0.11597222222222221</v>
      </c>
      <c r="D3616" t="s">
        <v>30</v>
      </c>
      <c r="E3616" t="s">
        <v>24</v>
      </c>
      <c r="F3616" t="s">
        <v>7253</v>
      </c>
      <c r="G3616" t="s">
        <v>7254</v>
      </c>
      <c r="H3616" s="1" t="s">
        <v>34949</v>
      </c>
    </row>
    <row r="3617" spans="1:8" x14ac:dyDescent="0.3">
      <c r="A3617" s="16">
        <v>2586024</v>
      </c>
      <c r="B3617" s="13">
        <v>44972</v>
      </c>
      <c r="C3617" s="10">
        <v>0.11666666666666665</v>
      </c>
      <c r="D3617" t="s">
        <v>5</v>
      </c>
      <c r="E3617" t="s">
        <v>77</v>
      </c>
      <c r="F3617" t="s">
        <v>7255</v>
      </c>
      <c r="G3617" t="s">
        <v>7256</v>
      </c>
      <c r="H3617" s="1" t="s">
        <v>34949</v>
      </c>
    </row>
    <row r="3618" spans="1:8" x14ac:dyDescent="0.3">
      <c r="A3618" s="16">
        <v>2586032</v>
      </c>
      <c r="B3618" s="13">
        <v>44972</v>
      </c>
      <c r="C3618" s="10">
        <v>0.13402777777777777</v>
      </c>
      <c r="D3618" t="s">
        <v>30</v>
      </c>
      <c r="E3618" t="s">
        <v>96</v>
      </c>
      <c r="F3618" t="s">
        <v>7257</v>
      </c>
      <c r="G3618" t="s">
        <v>7258</v>
      </c>
      <c r="H3618" s="1" t="s">
        <v>34949</v>
      </c>
    </row>
    <row r="3619" spans="1:8" x14ac:dyDescent="0.3">
      <c r="A3619" s="16">
        <v>2586039</v>
      </c>
      <c r="B3619" s="13">
        <v>44972</v>
      </c>
      <c r="C3619" s="10">
        <v>0.15347222222222223</v>
      </c>
      <c r="D3619" t="s">
        <v>30</v>
      </c>
      <c r="E3619" t="s">
        <v>13</v>
      </c>
      <c r="F3619" t="s">
        <v>7259</v>
      </c>
      <c r="G3619" t="s">
        <v>7260</v>
      </c>
      <c r="H3619" s="1" t="s">
        <v>34949</v>
      </c>
    </row>
    <row r="3620" spans="1:8" x14ac:dyDescent="0.3">
      <c r="A3620" s="16">
        <v>2586042</v>
      </c>
      <c r="B3620" s="13">
        <v>44972</v>
      </c>
      <c r="C3620" s="10">
        <v>0.15694444444444444</v>
      </c>
      <c r="D3620" t="s">
        <v>30</v>
      </c>
      <c r="E3620" t="s">
        <v>96</v>
      </c>
      <c r="F3620" t="s">
        <v>7261</v>
      </c>
      <c r="G3620" t="s">
        <v>7262</v>
      </c>
      <c r="H3620" s="1" t="s">
        <v>34949</v>
      </c>
    </row>
    <row r="3621" spans="1:8" x14ac:dyDescent="0.3">
      <c r="A3621" s="16">
        <v>2586119</v>
      </c>
      <c r="B3621" s="13">
        <v>44972</v>
      </c>
      <c r="C3621" s="10">
        <v>0.36180555555555555</v>
      </c>
      <c r="D3621" t="s">
        <v>30</v>
      </c>
      <c r="E3621" t="s">
        <v>7</v>
      </c>
      <c r="F3621" t="s">
        <v>7263</v>
      </c>
      <c r="G3621" t="s">
        <v>7264</v>
      </c>
      <c r="H3621" s="1" t="s">
        <v>34949</v>
      </c>
    </row>
    <row r="3622" spans="1:8" x14ac:dyDescent="0.3">
      <c r="A3622" s="16">
        <v>2586120</v>
      </c>
      <c r="B3622" s="13">
        <v>44972</v>
      </c>
      <c r="C3622" s="10">
        <v>0.36805555555555558</v>
      </c>
      <c r="D3622" t="s">
        <v>30</v>
      </c>
      <c r="E3622" t="s">
        <v>20</v>
      </c>
      <c r="F3622" t="s">
        <v>7265</v>
      </c>
      <c r="G3622" t="s">
        <v>7266</v>
      </c>
      <c r="H3622" s="1" t="s">
        <v>34949</v>
      </c>
    </row>
    <row r="3623" spans="1:8" x14ac:dyDescent="0.3">
      <c r="A3623" s="16">
        <v>2586124</v>
      </c>
      <c r="B3623" s="13">
        <v>44972</v>
      </c>
      <c r="C3623" s="10">
        <v>0.37986111111111115</v>
      </c>
      <c r="D3623" t="s">
        <v>5</v>
      </c>
      <c r="E3623" t="s">
        <v>18</v>
      </c>
      <c r="F3623" t="s">
        <v>7267</v>
      </c>
      <c r="G3623" t="s">
        <v>7268</v>
      </c>
      <c r="H3623" s="1" t="s">
        <v>34949</v>
      </c>
    </row>
    <row r="3624" spans="1:8" x14ac:dyDescent="0.3">
      <c r="A3624" s="16">
        <v>2586126</v>
      </c>
      <c r="B3624" s="13">
        <v>44972</v>
      </c>
      <c r="C3624" s="10">
        <v>0.38125000000000003</v>
      </c>
      <c r="D3624" t="s">
        <v>30</v>
      </c>
      <c r="E3624" t="s">
        <v>14</v>
      </c>
      <c r="F3624" t="s">
        <v>7269</v>
      </c>
      <c r="G3624" t="s">
        <v>7270</v>
      </c>
      <c r="H3624" s="1" t="s">
        <v>34949</v>
      </c>
    </row>
    <row r="3625" spans="1:8" x14ac:dyDescent="0.3">
      <c r="A3625" s="16">
        <v>2586133</v>
      </c>
      <c r="B3625" s="13">
        <v>44972</v>
      </c>
      <c r="C3625" s="10">
        <v>0.3833333333333333</v>
      </c>
      <c r="D3625" t="s">
        <v>5</v>
      </c>
      <c r="E3625" t="s">
        <v>12</v>
      </c>
      <c r="F3625" t="s">
        <v>7271</v>
      </c>
      <c r="G3625" t="s">
        <v>7272</v>
      </c>
      <c r="H3625" s="1" t="s">
        <v>34949</v>
      </c>
    </row>
    <row r="3626" spans="1:8" x14ac:dyDescent="0.3">
      <c r="A3626" s="16">
        <v>2586146</v>
      </c>
      <c r="B3626" s="13">
        <v>44972</v>
      </c>
      <c r="C3626" s="10">
        <v>0.39305555555555555</v>
      </c>
      <c r="D3626" t="s">
        <v>30</v>
      </c>
      <c r="E3626" t="s">
        <v>15</v>
      </c>
      <c r="F3626" t="s">
        <v>7273</v>
      </c>
      <c r="G3626" t="s">
        <v>7274</v>
      </c>
      <c r="H3626" s="1" t="s">
        <v>34949</v>
      </c>
    </row>
    <row r="3627" spans="1:8" x14ac:dyDescent="0.3">
      <c r="A3627" s="16">
        <v>2586149</v>
      </c>
      <c r="B3627" s="13">
        <v>44972</v>
      </c>
      <c r="C3627" s="10">
        <v>0.39583333333333331</v>
      </c>
      <c r="D3627" t="s">
        <v>30</v>
      </c>
      <c r="E3627" t="s">
        <v>15</v>
      </c>
      <c r="F3627" t="s">
        <v>7275</v>
      </c>
      <c r="G3627" t="s">
        <v>7276</v>
      </c>
      <c r="H3627" s="1" t="s">
        <v>34949</v>
      </c>
    </row>
    <row r="3628" spans="1:8" x14ac:dyDescent="0.3">
      <c r="A3628" s="16">
        <v>2586153</v>
      </c>
      <c r="B3628" s="13">
        <v>44972</v>
      </c>
      <c r="C3628" s="10">
        <v>0.40138888888888885</v>
      </c>
      <c r="D3628" t="s">
        <v>5</v>
      </c>
      <c r="E3628" t="s">
        <v>104</v>
      </c>
      <c r="F3628" t="s">
        <v>7277</v>
      </c>
      <c r="G3628" t="s">
        <v>7278</v>
      </c>
      <c r="H3628" s="1" t="s">
        <v>34949</v>
      </c>
    </row>
    <row r="3629" spans="1:8" x14ac:dyDescent="0.3">
      <c r="A3629" s="16">
        <v>2586168</v>
      </c>
      <c r="B3629" s="13">
        <v>44972</v>
      </c>
      <c r="C3629" s="10">
        <v>0.41666666666666669</v>
      </c>
      <c r="D3629" t="s">
        <v>5</v>
      </c>
      <c r="E3629" t="s">
        <v>21</v>
      </c>
      <c r="F3629" t="s">
        <v>7279</v>
      </c>
      <c r="G3629" t="s">
        <v>7280</v>
      </c>
      <c r="H3629" s="1" t="s">
        <v>34949</v>
      </c>
    </row>
    <row r="3630" spans="1:8" x14ac:dyDescent="0.3">
      <c r="A3630" s="16">
        <v>2586188</v>
      </c>
      <c r="B3630" s="13">
        <v>44972</v>
      </c>
      <c r="C3630" s="10">
        <v>0.44027777777777777</v>
      </c>
      <c r="D3630" t="s">
        <v>30</v>
      </c>
      <c r="E3630" t="s">
        <v>91</v>
      </c>
      <c r="F3630" s="8" t="s">
        <v>118</v>
      </c>
      <c r="G3630" s="8" t="s">
        <v>118</v>
      </c>
      <c r="H3630" s="1" t="s">
        <v>34949</v>
      </c>
    </row>
    <row r="3631" spans="1:8" x14ac:dyDescent="0.3">
      <c r="A3631" s="16">
        <v>2586208</v>
      </c>
      <c r="B3631" s="13">
        <v>44972</v>
      </c>
      <c r="C3631" s="10">
        <v>0.46180555555555558</v>
      </c>
      <c r="D3631" t="s">
        <v>30</v>
      </c>
      <c r="E3631" t="s">
        <v>14</v>
      </c>
      <c r="F3631" t="s">
        <v>7281</v>
      </c>
      <c r="G3631" t="s">
        <v>7282</v>
      </c>
      <c r="H3631" s="1" t="s">
        <v>34949</v>
      </c>
    </row>
    <row r="3632" spans="1:8" x14ac:dyDescent="0.3">
      <c r="A3632" s="16">
        <v>2586210</v>
      </c>
      <c r="B3632" s="13">
        <v>44972</v>
      </c>
      <c r="C3632" s="10">
        <v>0.46249999999999997</v>
      </c>
      <c r="D3632" t="s">
        <v>30</v>
      </c>
      <c r="E3632" t="s">
        <v>14</v>
      </c>
      <c r="F3632" t="s">
        <v>7283</v>
      </c>
      <c r="G3632" t="s">
        <v>7284</v>
      </c>
      <c r="H3632" s="1" t="s">
        <v>34949</v>
      </c>
    </row>
    <row r="3633" spans="1:8" x14ac:dyDescent="0.3">
      <c r="A3633" s="16">
        <v>2586224</v>
      </c>
      <c r="B3633" s="13">
        <v>44972</v>
      </c>
      <c r="C3633" s="10">
        <v>0.4861111111111111</v>
      </c>
      <c r="D3633" t="s">
        <v>30</v>
      </c>
      <c r="E3633" t="s">
        <v>7</v>
      </c>
      <c r="F3633" t="s">
        <v>7285</v>
      </c>
      <c r="G3633" t="s">
        <v>7286</v>
      </c>
      <c r="H3633" s="1" t="s">
        <v>34949</v>
      </c>
    </row>
    <row r="3634" spans="1:8" x14ac:dyDescent="0.3">
      <c r="A3634" s="16">
        <v>2586225</v>
      </c>
      <c r="B3634" s="13">
        <v>44972</v>
      </c>
      <c r="C3634" s="10">
        <v>0.4861111111111111</v>
      </c>
      <c r="D3634" t="s">
        <v>30</v>
      </c>
      <c r="E3634" t="s">
        <v>22</v>
      </c>
      <c r="F3634" t="s">
        <v>7287</v>
      </c>
      <c r="G3634" t="s">
        <v>7288</v>
      </c>
      <c r="H3634" s="1" t="s">
        <v>34949</v>
      </c>
    </row>
    <row r="3635" spans="1:8" x14ac:dyDescent="0.3">
      <c r="A3635" s="16">
        <v>2586228</v>
      </c>
      <c r="B3635" s="13">
        <v>44972</v>
      </c>
      <c r="C3635" s="10">
        <v>0.4909722222222222</v>
      </c>
      <c r="D3635" t="s">
        <v>30</v>
      </c>
      <c r="E3635" t="s">
        <v>20</v>
      </c>
      <c r="F3635" t="s">
        <v>7289</v>
      </c>
      <c r="G3635" t="s">
        <v>7290</v>
      </c>
      <c r="H3635" s="1" t="s">
        <v>34949</v>
      </c>
    </row>
    <row r="3636" spans="1:8" x14ac:dyDescent="0.3">
      <c r="A3636" s="16">
        <v>2586231</v>
      </c>
      <c r="B3636" s="13">
        <v>44972</v>
      </c>
      <c r="C3636" s="10">
        <v>0.49305555555555558</v>
      </c>
      <c r="D3636" t="s">
        <v>5</v>
      </c>
      <c r="E3636" t="s">
        <v>6</v>
      </c>
      <c r="F3636" t="s">
        <v>7291</v>
      </c>
      <c r="G3636" t="s">
        <v>7292</v>
      </c>
      <c r="H3636" s="1" t="s">
        <v>34949</v>
      </c>
    </row>
    <row r="3637" spans="1:8" x14ac:dyDescent="0.3">
      <c r="A3637" s="16">
        <v>2586248</v>
      </c>
      <c r="B3637" s="13">
        <v>44972</v>
      </c>
      <c r="C3637" s="10">
        <v>0.50972222222222219</v>
      </c>
      <c r="D3637" t="s">
        <v>5</v>
      </c>
      <c r="E3637" t="s">
        <v>16</v>
      </c>
      <c r="F3637" t="s">
        <v>7293</v>
      </c>
      <c r="G3637" t="s">
        <v>7294</v>
      </c>
      <c r="H3637" s="1" t="s">
        <v>34949</v>
      </c>
    </row>
    <row r="3638" spans="1:8" x14ac:dyDescent="0.3">
      <c r="A3638" s="16">
        <v>2586252</v>
      </c>
      <c r="B3638" s="13">
        <v>44972</v>
      </c>
      <c r="C3638" s="10">
        <v>0.51458333333333328</v>
      </c>
      <c r="D3638" t="s">
        <v>5</v>
      </c>
      <c r="E3638" t="s">
        <v>80</v>
      </c>
      <c r="F3638" t="s">
        <v>7295</v>
      </c>
      <c r="G3638" t="s">
        <v>7296</v>
      </c>
      <c r="H3638" s="1" t="s">
        <v>34949</v>
      </c>
    </row>
    <row r="3639" spans="1:8" x14ac:dyDescent="0.3">
      <c r="A3639" s="16">
        <v>2586303</v>
      </c>
      <c r="B3639" s="13">
        <v>44972</v>
      </c>
      <c r="C3639" s="10">
        <v>0.57152777777777775</v>
      </c>
      <c r="D3639" t="s">
        <v>30</v>
      </c>
      <c r="E3639" t="s">
        <v>7</v>
      </c>
      <c r="F3639" t="s">
        <v>7297</v>
      </c>
      <c r="G3639" t="s">
        <v>7298</v>
      </c>
      <c r="H3639" s="1" t="s">
        <v>34949</v>
      </c>
    </row>
    <row r="3640" spans="1:8" x14ac:dyDescent="0.3">
      <c r="A3640" s="16">
        <v>2586315</v>
      </c>
      <c r="B3640" s="13">
        <v>44972</v>
      </c>
      <c r="C3640" s="10">
        <v>0.58124999999999993</v>
      </c>
      <c r="D3640" t="s">
        <v>30</v>
      </c>
      <c r="E3640" t="s">
        <v>7</v>
      </c>
      <c r="F3640" t="s">
        <v>7299</v>
      </c>
      <c r="G3640" t="s">
        <v>7300</v>
      </c>
      <c r="H3640" s="1" t="s">
        <v>34949</v>
      </c>
    </row>
    <row r="3641" spans="1:8" x14ac:dyDescent="0.3">
      <c r="A3641" s="16">
        <v>2586326</v>
      </c>
      <c r="B3641" s="13">
        <v>44972</v>
      </c>
      <c r="C3641" s="10">
        <v>0.58819444444444446</v>
      </c>
      <c r="D3641" t="s">
        <v>30</v>
      </c>
      <c r="E3641" t="s">
        <v>22</v>
      </c>
      <c r="F3641" t="s">
        <v>7301</v>
      </c>
      <c r="G3641" t="s">
        <v>7302</v>
      </c>
      <c r="H3641" s="1" t="s">
        <v>34949</v>
      </c>
    </row>
    <row r="3642" spans="1:8" x14ac:dyDescent="0.3">
      <c r="A3642" s="16">
        <v>2586352</v>
      </c>
      <c r="B3642" s="13">
        <v>44972</v>
      </c>
      <c r="C3642" s="10">
        <v>0.61388888888888882</v>
      </c>
      <c r="D3642" t="s">
        <v>30</v>
      </c>
      <c r="E3642" t="s">
        <v>13</v>
      </c>
      <c r="F3642" t="s">
        <v>7303</v>
      </c>
      <c r="G3642" t="s">
        <v>7304</v>
      </c>
      <c r="H3642" s="1" t="s">
        <v>34949</v>
      </c>
    </row>
    <row r="3643" spans="1:8" x14ac:dyDescent="0.3">
      <c r="A3643" s="16">
        <v>2586353</v>
      </c>
      <c r="B3643" s="13">
        <v>44972</v>
      </c>
      <c r="C3643" s="10">
        <v>0.61597222222222225</v>
      </c>
      <c r="D3643" t="s">
        <v>30</v>
      </c>
      <c r="E3643" t="s">
        <v>14</v>
      </c>
      <c r="F3643" s="8" t="s">
        <v>118</v>
      </c>
      <c r="G3643" s="8" t="s">
        <v>118</v>
      </c>
      <c r="H3643" s="1" t="s">
        <v>34949</v>
      </c>
    </row>
    <row r="3644" spans="1:8" x14ac:dyDescent="0.3">
      <c r="A3644" s="16">
        <v>2586363</v>
      </c>
      <c r="B3644" s="13">
        <v>44972</v>
      </c>
      <c r="C3644" s="10">
        <v>0.625</v>
      </c>
      <c r="D3644" t="s">
        <v>30</v>
      </c>
      <c r="E3644" t="s">
        <v>15</v>
      </c>
      <c r="F3644" t="s">
        <v>7305</v>
      </c>
      <c r="G3644" t="s">
        <v>7306</v>
      </c>
      <c r="H3644" s="1" t="s">
        <v>34949</v>
      </c>
    </row>
    <row r="3645" spans="1:8" x14ac:dyDescent="0.3">
      <c r="A3645" s="16">
        <v>2586365</v>
      </c>
      <c r="B3645" s="13">
        <v>44972</v>
      </c>
      <c r="C3645" s="10">
        <v>0.62638888888888888</v>
      </c>
      <c r="D3645" t="s">
        <v>30</v>
      </c>
      <c r="E3645" t="s">
        <v>7</v>
      </c>
      <c r="F3645" t="s">
        <v>7307</v>
      </c>
      <c r="G3645" t="s">
        <v>7308</v>
      </c>
      <c r="H3645" s="1" t="s">
        <v>34949</v>
      </c>
    </row>
    <row r="3646" spans="1:8" x14ac:dyDescent="0.3">
      <c r="A3646" s="16">
        <v>2586369</v>
      </c>
      <c r="B3646" s="13">
        <v>44972</v>
      </c>
      <c r="C3646" s="10">
        <v>0.63124999999999998</v>
      </c>
      <c r="D3646" t="s">
        <v>5</v>
      </c>
      <c r="E3646" t="s">
        <v>75</v>
      </c>
      <c r="F3646" t="s">
        <v>7309</v>
      </c>
      <c r="G3646" t="s">
        <v>7310</v>
      </c>
      <c r="H3646" s="1" t="s">
        <v>34949</v>
      </c>
    </row>
    <row r="3647" spans="1:8" x14ac:dyDescent="0.3">
      <c r="A3647" s="16">
        <v>2586377</v>
      </c>
      <c r="B3647" s="13">
        <v>44972</v>
      </c>
      <c r="C3647" s="10">
        <v>0.6381944444444444</v>
      </c>
      <c r="D3647" t="s">
        <v>5</v>
      </c>
      <c r="E3647" t="s">
        <v>83</v>
      </c>
      <c r="F3647" t="s">
        <v>7311</v>
      </c>
      <c r="G3647" t="s">
        <v>7312</v>
      </c>
      <c r="H3647" s="1" t="s">
        <v>34949</v>
      </c>
    </row>
    <row r="3648" spans="1:8" x14ac:dyDescent="0.3">
      <c r="A3648" s="16">
        <v>2586390</v>
      </c>
      <c r="B3648" s="13">
        <v>44972</v>
      </c>
      <c r="C3648" s="10">
        <v>0.64583333333333337</v>
      </c>
      <c r="D3648" t="s">
        <v>5</v>
      </c>
      <c r="E3648" t="s">
        <v>16</v>
      </c>
      <c r="F3648" t="s">
        <v>7313</v>
      </c>
      <c r="G3648" t="s">
        <v>7314</v>
      </c>
      <c r="H3648" s="1" t="s">
        <v>34949</v>
      </c>
    </row>
    <row r="3649" spans="1:8" x14ac:dyDescent="0.3">
      <c r="A3649" s="16">
        <v>2586391</v>
      </c>
      <c r="B3649" s="13">
        <v>44972</v>
      </c>
      <c r="C3649" s="10">
        <v>0.6479166666666667</v>
      </c>
      <c r="D3649" t="s">
        <v>5</v>
      </c>
      <c r="E3649" t="s">
        <v>103</v>
      </c>
      <c r="F3649" t="s">
        <v>7315</v>
      </c>
      <c r="G3649" t="s">
        <v>7316</v>
      </c>
      <c r="H3649" s="1" t="s">
        <v>34949</v>
      </c>
    </row>
    <row r="3650" spans="1:8" x14ac:dyDescent="0.3">
      <c r="A3650" s="16">
        <v>2586417</v>
      </c>
      <c r="B3650" s="13">
        <v>44972</v>
      </c>
      <c r="C3650" s="10">
        <v>0.67152777777777783</v>
      </c>
      <c r="D3650" t="s">
        <v>30</v>
      </c>
      <c r="E3650" t="s">
        <v>14</v>
      </c>
      <c r="F3650" t="s">
        <v>7317</v>
      </c>
      <c r="G3650" t="s">
        <v>7318</v>
      </c>
      <c r="H3650" s="1" t="s">
        <v>34949</v>
      </c>
    </row>
    <row r="3651" spans="1:8" x14ac:dyDescent="0.3">
      <c r="A3651" s="16">
        <v>2586446</v>
      </c>
      <c r="B3651" s="13">
        <v>44972</v>
      </c>
      <c r="C3651" s="10">
        <v>0.72083333333333333</v>
      </c>
      <c r="D3651" t="s">
        <v>30</v>
      </c>
      <c r="E3651" t="s">
        <v>7</v>
      </c>
      <c r="F3651" t="s">
        <v>7319</v>
      </c>
      <c r="G3651" t="s">
        <v>7320</v>
      </c>
      <c r="H3651" s="1" t="s">
        <v>34949</v>
      </c>
    </row>
    <row r="3652" spans="1:8" x14ac:dyDescent="0.3">
      <c r="A3652" s="16">
        <v>2586473</v>
      </c>
      <c r="B3652" s="13">
        <v>44972</v>
      </c>
      <c r="C3652" s="10">
        <v>0.7416666666666667</v>
      </c>
      <c r="D3652" t="s">
        <v>5</v>
      </c>
      <c r="E3652" t="s">
        <v>12</v>
      </c>
      <c r="F3652" t="s">
        <v>7321</v>
      </c>
      <c r="G3652" t="s">
        <v>7322</v>
      </c>
      <c r="H3652" s="1" t="s">
        <v>34949</v>
      </c>
    </row>
    <row r="3653" spans="1:8" x14ac:dyDescent="0.3">
      <c r="A3653" s="16">
        <v>2586476</v>
      </c>
      <c r="B3653" s="13">
        <v>44972</v>
      </c>
      <c r="C3653" s="10">
        <v>0.74305555555555547</v>
      </c>
      <c r="D3653" t="s">
        <v>30</v>
      </c>
      <c r="E3653" t="s">
        <v>24</v>
      </c>
      <c r="F3653" t="s">
        <v>7323</v>
      </c>
      <c r="G3653" t="s">
        <v>7324</v>
      </c>
      <c r="H3653" s="1" t="s">
        <v>34949</v>
      </c>
    </row>
    <row r="3654" spans="1:8" x14ac:dyDescent="0.3">
      <c r="A3654" s="16">
        <v>2586478</v>
      </c>
      <c r="B3654" s="13">
        <v>44972</v>
      </c>
      <c r="C3654" s="10">
        <v>0.74513888888888891</v>
      </c>
      <c r="D3654" t="s">
        <v>30</v>
      </c>
      <c r="E3654" t="s">
        <v>20</v>
      </c>
      <c r="F3654" t="s">
        <v>7325</v>
      </c>
      <c r="G3654" t="s">
        <v>7326</v>
      </c>
      <c r="H3654" s="1" t="s">
        <v>34949</v>
      </c>
    </row>
    <row r="3655" spans="1:8" x14ac:dyDescent="0.3">
      <c r="A3655" s="16">
        <v>2586484</v>
      </c>
      <c r="B3655" s="13">
        <v>44972</v>
      </c>
      <c r="C3655" s="10">
        <v>0.75</v>
      </c>
      <c r="D3655" t="s">
        <v>30</v>
      </c>
      <c r="E3655" t="s">
        <v>20</v>
      </c>
      <c r="F3655" t="s">
        <v>7327</v>
      </c>
      <c r="G3655" t="s">
        <v>7328</v>
      </c>
      <c r="H3655" s="1" t="s">
        <v>34949</v>
      </c>
    </row>
    <row r="3656" spans="1:8" x14ac:dyDescent="0.3">
      <c r="A3656" s="16">
        <v>2586487</v>
      </c>
      <c r="B3656" s="13">
        <v>44972</v>
      </c>
      <c r="C3656" s="10">
        <v>0.75208333333333333</v>
      </c>
      <c r="D3656" t="s">
        <v>30</v>
      </c>
      <c r="E3656" t="s">
        <v>22</v>
      </c>
      <c r="F3656" t="s">
        <v>7329</v>
      </c>
      <c r="G3656" t="s">
        <v>7330</v>
      </c>
      <c r="H3656" s="1" t="s">
        <v>34949</v>
      </c>
    </row>
    <row r="3657" spans="1:8" x14ac:dyDescent="0.3">
      <c r="A3657" s="16">
        <v>2586489</v>
      </c>
      <c r="B3657" s="13">
        <v>44972</v>
      </c>
      <c r="C3657" s="10">
        <v>0.75624999999999998</v>
      </c>
      <c r="D3657" t="s">
        <v>30</v>
      </c>
      <c r="E3657" t="s">
        <v>22</v>
      </c>
      <c r="F3657" t="s">
        <v>7331</v>
      </c>
      <c r="G3657" t="s">
        <v>7332</v>
      </c>
      <c r="H3657" s="1" t="s">
        <v>34949</v>
      </c>
    </row>
    <row r="3658" spans="1:8" x14ac:dyDescent="0.3">
      <c r="A3658" s="16">
        <v>2586503</v>
      </c>
      <c r="B3658" s="13">
        <v>44972</v>
      </c>
      <c r="C3658" s="10">
        <v>0.7729166666666667</v>
      </c>
      <c r="D3658" t="s">
        <v>30</v>
      </c>
      <c r="E3658" t="s">
        <v>25</v>
      </c>
      <c r="F3658" t="s">
        <v>7333</v>
      </c>
      <c r="G3658" t="s">
        <v>7334</v>
      </c>
      <c r="H3658" s="1" t="s">
        <v>34949</v>
      </c>
    </row>
    <row r="3659" spans="1:8" x14ac:dyDescent="0.3">
      <c r="A3659" s="16">
        <v>2586506</v>
      </c>
      <c r="B3659" s="13">
        <v>44972</v>
      </c>
      <c r="C3659" s="10">
        <v>0.77638888888888891</v>
      </c>
      <c r="D3659" t="s">
        <v>30</v>
      </c>
      <c r="E3659" t="s">
        <v>14</v>
      </c>
      <c r="F3659" t="s">
        <v>7335</v>
      </c>
      <c r="G3659" t="s">
        <v>7336</v>
      </c>
      <c r="H3659" s="1" t="s">
        <v>34949</v>
      </c>
    </row>
    <row r="3660" spans="1:8" x14ac:dyDescent="0.3">
      <c r="A3660" s="16">
        <v>2586515</v>
      </c>
      <c r="B3660" s="13">
        <v>44972</v>
      </c>
      <c r="C3660" s="10">
        <v>0.79305555555555562</v>
      </c>
      <c r="D3660" t="s">
        <v>30</v>
      </c>
      <c r="E3660" t="s">
        <v>7</v>
      </c>
      <c r="F3660" t="s">
        <v>7337</v>
      </c>
      <c r="G3660" t="s">
        <v>7338</v>
      </c>
      <c r="H3660" s="1" t="s">
        <v>34949</v>
      </c>
    </row>
    <row r="3661" spans="1:8" x14ac:dyDescent="0.3">
      <c r="A3661" s="16">
        <v>2586520</v>
      </c>
      <c r="B3661" s="13">
        <v>44972</v>
      </c>
      <c r="C3661" s="10">
        <v>0.79583333333333339</v>
      </c>
      <c r="D3661" t="s">
        <v>30</v>
      </c>
      <c r="E3661" t="s">
        <v>14</v>
      </c>
      <c r="F3661" t="s">
        <v>7339</v>
      </c>
      <c r="G3661" t="s">
        <v>7340</v>
      </c>
      <c r="H3661" s="1" t="s">
        <v>34949</v>
      </c>
    </row>
    <row r="3662" spans="1:8" x14ac:dyDescent="0.3">
      <c r="A3662" s="16">
        <v>2586521</v>
      </c>
      <c r="B3662" s="13">
        <v>44972</v>
      </c>
      <c r="C3662" s="10">
        <v>0.79583333333333339</v>
      </c>
      <c r="D3662" t="s">
        <v>5</v>
      </c>
      <c r="E3662" t="s">
        <v>42</v>
      </c>
      <c r="F3662" t="s">
        <v>7341</v>
      </c>
      <c r="G3662" t="s">
        <v>7342</v>
      </c>
      <c r="H3662" s="1" t="s">
        <v>34949</v>
      </c>
    </row>
    <row r="3663" spans="1:8" x14ac:dyDescent="0.3">
      <c r="A3663" s="16">
        <v>2586549</v>
      </c>
      <c r="B3663" s="13">
        <v>44972</v>
      </c>
      <c r="C3663" s="10">
        <v>0.82361111111111107</v>
      </c>
      <c r="D3663" t="s">
        <v>5</v>
      </c>
      <c r="E3663" t="s">
        <v>12</v>
      </c>
      <c r="F3663" t="s">
        <v>7343</v>
      </c>
      <c r="G3663" t="s">
        <v>7344</v>
      </c>
      <c r="H3663" s="1" t="s">
        <v>34949</v>
      </c>
    </row>
    <row r="3664" spans="1:8" x14ac:dyDescent="0.3">
      <c r="A3664" s="16">
        <v>2586571</v>
      </c>
      <c r="B3664" s="13">
        <v>44972</v>
      </c>
      <c r="C3664" s="10">
        <v>0.83958333333333324</v>
      </c>
      <c r="D3664" t="s">
        <v>5</v>
      </c>
      <c r="E3664" t="s">
        <v>16</v>
      </c>
      <c r="F3664" t="s">
        <v>7345</v>
      </c>
      <c r="G3664" t="s">
        <v>7346</v>
      </c>
      <c r="H3664" s="1" t="s">
        <v>34949</v>
      </c>
    </row>
    <row r="3665" spans="1:8" x14ac:dyDescent="0.3">
      <c r="A3665" s="16">
        <v>2586576</v>
      </c>
      <c r="B3665" s="13">
        <v>44972</v>
      </c>
      <c r="C3665" s="10">
        <v>0.84444444444444444</v>
      </c>
      <c r="D3665" t="s">
        <v>30</v>
      </c>
      <c r="E3665" t="s">
        <v>15</v>
      </c>
      <c r="F3665" t="s">
        <v>7347</v>
      </c>
      <c r="G3665" t="s">
        <v>7348</v>
      </c>
      <c r="H3665" s="1" t="s">
        <v>34949</v>
      </c>
    </row>
    <row r="3666" spans="1:8" x14ac:dyDescent="0.3">
      <c r="A3666" s="16">
        <v>2586577</v>
      </c>
      <c r="B3666" s="13">
        <v>44972</v>
      </c>
      <c r="C3666" s="10">
        <v>0.84444444444444444</v>
      </c>
      <c r="D3666" t="s">
        <v>30</v>
      </c>
      <c r="E3666" t="s">
        <v>15</v>
      </c>
      <c r="F3666" t="s">
        <v>7349</v>
      </c>
      <c r="G3666" t="s">
        <v>7350</v>
      </c>
      <c r="H3666" s="1" t="s">
        <v>34949</v>
      </c>
    </row>
    <row r="3667" spans="1:8" x14ac:dyDescent="0.3">
      <c r="A3667" s="16">
        <v>2586589</v>
      </c>
      <c r="B3667" s="13">
        <v>44972</v>
      </c>
      <c r="C3667" s="10">
        <v>0.85486111111111107</v>
      </c>
      <c r="D3667" t="s">
        <v>5</v>
      </c>
      <c r="E3667" t="s">
        <v>12</v>
      </c>
      <c r="F3667" t="s">
        <v>7351</v>
      </c>
      <c r="G3667" t="s">
        <v>7352</v>
      </c>
      <c r="H3667" s="1" t="s">
        <v>34949</v>
      </c>
    </row>
    <row r="3668" spans="1:8" x14ac:dyDescent="0.3">
      <c r="A3668" s="16">
        <v>2586611</v>
      </c>
      <c r="B3668" s="13">
        <v>44972</v>
      </c>
      <c r="C3668" s="10">
        <v>0.87361111111111101</v>
      </c>
      <c r="D3668" t="s">
        <v>30</v>
      </c>
      <c r="E3668" t="s">
        <v>7</v>
      </c>
      <c r="F3668" t="s">
        <v>7353</v>
      </c>
      <c r="G3668" t="s">
        <v>7354</v>
      </c>
      <c r="H3668" s="1" t="s">
        <v>34949</v>
      </c>
    </row>
    <row r="3669" spans="1:8" x14ac:dyDescent="0.3">
      <c r="A3669" s="16">
        <v>2586626</v>
      </c>
      <c r="B3669" s="13">
        <v>44972</v>
      </c>
      <c r="C3669" s="10">
        <v>0.88611111111111107</v>
      </c>
      <c r="D3669" t="s">
        <v>30</v>
      </c>
      <c r="E3669" t="s">
        <v>14</v>
      </c>
      <c r="F3669" t="s">
        <v>7355</v>
      </c>
      <c r="G3669" t="s">
        <v>7356</v>
      </c>
      <c r="H3669" s="1" t="s">
        <v>34949</v>
      </c>
    </row>
    <row r="3670" spans="1:8" x14ac:dyDescent="0.3">
      <c r="A3670" s="16">
        <v>2586630</v>
      </c>
      <c r="B3670" s="13">
        <v>44972</v>
      </c>
      <c r="C3670" s="10">
        <v>0.88888888888888884</v>
      </c>
      <c r="D3670" t="s">
        <v>5</v>
      </c>
      <c r="E3670" t="s">
        <v>42</v>
      </c>
      <c r="F3670" t="s">
        <v>7357</v>
      </c>
      <c r="G3670" t="s">
        <v>7358</v>
      </c>
      <c r="H3670" s="1" t="s">
        <v>34949</v>
      </c>
    </row>
    <row r="3671" spans="1:8" x14ac:dyDescent="0.3">
      <c r="A3671" s="16">
        <v>2586655</v>
      </c>
      <c r="B3671" s="13">
        <v>44972</v>
      </c>
      <c r="C3671" s="10">
        <v>0.9159722222222223</v>
      </c>
      <c r="D3671" t="s">
        <v>30</v>
      </c>
      <c r="E3671" t="s">
        <v>54</v>
      </c>
      <c r="F3671" t="s">
        <v>7359</v>
      </c>
      <c r="G3671" t="s">
        <v>7360</v>
      </c>
      <c r="H3671" s="1" t="s">
        <v>34949</v>
      </c>
    </row>
    <row r="3672" spans="1:8" x14ac:dyDescent="0.3">
      <c r="A3672" s="16">
        <v>2586657</v>
      </c>
      <c r="B3672" s="13">
        <v>44972</v>
      </c>
      <c r="C3672" s="10">
        <v>0.91875000000000007</v>
      </c>
      <c r="D3672" t="s">
        <v>5</v>
      </c>
      <c r="E3672" t="s">
        <v>35</v>
      </c>
      <c r="F3672" t="s">
        <v>7361</v>
      </c>
      <c r="G3672" t="s">
        <v>7362</v>
      </c>
      <c r="H3672" s="1" t="s">
        <v>34949</v>
      </c>
    </row>
    <row r="3673" spans="1:8" x14ac:dyDescent="0.3">
      <c r="A3673" s="16">
        <v>2586658</v>
      </c>
      <c r="B3673" s="13">
        <v>44972</v>
      </c>
      <c r="C3673" s="10">
        <v>0.91875000000000007</v>
      </c>
      <c r="D3673" t="s">
        <v>30</v>
      </c>
      <c r="E3673" t="s">
        <v>7</v>
      </c>
      <c r="F3673" t="s">
        <v>7363</v>
      </c>
      <c r="G3673" t="s">
        <v>7364</v>
      </c>
      <c r="H3673" s="1" t="s">
        <v>34949</v>
      </c>
    </row>
    <row r="3674" spans="1:8" x14ac:dyDescent="0.3">
      <c r="A3674" s="16">
        <v>2586676</v>
      </c>
      <c r="B3674" s="13">
        <v>44972</v>
      </c>
      <c r="C3674" s="10">
        <v>0.93263888888888891</v>
      </c>
      <c r="D3674" t="s">
        <v>30</v>
      </c>
      <c r="E3674" t="s">
        <v>14</v>
      </c>
      <c r="F3674" t="s">
        <v>7365</v>
      </c>
      <c r="G3674" t="s">
        <v>7366</v>
      </c>
      <c r="H3674" s="1" t="s">
        <v>34949</v>
      </c>
    </row>
    <row r="3675" spans="1:8" x14ac:dyDescent="0.3">
      <c r="A3675" s="16">
        <v>2586692</v>
      </c>
      <c r="B3675" s="13">
        <v>44972</v>
      </c>
      <c r="C3675" s="10">
        <v>0.95277777777777783</v>
      </c>
      <c r="D3675" t="s">
        <v>5</v>
      </c>
      <c r="E3675" t="s">
        <v>27</v>
      </c>
      <c r="F3675" t="s">
        <v>7367</v>
      </c>
      <c r="G3675" t="s">
        <v>7368</v>
      </c>
      <c r="H3675" s="1" t="s">
        <v>34949</v>
      </c>
    </row>
    <row r="3676" spans="1:8" x14ac:dyDescent="0.3">
      <c r="A3676" s="16">
        <v>2586704</v>
      </c>
      <c r="B3676" s="13">
        <v>44972</v>
      </c>
      <c r="C3676" s="10">
        <v>0.95763888888888893</v>
      </c>
      <c r="D3676" t="s">
        <v>5</v>
      </c>
      <c r="E3676" t="s">
        <v>42</v>
      </c>
      <c r="F3676" t="s">
        <v>7369</v>
      </c>
      <c r="G3676" t="s">
        <v>7370</v>
      </c>
      <c r="H3676" s="1" t="s">
        <v>34949</v>
      </c>
    </row>
    <row r="3677" spans="1:8" x14ac:dyDescent="0.3">
      <c r="A3677" s="16">
        <v>2586717</v>
      </c>
      <c r="B3677" s="13">
        <v>44972</v>
      </c>
      <c r="C3677" s="10">
        <v>0.9784722222222223</v>
      </c>
      <c r="D3677" t="s">
        <v>5</v>
      </c>
      <c r="E3677" t="s">
        <v>18</v>
      </c>
      <c r="F3677" t="s">
        <v>7371</v>
      </c>
      <c r="G3677" t="s">
        <v>7372</v>
      </c>
      <c r="H3677" s="1" t="s">
        <v>34949</v>
      </c>
    </row>
    <row r="3678" spans="1:8" x14ac:dyDescent="0.3">
      <c r="A3678" s="16">
        <v>2586719</v>
      </c>
      <c r="B3678" s="13">
        <v>44972</v>
      </c>
      <c r="C3678" s="10">
        <v>0.97916666666666663</v>
      </c>
      <c r="D3678" t="s">
        <v>30</v>
      </c>
      <c r="E3678" t="s">
        <v>14</v>
      </c>
      <c r="F3678" t="s">
        <v>7373</v>
      </c>
      <c r="G3678" t="s">
        <v>7374</v>
      </c>
      <c r="H3678" s="1" t="s">
        <v>34949</v>
      </c>
    </row>
    <row r="3679" spans="1:8" x14ac:dyDescent="0.3">
      <c r="A3679" s="16">
        <v>2586722</v>
      </c>
      <c r="B3679" s="13">
        <v>44972</v>
      </c>
      <c r="C3679" s="10">
        <v>0.98749999999999993</v>
      </c>
      <c r="D3679" t="s">
        <v>30</v>
      </c>
      <c r="E3679" t="s">
        <v>7</v>
      </c>
      <c r="F3679" t="s">
        <v>7375</v>
      </c>
      <c r="G3679" t="s">
        <v>7376</v>
      </c>
      <c r="H3679" s="1" t="s">
        <v>34949</v>
      </c>
    </row>
    <row r="3680" spans="1:8" x14ac:dyDescent="0.3">
      <c r="A3680" s="16">
        <v>2586753</v>
      </c>
      <c r="B3680" s="13">
        <v>44973</v>
      </c>
      <c r="C3680" s="10">
        <v>2.2222222222222223E-2</v>
      </c>
      <c r="D3680" t="s">
        <v>5</v>
      </c>
      <c r="E3680" t="s">
        <v>35</v>
      </c>
      <c r="F3680" t="s">
        <v>7377</v>
      </c>
      <c r="G3680" t="s">
        <v>7378</v>
      </c>
      <c r="H3680" s="1" t="s">
        <v>34949</v>
      </c>
    </row>
    <row r="3681" spans="1:8" x14ac:dyDescent="0.3">
      <c r="A3681" s="16">
        <v>2586788</v>
      </c>
      <c r="B3681" s="13">
        <v>44973</v>
      </c>
      <c r="C3681" s="10">
        <v>7.1527777777777787E-2</v>
      </c>
      <c r="D3681" t="s">
        <v>30</v>
      </c>
      <c r="E3681" t="s">
        <v>14</v>
      </c>
      <c r="F3681" t="s">
        <v>7379</v>
      </c>
      <c r="G3681" t="s">
        <v>7380</v>
      </c>
      <c r="H3681" s="1" t="s">
        <v>34949</v>
      </c>
    </row>
    <row r="3682" spans="1:8" x14ac:dyDescent="0.3">
      <c r="A3682" s="16">
        <v>2586799</v>
      </c>
      <c r="B3682" s="13">
        <v>44973</v>
      </c>
      <c r="C3682" s="10">
        <v>8.4722222222222213E-2</v>
      </c>
      <c r="D3682" t="s">
        <v>30</v>
      </c>
      <c r="E3682" t="s">
        <v>15</v>
      </c>
      <c r="F3682" t="s">
        <v>7381</v>
      </c>
      <c r="G3682" t="s">
        <v>7382</v>
      </c>
      <c r="H3682" s="1" t="s">
        <v>34949</v>
      </c>
    </row>
    <row r="3683" spans="1:8" x14ac:dyDescent="0.3">
      <c r="A3683" s="16">
        <v>2586804</v>
      </c>
      <c r="B3683" s="13">
        <v>44973</v>
      </c>
      <c r="C3683" s="10">
        <v>9.6527777777777768E-2</v>
      </c>
      <c r="D3683" t="s">
        <v>30</v>
      </c>
      <c r="E3683" t="s">
        <v>69</v>
      </c>
      <c r="F3683" t="s">
        <v>7383</v>
      </c>
      <c r="G3683" t="s">
        <v>7384</v>
      </c>
      <c r="H3683" s="1" t="s">
        <v>34949</v>
      </c>
    </row>
    <row r="3684" spans="1:8" x14ac:dyDescent="0.3">
      <c r="A3684" s="16">
        <v>2586806</v>
      </c>
      <c r="B3684" s="13">
        <v>44973</v>
      </c>
      <c r="C3684" s="10">
        <v>9.930555555555555E-2</v>
      </c>
      <c r="D3684" t="s">
        <v>30</v>
      </c>
      <c r="E3684" t="s">
        <v>14</v>
      </c>
      <c r="F3684" t="s">
        <v>7385</v>
      </c>
      <c r="G3684" t="s">
        <v>7386</v>
      </c>
      <c r="H3684" s="1" t="s">
        <v>34949</v>
      </c>
    </row>
    <row r="3685" spans="1:8" x14ac:dyDescent="0.3">
      <c r="A3685" s="16">
        <v>2586812</v>
      </c>
      <c r="B3685" s="13">
        <v>44973</v>
      </c>
      <c r="C3685" s="10">
        <v>0.1076388888888889</v>
      </c>
      <c r="D3685" t="s">
        <v>5</v>
      </c>
      <c r="E3685" t="s">
        <v>103</v>
      </c>
      <c r="F3685" t="s">
        <v>7387</v>
      </c>
      <c r="G3685" t="s">
        <v>7388</v>
      </c>
      <c r="H3685" s="1" t="s">
        <v>34949</v>
      </c>
    </row>
    <row r="3686" spans="1:8" x14ac:dyDescent="0.3">
      <c r="A3686" s="16">
        <v>2586819</v>
      </c>
      <c r="B3686" s="13">
        <v>44973</v>
      </c>
      <c r="C3686" s="10">
        <v>0.12013888888888889</v>
      </c>
      <c r="D3686" t="s">
        <v>30</v>
      </c>
      <c r="E3686" t="s">
        <v>14</v>
      </c>
      <c r="F3686" t="s">
        <v>7389</v>
      </c>
      <c r="G3686" t="s">
        <v>7390</v>
      </c>
      <c r="H3686" s="1" t="s">
        <v>34949</v>
      </c>
    </row>
    <row r="3687" spans="1:8" x14ac:dyDescent="0.3">
      <c r="A3687" s="16">
        <v>2586822</v>
      </c>
      <c r="B3687" s="13">
        <v>44973</v>
      </c>
      <c r="C3687" s="10">
        <v>0.13125000000000001</v>
      </c>
      <c r="D3687" t="s">
        <v>30</v>
      </c>
      <c r="E3687" t="s">
        <v>15</v>
      </c>
      <c r="F3687" t="s">
        <v>7391</v>
      </c>
      <c r="G3687" t="s">
        <v>7392</v>
      </c>
      <c r="H3687" s="1" t="s">
        <v>34949</v>
      </c>
    </row>
    <row r="3688" spans="1:8" x14ac:dyDescent="0.3">
      <c r="A3688" s="16">
        <v>2586830</v>
      </c>
      <c r="B3688" s="13">
        <v>44973</v>
      </c>
      <c r="C3688" s="10">
        <v>0.16111111111111112</v>
      </c>
      <c r="D3688" t="s">
        <v>30</v>
      </c>
      <c r="E3688" t="s">
        <v>15</v>
      </c>
      <c r="F3688" t="s">
        <v>7393</v>
      </c>
      <c r="G3688" t="s">
        <v>7394</v>
      </c>
      <c r="H3688" s="1" t="s">
        <v>34949</v>
      </c>
    </row>
    <row r="3689" spans="1:8" x14ac:dyDescent="0.3">
      <c r="A3689" s="16">
        <v>2586838</v>
      </c>
      <c r="B3689" s="13">
        <v>44973</v>
      </c>
      <c r="C3689" s="10">
        <v>0.22083333333333333</v>
      </c>
      <c r="D3689" t="s">
        <v>5</v>
      </c>
      <c r="E3689" t="s">
        <v>12</v>
      </c>
      <c r="F3689" t="s">
        <v>7395</v>
      </c>
      <c r="G3689" t="s">
        <v>7396</v>
      </c>
      <c r="H3689" s="1" t="s">
        <v>34949</v>
      </c>
    </row>
    <row r="3690" spans="1:8" x14ac:dyDescent="0.3">
      <c r="A3690" s="16">
        <v>2586899</v>
      </c>
      <c r="B3690" s="13">
        <v>44973</v>
      </c>
      <c r="C3690" s="10">
        <v>0.34791666666666665</v>
      </c>
      <c r="D3690" t="s">
        <v>5</v>
      </c>
      <c r="E3690" t="s">
        <v>12</v>
      </c>
      <c r="F3690" t="s">
        <v>7397</v>
      </c>
      <c r="G3690" t="s">
        <v>7398</v>
      </c>
      <c r="H3690" s="1" t="s">
        <v>34949</v>
      </c>
    </row>
    <row r="3691" spans="1:8" x14ac:dyDescent="0.3">
      <c r="A3691" s="16">
        <v>2586909</v>
      </c>
      <c r="B3691" s="13">
        <v>44973</v>
      </c>
      <c r="C3691" s="10">
        <v>0.37291666666666662</v>
      </c>
      <c r="D3691" t="s">
        <v>5</v>
      </c>
      <c r="E3691" t="s">
        <v>12</v>
      </c>
      <c r="F3691" t="s">
        <v>7399</v>
      </c>
      <c r="G3691" t="s">
        <v>7400</v>
      </c>
      <c r="H3691" s="1" t="s">
        <v>34949</v>
      </c>
    </row>
    <row r="3692" spans="1:8" x14ac:dyDescent="0.3">
      <c r="A3692" s="16">
        <v>2586916</v>
      </c>
      <c r="B3692" s="13">
        <v>44973</v>
      </c>
      <c r="C3692" s="10">
        <v>0.38680555555555557</v>
      </c>
      <c r="D3692" t="s">
        <v>30</v>
      </c>
      <c r="E3692" t="s">
        <v>97</v>
      </c>
      <c r="F3692" t="s">
        <v>4575</v>
      </c>
      <c r="G3692" t="s">
        <v>4576</v>
      </c>
      <c r="H3692" s="1" t="s">
        <v>34949</v>
      </c>
    </row>
    <row r="3693" spans="1:8" x14ac:dyDescent="0.3">
      <c r="A3693" s="16">
        <v>2586919</v>
      </c>
      <c r="B3693" s="13">
        <v>44973</v>
      </c>
      <c r="C3693" s="10">
        <v>0.39305555555555555</v>
      </c>
      <c r="D3693" t="s">
        <v>5</v>
      </c>
      <c r="E3693" t="s">
        <v>10</v>
      </c>
      <c r="F3693" t="s">
        <v>7401</v>
      </c>
      <c r="G3693" t="s">
        <v>7402</v>
      </c>
      <c r="H3693" s="1" t="s">
        <v>34949</v>
      </c>
    </row>
    <row r="3694" spans="1:8" x14ac:dyDescent="0.3">
      <c r="A3694" s="16">
        <v>2586924</v>
      </c>
      <c r="B3694" s="13">
        <v>44973</v>
      </c>
      <c r="C3694" s="10">
        <v>0.39861111111111108</v>
      </c>
      <c r="D3694" t="s">
        <v>5</v>
      </c>
      <c r="E3694" t="s">
        <v>31</v>
      </c>
      <c r="F3694" t="s">
        <v>7403</v>
      </c>
      <c r="G3694" t="s">
        <v>7404</v>
      </c>
      <c r="H3694" s="1" t="s">
        <v>34949</v>
      </c>
    </row>
    <row r="3695" spans="1:8" x14ac:dyDescent="0.3">
      <c r="A3695" s="16">
        <v>2586947</v>
      </c>
      <c r="B3695" s="13">
        <v>44973</v>
      </c>
      <c r="C3695" s="10">
        <v>0.43263888888888885</v>
      </c>
      <c r="D3695" t="s">
        <v>30</v>
      </c>
      <c r="E3695" t="s">
        <v>22</v>
      </c>
      <c r="F3695" t="s">
        <v>7405</v>
      </c>
      <c r="G3695" t="s">
        <v>7406</v>
      </c>
      <c r="H3695" s="1" t="s">
        <v>34949</v>
      </c>
    </row>
    <row r="3696" spans="1:8" x14ac:dyDescent="0.3">
      <c r="A3696" s="16">
        <v>2586951</v>
      </c>
      <c r="B3696" s="13">
        <v>44973</v>
      </c>
      <c r="C3696" s="10">
        <v>0.43472222222222223</v>
      </c>
      <c r="D3696" t="s">
        <v>5</v>
      </c>
      <c r="E3696" t="s">
        <v>56</v>
      </c>
      <c r="F3696" t="s">
        <v>7407</v>
      </c>
      <c r="G3696" t="s">
        <v>7408</v>
      </c>
      <c r="H3696" s="1" t="s">
        <v>34949</v>
      </c>
    </row>
    <row r="3697" spans="1:8" x14ac:dyDescent="0.3">
      <c r="A3697" s="16">
        <v>2586955</v>
      </c>
      <c r="B3697" s="13">
        <v>44973</v>
      </c>
      <c r="C3697" s="10">
        <v>0.4375</v>
      </c>
      <c r="D3697" t="s">
        <v>5</v>
      </c>
      <c r="E3697" t="s">
        <v>48</v>
      </c>
      <c r="F3697" t="s">
        <v>7409</v>
      </c>
      <c r="G3697" t="s">
        <v>7410</v>
      </c>
      <c r="H3697" s="1" t="s">
        <v>34949</v>
      </c>
    </row>
    <row r="3698" spans="1:8" x14ac:dyDescent="0.3">
      <c r="A3698" s="16">
        <v>2586958</v>
      </c>
      <c r="B3698" s="13">
        <v>44973</v>
      </c>
      <c r="C3698" s="10">
        <v>0.44305555555555554</v>
      </c>
      <c r="D3698" t="s">
        <v>30</v>
      </c>
      <c r="E3698" t="s">
        <v>13</v>
      </c>
      <c r="F3698" t="s">
        <v>7411</v>
      </c>
      <c r="G3698" t="s">
        <v>7412</v>
      </c>
      <c r="H3698" s="1" t="s">
        <v>34949</v>
      </c>
    </row>
    <row r="3699" spans="1:8" x14ac:dyDescent="0.3">
      <c r="A3699" s="16">
        <v>2586962</v>
      </c>
      <c r="B3699" s="13">
        <v>44973</v>
      </c>
      <c r="C3699" s="10">
        <v>0.44861111111111113</v>
      </c>
      <c r="D3699" t="s">
        <v>30</v>
      </c>
      <c r="E3699" t="s">
        <v>14</v>
      </c>
      <c r="F3699" t="s">
        <v>7413</v>
      </c>
      <c r="G3699" t="s">
        <v>7414</v>
      </c>
      <c r="H3699" s="1" t="s">
        <v>34949</v>
      </c>
    </row>
    <row r="3700" spans="1:8" x14ac:dyDescent="0.3">
      <c r="A3700" s="16">
        <v>2586964</v>
      </c>
      <c r="B3700" s="13">
        <v>44973</v>
      </c>
      <c r="C3700" s="10">
        <v>0.45416666666666666</v>
      </c>
      <c r="D3700" t="s">
        <v>5</v>
      </c>
      <c r="E3700" t="s">
        <v>94</v>
      </c>
      <c r="F3700" t="s">
        <v>7415</v>
      </c>
      <c r="G3700" t="s">
        <v>7416</v>
      </c>
      <c r="H3700" s="1" t="s">
        <v>34949</v>
      </c>
    </row>
    <row r="3701" spans="1:8" x14ac:dyDescent="0.3">
      <c r="A3701" s="16">
        <v>2586968</v>
      </c>
      <c r="B3701" s="13">
        <v>44973</v>
      </c>
      <c r="C3701" s="10">
        <v>0.46319444444444446</v>
      </c>
      <c r="D3701" t="s">
        <v>30</v>
      </c>
      <c r="E3701" t="s">
        <v>13</v>
      </c>
      <c r="F3701" t="s">
        <v>7417</v>
      </c>
      <c r="G3701" t="s">
        <v>7418</v>
      </c>
      <c r="H3701" s="1" t="s">
        <v>34949</v>
      </c>
    </row>
    <row r="3702" spans="1:8" x14ac:dyDescent="0.3">
      <c r="A3702" s="16">
        <v>2586975</v>
      </c>
      <c r="B3702" s="13">
        <v>44973</v>
      </c>
      <c r="C3702" s="10">
        <v>0.4680555555555555</v>
      </c>
      <c r="D3702" t="s">
        <v>30</v>
      </c>
      <c r="E3702" t="s">
        <v>7</v>
      </c>
      <c r="F3702" t="s">
        <v>7419</v>
      </c>
      <c r="G3702" t="s">
        <v>7420</v>
      </c>
      <c r="H3702" s="1" t="s">
        <v>34949</v>
      </c>
    </row>
    <row r="3703" spans="1:8" x14ac:dyDescent="0.3">
      <c r="A3703" s="16">
        <v>2586981</v>
      </c>
      <c r="B3703" s="13">
        <v>44973</v>
      </c>
      <c r="C3703" s="10">
        <v>0.47916666666666669</v>
      </c>
      <c r="D3703" t="s">
        <v>5</v>
      </c>
      <c r="E3703" t="s">
        <v>12</v>
      </c>
      <c r="F3703" t="s">
        <v>7421</v>
      </c>
      <c r="G3703" t="s">
        <v>7422</v>
      </c>
      <c r="H3703" s="1" t="s">
        <v>34949</v>
      </c>
    </row>
    <row r="3704" spans="1:8" x14ac:dyDescent="0.3">
      <c r="A3704" s="16">
        <v>2586982</v>
      </c>
      <c r="B3704" s="13">
        <v>44973</v>
      </c>
      <c r="C3704" s="10">
        <v>0.47916666666666669</v>
      </c>
      <c r="D3704" t="s">
        <v>30</v>
      </c>
      <c r="E3704" t="s">
        <v>13</v>
      </c>
      <c r="F3704" t="s">
        <v>7423</v>
      </c>
      <c r="G3704" t="s">
        <v>7424</v>
      </c>
      <c r="H3704" s="1" t="s">
        <v>34949</v>
      </c>
    </row>
    <row r="3705" spans="1:8" x14ac:dyDescent="0.3">
      <c r="A3705" s="16">
        <v>2586989</v>
      </c>
      <c r="B3705" s="13">
        <v>44973</v>
      </c>
      <c r="C3705" s="10">
        <v>0.48680555555555555</v>
      </c>
      <c r="D3705" t="s">
        <v>30</v>
      </c>
      <c r="E3705" t="s">
        <v>14</v>
      </c>
      <c r="F3705" t="s">
        <v>7425</v>
      </c>
      <c r="G3705" t="s">
        <v>7426</v>
      </c>
      <c r="H3705" s="1" t="s">
        <v>34949</v>
      </c>
    </row>
    <row r="3706" spans="1:8" x14ac:dyDescent="0.3">
      <c r="A3706" s="16">
        <v>2587012</v>
      </c>
      <c r="B3706" s="13">
        <v>44973</v>
      </c>
      <c r="C3706" s="10">
        <v>0.52013888888888882</v>
      </c>
      <c r="D3706" t="s">
        <v>5</v>
      </c>
      <c r="E3706" t="s">
        <v>12</v>
      </c>
      <c r="F3706" t="s">
        <v>7427</v>
      </c>
      <c r="G3706" t="s">
        <v>7428</v>
      </c>
      <c r="H3706" s="1" t="s">
        <v>34949</v>
      </c>
    </row>
    <row r="3707" spans="1:8" x14ac:dyDescent="0.3">
      <c r="A3707" s="16">
        <v>2587023</v>
      </c>
      <c r="B3707" s="13">
        <v>44973</v>
      </c>
      <c r="C3707" s="10">
        <v>0.53055555555555556</v>
      </c>
      <c r="D3707" t="s">
        <v>30</v>
      </c>
      <c r="E3707" t="s">
        <v>7</v>
      </c>
      <c r="F3707" t="s">
        <v>7429</v>
      </c>
      <c r="G3707" t="s">
        <v>7430</v>
      </c>
      <c r="H3707" s="1" t="s">
        <v>34949</v>
      </c>
    </row>
    <row r="3708" spans="1:8" x14ac:dyDescent="0.3">
      <c r="A3708" s="16">
        <v>2587025</v>
      </c>
      <c r="B3708" s="13">
        <v>44973</v>
      </c>
      <c r="C3708" s="10">
        <v>0.53125</v>
      </c>
      <c r="D3708" t="s">
        <v>30</v>
      </c>
      <c r="E3708" t="s">
        <v>57</v>
      </c>
      <c r="F3708" t="s">
        <v>7431</v>
      </c>
      <c r="G3708" t="s">
        <v>7432</v>
      </c>
      <c r="H3708" s="1" t="s">
        <v>34949</v>
      </c>
    </row>
    <row r="3709" spans="1:8" x14ac:dyDescent="0.3">
      <c r="A3709" s="16">
        <v>2587026</v>
      </c>
      <c r="B3709" s="13">
        <v>44973</v>
      </c>
      <c r="C3709" s="10">
        <v>0.53263888888888888</v>
      </c>
      <c r="D3709" t="s">
        <v>30</v>
      </c>
      <c r="E3709" t="s">
        <v>20</v>
      </c>
      <c r="F3709" t="s">
        <v>7433</v>
      </c>
      <c r="G3709" t="s">
        <v>7434</v>
      </c>
      <c r="H3709" s="1" t="s">
        <v>34949</v>
      </c>
    </row>
    <row r="3710" spans="1:8" x14ac:dyDescent="0.3">
      <c r="A3710" s="16">
        <v>2587048</v>
      </c>
      <c r="B3710" s="13">
        <v>44973</v>
      </c>
      <c r="C3710" s="10">
        <v>0.56319444444444444</v>
      </c>
      <c r="D3710" t="s">
        <v>30</v>
      </c>
      <c r="E3710" t="s">
        <v>7</v>
      </c>
      <c r="F3710" t="s">
        <v>7435</v>
      </c>
      <c r="G3710" t="s">
        <v>7436</v>
      </c>
      <c r="H3710" s="1" t="s">
        <v>34949</v>
      </c>
    </row>
    <row r="3711" spans="1:8" x14ac:dyDescent="0.3">
      <c r="A3711" s="16">
        <v>2587053</v>
      </c>
      <c r="B3711" s="13">
        <v>44973</v>
      </c>
      <c r="C3711" s="10">
        <v>0.56527777777777777</v>
      </c>
      <c r="D3711" t="s">
        <v>30</v>
      </c>
      <c r="E3711" t="s">
        <v>22</v>
      </c>
      <c r="F3711" t="s">
        <v>7437</v>
      </c>
      <c r="G3711" t="s">
        <v>7438</v>
      </c>
      <c r="H3711" s="1" t="s">
        <v>34949</v>
      </c>
    </row>
    <row r="3712" spans="1:8" x14ac:dyDescent="0.3">
      <c r="A3712" s="16">
        <v>2587059</v>
      </c>
      <c r="B3712" s="13">
        <v>44973</v>
      </c>
      <c r="C3712" s="10">
        <v>0.56874999999999998</v>
      </c>
      <c r="D3712" t="s">
        <v>30</v>
      </c>
      <c r="E3712" t="s">
        <v>7</v>
      </c>
      <c r="F3712" t="s">
        <v>7439</v>
      </c>
      <c r="G3712" t="s">
        <v>7440</v>
      </c>
      <c r="H3712" s="1" t="s">
        <v>34949</v>
      </c>
    </row>
    <row r="3713" spans="1:8" x14ac:dyDescent="0.3">
      <c r="A3713" s="16">
        <v>2587069</v>
      </c>
      <c r="B3713" s="13">
        <v>44973</v>
      </c>
      <c r="C3713" s="10">
        <v>0.57777777777777783</v>
      </c>
      <c r="D3713" t="s">
        <v>30</v>
      </c>
      <c r="E3713" t="s">
        <v>7</v>
      </c>
      <c r="F3713" t="s">
        <v>7441</v>
      </c>
      <c r="G3713" t="s">
        <v>7442</v>
      </c>
      <c r="H3713" s="1" t="s">
        <v>34949</v>
      </c>
    </row>
    <row r="3714" spans="1:8" x14ac:dyDescent="0.3">
      <c r="A3714" s="16">
        <v>2587072</v>
      </c>
      <c r="B3714" s="13">
        <v>44973</v>
      </c>
      <c r="C3714" s="10">
        <v>0.57986111111111105</v>
      </c>
      <c r="D3714" t="s">
        <v>5</v>
      </c>
      <c r="E3714" t="s">
        <v>6</v>
      </c>
      <c r="F3714" t="s">
        <v>7443</v>
      </c>
      <c r="G3714" t="s">
        <v>7444</v>
      </c>
      <c r="H3714" s="1" t="s">
        <v>34949</v>
      </c>
    </row>
    <row r="3715" spans="1:8" x14ac:dyDescent="0.3">
      <c r="A3715" s="16">
        <v>2587113</v>
      </c>
      <c r="B3715" s="13">
        <v>44973</v>
      </c>
      <c r="C3715" s="10">
        <v>0.61597222222222225</v>
      </c>
      <c r="D3715" t="s">
        <v>30</v>
      </c>
      <c r="E3715" t="s">
        <v>13</v>
      </c>
      <c r="F3715" t="s">
        <v>7445</v>
      </c>
      <c r="G3715" t="s">
        <v>7446</v>
      </c>
      <c r="H3715" s="1" t="s">
        <v>34949</v>
      </c>
    </row>
    <row r="3716" spans="1:8" x14ac:dyDescent="0.3">
      <c r="A3716" s="16">
        <v>2587121</v>
      </c>
      <c r="B3716" s="13">
        <v>44973</v>
      </c>
      <c r="C3716" s="10">
        <v>0.62777777777777777</v>
      </c>
      <c r="D3716" t="s">
        <v>30</v>
      </c>
      <c r="E3716" t="s">
        <v>13</v>
      </c>
      <c r="F3716" t="s">
        <v>7447</v>
      </c>
      <c r="G3716" t="s">
        <v>7448</v>
      </c>
      <c r="H3716" s="1" t="s">
        <v>34949</v>
      </c>
    </row>
    <row r="3717" spans="1:8" x14ac:dyDescent="0.3">
      <c r="A3717" s="16">
        <v>2587123</v>
      </c>
      <c r="B3717" s="13">
        <v>44973</v>
      </c>
      <c r="C3717" s="10">
        <v>0.63055555555555554</v>
      </c>
      <c r="D3717" t="s">
        <v>30</v>
      </c>
      <c r="E3717" t="s">
        <v>97</v>
      </c>
      <c r="F3717" t="s">
        <v>7449</v>
      </c>
      <c r="G3717" t="s">
        <v>7450</v>
      </c>
      <c r="H3717" s="1" t="s">
        <v>34949</v>
      </c>
    </row>
    <row r="3718" spans="1:8" x14ac:dyDescent="0.3">
      <c r="A3718" s="16">
        <v>2587126</v>
      </c>
      <c r="B3718" s="13">
        <v>44973</v>
      </c>
      <c r="C3718" s="10">
        <v>0.6333333333333333</v>
      </c>
      <c r="D3718" t="s">
        <v>5</v>
      </c>
      <c r="E3718" t="s">
        <v>105</v>
      </c>
      <c r="F3718" t="s">
        <v>7451</v>
      </c>
      <c r="G3718" t="s">
        <v>7452</v>
      </c>
      <c r="H3718" s="1" t="s">
        <v>34949</v>
      </c>
    </row>
    <row r="3719" spans="1:8" x14ac:dyDescent="0.3">
      <c r="A3719" s="16">
        <v>2587139</v>
      </c>
      <c r="B3719" s="13">
        <v>44973</v>
      </c>
      <c r="C3719" s="10">
        <v>0.65763888888888888</v>
      </c>
      <c r="D3719" t="s">
        <v>30</v>
      </c>
      <c r="E3719" t="s">
        <v>40</v>
      </c>
      <c r="F3719" t="s">
        <v>7453</v>
      </c>
      <c r="G3719" t="s">
        <v>7454</v>
      </c>
      <c r="H3719" s="1" t="s">
        <v>34949</v>
      </c>
    </row>
    <row r="3720" spans="1:8" x14ac:dyDescent="0.3">
      <c r="A3720" s="16">
        <v>2587140</v>
      </c>
      <c r="B3720" s="13">
        <v>44973</v>
      </c>
      <c r="C3720" s="10">
        <v>0.65833333333333333</v>
      </c>
      <c r="D3720" t="s">
        <v>5</v>
      </c>
      <c r="E3720" t="s">
        <v>10</v>
      </c>
      <c r="F3720" t="s">
        <v>7455</v>
      </c>
      <c r="G3720" t="s">
        <v>7456</v>
      </c>
      <c r="H3720" s="1" t="s">
        <v>34949</v>
      </c>
    </row>
    <row r="3721" spans="1:8" x14ac:dyDescent="0.3">
      <c r="A3721" s="16">
        <v>2587164</v>
      </c>
      <c r="B3721" s="13">
        <v>44973</v>
      </c>
      <c r="C3721" s="10">
        <v>0.68819444444444444</v>
      </c>
      <c r="D3721" t="s">
        <v>5</v>
      </c>
      <c r="E3721" t="s">
        <v>45</v>
      </c>
      <c r="F3721" t="s">
        <v>7457</v>
      </c>
      <c r="G3721" t="s">
        <v>7458</v>
      </c>
      <c r="H3721" s="1" t="s">
        <v>34949</v>
      </c>
    </row>
    <row r="3722" spans="1:8" x14ac:dyDescent="0.3">
      <c r="A3722" s="16">
        <v>2587178</v>
      </c>
      <c r="B3722" s="13">
        <v>44973</v>
      </c>
      <c r="C3722" s="10">
        <v>0.70624999999999993</v>
      </c>
      <c r="D3722" t="s">
        <v>30</v>
      </c>
      <c r="E3722" t="s">
        <v>7</v>
      </c>
      <c r="F3722" t="s">
        <v>7459</v>
      </c>
      <c r="G3722" t="s">
        <v>7460</v>
      </c>
      <c r="H3722" s="1" t="s">
        <v>34949</v>
      </c>
    </row>
    <row r="3723" spans="1:8" x14ac:dyDescent="0.3">
      <c r="A3723" s="16">
        <v>2587182</v>
      </c>
      <c r="B3723" s="13">
        <v>44973</v>
      </c>
      <c r="C3723" s="10">
        <v>0.71388888888888891</v>
      </c>
      <c r="D3723" t="s">
        <v>5</v>
      </c>
      <c r="E3723" t="s">
        <v>37</v>
      </c>
      <c r="F3723" t="s">
        <v>7461</v>
      </c>
      <c r="G3723" t="s">
        <v>7462</v>
      </c>
      <c r="H3723" s="1" t="s">
        <v>34949</v>
      </c>
    </row>
    <row r="3724" spans="1:8" x14ac:dyDescent="0.3">
      <c r="A3724" s="16">
        <v>2587184</v>
      </c>
      <c r="B3724" s="13">
        <v>44973</v>
      </c>
      <c r="C3724" s="10">
        <v>0.71666666666666667</v>
      </c>
      <c r="D3724" t="s">
        <v>30</v>
      </c>
      <c r="E3724" t="s">
        <v>7</v>
      </c>
      <c r="F3724" t="s">
        <v>7463</v>
      </c>
      <c r="G3724" t="s">
        <v>7464</v>
      </c>
      <c r="H3724" s="1" t="s">
        <v>34949</v>
      </c>
    </row>
    <row r="3725" spans="1:8" x14ac:dyDescent="0.3">
      <c r="A3725" s="16">
        <v>2587185</v>
      </c>
      <c r="B3725" s="13">
        <v>44973</v>
      </c>
      <c r="C3725" s="10">
        <v>0.71944444444444444</v>
      </c>
      <c r="D3725" t="s">
        <v>30</v>
      </c>
      <c r="E3725" t="s">
        <v>13</v>
      </c>
      <c r="F3725" t="s">
        <v>7465</v>
      </c>
      <c r="G3725" t="s">
        <v>7466</v>
      </c>
      <c r="H3725" s="1" t="s">
        <v>34949</v>
      </c>
    </row>
    <row r="3726" spans="1:8" x14ac:dyDescent="0.3">
      <c r="A3726" s="16">
        <v>2587190</v>
      </c>
      <c r="B3726" s="13">
        <v>44973</v>
      </c>
      <c r="C3726" s="10">
        <v>0.72499999999999998</v>
      </c>
      <c r="D3726" t="s">
        <v>30</v>
      </c>
      <c r="E3726" t="s">
        <v>96</v>
      </c>
      <c r="F3726" t="s">
        <v>7467</v>
      </c>
      <c r="G3726" t="s">
        <v>7468</v>
      </c>
      <c r="H3726" s="1" t="s">
        <v>34949</v>
      </c>
    </row>
    <row r="3727" spans="1:8" x14ac:dyDescent="0.3">
      <c r="A3727" s="16">
        <v>2587194</v>
      </c>
      <c r="B3727" s="13">
        <v>44973</v>
      </c>
      <c r="C3727" s="10">
        <v>0.7284722222222223</v>
      </c>
      <c r="D3727" t="s">
        <v>30</v>
      </c>
      <c r="E3727" t="s">
        <v>13</v>
      </c>
      <c r="F3727" t="s">
        <v>7469</v>
      </c>
      <c r="G3727" t="s">
        <v>7470</v>
      </c>
      <c r="H3727" s="1" t="s">
        <v>34949</v>
      </c>
    </row>
    <row r="3728" spans="1:8" x14ac:dyDescent="0.3">
      <c r="A3728" s="16">
        <v>2587201</v>
      </c>
      <c r="B3728" s="13">
        <v>44973</v>
      </c>
      <c r="C3728" s="10">
        <v>0.73402777777777783</v>
      </c>
      <c r="D3728" t="s">
        <v>5</v>
      </c>
      <c r="E3728" t="s">
        <v>12</v>
      </c>
      <c r="F3728" t="s">
        <v>7471</v>
      </c>
      <c r="G3728" t="s">
        <v>7472</v>
      </c>
      <c r="H3728" s="1" t="s">
        <v>34949</v>
      </c>
    </row>
    <row r="3729" spans="1:8" x14ac:dyDescent="0.3">
      <c r="A3729" s="16">
        <v>2587206</v>
      </c>
      <c r="B3729" s="13">
        <v>44973</v>
      </c>
      <c r="C3729" s="10">
        <v>0.74236111111111114</v>
      </c>
      <c r="D3729" t="s">
        <v>5</v>
      </c>
      <c r="E3729" t="s">
        <v>18</v>
      </c>
      <c r="F3729" t="s">
        <v>7473</v>
      </c>
      <c r="G3729" t="s">
        <v>7474</v>
      </c>
      <c r="H3729" s="1" t="s">
        <v>34949</v>
      </c>
    </row>
    <row r="3730" spans="1:8" x14ac:dyDescent="0.3">
      <c r="A3730" s="16">
        <v>2587211</v>
      </c>
      <c r="B3730" s="13">
        <v>44973</v>
      </c>
      <c r="C3730" s="10">
        <v>0.74722222222222223</v>
      </c>
      <c r="D3730" t="s">
        <v>5</v>
      </c>
      <c r="E3730" t="s">
        <v>12</v>
      </c>
      <c r="F3730" t="s">
        <v>7475</v>
      </c>
      <c r="G3730" t="s">
        <v>7476</v>
      </c>
      <c r="H3730" s="1" t="s">
        <v>34949</v>
      </c>
    </row>
    <row r="3731" spans="1:8" x14ac:dyDescent="0.3">
      <c r="A3731" s="16">
        <v>2587231</v>
      </c>
      <c r="B3731" s="13">
        <v>44973</v>
      </c>
      <c r="C3731" s="10">
        <v>0.7729166666666667</v>
      </c>
      <c r="D3731" t="s">
        <v>30</v>
      </c>
      <c r="E3731" t="s">
        <v>7</v>
      </c>
      <c r="F3731" t="s">
        <v>7477</v>
      </c>
      <c r="G3731" t="s">
        <v>7478</v>
      </c>
      <c r="H3731" s="1" t="s">
        <v>34949</v>
      </c>
    </row>
    <row r="3732" spans="1:8" x14ac:dyDescent="0.3">
      <c r="A3732" s="16">
        <v>2587242</v>
      </c>
      <c r="B3732" s="13">
        <v>44973</v>
      </c>
      <c r="C3732" s="10">
        <v>0.79513888888888884</v>
      </c>
      <c r="D3732" t="s">
        <v>30</v>
      </c>
      <c r="E3732" t="s">
        <v>28</v>
      </c>
      <c r="F3732" t="s">
        <v>7479</v>
      </c>
      <c r="G3732" t="s">
        <v>7480</v>
      </c>
      <c r="H3732" s="1" t="s">
        <v>34949</v>
      </c>
    </row>
    <row r="3733" spans="1:8" x14ac:dyDescent="0.3">
      <c r="A3733" s="16">
        <v>2587259</v>
      </c>
      <c r="B3733" s="13">
        <v>44973</v>
      </c>
      <c r="C3733" s="10">
        <v>0.80694444444444446</v>
      </c>
      <c r="D3733" t="s">
        <v>30</v>
      </c>
      <c r="E3733" t="s">
        <v>7</v>
      </c>
      <c r="F3733" t="s">
        <v>7481</v>
      </c>
      <c r="G3733" t="s">
        <v>7482</v>
      </c>
      <c r="H3733" s="1" t="s">
        <v>34949</v>
      </c>
    </row>
    <row r="3734" spans="1:8" x14ac:dyDescent="0.3">
      <c r="A3734" s="16">
        <v>2587261</v>
      </c>
      <c r="B3734" s="13">
        <v>44973</v>
      </c>
      <c r="C3734" s="10">
        <v>0.81041666666666667</v>
      </c>
      <c r="D3734" t="s">
        <v>30</v>
      </c>
      <c r="E3734" t="s">
        <v>28</v>
      </c>
      <c r="F3734" t="s">
        <v>7483</v>
      </c>
      <c r="G3734" t="s">
        <v>7484</v>
      </c>
      <c r="H3734" s="1" t="s">
        <v>34949</v>
      </c>
    </row>
    <row r="3735" spans="1:8" x14ac:dyDescent="0.3">
      <c r="A3735" s="16">
        <v>2587269</v>
      </c>
      <c r="B3735" s="13">
        <v>44973</v>
      </c>
      <c r="C3735" s="10">
        <v>0.81597222222222221</v>
      </c>
      <c r="D3735" t="s">
        <v>30</v>
      </c>
      <c r="E3735" t="s">
        <v>7</v>
      </c>
      <c r="F3735" t="s">
        <v>7485</v>
      </c>
      <c r="G3735" t="s">
        <v>7486</v>
      </c>
      <c r="H3735" s="1" t="s">
        <v>34949</v>
      </c>
    </row>
    <row r="3736" spans="1:8" x14ac:dyDescent="0.3">
      <c r="A3736" s="16">
        <v>2587282</v>
      </c>
      <c r="B3736" s="13">
        <v>44973</v>
      </c>
      <c r="C3736" s="10">
        <v>0.82847222222222217</v>
      </c>
      <c r="D3736" t="s">
        <v>30</v>
      </c>
      <c r="E3736" t="s">
        <v>20</v>
      </c>
      <c r="F3736" s="8" t="s">
        <v>118</v>
      </c>
      <c r="G3736" s="8" t="s">
        <v>118</v>
      </c>
      <c r="H3736" s="1" t="s">
        <v>34949</v>
      </c>
    </row>
    <row r="3737" spans="1:8" x14ac:dyDescent="0.3">
      <c r="A3737" s="16">
        <v>2587303</v>
      </c>
      <c r="B3737" s="13">
        <v>44973</v>
      </c>
      <c r="C3737" s="10">
        <v>0.84791666666666676</v>
      </c>
      <c r="D3737" t="s">
        <v>30</v>
      </c>
      <c r="E3737" t="s">
        <v>20</v>
      </c>
      <c r="F3737" t="s">
        <v>7487</v>
      </c>
      <c r="G3737" t="s">
        <v>7488</v>
      </c>
      <c r="H3737" s="1" t="s">
        <v>34949</v>
      </c>
    </row>
    <row r="3738" spans="1:8" x14ac:dyDescent="0.3">
      <c r="A3738" s="16">
        <v>2587325</v>
      </c>
      <c r="B3738" s="13">
        <v>44973</v>
      </c>
      <c r="C3738" s="10">
        <v>0.8652777777777777</v>
      </c>
      <c r="D3738" t="s">
        <v>5</v>
      </c>
      <c r="E3738" t="s">
        <v>44</v>
      </c>
      <c r="F3738" t="s">
        <v>7489</v>
      </c>
      <c r="G3738" t="s">
        <v>7490</v>
      </c>
      <c r="H3738" s="1" t="s">
        <v>34949</v>
      </c>
    </row>
    <row r="3739" spans="1:8" x14ac:dyDescent="0.3">
      <c r="A3739" s="16">
        <v>2587330</v>
      </c>
      <c r="B3739" s="13">
        <v>44973</v>
      </c>
      <c r="C3739" s="10">
        <v>0.86805555555555547</v>
      </c>
      <c r="D3739" t="s">
        <v>30</v>
      </c>
      <c r="E3739" t="s">
        <v>7</v>
      </c>
      <c r="F3739" s="8" t="s">
        <v>118</v>
      </c>
      <c r="G3739" s="8" t="s">
        <v>118</v>
      </c>
      <c r="H3739" s="1" t="s">
        <v>34949</v>
      </c>
    </row>
    <row r="3740" spans="1:8" x14ac:dyDescent="0.3">
      <c r="A3740" s="16">
        <v>2587345</v>
      </c>
      <c r="B3740" s="13">
        <v>44973</v>
      </c>
      <c r="C3740" s="10">
        <v>0.89236111111111116</v>
      </c>
      <c r="D3740" t="s">
        <v>30</v>
      </c>
      <c r="E3740" t="s">
        <v>7</v>
      </c>
      <c r="F3740" t="s">
        <v>7491</v>
      </c>
      <c r="G3740" t="s">
        <v>7492</v>
      </c>
      <c r="H3740" s="1" t="s">
        <v>34949</v>
      </c>
    </row>
    <row r="3741" spans="1:8" x14ac:dyDescent="0.3">
      <c r="A3741" s="16">
        <v>2587347</v>
      </c>
      <c r="B3741" s="13">
        <v>44973</v>
      </c>
      <c r="C3741" s="10">
        <v>0.89513888888888893</v>
      </c>
      <c r="D3741" t="s">
        <v>5</v>
      </c>
      <c r="E3741" t="s">
        <v>27</v>
      </c>
      <c r="F3741" t="s">
        <v>7493</v>
      </c>
      <c r="G3741" t="s">
        <v>7494</v>
      </c>
      <c r="H3741" s="1" t="s">
        <v>34949</v>
      </c>
    </row>
    <row r="3742" spans="1:8" x14ac:dyDescent="0.3">
      <c r="A3742" s="16">
        <v>2587348</v>
      </c>
      <c r="B3742" s="13">
        <v>44973</v>
      </c>
      <c r="C3742" s="10">
        <v>0.89583333333333337</v>
      </c>
      <c r="D3742" t="s">
        <v>30</v>
      </c>
      <c r="E3742" t="s">
        <v>20</v>
      </c>
      <c r="F3742" t="s">
        <v>7495</v>
      </c>
      <c r="G3742" t="s">
        <v>7496</v>
      </c>
      <c r="H3742" s="1" t="s">
        <v>34949</v>
      </c>
    </row>
    <row r="3743" spans="1:8" x14ac:dyDescent="0.3">
      <c r="A3743" s="16">
        <v>2587351</v>
      </c>
      <c r="B3743" s="13">
        <v>44973</v>
      </c>
      <c r="C3743" s="10">
        <v>0.90208333333333324</v>
      </c>
      <c r="D3743" t="s">
        <v>5</v>
      </c>
      <c r="E3743" t="s">
        <v>27</v>
      </c>
      <c r="F3743" t="s">
        <v>7497</v>
      </c>
      <c r="G3743" t="s">
        <v>7498</v>
      </c>
      <c r="H3743" s="1" t="s">
        <v>34949</v>
      </c>
    </row>
    <row r="3744" spans="1:8" x14ac:dyDescent="0.3">
      <c r="A3744" s="16">
        <v>2587355</v>
      </c>
      <c r="B3744" s="13">
        <v>44973</v>
      </c>
      <c r="C3744" s="10">
        <v>0.90555555555555556</v>
      </c>
      <c r="D3744" t="s">
        <v>30</v>
      </c>
      <c r="E3744" t="s">
        <v>7</v>
      </c>
      <c r="F3744" t="s">
        <v>7499</v>
      </c>
      <c r="G3744" t="s">
        <v>7500</v>
      </c>
      <c r="H3744" s="1" t="s">
        <v>34949</v>
      </c>
    </row>
    <row r="3745" spans="1:8" x14ac:dyDescent="0.3">
      <c r="A3745" s="16">
        <v>2587366</v>
      </c>
      <c r="B3745" s="13">
        <v>44973</v>
      </c>
      <c r="C3745" s="10">
        <v>0.9194444444444444</v>
      </c>
      <c r="D3745" t="s">
        <v>30</v>
      </c>
      <c r="E3745" t="s">
        <v>7</v>
      </c>
      <c r="F3745" t="s">
        <v>7501</v>
      </c>
      <c r="G3745" t="s">
        <v>7502</v>
      </c>
      <c r="H3745" s="1" t="s">
        <v>34949</v>
      </c>
    </row>
    <row r="3746" spans="1:8" x14ac:dyDescent="0.3">
      <c r="A3746" s="16">
        <v>2587387</v>
      </c>
      <c r="B3746" s="13">
        <v>44973</v>
      </c>
      <c r="C3746" s="10">
        <v>0.94861111111111107</v>
      </c>
      <c r="D3746" t="s">
        <v>30</v>
      </c>
      <c r="E3746" t="s">
        <v>20</v>
      </c>
      <c r="F3746" s="8" t="s">
        <v>118</v>
      </c>
      <c r="G3746" s="8" t="s">
        <v>118</v>
      </c>
      <c r="H3746" s="1" t="s">
        <v>34949</v>
      </c>
    </row>
    <row r="3747" spans="1:8" x14ac:dyDescent="0.3">
      <c r="A3747" s="16">
        <v>2587415</v>
      </c>
      <c r="B3747" s="13">
        <v>44973</v>
      </c>
      <c r="C3747" s="10">
        <v>0.97638888888888886</v>
      </c>
      <c r="D3747" t="s">
        <v>30</v>
      </c>
      <c r="E3747" t="s">
        <v>24</v>
      </c>
      <c r="F3747" t="s">
        <v>7503</v>
      </c>
      <c r="G3747" t="s">
        <v>7504</v>
      </c>
      <c r="H3747" s="1" t="s">
        <v>34949</v>
      </c>
    </row>
    <row r="3748" spans="1:8" x14ac:dyDescent="0.3">
      <c r="A3748" s="16">
        <v>2587423</v>
      </c>
      <c r="B3748" s="13">
        <v>44973</v>
      </c>
      <c r="C3748" s="10">
        <v>0.99513888888888891</v>
      </c>
      <c r="D3748" t="s">
        <v>30</v>
      </c>
      <c r="E3748" t="s">
        <v>13</v>
      </c>
      <c r="F3748" t="s">
        <v>7505</v>
      </c>
      <c r="G3748" t="s">
        <v>7506</v>
      </c>
      <c r="H3748" s="1" t="s">
        <v>34949</v>
      </c>
    </row>
    <row r="3749" spans="1:8" x14ac:dyDescent="0.3">
      <c r="A3749" s="16">
        <v>2587430</v>
      </c>
      <c r="B3749" s="13">
        <v>44974</v>
      </c>
      <c r="C3749" s="10">
        <v>6.9444444444444441E-3</v>
      </c>
      <c r="D3749" t="s">
        <v>30</v>
      </c>
      <c r="E3749" t="s">
        <v>14</v>
      </c>
      <c r="F3749" t="s">
        <v>7507</v>
      </c>
      <c r="G3749" t="s">
        <v>7508</v>
      </c>
      <c r="H3749" s="1" t="s">
        <v>34949</v>
      </c>
    </row>
    <row r="3750" spans="1:8" x14ac:dyDescent="0.3">
      <c r="A3750" s="16">
        <v>2587448</v>
      </c>
      <c r="B3750" s="13">
        <v>44974</v>
      </c>
      <c r="C3750" s="10">
        <v>4.1666666666666664E-2</v>
      </c>
      <c r="D3750" t="s">
        <v>30</v>
      </c>
      <c r="E3750" t="s">
        <v>14</v>
      </c>
      <c r="F3750" t="s">
        <v>7509</v>
      </c>
      <c r="G3750" t="s">
        <v>7510</v>
      </c>
      <c r="H3750" s="1" t="s">
        <v>34949</v>
      </c>
    </row>
    <row r="3751" spans="1:8" x14ac:dyDescent="0.3">
      <c r="A3751" s="16">
        <v>2587463</v>
      </c>
      <c r="B3751" s="13">
        <v>44974</v>
      </c>
      <c r="C3751" s="10">
        <v>8.7500000000000008E-2</v>
      </c>
      <c r="D3751" t="s">
        <v>30</v>
      </c>
      <c r="E3751" t="s">
        <v>22</v>
      </c>
      <c r="F3751" t="s">
        <v>7511</v>
      </c>
      <c r="G3751" t="s">
        <v>7512</v>
      </c>
      <c r="H3751" s="1" t="s">
        <v>34949</v>
      </c>
    </row>
    <row r="3752" spans="1:8" x14ac:dyDescent="0.3">
      <c r="A3752" s="16">
        <v>2587470</v>
      </c>
      <c r="B3752" s="13">
        <v>44974</v>
      </c>
      <c r="C3752" s="10">
        <v>9.8611111111111108E-2</v>
      </c>
      <c r="D3752" t="s">
        <v>30</v>
      </c>
      <c r="E3752" t="s">
        <v>96</v>
      </c>
      <c r="F3752" t="s">
        <v>7513</v>
      </c>
      <c r="G3752" t="s">
        <v>7514</v>
      </c>
      <c r="H3752" s="1" t="s">
        <v>34949</v>
      </c>
    </row>
    <row r="3753" spans="1:8" x14ac:dyDescent="0.3">
      <c r="A3753" s="16">
        <v>2587476</v>
      </c>
      <c r="B3753" s="13">
        <v>44974</v>
      </c>
      <c r="C3753" s="10">
        <v>0.1076388888888889</v>
      </c>
      <c r="D3753" t="s">
        <v>30</v>
      </c>
      <c r="E3753" t="s">
        <v>24</v>
      </c>
      <c r="F3753" t="s">
        <v>7515</v>
      </c>
      <c r="G3753" t="s">
        <v>7516</v>
      </c>
      <c r="H3753" s="1" t="s">
        <v>34949</v>
      </c>
    </row>
    <row r="3754" spans="1:8" x14ac:dyDescent="0.3">
      <c r="A3754" s="16">
        <v>2587488</v>
      </c>
      <c r="B3754" s="13">
        <v>44974</v>
      </c>
      <c r="C3754" s="10">
        <v>0.13194444444444445</v>
      </c>
      <c r="D3754" t="s">
        <v>30</v>
      </c>
      <c r="E3754" t="s">
        <v>7</v>
      </c>
      <c r="F3754" t="s">
        <v>7517</v>
      </c>
      <c r="G3754" t="s">
        <v>7518</v>
      </c>
      <c r="H3754" s="1" t="s">
        <v>34949</v>
      </c>
    </row>
    <row r="3755" spans="1:8" x14ac:dyDescent="0.3">
      <c r="A3755" s="16">
        <v>2587491</v>
      </c>
      <c r="B3755" s="13">
        <v>44974</v>
      </c>
      <c r="C3755" s="10">
        <v>0.14097222222222222</v>
      </c>
      <c r="D3755" t="s">
        <v>30</v>
      </c>
      <c r="E3755" t="s">
        <v>20</v>
      </c>
      <c r="F3755" t="s">
        <v>7519</v>
      </c>
      <c r="G3755" t="s">
        <v>7520</v>
      </c>
      <c r="H3755" s="1" t="s">
        <v>34949</v>
      </c>
    </row>
    <row r="3756" spans="1:8" x14ac:dyDescent="0.3">
      <c r="A3756" s="16">
        <v>2587499</v>
      </c>
      <c r="B3756" s="13">
        <v>44974</v>
      </c>
      <c r="C3756" s="10">
        <v>0.16597222222222222</v>
      </c>
      <c r="D3756" t="s">
        <v>30</v>
      </c>
      <c r="E3756" t="s">
        <v>7</v>
      </c>
      <c r="F3756" t="s">
        <v>7521</v>
      </c>
      <c r="G3756" t="s">
        <v>7522</v>
      </c>
      <c r="H3756" s="1" t="s">
        <v>34949</v>
      </c>
    </row>
    <row r="3757" spans="1:8" x14ac:dyDescent="0.3">
      <c r="A3757" s="16">
        <v>2587528</v>
      </c>
      <c r="B3757" s="13">
        <v>44974</v>
      </c>
      <c r="C3757" s="10">
        <v>0.27916666666666667</v>
      </c>
      <c r="D3757" t="s">
        <v>5</v>
      </c>
      <c r="E3757" t="s">
        <v>104</v>
      </c>
      <c r="F3757" t="s">
        <v>7523</v>
      </c>
      <c r="G3757" t="s">
        <v>7524</v>
      </c>
      <c r="H3757" s="1" t="s">
        <v>34949</v>
      </c>
    </row>
    <row r="3758" spans="1:8" x14ac:dyDescent="0.3">
      <c r="A3758" s="16">
        <v>2587547</v>
      </c>
      <c r="B3758" s="13">
        <v>44974</v>
      </c>
      <c r="C3758" s="10">
        <v>0.33819444444444446</v>
      </c>
      <c r="D3758" t="s">
        <v>5</v>
      </c>
      <c r="E3758" t="s">
        <v>27</v>
      </c>
      <c r="F3758" t="s">
        <v>7525</v>
      </c>
      <c r="G3758" t="s">
        <v>7526</v>
      </c>
      <c r="H3758" s="1" t="s">
        <v>34949</v>
      </c>
    </row>
    <row r="3759" spans="1:8" x14ac:dyDescent="0.3">
      <c r="A3759" s="16">
        <v>2587558</v>
      </c>
      <c r="B3759" s="13">
        <v>44974</v>
      </c>
      <c r="C3759" s="10">
        <v>0.35347222222222219</v>
      </c>
      <c r="D3759" t="s">
        <v>5</v>
      </c>
      <c r="E3759" t="s">
        <v>84</v>
      </c>
      <c r="F3759" t="s">
        <v>7527</v>
      </c>
      <c r="G3759" t="s">
        <v>7528</v>
      </c>
      <c r="H3759" s="1" t="s">
        <v>34949</v>
      </c>
    </row>
    <row r="3760" spans="1:8" x14ac:dyDescent="0.3">
      <c r="A3760" s="16">
        <v>2587569</v>
      </c>
      <c r="B3760" s="13">
        <v>44974</v>
      </c>
      <c r="C3760" s="10">
        <v>0.3833333333333333</v>
      </c>
      <c r="D3760" t="s">
        <v>5</v>
      </c>
      <c r="E3760" t="s">
        <v>12</v>
      </c>
      <c r="F3760" t="s">
        <v>7529</v>
      </c>
      <c r="G3760" t="s">
        <v>7530</v>
      </c>
      <c r="H3760" s="1" t="s">
        <v>34949</v>
      </c>
    </row>
    <row r="3761" spans="1:8" x14ac:dyDescent="0.3">
      <c r="A3761" s="16">
        <v>2587573</v>
      </c>
      <c r="B3761" s="13">
        <v>44974</v>
      </c>
      <c r="C3761" s="10">
        <v>0.39305555555555555</v>
      </c>
      <c r="D3761" t="s">
        <v>5</v>
      </c>
      <c r="E3761" t="s">
        <v>8</v>
      </c>
      <c r="F3761" t="s">
        <v>7531</v>
      </c>
      <c r="G3761" t="s">
        <v>7532</v>
      </c>
      <c r="H3761" s="1" t="s">
        <v>34949</v>
      </c>
    </row>
    <row r="3762" spans="1:8" x14ac:dyDescent="0.3">
      <c r="A3762" s="16">
        <v>2587577</v>
      </c>
      <c r="B3762" s="13">
        <v>44974</v>
      </c>
      <c r="C3762" s="10">
        <v>0.39861111111111108</v>
      </c>
      <c r="D3762" t="s">
        <v>30</v>
      </c>
      <c r="E3762" t="s">
        <v>7</v>
      </c>
      <c r="F3762" t="s">
        <v>7533</v>
      </c>
      <c r="G3762" t="s">
        <v>7534</v>
      </c>
      <c r="H3762" s="1" t="s">
        <v>34949</v>
      </c>
    </row>
    <row r="3763" spans="1:8" x14ac:dyDescent="0.3">
      <c r="A3763" s="16">
        <v>2587584</v>
      </c>
      <c r="B3763" s="13">
        <v>44974</v>
      </c>
      <c r="C3763" s="10">
        <v>0.41111111111111115</v>
      </c>
      <c r="D3763" t="s">
        <v>30</v>
      </c>
      <c r="E3763" t="s">
        <v>7</v>
      </c>
      <c r="F3763" t="s">
        <v>7535</v>
      </c>
      <c r="G3763" t="s">
        <v>7536</v>
      </c>
      <c r="H3763" s="1" t="s">
        <v>34949</v>
      </c>
    </row>
    <row r="3764" spans="1:8" x14ac:dyDescent="0.3">
      <c r="A3764" s="16">
        <v>2587591</v>
      </c>
      <c r="B3764" s="13">
        <v>44974</v>
      </c>
      <c r="C3764" s="10">
        <v>0.42291666666666666</v>
      </c>
      <c r="D3764" t="s">
        <v>30</v>
      </c>
      <c r="E3764" t="s">
        <v>7</v>
      </c>
      <c r="F3764" t="s">
        <v>7537</v>
      </c>
      <c r="G3764" t="s">
        <v>7538</v>
      </c>
      <c r="H3764" s="1" t="s">
        <v>34949</v>
      </c>
    </row>
    <row r="3765" spans="1:8" x14ac:dyDescent="0.3">
      <c r="A3765" s="16">
        <v>2587597</v>
      </c>
      <c r="B3765" s="13">
        <v>44974</v>
      </c>
      <c r="C3765" s="10">
        <v>0.43333333333333335</v>
      </c>
      <c r="D3765" t="s">
        <v>30</v>
      </c>
      <c r="E3765" t="s">
        <v>20</v>
      </c>
      <c r="F3765" t="s">
        <v>7539</v>
      </c>
      <c r="G3765" t="s">
        <v>7540</v>
      </c>
      <c r="H3765" s="1" t="s">
        <v>34949</v>
      </c>
    </row>
    <row r="3766" spans="1:8" x14ac:dyDescent="0.3">
      <c r="A3766" s="16">
        <v>2587603</v>
      </c>
      <c r="B3766" s="13">
        <v>44974</v>
      </c>
      <c r="C3766" s="10">
        <v>0.44097222222222227</v>
      </c>
      <c r="D3766" t="s">
        <v>30</v>
      </c>
      <c r="E3766" t="s">
        <v>7</v>
      </c>
      <c r="F3766" t="s">
        <v>7541</v>
      </c>
      <c r="G3766" t="s">
        <v>7542</v>
      </c>
      <c r="H3766" s="1" t="s">
        <v>34949</v>
      </c>
    </row>
    <row r="3767" spans="1:8" x14ac:dyDescent="0.3">
      <c r="A3767" s="16">
        <v>2587610</v>
      </c>
      <c r="B3767" s="13">
        <v>44974</v>
      </c>
      <c r="C3767" s="10">
        <v>0.45624999999999999</v>
      </c>
      <c r="D3767" t="s">
        <v>30</v>
      </c>
      <c r="E3767" t="s">
        <v>25</v>
      </c>
      <c r="F3767" t="s">
        <v>7543</v>
      </c>
      <c r="G3767" t="s">
        <v>7544</v>
      </c>
      <c r="H3767" s="1" t="s">
        <v>34949</v>
      </c>
    </row>
    <row r="3768" spans="1:8" x14ac:dyDescent="0.3">
      <c r="A3768" s="16">
        <v>2587654</v>
      </c>
      <c r="B3768" s="13">
        <v>44974</v>
      </c>
      <c r="C3768" s="10">
        <v>0.49861111111111112</v>
      </c>
      <c r="D3768" t="s">
        <v>5</v>
      </c>
      <c r="E3768" t="s">
        <v>12</v>
      </c>
      <c r="F3768" t="s">
        <v>7545</v>
      </c>
      <c r="G3768" t="s">
        <v>7546</v>
      </c>
      <c r="H3768" s="1" t="s">
        <v>34949</v>
      </c>
    </row>
    <row r="3769" spans="1:8" x14ac:dyDescent="0.3">
      <c r="A3769" s="16">
        <v>2587661</v>
      </c>
      <c r="B3769" s="13">
        <v>44974</v>
      </c>
      <c r="C3769" s="10">
        <v>0.50486111111111109</v>
      </c>
      <c r="D3769" t="s">
        <v>5</v>
      </c>
      <c r="E3769" t="s">
        <v>59</v>
      </c>
      <c r="F3769" t="s">
        <v>7547</v>
      </c>
      <c r="G3769" t="s">
        <v>7548</v>
      </c>
      <c r="H3769" s="1" t="s">
        <v>34949</v>
      </c>
    </row>
    <row r="3770" spans="1:8" x14ac:dyDescent="0.3">
      <c r="A3770" s="16">
        <v>2587662</v>
      </c>
      <c r="B3770" s="13">
        <v>44974</v>
      </c>
      <c r="C3770" s="10">
        <v>0.50486111111111109</v>
      </c>
      <c r="D3770" t="s">
        <v>5</v>
      </c>
      <c r="E3770" t="s">
        <v>8</v>
      </c>
      <c r="F3770" t="s">
        <v>7549</v>
      </c>
      <c r="G3770" t="s">
        <v>7550</v>
      </c>
      <c r="H3770" s="1" t="s">
        <v>34949</v>
      </c>
    </row>
    <row r="3771" spans="1:8" x14ac:dyDescent="0.3">
      <c r="A3771" s="16">
        <v>2587681</v>
      </c>
      <c r="B3771" s="13">
        <v>44974</v>
      </c>
      <c r="C3771" s="10">
        <v>0.52430555555555558</v>
      </c>
      <c r="D3771" t="s">
        <v>30</v>
      </c>
      <c r="E3771" t="s">
        <v>13</v>
      </c>
      <c r="F3771" t="s">
        <v>7551</v>
      </c>
      <c r="G3771" t="s">
        <v>7552</v>
      </c>
      <c r="H3771" s="1" t="s">
        <v>34949</v>
      </c>
    </row>
    <row r="3772" spans="1:8" x14ac:dyDescent="0.3">
      <c r="A3772" s="16">
        <v>2587699</v>
      </c>
      <c r="B3772" s="13">
        <v>44974</v>
      </c>
      <c r="C3772" s="10">
        <v>0.54236111111111118</v>
      </c>
      <c r="D3772" t="s">
        <v>5</v>
      </c>
      <c r="E3772" t="s">
        <v>6</v>
      </c>
      <c r="F3772" t="s">
        <v>7553</v>
      </c>
      <c r="G3772" t="s">
        <v>7554</v>
      </c>
      <c r="H3772" s="1" t="s">
        <v>34949</v>
      </c>
    </row>
    <row r="3773" spans="1:8" x14ac:dyDescent="0.3">
      <c r="A3773" s="16">
        <v>2587701</v>
      </c>
      <c r="B3773" s="13">
        <v>44974</v>
      </c>
      <c r="C3773" s="10">
        <v>0.54305555555555551</v>
      </c>
      <c r="D3773" t="s">
        <v>30</v>
      </c>
      <c r="E3773" t="s">
        <v>13</v>
      </c>
      <c r="F3773" t="s">
        <v>7555</v>
      </c>
      <c r="G3773" t="s">
        <v>7556</v>
      </c>
      <c r="H3773" s="1" t="s">
        <v>34949</v>
      </c>
    </row>
    <row r="3774" spans="1:8" x14ac:dyDescent="0.3">
      <c r="A3774" s="16">
        <v>2587727</v>
      </c>
      <c r="B3774" s="13">
        <v>44974</v>
      </c>
      <c r="C3774" s="10">
        <v>0.57222222222222219</v>
      </c>
      <c r="D3774" t="s">
        <v>30</v>
      </c>
      <c r="E3774" t="s">
        <v>20</v>
      </c>
      <c r="F3774" t="s">
        <v>7557</v>
      </c>
      <c r="G3774" t="s">
        <v>7558</v>
      </c>
      <c r="H3774" s="1" t="s">
        <v>34949</v>
      </c>
    </row>
    <row r="3775" spans="1:8" x14ac:dyDescent="0.3">
      <c r="A3775" s="16">
        <v>2587745</v>
      </c>
      <c r="B3775" s="13">
        <v>44974</v>
      </c>
      <c r="C3775" s="10">
        <v>0.58680555555555558</v>
      </c>
      <c r="D3775" t="s">
        <v>30</v>
      </c>
      <c r="E3775" t="s">
        <v>20</v>
      </c>
      <c r="F3775" t="s">
        <v>7559</v>
      </c>
      <c r="G3775" t="s">
        <v>7560</v>
      </c>
      <c r="H3775" s="1" t="s">
        <v>34949</v>
      </c>
    </row>
    <row r="3776" spans="1:8" x14ac:dyDescent="0.3">
      <c r="A3776" s="16">
        <v>2587754</v>
      </c>
      <c r="B3776" s="13">
        <v>44974</v>
      </c>
      <c r="C3776" s="10">
        <v>0.59444444444444444</v>
      </c>
      <c r="D3776" t="s">
        <v>30</v>
      </c>
      <c r="E3776" t="s">
        <v>57</v>
      </c>
      <c r="F3776" t="s">
        <v>7561</v>
      </c>
      <c r="G3776" t="s">
        <v>7562</v>
      </c>
      <c r="H3776" s="1" t="s">
        <v>34949</v>
      </c>
    </row>
    <row r="3777" spans="1:8" x14ac:dyDescent="0.3">
      <c r="A3777" s="16">
        <v>2587758</v>
      </c>
      <c r="B3777" s="13">
        <v>44974</v>
      </c>
      <c r="C3777" s="10">
        <v>0.59652777777777777</v>
      </c>
      <c r="D3777" t="s">
        <v>30</v>
      </c>
      <c r="E3777" t="s">
        <v>20</v>
      </c>
      <c r="F3777" t="s">
        <v>7563</v>
      </c>
      <c r="G3777" t="s">
        <v>7564</v>
      </c>
      <c r="H3777" s="1" t="s">
        <v>34949</v>
      </c>
    </row>
    <row r="3778" spans="1:8" x14ac:dyDescent="0.3">
      <c r="A3778" s="16">
        <v>2587763</v>
      </c>
      <c r="B3778" s="13">
        <v>44974</v>
      </c>
      <c r="C3778" s="10">
        <v>0.60277777777777775</v>
      </c>
      <c r="D3778" t="s">
        <v>5</v>
      </c>
      <c r="E3778" t="s">
        <v>104</v>
      </c>
      <c r="F3778" t="s">
        <v>7565</v>
      </c>
      <c r="G3778" t="s">
        <v>7566</v>
      </c>
      <c r="H3778" s="1" t="s">
        <v>34949</v>
      </c>
    </row>
    <row r="3779" spans="1:8" x14ac:dyDescent="0.3">
      <c r="A3779" s="16">
        <v>2587785</v>
      </c>
      <c r="B3779" s="13">
        <v>44974</v>
      </c>
      <c r="C3779" s="10">
        <v>0.62986111111111109</v>
      </c>
      <c r="D3779" t="s">
        <v>30</v>
      </c>
      <c r="E3779" t="s">
        <v>20</v>
      </c>
      <c r="F3779" t="s">
        <v>7567</v>
      </c>
      <c r="G3779" t="s">
        <v>7568</v>
      </c>
      <c r="H3779" s="1" t="s">
        <v>34949</v>
      </c>
    </row>
    <row r="3780" spans="1:8" x14ac:dyDescent="0.3">
      <c r="A3780" s="16">
        <v>2587799</v>
      </c>
      <c r="B3780" s="13">
        <v>44974</v>
      </c>
      <c r="C3780" s="10">
        <v>0.65277777777777779</v>
      </c>
      <c r="D3780" t="s">
        <v>5</v>
      </c>
      <c r="E3780" t="s">
        <v>52</v>
      </c>
      <c r="F3780" t="s">
        <v>7569</v>
      </c>
      <c r="G3780" t="s">
        <v>7570</v>
      </c>
      <c r="H3780" s="1" t="s">
        <v>34949</v>
      </c>
    </row>
    <row r="3781" spans="1:8" x14ac:dyDescent="0.3">
      <c r="A3781" s="16">
        <v>2587801</v>
      </c>
      <c r="B3781" s="13">
        <v>44974</v>
      </c>
      <c r="C3781" s="10">
        <v>0.65347222222222223</v>
      </c>
      <c r="D3781" t="s">
        <v>30</v>
      </c>
      <c r="E3781" t="s">
        <v>20</v>
      </c>
      <c r="F3781" t="s">
        <v>7571</v>
      </c>
      <c r="G3781" t="s">
        <v>7572</v>
      </c>
      <c r="H3781" s="1" t="s">
        <v>34949</v>
      </c>
    </row>
    <row r="3782" spans="1:8" x14ac:dyDescent="0.3">
      <c r="A3782" s="16">
        <v>2587806</v>
      </c>
      <c r="B3782" s="13">
        <v>44974</v>
      </c>
      <c r="C3782" s="10">
        <v>0.65625</v>
      </c>
      <c r="D3782" t="s">
        <v>30</v>
      </c>
      <c r="E3782" t="s">
        <v>7</v>
      </c>
      <c r="F3782" t="s">
        <v>7573</v>
      </c>
      <c r="G3782" t="s">
        <v>7574</v>
      </c>
      <c r="H3782" s="1" t="s">
        <v>34949</v>
      </c>
    </row>
    <row r="3783" spans="1:8" x14ac:dyDescent="0.3">
      <c r="A3783" s="16">
        <v>2587816</v>
      </c>
      <c r="B3783" s="13">
        <v>44974</v>
      </c>
      <c r="C3783" s="10">
        <v>0.66875000000000007</v>
      </c>
      <c r="D3783" t="s">
        <v>30</v>
      </c>
      <c r="E3783" t="s">
        <v>25</v>
      </c>
      <c r="F3783" t="s">
        <v>7575</v>
      </c>
      <c r="G3783" t="s">
        <v>7576</v>
      </c>
      <c r="H3783" s="1" t="s">
        <v>34949</v>
      </c>
    </row>
    <row r="3784" spans="1:8" x14ac:dyDescent="0.3">
      <c r="A3784" s="16">
        <v>2587840</v>
      </c>
      <c r="B3784" s="13">
        <v>44974</v>
      </c>
      <c r="C3784" s="10">
        <v>0.6972222222222223</v>
      </c>
      <c r="D3784" t="s">
        <v>30</v>
      </c>
      <c r="E3784" t="s">
        <v>22</v>
      </c>
      <c r="F3784" t="s">
        <v>7577</v>
      </c>
      <c r="G3784" t="s">
        <v>7578</v>
      </c>
      <c r="H3784" s="1" t="s">
        <v>34949</v>
      </c>
    </row>
    <row r="3785" spans="1:8" x14ac:dyDescent="0.3">
      <c r="A3785" s="16">
        <v>2587841</v>
      </c>
      <c r="B3785" s="13">
        <v>44974</v>
      </c>
      <c r="C3785" s="10">
        <v>0.70000000000000007</v>
      </c>
      <c r="D3785" t="s">
        <v>30</v>
      </c>
      <c r="E3785" t="s">
        <v>25</v>
      </c>
      <c r="F3785" t="s">
        <v>7579</v>
      </c>
      <c r="G3785" t="s">
        <v>7580</v>
      </c>
      <c r="H3785" s="1" t="s">
        <v>34949</v>
      </c>
    </row>
    <row r="3786" spans="1:8" x14ac:dyDescent="0.3">
      <c r="A3786" s="16">
        <v>2587845</v>
      </c>
      <c r="B3786" s="13">
        <v>44974</v>
      </c>
      <c r="C3786" s="10">
        <v>0.70486111111111116</v>
      </c>
      <c r="D3786" t="s">
        <v>30</v>
      </c>
      <c r="E3786" t="s">
        <v>61</v>
      </c>
      <c r="F3786" t="s">
        <v>7581</v>
      </c>
      <c r="G3786" t="s">
        <v>7582</v>
      </c>
      <c r="H3786" s="1" t="s">
        <v>34949</v>
      </c>
    </row>
    <row r="3787" spans="1:8" x14ac:dyDescent="0.3">
      <c r="A3787" s="16">
        <v>2587873</v>
      </c>
      <c r="B3787" s="13">
        <v>44974</v>
      </c>
      <c r="C3787" s="10">
        <v>0.73402777777777783</v>
      </c>
      <c r="D3787" t="s">
        <v>30</v>
      </c>
      <c r="E3787" t="s">
        <v>7</v>
      </c>
      <c r="F3787" t="s">
        <v>7583</v>
      </c>
      <c r="G3787" t="s">
        <v>7584</v>
      </c>
      <c r="H3787" s="1" t="s">
        <v>34949</v>
      </c>
    </row>
    <row r="3788" spans="1:8" x14ac:dyDescent="0.3">
      <c r="A3788" s="16">
        <v>2587875</v>
      </c>
      <c r="B3788" s="13">
        <v>44974</v>
      </c>
      <c r="C3788" s="10">
        <v>0.7368055555555556</v>
      </c>
      <c r="D3788" t="s">
        <v>30</v>
      </c>
      <c r="E3788" t="s">
        <v>7</v>
      </c>
      <c r="F3788" t="s">
        <v>7585</v>
      </c>
      <c r="G3788" t="s">
        <v>7586</v>
      </c>
      <c r="H3788" s="1" t="s">
        <v>34949</v>
      </c>
    </row>
    <row r="3789" spans="1:8" x14ac:dyDescent="0.3">
      <c r="A3789" s="16">
        <v>2587895</v>
      </c>
      <c r="B3789" s="13">
        <v>44974</v>
      </c>
      <c r="C3789" s="10">
        <v>0.76874999999999993</v>
      </c>
      <c r="D3789" t="s">
        <v>5</v>
      </c>
      <c r="E3789" t="s">
        <v>18</v>
      </c>
      <c r="F3789" t="s">
        <v>7587</v>
      </c>
      <c r="G3789" t="s">
        <v>7588</v>
      </c>
      <c r="H3789" s="1" t="s">
        <v>34949</v>
      </c>
    </row>
    <row r="3790" spans="1:8" x14ac:dyDescent="0.3">
      <c r="A3790" s="16">
        <v>2587898</v>
      </c>
      <c r="B3790" s="13">
        <v>44974</v>
      </c>
      <c r="C3790" s="10">
        <v>0.77083333333333337</v>
      </c>
      <c r="D3790" t="s">
        <v>30</v>
      </c>
      <c r="E3790" t="s">
        <v>14</v>
      </c>
      <c r="F3790" t="s">
        <v>7589</v>
      </c>
      <c r="G3790" t="s">
        <v>7590</v>
      </c>
      <c r="H3790" s="1" t="s">
        <v>34949</v>
      </c>
    </row>
    <row r="3791" spans="1:8" x14ac:dyDescent="0.3">
      <c r="A3791" s="16">
        <v>2587901</v>
      </c>
      <c r="B3791" s="13">
        <v>44974</v>
      </c>
      <c r="C3791" s="10">
        <v>0.7729166666666667</v>
      </c>
      <c r="D3791" t="s">
        <v>5</v>
      </c>
      <c r="E3791" t="s">
        <v>36</v>
      </c>
      <c r="F3791" t="s">
        <v>7591</v>
      </c>
      <c r="G3791" t="s">
        <v>7592</v>
      </c>
      <c r="H3791" s="1" t="s">
        <v>34949</v>
      </c>
    </row>
    <row r="3792" spans="1:8" x14ac:dyDescent="0.3">
      <c r="A3792" s="16">
        <v>2587917</v>
      </c>
      <c r="B3792" s="13">
        <v>44974</v>
      </c>
      <c r="C3792" s="10">
        <v>0.78263888888888899</v>
      </c>
      <c r="D3792" t="s">
        <v>30</v>
      </c>
      <c r="E3792" t="s">
        <v>7</v>
      </c>
      <c r="F3792" t="s">
        <v>7593</v>
      </c>
      <c r="G3792" t="s">
        <v>7594</v>
      </c>
      <c r="H3792" s="1" t="s">
        <v>34949</v>
      </c>
    </row>
    <row r="3793" spans="1:8" x14ac:dyDescent="0.3">
      <c r="A3793" s="16">
        <v>2587923</v>
      </c>
      <c r="B3793" s="13">
        <v>44974</v>
      </c>
      <c r="C3793" s="10">
        <v>0.79861111111111116</v>
      </c>
      <c r="D3793" t="s">
        <v>30</v>
      </c>
      <c r="E3793" t="s">
        <v>7</v>
      </c>
      <c r="F3793" t="s">
        <v>7595</v>
      </c>
      <c r="G3793" t="s">
        <v>7596</v>
      </c>
      <c r="H3793" s="1" t="s">
        <v>34949</v>
      </c>
    </row>
    <row r="3794" spans="1:8" x14ac:dyDescent="0.3">
      <c r="A3794" s="16">
        <v>2587926</v>
      </c>
      <c r="B3794" s="13">
        <v>44974</v>
      </c>
      <c r="C3794" s="10">
        <v>0.80208333333333337</v>
      </c>
      <c r="D3794" t="s">
        <v>30</v>
      </c>
      <c r="E3794" t="s">
        <v>20</v>
      </c>
      <c r="F3794" t="s">
        <v>7597</v>
      </c>
      <c r="G3794" t="s">
        <v>7598</v>
      </c>
      <c r="H3794" s="1" t="s">
        <v>34949</v>
      </c>
    </row>
    <row r="3795" spans="1:8" x14ac:dyDescent="0.3">
      <c r="A3795" s="16">
        <v>2587939</v>
      </c>
      <c r="B3795" s="13">
        <v>44974</v>
      </c>
      <c r="C3795" s="10">
        <v>0.81527777777777777</v>
      </c>
      <c r="D3795" t="s">
        <v>5</v>
      </c>
      <c r="E3795" t="s">
        <v>18</v>
      </c>
      <c r="F3795" t="s">
        <v>7599</v>
      </c>
      <c r="G3795" t="s">
        <v>7600</v>
      </c>
      <c r="H3795" s="1" t="s">
        <v>34949</v>
      </c>
    </row>
    <row r="3796" spans="1:8" x14ac:dyDescent="0.3">
      <c r="A3796" s="16">
        <v>2587972</v>
      </c>
      <c r="B3796" s="13">
        <v>44974</v>
      </c>
      <c r="C3796" s="10">
        <v>0.84305555555555556</v>
      </c>
      <c r="D3796" t="s">
        <v>30</v>
      </c>
      <c r="E3796" t="s">
        <v>7</v>
      </c>
      <c r="F3796" t="s">
        <v>7601</v>
      </c>
      <c r="G3796" t="s">
        <v>7602</v>
      </c>
      <c r="H3796" s="1" t="s">
        <v>34949</v>
      </c>
    </row>
    <row r="3797" spans="1:8" x14ac:dyDescent="0.3">
      <c r="A3797" s="16">
        <v>2587987</v>
      </c>
      <c r="B3797" s="13">
        <v>44974</v>
      </c>
      <c r="C3797" s="10">
        <v>0.85486111111111107</v>
      </c>
      <c r="D3797" t="s">
        <v>30</v>
      </c>
      <c r="E3797" t="s">
        <v>15</v>
      </c>
      <c r="F3797" t="s">
        <v>7603</v>
      </c>
      <c r="G3797" t="s">
        <v>7604</v>
      </c>
      <c r="H3797" s="1" t="s">
        <v>34949</v>
      </c>
    </row>
    <row r="3798" spans="1:8" x14ac:dyDescent="0.3">
      <c r="A3798" s="16">
        <v>2587989</v>
      </c>
      <c r="B3798" s="13">
        <v>44974</v>
      </c>
      <c r="C3798" s="10">
        <v>0.85625000000000007</v>
      </c>
      <c r="D3798" t="s">
        <v>30</v>
      </c>
      <c r="E3798" t="s">
        <v>7</v>
      </c>
      <c r="F3798" t="s">
        <v>7605</v>
      </c>
      <c r="G3798" t="s">
        <v>7606</v>
      </c>
      <c r="H3798" s="1" t="s">
        <v>34949</v>
      </c>
    </row>
    <row r="3799" spans="1:8" x14ac:dyDescent="0.3">
      <c r="A3799" s="16">
        <v>2587990</v>
      </c>
      <c r="B3799" s="13">
        <v>44974</v>
      </c>
      <c r="C3799" s="10">
        <v>0.8569444444444444</v>
      </c>
      <c r="D3799" t="s">
        <v>30</v>
      </c>
      <c r="E3799" t="s">
        <v>14</v>
      </c>
      <c r="F3799" t="s">
        <v>7607</v>
      </c>
      <c r="G3799" t="s">
        <v>2984</v>
      </c>
      <c r="H3799" s="1" t="s">
        <v>34949</v>
      </c>
    </row>
    <row r="3800" spans="1:8" x14ac:dyDescent="0.3">
      <c r="A3800" s="16">
        <v>2588012</v>
      </c>
      <c r="B3800" s="13">
        <v>44974</v>
      </c>
      <c r="C3800" s="10">
        <v>0.88055555555555554</v>
      </c>
      <c r="D3800" t="s">
        <v>30</v>
      </c>
      <c r="E3800" t="s">
        <v>24</v>
      </c>
      <c r="F3800" t="s">
        <v>7608</v>
      </c>
      <c r="G3800" t="s">
        <v>7609</v>
      </c>
      <c r="H3800" s="1" t="s">
        <v>34949</v>
      </c>
    </row>
    <row r="3801" spans="1:8" x14ac:dyDescent="0.3">
      <c r="A3801" s="16">
        <v>2588022</v>
      </c>
      <c r="B3801" s="13">
        <v>44974</v>
      </c>
      <c r="C3801" s="10">
        <v>0.88541666666666663</v>
      </c>
      <c r="D3801" t="s">
        <v>30</v>
      </c>
      <c r="E3801" t="s">
        <v>13</v>
      </c>
      <c r="F3801" t="s">
        <v>7610</v>
      </c>
      <c r="G3801" t="s">
        <v>7611</v>
      </c>
      <c r="H3801" s="1" t="s">
        <v>34949</v>
      </c>
    </row>
    <row r="3802" spans="1:8" x14ac:dyDescent="0.3">
      <c r="A3802" s="16">
        <v>2588042</v>
      </c>
      <c r="B3802" s="13">
        <v>44974</v>
      </c>
      <c r="C3802" s="10">
        <v>0.91041666666666676</v>
      </c>
      <c r="D3802" t="s">
        <v>5</v>
      </c>
      <c r="E3802" t="s">
        <v>47</v>
      </c>
      <c r="F3802" t="s">
        <v>7612</v>
      </c>
      <c r="G3802" t="s">
        <v>7613</v>
      </c>
      <c r="H3802" s="1" t="s">
        <v>34949</v>
      </c>
    </row>
    <row r="3803" spans="1:8" x14ac:dyDescent="0.3">
      <c r="A3803" s="16">
        <v>2588045</v>
      </c>
      <c r="B3803" s="13">
        <v>44974</v>
      </c>
      <c r="C3803" s="10">
        <v>0.91388888888888886</v>
      </c>
      <c r="D3803" t="s">
        <v>5</v>
      </c>
      <c r="E3803" t="s">
        <v>6</v>
      </c>
      <c r="F3803" t="s">
        <v>7614</v>
      </c>
      <c r="G3803" t="s">
        <v>7615</v>
      </c>
      <c r="H3803" s="1" t="s">
        <v>34949</v>
      </c>
    </row>
    <row r="3804" spans="1:8" x14ac:dyDescent="0.3">
      <c r="A3804" s="16">
        <v>2588058</v>
      </c>
      <c r="B3804" s="13">
        <v>44974</v>
      </c>
      <c r="C3804" s="10">
        <v>0.92847222222222225</v>
      </c>
      <c r="D3804" t="s">
        <v>30</v>
      </c>
      <c r="E3804" t="s">
        <v>22</v>
      </c>
      <c r="F3804" s="8" t="s">
        <v>118</v>
      </c>
      <c r="G3804" s="8" t="s">
        <v>118</v>
      </c>
      <c r="H3804" s="1" t="s">
        <v>34949</v>
      </c>
    </row>
    <row r="3805" spans="1:8" x14ac:dyDescent="0.3">
      <c r="A3805" s="16">
        <v>2588067</v>
      </c>
      <c r="B3805" s="13">
        <v>44974</v>
      </c>
      <c r="C3805" s="10">
        <v>0.94027777777777777</v>
      </c>
      <c r="D3805" t="s">
        <v>30</v>
      </c>
      <c r="E3805" t="s">
        <v>25</v>
      </c>
      <c r="F3805" t="s">
        <v>7616</v>
      </c>
      <c r="G3805" t="s">
        <v>7617</v>
      </c>
      <c r="H3805" s="1" t="s">
        <v>34949</v>
      </c>
    </row>
    <row r="3806" spans="1:8" x14ac:dyDescent="0.3">
      <c r="A3806" s="16">
        <v>2588072</v>
      </c>
      <c r="B3806" s="13">
        <v>44974</v>
      </c>
      <c r="C3806" s="10">
        <v>0.9458333333333333</v>
      </c>
      <c r="D3806" t="s">
        <v>30</v>
      </c>
      <c r="E3806" t="s">
        <v>14</v>
      </c>
      <c r="F3806" t="s">
        <v>7618</v>
      </c>
      <c r="G3806" t="s">
        <v>7619</v>
      </c>
      <c r="H3806" s="1" t="s">
        <v>34949</v>
      </c>
    </row>
    <row r="3807" spans="1:8" x14ac:dyDescent="0.3">
      <c r="A3807" s="16">
        <v>2588073</v>
      </c>
      <c r="B3807" s="13">
        <v>44974</v>
      </c>
      <c r="C3807" s="10">
        <v>0.9458333333333333</v>
      </c>
      <c r="D3807" t="s">
        <v>30</v>
      </c>
      <c r="E3807" t="s">
        <v>13</v>
      </c>
      <c r="F3807" t="s">
        <v>7620</v>
      </c>
      <c r="G3807" t="s">
        <v>7621</v>
      </c>
      <c r="H3807" s="1" t="s">
        <v>34949</v>
      </c>
    </row>
    <row r="3808" spans="1:8" x14ac:dyDescent="0.3">
      <c r="A3808" s="16">
        <v>2588083</v>
      </c>
      <c r="B3808" s="13">
        <v>44974</v>
      </c>
      <c r="C3808" s="10">
        <v>0.96736111111111101</v>
      </c>
      <c r="D3808" t="s">
        <v>30</v>
      </c>
      <c r="E3808" t="s">
        <v>14</v>
      </c>
      <c r="F3808" t="s">
        <v>7622</v>
      </c>
      <c r="G3808" t="s">
        <v>7623</v>
      </c>
      <c r="H3808" s="1" t="s">
        <v>34949</v>
      </c>
    </row>
    <row r="3809" spans="1:8" x14ac:dyDescent="0.3">
      <c r="A3809" s="16">
        <v>2588093</v>
      </c>
      <c r="B3809" s="13">
        <v>44974</v>
      </c>
      <c r="C3809" s="10">
        <v>0.98263888888888884</v>
      </c>
      <c r="D3809" t="s">
        <v>30</v>
      </c>
      <c r="E3809" t="s">
        <v>7</v>
      </c>
      <c r="F3809" t="s">
        <v>7624</v>
      </c>
      <c r="G3809" t="s">
        <v>7625</v>
      </c>
      <c r="H3809" s="1" t="s">
        <v>34949</v>
      </c>
    </row>
    <row r="3810" spans="1:8" x14ac:dyDescent="0.3">
      <c r="A3810" s="16">
        <v>2588096</v>
      </c>
      <c r="B3810" s="13">
        <v>44974</v>
      </c>
      <c r="C3810" s="10">
        <v>0.98472222222222217</v>
      </c>
      <c r="D3810" t="s">
        <v>30</v>
      </c>
      <c r="E3810" t="s">
        <v>25</v>
      </c>
      <c r="F3810" t="s">
        <v>7626</v>
      </c>
      <c r="G3810" t="s">
        <v>7627</v>
      </c>
      <c r="H3810" s="1" t="s">
        <v>34949</v>
      </c>
    </row>
    <row r="3811" spans="1:8" x14ac:dyDescent="0.3">
      <c r="A3811" s="16">
        <v>2588106</v>
      </c>
      <c r="B3811" s="13">
        <v>44975</v>
      </c>
      <c r="C3811" s="10">
        <v>4.1666666666666666E-3</v>
      </c>
      <c r="D3811" t="s">
        <v>30</v>
      </c>
      <c r="E3811" t="s">
        <v>20</v>
      </c>
      <c r="F3811" t="s">
        <v>7628</v>
      </c>
      <c r="G3811" t="s">
        <v>7629</v>
      </c>
      <c r="H3811" s="1" t="s">
        <v>34949</v>
      </c>
    </row>
    <row r="3812" spans="1:8" x14ac:dyDescent="0.3">
      <c r="A3812" s="16">
        <v>2588108</v>
      </c>
      <c r="B3812" s="13">
        <v>44975</v>
      </c>
      <c r="C3812" s="10">
        <v>6.9444444444444441E-3</v>
      </c>
      <c r="D3812" t="s">
        <v>30</v>
      </c>
      <c r="E3812" t="s">
        <v>14</v>
      </c>
      <c r="F3812" t="s">
        <v>7630</v>
      </c>
      <c r="G3812" t="s">
        <v>7631</v>
      </c>
      <c r="H3812" s="1" t="s">
        <v>34949</v>
      </c>
    </row>
    <row r="3813" spans="1:8" x14ac:dyDescent="0.3">
      <c r="A3813" s="16">
        <v>2588128</v>
      </c>
      <c r="B3813" s="13">
        <v>44975</v>
      </c>
      <c r="C3813" s="10">
        <v>3.0555555555555555E-2</v>
      </c>
      <c r="D3813" t="s">
        <v>30</v>
      </c>
      <c r="E3813" t="s">
        <v>13</v>
      </c>
      <c r="F3813" t="s">
        <v>7632</v>
      </c>
      <c r="G3813" t="s">
        <v>7633</v>
      </c>
      <c r="H3813" s="1" t="s">
        <v>34949</v>
      </c>
    </row>
    <row r="3814" spans="1:8" x14ac:dyDescent="0.3">
      <c r="A3814" s="16">
        <v>2588129</v>
      </c>
      <c r="B3814" s="13">
        <v>44975</v>
      </c>
      <c r="C3814" s="10">
        <v>3.125E-2</v>
      </c>
      <c r="D3814" t="s">
        <v>30</v>
      </c>
      <c r="E3814" t="s">
        <v>5503</v>
      </c>
      <c r="F3814" t="s">
        <v>7634</v>
      </c>
      <c r="G3814" t="s">
        <v>7635</v>
      </c>
      <c r="H3814" s="1" t="s">
        <v>34949</v>
      </c>
    </row>
    <row r="3815" spans="1:8" x14ac:dyDescent="0.3">
      <c r="A3815" s="16">
        <v>2588132</v>
      </c>
      <c r="B3815" s="13">
        <v>44975</v>
      </c>
      <c r="C3815" s="10">
        <v>3.2638888888888891E-2</v>
      </c>
      <c r="D3815" t="s">
        <v>30</v>
      </c>
      <c r="E3815" t="s">
        <v>14</v>
      </c>
      <c r="F3815" t="s">
        <v>7636</v>
      </c>
      <c r="G3815" t="s">
        <v>7637</v>
      </c>
      <c r="H3815" s="1" t="s">
        <v>34949</v>
      </c>
    </row>
    <row r="3816" spans="1:8" x14ac:dyDescent="0.3">
      <c r="A3816" s="16">
        <v>2588141</v>
      </c>
      <c r="B3816" s="13">
        <v>44975</v>
      </c>
      <c r="C3816" s="10">
        <v>4.5833333333333337E-2</v>
      </c>
      <c r="D3816" t="s">
        <v>30</v>
      </c>
      <c r="E3816" t="s">
        <v>7</v>
      </c>
      <c r="F3816" t="s">
        <v>7638</v>
      </c>
      <c r="G3816" t="s">
        <v>7639</v>
      </c>
      <c r="H3816" s="1" t="s">
        <v>34949</v>
      </c>
    </row>
    <row r="3817" spans="1:8" x14ac:dyDescent="0.3">
      <c r="A3817" s="16">
        <v>2588166</v>
      </c>
      <c r="B3817" s="13">
        <v>44975</v>
      </c>
      <c r="C3817" s="10">
        <v>9.1666666666666674E-2</v>
      </c>
      <c r="D3817" t="s">
        <v>30</v>
      </c>
      <c r="E3817" t="s">
        <v>15</v>
      </c>
      <c r="F3817" t="s">
        <v>7640</v>
      </c>
      <c r="G3817" t="s">
        <v>7641</v>
      </c>
      <c r="H3817" s="1" t="s">
        <v>34949</v>
      </c>
    </row>
    <row r="3818" spans="1:8" x14ac:dyDescent="0.3">
      <c r="A3818" s="16">
        <v>2588178</v>
      </c>
      <c r="B3818" s="13">
        <v>44975</v>
      </c>
      <c r="C3818" s="10">
        <v>0.10486111111111111</v>
      </c>
      <c r="D3818" t="s">
        <v>30</v>
      </c>
      <c r="E3818" t="s">
        <v>20</v>
      </c>
      <c r="F3818" t="s">
        <v>7642</v>
      </c>
      <c r="G3818" t="s">
        <v>7643</v>
      </c>
      <c r="H3818" s="1" t="s">
        <v>34949</v>
      </c>
    </row>
    <row r="3819" spans="1:8" x14ac:dyDescent="0.3">
      <c r="A3819" s="16">
        <v>2588183</v>
      </c>
      <c r="B3819" s="13">
        <v>44975</v>
      </c>
      <c r="C3819" s="10">
        <v>0.11319444444444444</v>
      </c>
      <c r="D3819" t="s">
        <v>30</v>
      </c>
      <c r="E3819" t="s">
        <v>7</v>
      </c>
      <c r="F3819" t="s">
        <v>7644</v>
      </c>
      <c r="G3819" t="s">
        <v>7645</v>
      </c>
      <c r="H3819" s="1" t="s">
        <v>34949</v>
      </c>
    </row>
    <row r="3820" spans="1:8" x14ac:dyDescent="0.3">
      <c r="A3820" s="16">
        <v>2588198</v>
      </c>
      <c r="B3820" s="13">
        <v>44975</v>
      </c>
      <c r="C3820" s="10">
        <v>0.14305555555555557</v>
      </c>
      <c r="D3820" t="s">
        <v>30</v>
      </c>
      <c r="E3820" t="s">
        <v>5503</v>
      </c>
      <c r="F3820" t="s">
        <v>7646</v>
      </c>
      <c r="G3820" t="s">
        <v>7647</v>
      </c>
      <c r="H3820" s="1" t="s">
        <v>34949</v>
      </c>
    </row>
    <row r="3821" spans="1:8" x14ac:dyDescent="0.3">
      <c r="A3821" s="16">
        <v>2588221</v>
      </c>
      <c r="B3821" s="13">
        <v>44975</v>
      </c>
      <c r="C3821" s="10">
        <v>0.20902777777777778</v>
      </c>
      <c r="D3821" t="s">
        <v>5</v>
      </c>
      <c r="E3821" t="s">
        <v>48</v>
      </c>
      <c r="F3821" t="s">
        <v>7648</v>
      </c>
      <c r="G3821" t="s">
        <v>7649</v>
      </c>
      <c r="H3821" s="1" t="s">
        <v>34949</v>
      </c>
    </row>
    <row r="3822" spans="1:8" x14ac:dyDescent="0.3">
      <c r="A3822" s="16">
        <v>2588249</v>
      </c>
      <c r="B3822" s="13">
        <v>44975</v>
      </c>
      <c r="C3822" s="10">
        <v>0.30277777777777776</v>
      </c>
      <c r="D3822" t="s">
        <v>5</v>
      </c>
      <c r="E3822" t="s">
        <v>18</v>
      </c>
      <c r="F3822" t="s">
        <v>7650</v>
      </c>
      <c r="G3822" t="s">
        <v>7651</v>
      </c>
      <c r="H3822" s="1" t="s">
        <v>34949</v>
      </c>
    </row>
    <row r="3823" spans="1:8" x14ac:dyDescent="0.3">
      <c r="A3823" s="16">
        <v>2588263</v>
      </c>
      <c r="B3823" s="13">
        <v>44975</v>
      </c>
      <c r="C3823" s="10">
        <v>0.34583333333333338</v>
      </c>
      <c r="D3823" t="s">
        <v>30</v>
      </c>
      <c r="E3823" t="s">
        <v>13</v>
      </c>
      <c r="F3823" t="s">
        <v>7652</v>
      </c>
      <c r="G3823" t="s">
        <v>7653</v>
      </c>
      <c r="H3823" s="1" t="s">
        <v>34949</v>
      </c>
    </row>
    <row r="3824" spans="1:8" x14ac:dyDescent="0.3">
      <c r="A3824" s="16">
        <v>2588275</v>
      </c>
      <c r="B3824" s="13">
        <v>44975</v>
      </c>
      <c r="C3824" s="10">
        <v>0.38541666666666669</v>
      </c>
      <c r="D3824" t="s">
        <v>30</v>
      </c>
      <c r="E3824" t="s">
        <v>14</v>
      </c>
      <c r="F3824" t="s">
        <v>7654</v>
      </c>
      <c r="G3824" t="s">
        <v>7655</v>
      </c>
      <c r="H3824" s="1" t="s">
        <v>34949</v>
      </c>
    </row>
    <row r="3825" spans="1:8" x14ac:dyDescent="0.3">
      <c r="A3825" s="16">
        <v>2588277</v>
      </c>
      <c r="B3825" s="13">
        <v>44975</v>
      </c>
      <c r="C3825" s="10">
        <v>0.38819444444444445</v>
      </c>
      <c r="D3825" t="s">
        <v>5</v>
      </c>
      <c r="E3825" t="s">
        <v>12</v>
      </c>
      <c r="F3825" t="s">
        <v>7656</v>
      </c>
      <c r="G3825" t="s">
        <v>7657</v>
      </c>
      <c r="H3825" s="1" t="s">
        <v>34949</v>
      </c>
    </row>
    <row r="3826" spans="1:8" x14ac:dyDescent="0.3">
      <c r="A3826" s="16">
        <v>2588297</v>
      </c>
      <c r="B3826" s="13">
        <v>44975</v>
      </c>
      <c r="C3826" s="10">
        <v>0.4152777777777778</v>
      </c>
      <c r="D3826" t="s">
        <v>30</v>
      </c>
      <c r="E3826" t="s">
        <v>20</v>
      </c>
      <c r="F3826" t="s">
        <v>7658</v>
      </c>
      <c r="G3826" t="s">
        <v>7659</v>
      </c>
      <c r="H3826" s="1" t="s">
        <v>34949</v>
      </c>
    </row>
    <row r="3827" spans="1:8" x14ac:dyDescent="0.3">
      <c r="A3827" s="16">
        <v>2588334</v>
      </c>
      <c r="B3827" s="13">
        <v>44975</v>
      </c>
      <c r="C3827" s="10">
        <v>0.45277777777777778</v>
      </c>
      <c r="D3827" t="s">
        <v>30</v>
      </c>
      <c r="E3827" t="s">
        <v>15</v>
      </c>
      <c r="F3827" t="s">
        <v>7660</v>
      </c>
      <c r="G3827" t="s">
        <v>7661</v>
      </c>
      <c r="H3827" s="1" t="s">
        <v>34949</v>
      </c>
    </row>
    <row r="3828" spans="1:8" x14ac:dyDescent="0.3">
      <c r="A3828" s="16">
        <v>2588367</v>
      </c>
      <c r="B3828" s="13">
        <v>44975</v>
      </c>
      <c r="C3828" s="10">
        <v>0.49652777777777773</v>
      </c>
      <c r="D3828" t="s">
        <v>5</v>
      </c>
      <c r="E3828" t="s">
        <v>16</v>
      </c>
      <c r="F3828" t="s">
        <v>7662</v>
      </c>
      <c r="G3828" t="s">
        <v>7663</v>
      </c>
      <c r="H3828" s="1" t="s">
        <v>34949</v>
      </c>
    </row>
    <row r="3829" spans="1:8" x14ac:dyDescent="0.3">
      <c r="A3829" s="16">
        <v>2588374</v>
      </c>
      <c r="B3829" s="13">
        <v>44975</v>
      </c>
      <c r="C3829" s="10">
        <v>0.50902777777777775</v>
      </c>
      <c r="D3829" t="s">
        <v>30</v>
      </c>
      <c r="E3829" t="s">
        <v>7</v>
      </c>
      <c r="F3829" t="s">
        <v>7664</v>
      </c>
      <c r="G3829" t="s">
        <v>7665</v>
      </c>
      <c r="H3829" s="1" t="s">
        <v>34949</v>
      </c>
    </row>
    <row r="3830" spans="1:8" x14ac:dyDescent="0.3">
      <c r="A3830" s="16">
        <v>2588378</v>
      </c>
      <c r="B3830" s="13">
        <v>44975</v>
      </c>
      <c r="C3830" s="10">
        <v>0.52152777777777781</v>
      </c>
      <c r="D3830" t="s">
        <v>30</v>
      </c>
      <c r="E3830" t="s">
        <v>14</v>
      </c>
      <c r="F3830" t="s">
        <v>7666</v>
      </c>
      <c r="G3830" t="s">
        <v>7667</v>
      </c>
      <c r="H3830" s="1" t="s">
        <v>34949</v>
      </c>
    </row>
    <row r="3831" spans="1:8" x14ac:dyDescent="0.3">
      <c r="A3831" s="16">
        <v>2588379</v>
      </c>
      <c r="B3831" s="13">
        <v>44975</v>
      </c>
      <c r="C3831" s="10">
        <v>0.52152777777777781</v>
      </c>
      <c r="D3831" t="s">
        <v>5</v>
      </c>
      <c r="E3831" t="s">
        <v>6</v>
      </c>
      <c r="F3831" t="s">
        <v>7668</v>
      </c>
      <c r="G3831" t="s">
        <v>7669</v>
      </c>
      <c r="H3831" s="1" t="s">
        <v>34949</v>
      </c>
    </row>
    <row r="3832" spans="1:8" x14ac:dyDescent="0.3">
      <c r="A3832" s="16">
        <v>2588380</v>
      </c>
      <c r="B3832" s="13">
        <v>44975</v>
      </c>
      <c r="C3832" s="10">
        <v>0.52222222222222225</v>
      </c>
      <c r="D3832" t="s">
        <v>30</v>
      </c>
      <c r="E3832" t="s">
        <v>7</v>
      </c>
      <c r="F3832" t="s">
        <v>7670</v>
      </c>
      <c r="G3832" t="s">
        <v>7671</v>
      </c>
      <c r="H3832" s="1" t="s">
        <v>34949</v>
      </c>
    </row>
    <row r="3833" spans="1:8" x14ac:dyDescent="0.3">
      <c r="A3833" s="16">
        <v>2588423</v>
      </c>
      <c r="B3833" s="13">
        <v>44975</v>
      </c>
      <c r="C3833" s="10">
        <v>0.57222222222222219</v>
      </c>
      <c r="D3833" t="s">
        <v>30</v>
      </c>
      <c r="E3833" t="s">
        <v>14</v>
      </c>
      <c r="F3833" t="s">
        <v>7672</v>
      </c>
      <c r="G3833" t="s">
        <v>7673</v>
      </c>
      <c r="H3833" s="1" t="s">
        <v>34949</v>
      </c>
    </row>
    <row r="3834" spans="1:8" x14ac:dyDescent="0.3">
      <c r="A3834" s="16">
        <v>2588431</v>
      </c>
      <c r="B3834" s="13">
        <v>44975</v>
      </c>
      <c r="C3834" s="10">
        <v>0.58263888888888882</v>
      </c>
      <c r="D3834" t="s">
        <v>5</v>
      </c>
      <c r="E3834" t="s">
        <v>18</v>
      </c>
      <c r="F3834" t="s">
        <v>7674</v>
      </c>
      <c r="G3834" t="s">
        <v>7675</v>
      </c>
      <c r="H3834" s="1" t="s">
        <v>34949</v>
      </c>
    </row>
    <row r="3835" spans="1:8" x14ac:dyDescent="0.3">
      <c r="A3835" s="16">
        <v>2588460</v>
      </c>
      <c r="B3835" s="13">
        <v>44975</v>
      </c>
      <c r="C3835" s="10">
        <v>0.60902777777777783</v>
      </c>
      <c r="D3835" t="s">
        <v>30</v>
      </c>
      <c r="E3835" t="s">
        <v>7</v>
      </c>
      <c r="F3835" t="s">
        <v>7676</v>
      </c>
      <c r="G3835" t="s">
        <v>7677</v>
      </c>
      <c r="H3835" s="1" t="s">
        <v>34949</v>
      </c>
    </row>
    <row r="3836" spans="1:8" x14ac:dyDescent="0.3">
      <c r="A3836" s="16">
        <v>2588469</v>
      </c>
      <c r="B3836" s="13">
        <v>44975</v>
      </c>
      <c r="C3836" s="10">
        <v>0.61805555555555558</v>
      </c>
      <c r="D3836" t="s">
        <v>30</v>
      </c>
      <c r="E3836" t="s">
        <v>25</v>
      </c>
      <c r="F3836" t="s">
        <v>7678</v>
      </c>
      <c r="G3836" t="s">
        <v>7679</v>
      </c>
      <c r="H3836" s="1" t="s">
        <v>34949</v>
      </c>
    </row>
    <row r="3837" spans="1:8" x14ac:dyDescent="0.3">
      <c r="A3837" s="16">
        <v>2588470</v>
      </c>
      <c r="B3837" s="13">
        <v>44975</v>
      </c>
      <c r="C3837" s="10">
        <v>0.61805555555555558</v>
      </c>
      <c r="D3837" t="s">
        <v>30</v>
      </c>
      <c r="E3837" t="s">
        <v>13</v>
      </c>
      <c r="F3837" t="s">
        <v>7680</v>
      </c>
      <c r="G3837" t="s">
        <v>7681</v>
      </c>
      <c r="H3837" s="1" t="s">
        <v>34949</v>
      </c>
    </row>
    <row r="3838" spans="1:8" x14ac:dyDescent="0.3">
      <c r="A3838" s="16">
        <v>2588507</v>
      </c>
      <c r="B3838" s="13">
        <v>44975</v>
      </c>
      <c r="C3838" s="10">
        <v>0.66805555555555562</v>
      </c>
      <c r="D3838" t="s">
        <v>30</v>
      </c>
      <c r="E3838" t="s">
        <v>7</v>
      </c>
      <c r="F3838" t="s">
        <v>7682</v>
      </c>
      <c r="G3838" t="s">
        <v>7683</v>
      </c>
      <c r="H3838" s="1" t="s">
        <v>34949</v>
      </c>
    </row>
    <row r="3839" spans="1:8" x14ac:dyDescent="0.3">
      <c r="A3839" s="16">
        <v>2588546</v>
      </c>
      <c r="B3839" s="13">
        <v>44975</v>
      </c>
      <c r="C3839" s="10">
        <v>0.71319444444444446</v>
      </c>
      <c r="D3839" t="s">
        <v>30</v>
      </c>
      <c r="E3839" t="s">
        <v>25</v>
      </c>
      <c r="F3839" t="s">
        <v>7684</v>
      </c>
      <c r="G3839" t="s">
        <v>7685</v>
      </c>
      <c r="H3839" s="1" t="s">
        <v>34949</v>
      </c>
    </row>
    <row r="3840" spans="1:8" x14ac:dyDescent="0.3">
      <c r="A3840" s="16">
        <v>2588570</v>
      </c>
      <c r="B3840" s="13">
        <v>44975</v>
      </c>
      <c r="C3840" s="10">
        <v>0.76874999999999993</v>
      </c>
      <c r="D3840" t="s">
        <v>30</v>
      </c>
      <c r="E3840" t="s">
        <v>28</v>
      </c>
      <c r="F3840" s="8" t="s">
        <v>118</v>
      </c>
      <c r="G3840" s="8" t="s">
        <v>118</v>
      </c>
      <c r="H3840" s="1" t="s">
        <v>34949</v>
      </c>
    </row>
    <row r="3841" spans="1:8" x14ac:dyDescent="0.3">
      <c r="A3841" s="16">
        <v>2588584</v>
      </c>
      <c r="B3841" s="13">
        <v>44975</v>
      </c>
      <c r="C3841" s="10">
        <v>0.77361111111111114</v>
      </c>
      <c r="D3841" t="s">
        <v>30</v>
      </c>
      <c r="E3841" t="s">
        <v>7</v>
      </c>
      <c r="F3841" t="s">
        <v>7686</v>
      </c>
      <c r="G3841" t="s">
        <v>7687</v>
      </c>
      <c r="H3841" s="1" t="s">
        <v>34949</v>
      </c>
    </row>
    <row r="3842" spans="1:8" x14ac:dyDescent="0.3">
      <c r="A3842" s="16">
        <v>2598570</v>
      </c>
      <c r="B3842" s="13">
        <v>44975</v>
      </c>
      <c r="C3842" s="10">
        <v>0.79027777777777775</v>
      </c>
      <c r="D3842" t="s">
        <v>30</v>
      </c>
      <c r="E3842" t="s">
        <v>20</v>
      </c>
      <c r="F3842" s="8" t="s">
        <v>118</v>
      </c>
      <c r="G3842" s="8" t="s">
        <v>118</v>
      </c>
      <c r="H3842" s="1" t="s">
        <v>34949</v>
      </c>
    </row>
    <row r="3843" spans="1:8" x14ac:dyDescent="0.3">
      <c r="A3843" s="16">
        <v>2598599</v>
      </c>
      <c r="B3843" s="13">
        <v>44975</v>
      </c>
      <c r="C3843" s="10">
        <v>0.81458333333333333</v>
      </c>
      <c r="D3843" t="s">
        <v>5</v>
      </c>
      <c r="E3843" t="s">
        <v>6</v>
      </c>
      <c r="F3843" t="s">
        <v>7688</v>
      </c>
      <c r="G3843" t="s">
        <v>7689</v>
      </c>
      <c r="H3843" s="1" t="s">
        <v>34949</v>
      </c>
    </row>
    <row r="3844" spans="1:8" x14ac:dyDescent="0.3">
      <c r="A3844" s="16">
        <v>2598614</v>
      </c>
      <c r="B3844" s="13">
        <v>44975</v>
      </c>
      <c r="C3844" s="10">
        <v>0.82708333333333339</v>
      </c>
      <c r="D3844" t="s">
        <v>30</v>
      </c>
      <c r="E3844" t="s">
        <v>22</v>
      </c>
      <c r="F3844" t="s">
        <v>7690</v>
      </c>
      <c r="G3844" t="s">
        <v>7691</v>
      </c>
      <c r="H3844" s="1" t="s">
        <v>34949</v>
      </c>
    </row>
    <row r="3845" spans="1:8" x14ac:dyDescent="0.3">
      <c r="A3845" s="16">
        <v>2598627</v>
      </c>
      <c r="B3845" s="13">
        <v>44975</v>
      </c>
      <c r="C3845" s="10">
        <v>0.84027777777777779</v>
      </c>
      <c r="D3845" t="s">
        <v>5</v>
      </c>
      <c r="E3845" t="s">
        <v>98</v>
      </c>
      <c r="F3845" t="s">
        <v>7692</v>
      </c>
      <c r="G3845" t="s">
        <v>7693</v>
      </c>
      <c r="H3845" s="1" t="s">
        <v>34949</v>
      </c>
    </row>
    <row r="3846" spans="1:8" x14ac:dyDescent="0.3">
      <c r="A3846" s="16">
        <v>2598644</v>
      </c>
      <c r="B3846" s="13">
        <v>44975</v>
      </c>
      <c r="C3846" s="10">
        <v>0.85625000000000007</v>
      </c>
      <c r="D3846" t="s">
        <v>30</v>
      </c>
      <c r="E3846" t="s">
        <v>20</v>
      </c>
      <c r="F3846" t="s">
        <v>7694</v>
      </c>
      <c r="G3846" t="s">
        <v>7695</v>
      </c>
      <c r="H3846" s="1" t="s">
        <v>34949</v>
      </c>
    </row>
    <row r="3847" spans="1:8" x14ac:dyDescent="0.3">
      <c r="A3847" s="16">
        <v>2598659</v>
      </c>
      <c r="B3847" s="13">
        <v>44975</v>
      </c>
      <c r="C3847" s="10">
        <v>0.87361111111111101</v>
      </c>
      <c r="D3847" t="s">
        <v>30</v>
      </c>
      <c r="E3847" t="s">
        <v>25</v>
      </c>
      <c r="F3847" s="8" t="s">
        <v>118</v>
      </c>
      <c r="G3847" s="8" t="s">
        <v>118</v>
      </c>
      <c r="H3847" s="1" t="s">
        <v>34949</v>
      </c>
    </row>
    <row r="3848" spans="1:8" x14ac:dyDescent="0.3">
      <c r="A3848" s="16">
        <v>2598668</v>
      </c>
      <c r="B3848" s="13">
        <v>44975</v>
      </c>
      <c r="C3848" s="10">
        <v>0.88750000000000007</v>
      </c>
      <c r="D3848" t="s">
        <v>30</v>
      </c>
      <c r="E3848" t="s">
        <v>28</v>
      </c>
      <c r="F3848" t="s">
        <v>7696</v>
      </c>
      <c r="G3848" t="s">
        <v>7697</v>
      </c>
      <c r="H3848" s="1" t="s">
        <v>34949</v>
      </c>
    </row>
    <row r="3849" spans="1:8" x14ac:dyDescent="0.3">
      <c r="A3849" s="16">
        <v>2598708</v>
      </c>
      <c r="B3849" s="13">
        <v>44975</v>
      </c>
      <c r="C3849" s="10">
        <v>0.9291666666666667</v>
      </c>
      <c r="D3849" t="s">
        <v>30</v>
      </c>
      <c r="E3849" t="s">
        <v>20</v>
      </c>
      <c r="F3849" t="s">
        <v>7698</v>
      </c>
      <c r="G3849" t="s">
        <v>7699</v>
      </c>
      <c r="H3849" s="1" t="s">
        <v>34949</v>
      </c>
    </row>
    <row r="3850" spans="1:8" x14ac:dyDescent="0.3">
      <c r="A3850" s="16">
        <v>2598740</v>
      </c>
      <c r="B3850" s="13">
        <v>44975</v>
      </c>
      <c r="C3850" s="10">
        <v>0.95000000000000007</v>
      </c>
      <c r="D3850" t="s">
        <v>30</v>
      </c>
      <c r="E3850" t="s">
        <v>24</v>
      </c>
      <c r="F3850" t="s">
        <v>7700</v>
      </c>
      <c r="G3850" t="s">
        <v>7701</v>
      </c>
      <c r="H3850" s="1" t="s">
        <v>34949</v>
      </c>
    </row>
    <row r="3851" spans="1:8" x14ac:dyDescent="0.3">
      <c r="A3851" s="16">
        <v>2598751</v>
      </c>
      <c r="B3851" s="13">
        <v>44975</v>
      </c>
      <c r="C3851" s="10">
        <v>0.95763888888888893</v>
      </c>
      <c r="D3851" t="s">
        <v>30</v>
      </c>
      <c r="E3851" t="s">
        <v>14</v>
      </c>
      <c r="F3851" t="s">
        <v>7702</v>
      </c>
      <c r="G3851" t="s">
        <v>7703</v>
      </c>
      <c r="H3851" s="1" t="s">
        <v>34949</v>
      </c>
    </row>
    <row r="3852" spans="1:8" x14ac:dyDescent="0.3">
      <c r="A3852" s="16">
        <v>2598805</v>
      </c>
      <c r="B3852" s="13">
        <v>44975</v>
      </c>
      <c r="C3852" s="10">
        <v>0.99583333333333324</v>
      </c>
      <c r="D3852" t="s">
        <v>30</v>
      </c>
      <c r="E3852" t="s">
        <v>14</v>
      </c>
      <c r="F3852" t="s">
        <v>7704</v>
      </c>
      <c r="G3852" t="s">
        <v>7705</v>
      </c>
      <c r="H3852" s="1" t="s">
        <v>34949</v>
      </c>
    </row>
    <row r="3853" spans="1:8" x14ac:dyDescent="0.3">
      <c r="A3853" s="16">
        <v>2598864</v>
      </c>
      <c r="B3853" s="13">
        <v>44976</v>
      </c>
      <c r="C3853" s="10">
        <v>3.3333333333333333E-2</v>
      </c>
      <c r="D3853" t="s">
        <v>30</v>
      </c>
      <c r="E3853" t="s">
        <v>22</v>
      </c>
      <c r="F3853" t="s">
        <v>7706</v>
      </c>
      <c r="G3853" t="s">
        <v>7707</v>
      </c>
      <c r="H3853" s="1" t="s">
        <v>34949</v>
      </c>
    </row>
    <row r="3854" spans="1:8" x14ac:dyDescent="0.3">
      <c r="A3854" s="16">
        <v>2598881</v>
      </c>
      <c r="B3854" s="13">
        <v>44976</v>
      </c>
      <c r="C3854" s="10">
        <v>5.1388888888888894E-2</v>
      </c>
      <c r="D3854" t="s">
        <v>5</v>
      </c>
      <c r="E3854" t="s">
        <v>29</v>
      </c>
      <c r="F3854" t="s">
        <v>7708</v>
      </c>
      <c r="G3854" t="s">
        <v>7709</v>
      </c>
      <c r="H3854" s="1" t="s">
        <v>34949</v>
      </c>
    </row>
    <row r="3855" spans="1:8" x14ac:dyDescent="0.3">
      <c r="A3855" s="16">
        <v>2598886</v>
      </c>
      <c r="B3855" s="13">
        <v>44976</v>
      </c>
      <c r="C3855" s="10">
        <v>5.4166666666666669E-2</v>
      </c>
      <c r="D3855" t="s">
        <v>30</v>
      </c>
      <c r="E3855" t="s">
        <v>24</v>
      </c>
      <c r="F3855" t="s">
        <v>7710</v>
      </c>
      <c r="G3855" t="s">
        <v>7711</v>
      </c>
      <c r="H3855" s="1" t="s">
        <v>34949</v>
      </c>
    </row>
    <row r="3856" spans="1:8" x14ac:dyDescent="0.3">
      <c r="A3856" s="16">
        <v>2598894</v>
      </c>
      <c r="B3856" s="13">
        <v>44976</v>
      </c>
      <c r="C3856" s="10">
        <v>6.0416666666666667E-2</v>
      </c>
      <c r="D3856" t="s">
        <v>30</v>
      </c>
      <c r="E3856" t="s">
        <v>14</v>
      </c>
      <c r="F3856" t="s">
        <v>7712</v>
      </c>
      <c r="G3856" t="s">
        <v>7713</v>
      </c>
      <c r="H3856" s="1" t="s">
        <v>34949</v>
      </c>
    </row>
    <row r="3857" spans="1:8" x14ac:dyDescent="0.3">
      <c r="A3857" s="16">
        <v>2598897</v>
      </c>
      <c r="B3857" s="13">
        <v>44976</v>
      </c>
      <c r="C3857" s="10">
        <v>6.3888888888888884E-2</v>
      </c>
      <c r="D3857" t="s">
        <v>5</v>
      </c>
      <c r="E3857" t="s">
        <v>47</v>
      </c>
      <c r="F3857" t="s">
        <v>7714</v>
      </c>
      <c r="G3857" t="s">
        <v>7715</v>
      </c>
      <c r="H3857" s="1" t="s">
        <v>34949</v>
      </c>
    </row>
    <row r="3858" spans="1:8" x14ac:dyDescent="0.3">
      <c r="A3858" s="16">
        <v>2598903</v>
      </c>
      <c r="B3858" s="13">
        <v>44976</v>
      </c>
      <c r="C3858" s="10">
        <v>6.9444444444444434E-2</v>
      </c>
      <c r="D3858" t="s">
        <v>30</v>
      </c>
      <c r="E3858" t="s">
        <v>14</v>
      </c>
      <c r="F3858" t="s">
        <v>7716</v>
      </c>
      <c r="G3858" t="s">
        <v>7717</v>
      </c>
      <c r="H3858" s="1" t="s">
        <v>34949</v>
      </c>
    </row>
    <row r="3859" spans="1:8" x14ac:dyDescent="0.3">
      <c r="A3859" s="16">
        <v>2598905</v>
      </c>
      <c r="B3859" s="13">
        <v>44976</v>
      </c>
      <c r="C3859" s="10">
        <v>7.1527777777777787E-2</v>
      </c>
      <c r="D3859" t="s">
        <v>30</v>
      </c>
      <c r="E3859" t="s">
        <v>14</v>
      </c>
      <c r="F3859" t="s">
        <v>7718</v>
      </c>
      <c r="G3859" t="s">
        <v>7719</v>
      </c>
      <c r="H3859" s="1" t="s">
        <v>34949</v>
      </c>
    </row>
    <row r="3860" spans="1:8" x14ac:dyDescent="0.3">
      <c r="A3860" s="16">
        <v>2598909</v>
      </c>
      <c r="B3860" s="13">
        <v>44976</v>
      </c>
      <c r="C3860" s="10">
        <v>7.4999999999999997E-2</v>
      </c>
      <c r="D3860" t="s">
        <v>30</v>
      </c>
      <c r="E3860" t="s">
        <v>14</v>
      </c>
      <c r="F3860" t="s">
        <v>7720</v>
      </c>
      <c r="G3860" t="s">
        <v>7721</v>
      </c>
      <c r="H3860" s="1" t="s">
        <v>34949</v>
      </c>
    </row>
    <row r="3861" spans="1:8" x14ac:dyDescent="0.3">
      <c r="A3861" s="16">
        <v>2599013</v>
      </c>
      <c r="B3861" s="13">
        <v>44976</v>
      </c>
      <c r="C3861" s="10">
        <v>0.17361111111111113</v>
      </c>
      <c r="D3861" t="s">
        <v>30</v>
      </c>
      <c r="E3861" t="s">
        <v>7</v>
      </c>
      <c r="F3861" t="s">
        <v>7722</v>
      </c>
      <c r="G3861" t="s">
        <v>7723</v>
      </c>
      <c r="H3861" s="1" t="s">
        <v>34949</v>
      </c>
    </row>
    <row r="3862" spans="1:8" x14ac:dyDescent="0.3">
      <c r="A3862" s="16">
        <v>2599017</v>
      </c>
      <c r="B3862" s="13">
        <v>44976</v>
      </c>
      <c r="C3862" s="10">
        <v>0.17916666666666667</v>
      </c>
      <c r="D3862" t="s">
        <v>30</v>
      </c>
      <c r="E3862" t="s">
        <v>96</v>
      </c>
      <c r="F3862" t="s">
        <v>7724</v>
      </c>
      <c r="G3862" t="s">
        <v>7725</v>
      </c>
      <c r="H3862" s="1" t="s">
        <v>34949</v>
      </c>
    </row>
    <row r="3863" spans="1:8" x14ac:dyDescent="0.3">
      <c r="A3863" s="16">
        <v>2599018</v>
      </c>
      <c r="B3863" s="13">
        <v>44976</v>
      </c>
      <c r="C3863" s="10">
        <v>0.18055555555555555</v>
      </c>
      <c r="D3863" t="s">
        <v>30</v>
      </c>
      <c r="E3863" t="s">
        <v>66</v>
      </c>
      <c r="F3863" t="s">
        <v>7726</v>
      </c>
      <c r="G3863" t="s">
        <v>7727</v>
      </c>
      <c r="H3863" s="1" t="s">
        <v>34949</v>
      </c>
    </row>
    <row r="3864" spans="1:8" x14ac:dyDescent="0.3">
      <c r="A3864" s="16">
        <v>2599031</v>
      </c>
      <c r="B3864" s="13">
        <v>44976</v>
      </c>
      <c r="C3864" s="10">
        <v>0.20138888888888887</v>
      </c>
      <c r="D3864" t="s">
        <v>30</v>
      </c>
      <c r="E3864" t="s">
        <v>7</v>
      </c>
      <c r="F3864" t="s">
        <v>7728</v>
      </c>
      <c r="G3864" t="s">
        <v>7729</v>
      </c>
      <c r="H3864" s="1" t="s">
        <v>34949</v>
      </c>
    </row>
    <row r="3865" spans="1:8" x14ac:dyDescent="0.3">
      <c r="A3865" s="16">
        <v>2599048</v>
      </c>
      <c r="B3865" s="13">
        <v>44976</v>
      </c>
      <c r="C3865" s="10">
        <v>0.23611111111111113</v>
      </c>
      <c r="D3865" t="s">
        <v>30</v>
      </c>
      <c r="E3865" t="s">
        <v>7</v>
      </c>
      <c r="F3865" t="s">
        <v>7730</v>
      </c>
      <c r="G3865" t="s">
        <v>7731</v>
      </c>
      <c r="H3865" s="1" t="s">
        <v>34949</v>
      </c>
    </row>
    <row r="3866" spans="1:8" x14ac:dyDescent="0.3">
      <c r="A3866" s="16">
        <v>2599054</v>
      </c>
      <c r="B3866" s="13">
        <v>44976</v>
      </c>
      <c r="C3866" s="10">
        <v>0.25138888888888888</v>
      </c>
      <c r="D3866" t="s">
        <v>30</v>
      </c>
      <c r="E3866" t="s">
        <v>7</v>
      </c>
      <c r="F3866" t="s">
        <v>7732</v>
      </c>
      <c r="G3866" t="s">
        <v>7733</v>
      </c>
      <c r="H3866" s="1" t="s">
        <v>34949</v>
      </c>
    </row>
    <row r="3867" spans="1:8" x14ac:dyDescent="0.3">
      <c r="A3867" s="16">
        <v>2599065</v>
      </c>
      <c r="B3867" s="13">
        <v>44976</v>
      </c>
      <c r="C3867" s="10">
        <v>0.29375000000000001</v>
      </c>
      <c r="D3867" t="s">
        <v>30</v>
      </c>
      <c r="E3867" t="s">
        <v>7</v>
      </c>
      <c r="F3867" s="8" t="s">
        <v>118</v>
      </c>
      <c r="G3867" s="8" t="s">
        <v>118</v>
      </c>
      <c r="H3867" s="1" t="s">
        <v>34949</v>
      </c>
    </row>
    <row r="3868" spans="1:8" x14ac:dyDescent="0.3">
      <c r="A3868" s="16">
        <v>2599088</v>
      </c>
      <c r="B3868" s="13">
        <v>44976</v>
      </c>
      <c r="C3868" s="10">
        <v>0.37847222222222227</v>
      </c>
      <c r="D3868" t="s">
        <v>30</v>
      </c>
      <c r="E3868" t="s">
        <v>7</v>
      </c>
      <c r="F3868" t="s">
        <v>7734</v>
      </c>
      <c r="G3868" t="s">
        <v>7735</v>
      </c>
      <c r="H3868" s="1" t="s">
        <v>34949</v>
      </c>
    </row>
    <row r="3869" spans="1:8" x14ac:dyDescent="0.3">
      <c r="A3869" s="16">
        <v>2599103</v>
      </c>
      <c r="B3869" s="13">
        <v>44976</v>
      </c>
      <c r="C3869" s="10">
        <v>0.3972222222222222</v>
      </c>
      <c r="D3869" t="s">
        <v>30</v>
      </c>
      <c r="E3869" t="s">
        <v>20</v>
      </c>
      <c r="F3869" t="s">
        <v>7736</v>
      </c>
      <c r="G3869" t="s">
        <v>7737</v>
      </c>
      <c r="H3869" s="1" t="s">
        <v>34949</v>
      </c>
    </row>
    <row r="3870" spans="1:8" x14ac:dyDescent="0.3">
      <c r="A3870" s="16">
        <v>2599110</v>
      </c>
      <c r="B3870" s="13">
        <v>44976</v>
      </c>
      <c r="C3870" s="10">
        <v>0.4152777777777778</v>
      </c>
      <c r="D3870" t="s">
        <v>30</v>
      </c>
      <c r="E3870" t="s">
        <v>66</v>
      </c>
      <c r="F3870" t="s">
        <v>7738</v>
      </c>
      <c r="G3870" t="s">
        <v>7739</v>
      </c>
      <c r="H3870" s="1" t="s">
        <v>34949</v>
      </c>
    </row>
    <row r="3871" spans="1:8" x14ac:dyDescent="0.3">
      <c r="A3871" s="16">
        <v>2599117</v>
      </c>
      <c r="B3871" s="13">
        <v>44976</v>
      </c>
      <c r="C3871" s="10">
        <v>0.42222222222222222</v>
      </c>
      <c r="D3871" t="s">
        <v>30</v>
      </c>
      <c r="E3871" t="s">
        <v>7</v>
      </c>
      <c r="F3871" t="s">
        <v>7740</v>
      </c>
      <c r="G3871" t="s">
        <v>7741</v>
      </c>
      <c r="H3871" s="1" t="s">
        <v>34949</v>
      </c>
    </row>
    <row r="3872" spans="1:8" x14ac:dyDescent="0.3">
      <c r="A3872" s="16">
        <v>2599122</v>
      </c>
      <c r="B3872" s="13">
        <v>44976</v>
      </c>
      <c r="C3872" s="10">
        <v>0.44097222222222227</v>
      </c>
      <c r="D3872" t="s">
        <v>30</v>
      </c>
      <c r="E3872" t="s">
        <v>54</v>
      </c>
      <c r="F3872" t="s">
        <v>7742</v>
      </c>
      <c r="G3872" t="s">
        <v>7743</v>
      </c>
      <c r="H3872" s="1" t="s">
        <v>34949</v>
      </c>
    </row>
    <row r="3873" spans="1:8" x14ac:dyDescent="0.3">
      <c r="A3873" s="16">
        <v>2599125</v>
      </c>
      <c r="B3873" s="13">
        <v>44976</v>
      </c>
      <c r="C3873" s="10">
        <v>0.44305555555555554</v>
      </c>
      <c r="D3873" t="s">
        <v>30</v>
      </c>
      <c r="E3873" t="s">
        <v>40</v>
      </c>
      <c r="F3873" t="s">
        <v>7744</v>
      </c>
      <c r="G3873" t="s">
        <v>7745</v>
      </c>
      <c r="H3873" s="1" t="s">
        <v>34949</v>
      </c>
    </row>
    <row r="3874" spans="1:8" x14ac:dyDescent="0.3">
      <c r="A3874" s="16">
        <v>2599131</v>
      </c>
      <c r="B3874" s="13">
        <v>44976</v>
      </c>
      <c r="C3874" s="10">
        <v>0.45277777777777778</v>
      </c>
      <c r="D3874" t="s">
        <v>30</v>
      </c>
      <c r="E3874" t="s">
        <v>24</v>
      </c>
      <c r="F3874" t="s">
        <v>7746</v>
      </c>
      <c r="G3874" t="s">
        <v>7747</v>
      </c>
      <c r="H3874" s="1" t="s">
        <v>34949</v>
      </c>
    </row>
    <row r="3875" spans="1:8" x14ac:dyDescent="0.3">
      <c r="A3875" s="16">
        <v>2599132</v>
      </c>
      <c r="B3875" s="13">
        <v>44976</v>
      </c>
      <c r="C3875" s="10">
        <v>0.45416666666666666</v>
      </c>
      <c r="D3875" t="s">
        <v>30</v>
      </c>
      <c r="E3875" t="s">
        <v>7</v>
      </c>
      <c r="F3875" t="s">
        <v>7748</v>
      </c>
      <c r="G3875" t="s">
        <v>7749</v>
      </c>
      <c r="H3875" s="1" t="s">
        <v>34949</v>
      </c>
    </row>
    <row r="3876" spans="1:8" x14ac:dyDescent="0.3">
      <c r="A3876" s="16">
        <v>2599134</v>
      </c>
      <c r="B3876" s="13">
        <v>44976</v>
      </c>
      <c r="C3876" s="10">
        <v>0.45833333333333331</v>
      </c>
      <c r="D3876" t="s">
        <v>30</v>
      </c>
      <c r="E3876" t="s">
        <v>13</v>
      </c>
      <c r="F3876" t="s">
        <v>7750</v>
      </c>
      <c r="G3876" t="s">
        <v>7751</v>
      </c>
      <c r="H3876" s="1" t="s">
        <v>34949</v>
      </c>
    </row>
    <row r="3877" spans="1:8" x14ac:dyDescent="0.3">
      <c r="A3877" s="16">
        <v>2599142</v>
      </c>
      <c r="B3877" s="13">
        <v>44976</v>
      </c>
      <c r="C3877" s="10">
        <v>0.46597222222222223</v>
      </c>
      <c r="D3877" t="s">
        <v>5</v>
      </c>
      <c r="E3877" t="s">
        <v>55</v>
      </c>
      <c r="F3877" t="s">
        <v>7752</v>
      </c>
      <c r="G3877" t="s">
        <v>7753</v>
      </c>
      <c r="H3877" s="1" t="s">
        <v>34949</v>
      </c>
    </row>
    <row r="3878" spans="1:8" x14ac:dyDescent="0.3">
      <c r="A3878" s="16">
        <v>2599163</v>
      </c>
      <c r="B3878" s="13">
        <v>44976</v>
      </c>
      <c r="C3878" s="10">
        <v>0.49236111111111108</v>
      </c>
      <c r="D3878" t="s">
        <v>30</v>
      </c>
      <c r="E3878" t="s">
        <v>20</v>
      </c>
      <c r="F3878" t="s">
        <v>7754</v>
      </c>
      <c r="G3878" t="s">
        <v>7755</v>
      </c>
      <c r="H3878" s="1" t="s">
        <v>34949</v>
      </c>
    </row>
    <row r="3879" spans="1:8" x14ac:dyDescent="0.3">
      <c r="A3879" s="16">
        <v>2599174</v>
      </c>
      <c r="B3879" s="13">
        <v>44976</v>
      </c>
      <c r="C3879" s="10">
        <v>0.50416666666666665</v>
      </c>
      <c r="D3879" t="s">
        <v>30</v>
      </c>
      <c r="E3879" t="s">
        <v>14</v>
      </c>
      <c r="F3879" t="s">
        <v>7756</v>
      </c>
      <c r="G3879" t="s">
        <v>7757</v>
      </c>
      <c r="H3879" s="1" t="s">
        <v>34949</v>
      </c>
    </row>
    <row r="3880" spans="1:8" x14ac:dyDescent="0.3">
      <c r="A3880" s="16">
        <v>2599177</v>
      </c>
      <c r="B3880" s="13">
        <v>44976</v>
      </c>
      <c r="C3880" s="10">
        <v>0.50763888888888886</v>
      </c>
      <c r="D3880" t="s">
        <v>30</v>
      </c>
      <c r="E3880" t="s">
        <v>7</v>
      </c>
      <c r="F3880" t="s">
        <v>7758</v>
      </c>
      <c r="G3880" t="s">
        <v>7759</v>
      </c>
      <c r="H3880" s="1" t="s">
        <v>34949</v>
      </c>
    </row>
    <row r="3881" spans="1:8" x14ac:dyDescent="0.3">
      <c r="A3881" s="16">
        <v>2599183</v>
      </c>
      <c r="B3881" s="13">
        <v>44976</v>
      </c>
      <c r="C3881" s="10">
        <v>0.51180555555555551</v>
      </c>
      <c r="D3881" t="s">
        <v>30</v>
      </c>
      <c r="E3881" t="s">
        <v>73</v>
      </c>
      <c r="F3881" t="s">
        <v>7760</v>
      </c>
      <c r="G3881" t="s">
        <v>7761</v>
      </c>
      <c r="H3881" s="1" t="s">
        <v>34949</v>
      </c>
    </row>
    <row r="3882" spans="1:8" x14ac:dyDescent="0.3">
      <c r="A3882" s="16">
        <v>2599196</v>
      </c>
      <c r="B3882" s="13">
        <v>44976</v>
      </c>
      <c r="C3882" s="10">
        <v>0.52638888888888891</v>
      </c>
      <c r="D3882" t="s">
        <v>5</v>
      </c>
      <c r="E3882" t="s">
        <v>18</v>
      </c>
      <c r="F3882" t="s">
        <v>7762</v>
      </c>
      <c r="G3882" t="s">
        <v>7763</v>
      </c>
      <c r="H3882" s="1" t="s">
        <v>34949</v>
      </c>
    </row>
    <row r="3883" spans="1:8" x14ac:dyDescent="0.3">
      <c r="A3883" s="16">
        <v>2599197</v>
      </c>
      <c r="B3883" s="13">
        <v>44976</v>
      </c>
      <c r="C3883" s="10">
        <v>0.52708333333333335</v>
      </c>
      <c r="D3883" t="s">
        <v>5</v>
      </c>
      <c r="E3883" t="s">
        <v>12</v>
      </c>
      <c r="F3883" t="s">
        <v>7764</v>
      </c>
      <c r="G3883" t="s">
        <v>7765</v>
      </c>
      <c r="H3883" s="1" t="s">
        <v>34949</v>
      </c>
    </row>
    <row r="3884" spans="1:8" x14ac:dyDescent="0.3">
      <c r="A3884" s="16">
        <v>2599205</v>
      </c>
      <c r="B3884" s="13">
        <v>44976</v>
      </c>
      <c r="C3884" s="10">
        <v>0.53333333333333333</v>
      </c>
      <c r="D3884" t="s">
        <v>30</v>
      </c>
      <c r="E3884" t="s">
        <v>7</v>
      </c>
      <c r="F3884" t="s">
        <v>7766</v>
      </c>
      <c r="G3884" t="s">
        <v>7767</v>
      </c>
      <c r="H3884" s="1" t="s">
        <v>34949</v>
      </c>
    </row>
    <row r="3885" spans="1:8" x14ac:dyDescent="0.3">
      <c r="A3885" s="16">
        <v>2599207</v>
      </c>
      <c r="B3885" s="13">
        <v>44976</v>
      </c>
      <c r="C3885" s="10">
        <v>0.53541666666666665</v>
      </c>
      <c r="D3885" t="s">
        <v>5</v>
      </c>
      <c r="E3885" t="s">
        <v>27</v>
      </c>
      <c r="F3885" t="s">
        <v>7768</v>
      </c>
      <c r="G3885" t="s">
        <v>7769</v>
      </c>
      <c r="H3885" s="1" t="s">
        <v>34949</v>
      </c>
    </row>
    <row r="3886" spans="1:8" x14ac:dyDescent="0.3">
      <c r="A3886" s="16">
        <v>2599208</v>
      </c>
      <c r="B3886" s="13">
        <v>44976</v>
      </c>
      <c r="C3886" s="10">
        <v>0.53611111111111109</v>
      </c>
      <c r="D3886" t="s">
        <v>30</v>
      </c>
      <c r="E3886" t="s">
        <v>24</v>
      </c>
      <c r="F3886" t="s">
        <v>7770</v>
      </c>
      <c r="G3886" t="s">
        <v>7771</v>
      </c>
      <c r="H3886" s="1" t="s">
        <v>34949</v>
      </c>
    </row>
    <row r="3887" spans="1:8" x14ac:dyDescent="0.3">
      <c r="A3887" s="16">
        <v>2599210</v>
      </c>
      <c r="B3887" s="13">
        <v>44976</v>
      </c>
      <c r="C3887" s="10">
        <v>0.54027777777777775</v>
      </c>
      <c r="D3887" t="s">
        <v>5</v>
      </c>
      <c r="E3887" t="s">
        <v>18</v>
      </c>
      <c r="F3887" t="s">
        <v>7772</v>
      </c>
      <c r="G3887" t="s">
        <v>7773</v>
      </c>
      <c r="H3887" s="1" t="s">
        <v>34949</v>
      </c>
    </row>
    <row r="3888" spans="1:8" x14ac:dyDescent="0.3">
      <c r="A3888" s="16">
        <v>2599211</v>
      </c>
      <c r="B3888" s="13">
        <v>44976</v>
      </c>
      <c r="C3888" s="10">
        <v>0.54166666666666663</v>
      </c>
      <c r="D3888" t="s">
        <v>30</v>
      </c>
      <c r="E3888" t="s">
        <v>14</v>
      </c>
      <c r="F3888" t="s">
        <v>7774</v>
      </c>
      <c r="G3888" t="s">
        <v>7775</v>
      </c>
      <c r="H3888" s="1" t="s">
        <v>34949</v>
      </c>
    </row>
    <row r="3889" spans="1:8" x14ac:dyDescent="0.3">
      <c r="A3889" s="16">
        <v>2599218</v>
      </c>
      <c r="B3889" s="13">
        <v>44976</v>
      </c>
      <c r="C3889" s="10">
        <v>0.55486111111111114</v>
      </c>
      <c r="D3889" t="s">
        <v>5</v>
      </c>
      <c r="E3889" t="s">
        <v>27</v>
      </c>
      <c r="F3889" t="s">
        <v>7776</v>
      </c>
      <c r="G3889" t="s">
        <v>7777</v>
      </c>
      <c r="H3889" s="1" t="s">
        <v>34949</v>
      </c>
    </row>
    <row r="3890" spans="1:8" x14ac:dyDescent="0.3">
      <c r="A3890" s="16">
        <v>2599222</v>
      </c>
      <c r="B3890" s="13">
        <v>44976</v>
      </c>
      <c r="C3890" s="10">
        <v>0.55972222222222223</v>
      </c>
      <c r="D3890" t="s">
        <v>30</v>
      </c>
      <c r="E3890" t="s">
        <v>20</v>
      </c>
      <c r="F3890" t="s">
        <v>7778</v>
      </c>
      <c r="G3890" t="s">
        <v>7779</v>
      </c>
      <c r="H3890" s="1" t="s">
        <v>34949</v>
      </c>
    </row>
    <row r="3891" spans="1:8" x14ac:dyDescent="0.3">
      <c r="A3891" s="16">
        <v>2599224</v>
      </c>
      <c r="B3891" s="13">
        <v>44976</v>
      </c>
      <c r="C3891" s="10">
        <v>0.56666666666666665</v>
      </c>
      <c r="D3891" t="s">
        <v>30</v>
      </c>
      <c r="E3891" t="s">
        <v>22</v>
      </c>
      <c r="F3891" t="s">
        <v>7780</v>
      </c>
      <c r="G3891" t="s">
        <v>7781</v>
      </c>
      <c r="H3891" s="1" t="s">
        <v>34949</v>
      </c>
    </row>
    <row r="3892" spans="1:8" x14ac:dyDescent="0.3">
      <c r="A3892" s="16">
        <v>2599237</v>
      </c>
      <c r="B3892" s="13">
        <v>44976</v>
      </c>
      <c r="C3892" s="10">
        <v>0.58472222222222225</v>
      </c>
      <c r="D3892" t="s">
        <v>30</v>
      </c>
      <c r="E3892" t="s">
        <v>24</v>
      </c>
      <c r="F3892" t="s">
        <v>7782</v>
      </c>
      <c r="G3892" t="s">
        <v>7783</v>
      </c>
      <c r="H3892" s="1" t="s">
        <v>34949</v>
      </c>
    </row>
    <row r="3893" spans="1:8" x14ac:dyDescent="0.3">
      <c r="A3893" s="16">
        <v>2599238</v>
      </c>
      <c r="B3893" s="13">
        <v>44976</v>
      </c>
      <c r="C3893" s="10">
        <v>0.58680555555555558</v>
      </c>
      <c r="D3893" t="s">
        <v>30</v>
      </c>
      <c r="E3893" t="s">
        <v>7</v>
      </c>
      <c r="F3893" t="s">
        <v>7784</v>
      </c>
      <c r="G3893" t="s">
        <v>7785</v>
      </c>
      <c r="H3893" s="1" t="s">
        <v>34949</v>
      </c>
    </row>
    <row r="3894" spans="1:8" x14ac:dyDescent="0.3">
      <c r="A3894" s="16">
        <v>2599246</v>
      </c>
      <c r="B3894" s="13">
        <v>44976</v>
      </c>
      <c r="C3894" s="10">
        <v>0.59791666666666665</v>
      </c>
      <c r="D3894" t="s">
        <v>5</v>
      </c>
      <c r="E3894" t="s">
        <v>16</v>
      </c>
      <c r="F3894" t="s">
        <v>7786</v>
      </c>
      <c r="G3894" t="s">
        <v>7787</v>
      </c>
      <c r="H3894" s="1" t="s">
        <v>34949</v>
      </c>
    </row>
    <row r="3895" spans="1:8" x14ac:dyDescent="0.3">
      <c r="A3895" s="16">
        <v>2599253</v>
      </c>
      <c r="B3895" s="13">
        <v>44976</v>
      </c>
      <c r="C3895" s="10">
        <v>0.60416666666666663</v>
      </c>
      <c r="D3895" t="s">
        <v>30</v>
      </c>
      <c r="E3895" t="s">
        <v>7</v>
      </c>
      <c r="F3895" t="s">
        <v>7788</v>
      </c>
      <c r="G3895" t="s">
        <v>7789</v>
      </c>
      <c r="H3895" s="1" t="s">
        <v>34949</v>
      </c>
    </row>
    <row r="3896" spans="1:8" x14ac:dyDescent="0.3">
      <c r="A3896" s="16">
        <v>2599276</v>
      </c>
      <c r="B3896" s="13">
        <v>44976</v>
      </c>
      <c r="C3896" s="10">
        <v>0.6333333333333333</v>
      </c>
      <c r="D3896" t="s">
        <v>5</v>
      </c>
      <c r="E3896" t="s">
        <v>27</v>
      </c>
      <c r="F3896" t="s">
        <v>7790</v>
      </c>
      <c r="G3896" t="s">
        <v>7791</v>
      </c>
      <c r="H3896" s="1" t="s">
        <v>34949</v>
      </c>
    </row>
    <row r="3897" spans="1:8" x14ac:dyDescent="0.3">
      <c r="A3897" s="16">
        <v>2599279</v>
      </c>
      <c r="B3897" s="13">
        <v>44976</v>
      </c>
      <c r="C3897" s="10">
        <v>0.63541666666666663</v>
      </c>
      <c r="D3897" t="s">
        <v>30</v>
      </c>
      <c r="E3897" t="s">
        <v>7</v>
      </c>
      <c r="F3897" t="s">
        <v>7792</v>
      </c>
      <c r="G3897" t="s">
        <v>7793</v>
      </c>
      <c r="H3897" s="1" t="s">
        <v>34949</v>
      </c>
    </row>
    <row r="3898" spans="1:8" x14ac:dyDescent="0.3">
      <c r="A3898" s="16">
        <v>2599292</v>
      </c>
      <c r="B3898" s="13">
        <v>44976</v>
      </c>
      <c r="C3898" s="10">
        <v>0.65555555555555556</v>
      </c>
      <c r="D3898" t="s">
        <v>5</v>
      </c>
      <c r="E3898" t="s">
        <v>45</v>
      </c>
      <c r="F3898" t="s">
        <v>7794</v>
      </c>
      <c r="G3898" t="s">
        <v>7795</v>
      </c>
      <c r="H3898" s="1" t="s">
        <v>34949</v>
      </c>
    </row>
    <row r="3899" spans="1:8" x14ac:dyDescent="0.3">
      <c r="A3899" s="16">
        <v>2599294</v>
      </c>
      <c r="B3899" s="13">
        <v>44976</v>
      </c>
      <c r="C3899" s="10">
        <v>0.65694444444444444</v>
      </c>
      <c r="D3899" t="s">
        <v>30</v>
      </c>
      <c r="E3899" t="s">
        <v>96</v>
      </c>
      <c r="F3899" t="s">
        <v>7796</v>
      </c>
      <c r="G3899" t="s">
        <v>7797</v>
      </c>
      <c r="H3899" s="1" t="s">
        <v>34949</v>
      </c>
    </row>
    <row r="3900" spans="1:8" x14ac:dyDescent="0.3">
      <c r="A3900" s="16">
        <v>2599312</v>
      </c>
      <c r="B3900" s="13">
        <v>44976</v>
      </c>
      <c r="C3900" s="10">
        <v>0.67847222222222225</v>
      </c>
      <c r="D3900" t="s">
        <v>30</v>
      </c>
      <c r="E3900" t="s">
        <v>7</v>
      </c>
      <c r="F3900" t="s">
        <v>7798</v>
      </c>
      <c r="G3900" t="s">
        <v>7799</v>
      </c>
      <c r="H3900" s="1" t="s">
        <v>34949</v>
      </c>
    </row>
    <row r="3901" spans="1:8" x14ac:dyDescent="0.3">
      <c r="A3901" s="16">
        <v>2599316</v>
      </c>
      <c r="B3901" s="13">
        <v>44976</v>
      </c>
      <c r="C3901" s="10">
        <v>0.68194444444444446</v>
      </c>
      <c r="D3901" t="s">
        <v>30</v>
      </c>
      <c r="E3901" t="s">
        <v>7</v>
      </c>
      <c r="F3901" t="s">
        <v>7800</v>
      </c>
      <c r="G3901" t="s">
        <v>7801</v>
      </c>
      <c r="H3901" s="1" t="s">
        <v>34949</v>
      </c>
    </row>
    <row r="3902" spans="1:8" x14ac:dyDescent="0.3">
      <c r="A3902" s="16">
        <v>2599324</v>
      </c>
      <c r="B3902" s="13">
        <v>44976</v>
      </c>
      <c r="C3902" s="10">
        <v>0.69305555555555554</v>
      </c>
      <c r="D3902" t="s">
        <v>30</v>
      </c>
      <c r="E3902" t="s">
        <v>22</v>
      </c>
      <c r="F3902" t="s">
        <v>7802</v>
      </c>
      <c r="G3902" t="s">
        <v>7803</v>
      </c>
      <c r="H3902" s="1" t="s">
        <v>34949</v>
      </c>
    </row>
    <row r="3903" spans="1:8" x14ac:dyDescent="0.3">
      <c r="A3903" s="16">
        <v>2599346</v>
      </c>
      <c r="B3903" s="13">
        <v>44976</v>
      </c>
      <c r="C3903" s="10">
        <v>0.72013888888888899</v>
      </c>
      <c r="D3903" t="s">
        <v>5</v>
      </c>
      <c r="E3903" t="s">
        <v>18</v>
      </c>
      <c r="F3903" t="s">
        <v>7804</v>
      </c>
      <c r="G3903" t="s">
        <v>7805</v>
      </c>
      <c r="H3903" s="1" t="s">
        <v>34949</v>
      </c>
    </row>
    <row r="3904" spans="1:8" x14ac:dyDescent="0.3">
      <c r="A3904" s="16">
        <v>2599364</v>
      </c>
      <c r="B3904" s="13">
        <v>44976</v>
      </c>
      <c r="C3904" s="10">
        <v>0.74513888888888891</v>
      </c>
      <c r="D3904" t="s">
        <v>30</v>
      </c>
      <c r="E3904" t="s">
        <v>96</v>
      </c>
      <c r="F3904" t="s">
        <v>7806</v>
      </c>
      <c r="G3904" t="s">
        <v>7807</v>
      </c>
      <c r="H3904" s="1" t="s">
        <v>34949</v>
      </c>
    </row>
    <row r="3905" spans="1:8" x14ac:dyDescent="0.3">
      <c r="A3905" s="16">
        <v>2599373</v>
      </c>
      <c r="B3905" s="13">
        <v>44976</v>
      </c>
      <c r="C3905" s="10">
        <v>0.75138888888888899</v>
      </c>
      <c r="D3905" t="s">
        <v>30</v>
      </c>
      <c r="E3905" t="s">
        <v>23</v>
      </c>
      <c r="F3905" t="s">
        <v>7808</v>
      </c>
      <c r="G3905" t="s">
        <v>7809</v>
      </c>
      <c r="H3905" s="1" t="s">
        <v>34949</v>
      </c>
    </row>
    <row r="3906" spans="1:8" x14ac:dyDescent="0.3">
      <c r="A3906" s="16">
        <v>2599390</v>
      </c>
      <c r="B3906" s="13">
        <v>44976</v>
      </c>
      <c r="C3906" s="10">
        <v>0.76250000000000007</v>
      </c>
      <c r="D3906" t="s">
        <v>5</v>
      </c>
      <c r="E3906" t="s">
        <v>6</v>
      </c>
      <c r="F3906" t="s">
        <v>7810</v>
      </c>
      <c r="G3906" t="s">
        <v>7811</v>
      </c>
      <c r="H3906" s="1" t="s">
        <v>34949</v>
      </c>
    </row>
    <row r="3907" spans="1:8" x14ac:dyDescent="0.3">
      <c r="A3907" s="16">
        <v>2599391</v>
      </c>
      <c r="B3907" s="13">
        <v>44976</v>
      </c>
      <c r="C3907" s="10">
        <v>0.76458333333333339</v>
      </c>
      <c r="D3907" t="s">
        <v>30</v>
      </c>
      <c r="E3907" t="s">
        <v>14</v>
      </c>
      <c r="F3907" t="s">
        <v>7812</v>
      </c>
      <c r="G3907" t="s">
        <v>7813</v>
      </c>
      <c r="H3907" s="1" t="s">
        <v>34949</v>
      </c>
    </row>
    <row r="3908" spans="1:8" x14ac:dyDescent="0.3">
      <c r="A3908" s="16">
        <v>2599396</v>
      </c>
      <c r="B3908" s="13">
        <v>44976</v>
      </c>
      <c r="C3908" s="10">
        <v>0.76874999999999993</v>
      </c>
      <c r="D3908" t="s">
        <v>30</v>
      </c>
      <c r="E3908" t="s">
        <v>24</v>
      </c>
      <c r="F3908" t="s">
        <v>7814</v>
      </c>
      <c r="G3908" t="s">
        <v>7815</v>
      </c>
      <c r="H3908" s="1" t="s">
        <v>34949</v>
      </c>
    </row>
    <row r="3909" spans="1:8" x14ac:dyDescent="0.3">
      <c r="A3909" s="16">
        <v>2599420</v>
      </c>
      <c r="B3909" s="13">
        <v>44976</v>
      </c>
      <c r="C3909" s="10">
        <v>0.79027777777777775</v>
      </c>
      <c r="D3909" t="s">
        <v>30</v>
      </c>
      <c r="E3909" t="s">
        <v>13</v>
      </c>
      <c r="F3909" t="s">
        <v>7816</v>
      </c>
      <c r="G3909" t="s">
        <v>7817</v>
      </c>
      <c r="H3909" s="1" t="s">
        <v>34949</v>
      </c>
    </row>
    <row r="3910" spans="1:8" x14ac:dyDescent="0.3">
      <c r="A3910" s="16">
        <v>2599431</v>
      </c>
      <c r="B3910" s="13">
        <v>44976</v>
      </c>
      <c r="C3910" s="10">
        <v>0.79652777777777783</v>
      </c>
      <c r="D3910" t="s">
        <v>30</v>
      </c>
      <c r="E3910" t="s">
        <v>7</v>
      </c>
      <c r="F3910" t="s">
        <v>7818</v>
      </c>
      <c r="G3910" t="s">
        <v>7819</v>
      </c>
      <c r="H3910" s="1" t="s">
        <v>34949</v>
      </c>
    </row>
    <row r="3911" spans="1:8" x14ac:dyDescent="0.3">
      <c r="A3911" s="16">
        <v>2599432</v>
      </c>
      <c r="B3911" s="13">
        <v>44976</v>
      </c>
      <c r="C3911" s="10">
        <v>0.79722222222222217</v>
      </c>
      <c r="D3911" t="s">
        <v>30</v>
      </c>
      <c r="E3911" t="s">
        <v>22</v>
      </c>
      <c r="F3911" t="s">
        <v>7820</v>
      </c>
      <c r="G3911" t="s">
        <v>7821</v>
      </c>
      <c r="H3911" s="1" t="s">
        <v>34949</v>
      </c>
    </row>
    <row r="3912" spans="1:8" x14ac:dyDescent="0.3">
      <c r="A3912" s="16">
        <v>2599436</v>
      </c>
      <c r="B3912" s="13">
        <v>44976</v>
      </c>
      <c r="C3912" s="10">
        <v>0.80138888888888893</v>
      </c>
      <c r="D3912" t="s">
        <v>30</v>
      </c>
      <c r="E3912" t="s">
        <v>22</v>
      </c>
      <c r="F3912" t="s">
        <v>7822</v>
      </c>
      <c r="G3912" t="s">
        <v>7823</v>
      </c>
      <c r="H3912" s="1" t="s">
        <v>34949</v>
      </c>
    </row>
    <row r="3913" spans="1:8" x14ac:dyDescent="0.3">
      <c r="A3913" s="16">
        <v>2599466</v>
      </c>
      <c r="B3913" s="13">
        <v>44976</v>
      </c>
      <c r="C3913" s="10">
        <v>0.8340277777777777</v>
      </c>
      <c r="D3913" t="s">
        <v>30</v>
      </c>
      <c r="E3913" t="s">
        <v>7</v>
      </c>
      <c r="F3913" t="s">
        <v>7824</v>
      </c>
      <c r="G3913" t="s">
        <v>7825</v>
      </c>
      <c r="H3913" s="1" t="s">
        <v>34949</v>
      </c>
    </row>
    <row r="3914" spans="1:8" x14ac:dyDescent="0.3">
      <c r="A3914" s="16">
        <v>2599468</v>
      </c>
      <c r="B3914" s="13">
        <v>44976</v>
      </c>
      <c r="C3914" s="10">
        <v>0.83680555555555547</v>
      </c>
      <c r="D3914" t="s">
        <v>30</v>
      </c>
      <c r="E3914" t="s">
        <v>7</v>
      </c>
      <c r="F3914" t="s">
        <v>7826</v>
      </c>
      <c r="G3914" t="s">
        <v>7827</v>
      </c>
      <c r="H3914" s="1" t="s">
        <v>34949</v>
      </c>
    </row>
    <row r="3915" spans="1:8" x14ac:dyDescent="0.3">
      <c r="A3915" s="16">
        <v>2599477</v>
      </c>
      <c r="B3915" s="13">
        <v>44976</v>
      </c>
      <c r="C3915" s="10">
        <v>0.84166666666666667</v>
      </c>
      <c r="D3915" t="s">
        <v>30</v>
      </c>
      <c r="E3915" t="s">
        <v>7</v>
      </c>
      <c r="F3915" t="s">
        <v>7828</v>
      </c>
      <c r="G3915" t="s">
        <v>7829</v>
      </c>
      <c r="H3915" s="1" t="s">
        <v>34949</v>
      </c>
    </row>
    <row r="3916" spans="1:8" x14ac:dyDescent="0.3">
      <c r="A3916" s="16">
        <v>2599483</v>
      </c>
      <c r="B3916" s="13">
        <v>44976</v>
      </c>
      <c r="C3916" s="10">
        <v>0.84513888888888899</v>
      </c>
      <c r="D3916" t="s">
        <v>30</v>
      </c>
      <c r="E3916" t="s">
        <v>14</v>
      </c>
      <c r="F3916" t="s">
        <v>7830</v>
      </c>
      <c r="G3916" t="s">
        <v>7831</v>
      </c>
      <c r="H3916" s="1" t="s">
        <v>34949</v>
      </c>
    </row>
    <row r="3917" spans="1:8" x14ac:dyDescent="0.3">
      <c r="A3917" s="16">
        <v>2599486</v>
      </c>
      <c r="B3917" s="13">
        <v>44976</v>
      </c>
      <c r="C3917" s="10">
        <v>0.84791666666666676</v>
      </c>
      <c r="D3917" t="s">
        <v>30</v>
      </c>
      <c r="E3917" t="s">
        <v>14</v>
      </c>
      <c r="F3917" t="s">
        <v>7832</v>
      </c>
      <c r="G3917" t="s">
        <v>7833</v>
      </c>
      <c r="H3917" s="1" t="s">
        <v>34949</v>
      </c>
    </row>
    <row r="3918" spans="1:8" x14ac:dyDescent="0.3">
      <c r="A3918" s="16">
        <v>2599490</v>
      </c>
      <c r="B3918" s="13">
        <v>44976</v>
      </c>
      <c r="C3918" s="10">
        <v>0.8520833333333333</v>
      </c>
      <c r="D3918" t="s">
        <v>5</v>
      </c>
      <c r="E3918" t="s">
        <v>16</v>
      </c>
      <c r="F3918" t="s">
        <v>7834</v>
      </c>
      <c r="G3918" t="s">
        <v>7835</v>
      </c>
      <c r="H3918" s="1" t="s">
        <v>34949</v>
      </c>
    </row>
    <row r="3919" spans="1:8" x14ac:dyDescent="0.3">
      <c r="A3919" s="16">
        <v>2599502</v>
      </c>
      <c r="B3919" s="13">
        <v>44976</v>
      </c>
      <c r="C3919" s="10">
        <v>0.8618055555555556</v>
      </c>
      <c r="D3919" t="s">
        <v>30</v>
      </c>
      <c r="E3919" t="s">
        <v>96</v>
      </c>
      <c r="F3919" t="s">
        <v>7836</v>
      </c>
      <c r="G3919" t="s">
        <v>7837</v>
      </c>
      <c r="H3919" s="1" t="s">
        <v>34949</v>
      </c>
    </row>
    <row r="3920" spans="1:8" x14ac:dyDescent="0.3">
      <c r="A3920" s="16">
        <v>2599503</v>
      </c>
      <c r="B3920" s="13">
        <v>44976</v>
      </c>
      <c r="C3920" s="10">
        <v>0.86319444444444438</v>
      </c>
      <c r="D3920" t="s">
        <v>5</v>
      </c>
      <c r="E3920" t="s">
        <v>35</v>
      </c>
      <c r="F3920" t="s">
        <v>7838</v>
      </c>
      <c r="G3920" t="s">
        <v>7839</v>
      </c>
      <c r="H3920" s="1" t="s">
        <v>34949</v>
      </c>
    </row>
    <row r="3921" spans="1:8" x14ac:dyDescent="0.3">
      <c r="A3921" s="16">
        <v>2599511</v>
      </c>
      <c r="B3921" s="13">
        <v>44976</v>
      </c>
      <c r="C3921" s="10">
        <v>0.86875000000000002</v>
      </c>
      <c r="D3921" t="s">
        <v>5</v>
      </c>
      <c r="E3921" t="s">
        <v>103</v>
      </c>
      <c r="F3921" t="s">
        <v>7840</v>
      </c>
      <c r="G3921" t="s">
        <v>7841</v>
      </c>
      <c r="H3921" s="1" t="s">
        <v>34949</v>
      </c>
    </row>
    <row r="3922" spans="1:8" x14ac:dyDescent="0.3">
      <c r="A3922" s="16">
        <v>2599516</v>
      </c>
      <c r="B3922" s="13">
        <v>44976</v>
      </c>
      <c r="C3922" s="10">
        <v>0.87291666666666667</v>
      </c>
      <c r="D3922" t="s">
        <v>30</v>
      </c>
      <c r="E3922" t="s">
        <v>23</v>
      </c>
      <c r="F3922" t="s">
        <v>7842</v>
      </c>
      <c r="G3922" t="s">
        <v>7843</v>
      </c>
      <c r="H3922" s="1" t="s">
        <v>34949</v>
      </c>
    </row>
    <row r="3923" spans="1:8" x14ac:dyDescent="0.3">
      <c r="A3923" s="16">
        <v>2599521</v>
      </c>
      <c r="B3923" s="13">
        <v>44976</v>
      </c>
      <c r="C3923" s="10">
        <v>0.87916666666666676</v>
      </c>
      <c r="D3923" t="s">
        <v>30</v>
      </c>
      <c r="E3923" t="s">
        <v>14</v>
      </c>
      <c r="F3923" t="s">
        <v>7844</v>
      </c>
      <c r="G3923" t="s">
        <v>7845</v>
      </c>
      <c r="H3923" s="1" t="s">
        <v>34949</v>
      </c>
    </row>
    <row r="3924" spans="1:8" x14ac:dyDescent="0.3">
      <c r="A3924" s="16">
        <v>2599522</v>
      </c>
      <c r="B3924" s="13">
        <v>44976</v>
      </c>
      <c r="C3924" s="10">
        <v>0.88055555555555554</v>
      </c>
      <c r="D3924" t="s">
        <v>5</v>
      </c>
      <c r="E3924" t="s">
        <v>12</v>
      </c>
      <c r="F3924" t="s">
        <v>7846</v>
      </c>
      <c r="G3924" t="s">
        <v>7847</v>
      </c>
      <c r="H3924" s="1" t="s">
        <v>34949</v>
      </c>
    </row>
    <row r="3925" spans="1:8" x14ac:dyDescent="0.3">
      <c r="A3925" s="16">
        <v>2599550</v>
      </c>
      <c r="B3925" s="13">
        <v>44976</v>
      </c>
      <c r="C3925" s="10">
        <v>0.90208333333333324</v>
      </c>
      <c r="D3925" t="s">
        <v>30</v>
      </c>
      <c r="E3925" t="s">
        <v>7</v>
      </c>
      <c r="F3925" t="s">
        <v>7848</v>
      </c>
      <c r="G3925" t="s">
        <v>7849</v>
      </c>
      <c r="H3925" s="1" t="s">
        <v>34949</v>
      </c>
    </row>
    <row r="3926" spans="1:8" x14ac:dyDescent="0.3">
      <c r="A3926" s="16">
        <v>2599561</v>
      </c>
      <c r="B3926" s="13">
        <v>44976</v>
      </c>
      <c r="C3926" s="10">
        <v>0.91041666666666676</v>
      </c>
      <c r="D3926" t="s">
        <v>30</v>
      </c>
      <c r="E3926" t="s">
        <v>7</v>
      </c>
      <c r="F3926" t="s">
        <v>7850</v>
      </c>
      <c r="G3926" t="s">
        <v>7851</v>
      </c>
      <c r="H3926" s="1" t="s">
        <v>34949</v>
      </c>
    </row>
    <row r="3927" spans="1:8" x14ac:dyDescent="0.3">
      <c r="A3927" s="16">
        <v>2599574</v>
      </c>
      <c r="B3927" s="13">
        <v>44976</v>
      </c>
      <c r="C3927" s="10">
        <v>0.91666666666666663</v>
      </c>
      <c r="D3927" t="s">
        <v>30</v>
      </c>
      <c r="E3927" t="s">
        <v>7</v>
      </c>
      <c r="F3927" t="s">
        <v>7852</v>
      </c>
      <c r="G3927" t="s">
        <v>7853</v>
      </c>
      <c r="H3927" s="1" t="s">
        <v>34949</v>
      </c>
    </row>
    <row r="3928" spans="1:8" x14ac:dyDescent="0.3">
      <c r="A3928" s="16">
        <v>2599588</v>
      </c>
      <c r="B3928" s="13">
        <v>44976</v>
      </c>
      <c r="C3928" s="10">
        <v>0.92361111111111116</v>
      </c>
      <c r="D3928" t="s">
        <v>5</v>
      </c>
      <c r="E3928" t="s">
        <v>12</v>
      </c>
      <c r="F3928" t="s">
        <v>7854</v>
      </c>
      <c r="G3928" t="s">
        <v>7855</v>
      </c>
      <c r="H3928" s="1" t="s">
        <v>34949</v>
      </c>
    </row>
    <row r="3929" spans="1:8" x14ac:dyDescent="0.3">
      <c r="A3929" s="16">
        <v>2599596</v>
      </c>
      <c r="B3929" s="13">
        <v>44976</v>
      </c>
      <c r="C3929" s="10">
        <v>0.92638888888888893</v>
      </c>
      <c r="D3929" t="s">
        <v>30</v>
      </c>
      <c r="E3929" t="s">
        <v>14</v>
      </c>
      <c r="F3929" t="s">
        <v>7856</v>
      </c>
      <c r="G3929" t="s">
        <v>7857</v>
      </c>
      <c r="H3929" s="1" t="s">
        <v>34949</v>
      </c>
    </row>
    <row r="3930" spans="1:8" x14ac:dyDescent="0.3">
      <c r="A3930" s="16">
        <v>2599598</v>
      </c>
      <c r="B3930" s="13">
        <v>44976</v>
      </c>
      <c r="C3930" s="10">
        <v>0.92986111111111114</v>
      </c>
      <c r="D3930" t="s">
        <v>30</v>
      </c>
      <c r="E3930" t="s">
        <v>7</v>
      </c>
      <c r="F3930" t="s">
        <v>7858</v>
      </c>
      <c r="G3930" t="s">
        <v>7859</v>
      </c>
      <c r="H3930" s="1" t="s">
        <v>34949</v>
      </c>
    </row>
    <row r="3931" spans="1:8" x14ac:dyDescent="0.3">
      <c r="A3931" s="16">
        <v>2599613</v>
      </c>
      <c r="B3931" s="13">
        <v>44976</v>
      </c>
      <c r="C3931" s="10">
        <v>0.93888888888888899</v>
      </c>
      <c r="D3931" t="s">
        <v>30</v>
      </c>
      <c r="E3931" t="s">
        <v>15</v>
      </c>
      <c r="F3931" t="s">
        <v>7860</v>
      </c>
      <c r="G3931" t="s">
        <v>7861</v>
      </c>
      <c r="H3931" s="1" t="s">
        <v>34949</v>
      </c>
    </row>
    <row r="3932" spans="1:8" x14ac:dyDescent="0.3">
      <c r="A3932" s="16">
        <v>2599642</v>
      </c>
      <c r="B3932" s="13">
        <v>44976</v>
      </c>
      <c r="C3932" s="10">
        <v>0.9590277777777777</v>
      </c>
      <c r="D3932" t="s">
        <v>30</v>
      </c>
      <c r="E3932" t="s">
        <v>7</v>
      </c>
      <c r="F3932" t="s">
        <v>7862</v>
      </c>
      <c r="G3932" t="s">
        <v>7863</v>
      </c>
      <c r="H3932" s="1" t="s">
        <v>34949</v>
      </c>
    </row>
    <row r="3933" spans="1:8" x14ac:dyDescent="0.3">
      <c r="A3933" s="16">
        <v>2599658</v>
      </c>
      <c r="B3933" s="13">
        <v>44976</v>
      </c>
      <c r="C3933" s="10">
        <v>0.97013888888888899</v>
      </c>
      <c r="D3933" t="s">
        <v>30</v>
      </c>
      <c r="E3933" t="s">
        <v>14</v>
      </c>
      <c r="F3933" t="s">
        <v>7864</v>
      </c>
      <c r="G3933" t="s">
        <v>7865</v>
      </c>
      <c r="H3933" s="1" t="s">
        <v>34949</v>
      </c>
    </row>
    <row r="3934" spans="1:8" x14ac:dyDescent="0.3">
      <c r="A3934" s="16">
        <v>2599670</v>
      </c>
      <c r="B3934" s="13">
        <v>44976</v>
      </c>
      <c r="C3934" s="10">
        <v>0.97499999999999998</v>
      </c>
      <c r="D3934" t="s">
        <v>30</v>
      </c>
      <c r="E3934" t="s">
        <v>7</v>
      </c>
      <c r="F3934" t="s">
        <v>7866</v>
      </c>
      <c r="G3934" t="s">
        <v>7867</v>
      </c>
      <c r="H3934" s="1" t="s">
        <v>34949</v>
      </c>
    </row>
    <row r="3935" spans="1:8" x14ac:dyDescent="0.3">
      <c r="A3935" s="16">
        <v>2599685</v>
      </c>
      <c r="B3935" s="13">
        <v>44976</v>
      </c>
      <c r="C3935" s="10">
        <v>0.98263888888888884</v>
      </c>
      <c r="D3935" t="s">
        <v>30</v>
      </c>
      <c r="E3935" t="s">
        <v>7</v>
      </c>
      <c r="F3935" t="s">
        <v>7868</v>
      </c>
      <c r="G3935" t="s">
        <v>7869</v>
      </c>
      <c r="H3935" s="1" t="s">
        <v>34949</v>
      </c>
    </row>
    <row r="3936" spans="1:8" x14ac:dyDescent="0.3">
      <c r="A3936" s="16">
        <v>2599690</v>
      </c>
      <c r="B3936" s="13">
        <v>44976</v>
      </c>
      <c r="C3936" s="10">
        <v>0.98888888888888893</v>
      </c>
      <c r="D3936" t="s">
        <v>30</v>
      </c>
      <c r="E3936" t="s">
        <v>7</v>
      </c>
      <c r="F3936" t="s">
        <v>7870</v>
      </c>
      <c r="G3936" t="s">
        <v>7871</v>
      </c>
      <c r="H3936" s="1" t="s">
        <v>34949</v>
      </c>
    </row>
    <row r="3937" spans="1:8" x14ac:dyDescent="0.3">
      <c r="A3937" s="16">
        <v>2599702</v>
      </c>
      <c r="B3937" s="13">
        <v>44977</v>
      </c>
      <c r="C3937" s="10">
        <v>0</v>
      </c>
      <c r="D3937" t="s">
        <v>5</v>
      </c>
      <c r="E3937" t="s">
        <v>104</v>
      </c>
      <c r="F3937" t="s">
        <v>7872</v>
      </c>
      <c r="G3937" t="s">
        <v>7873</v>
      </c>
      <c r="H3937" s="1" t="s">
        <v>34949</v>
      </c>
    </row>
    <row r="3938" spans="1:8" x14ac:dyDescent="0.3">
      <c r="A3938" s="16">
        <v>2599725</v>
      </c>
      <c r="B3938" s="13">
        <v>44977</v>
      </c>
      <c r="C3938" s="10">
        <v>1.6666666666666666E-2</v>
      </c>
      <c r="D3938" t="s">
        <v>30</v>
      </c>
      <c r="E3938" t="s">
        <v>14</v>
      </c>
      <c r="F3938" t="s">
        <v>7874</v>
      </c>
      <c r="G3938" t="s">
        <v>7875</v>
      </c>
      <c r="H3938" s="1" t="s">
        <v>34949</v>
      </c>
    </row>
    <row r="3939" spans="1:8" x14ac:dyDescent="0.3">
      <c r="A3939" s="16">
        <v>2599733</v>
      </c>
      <c r="B3939" s="13">
        <v>44977</v>
      </c>
      <c r="C3939" s="10">
        <v>2.2222222222222223E-2</v>
      </c>
      <c r="D3939" t="s">
        <v>30</v>
      </c>
      <c r="E3939" t="s">
        <v>25</v>
      </c>
      <c r="F3939" s="8" t="s">
        <v>118</v>
      </c>
      <c r="G3939" s="8" t="s">
        <v>118</v>
      </c>
      <c r="H3939" s="1" t="s">
        <v>34949</v>
      </c>
    </row>
    <row r="3940" spans="1:8" x14ac:dyDescent="0.3">
      <c r="A3940" s="16">
        <v>2599745</v>
      </c>
      <c r="B3940" s="13">
        <v>44977</v>
      </c>
      <c r="C3940" s="10">
        <v>3.0555555555555555E-2</v>
      </c>
      <c r="D3940" t="s">
        <v>30</v>
      </c>
      <c r="E3940" t="s">
        <v>22</v>
      </c>
      <c r="F3940" t="s">
        <v>7876</v>
      </c>
      <c r="G3940" t="s">
        <v>7877</v>
      </c>
      <c r="H3940" s="1" t="s">
        <v>34949</v>
      </c>
    </row>
    <row r="3941" spans="1:8" x14ac:dyDescent="0.3">
      <c r="A3941" s="16">
        <v>2599765</v>
      </c>
      <c r="B3941" s="13">
        <v>44977</v>
      </c>
      <c r="C3941" s="10">
        <v>6.0416666666666667E-2</v>
      </c>
      <c r="D3941" t="s">
        <v>30</v>
      </c>
      <c r="E3941" t="s">
        <v>14</v>
      </c>
      <c r="F3941" t="s">
        <v>7878</v>
      </c>
      <c r="G3941" t="s">
        <v>7879</v>
      </c>
      <c r="H3941" s="1" t="s">
        <v>34949</v>
      </c>
    </row>
    <row r="3942" spans="1:8" x14ac:dyDescent="0.3">
      <c r="A3942" s="16">
        <v>2599767</v>
      </c>
      <c r="B3942" s="13">
        <v>44977</v>
      </c>
      <c r="C3942" s="10">
        <v>6.1805555555555558E-2</v>
      </c>
      <c r="D3942" t="s">
        <v>5</v>
      </c>
      <c r="E3942" t="s">
        <v>6</v>
      </c>
      <c r="F3942" t="s">
        <v>7880</v>
      </c>
      <c r="G3942" t="s">
        <v>7881</v>
      </c>
      <c r="H3942" s="1" t="s">
        <v>34949</v>
      </c>
    </row>
    <row r="3943" spans="1:8" x14ac:dyDescent="0.3">
      <c r="A3943" s="16">
        <v>2599779</v>
      </c>
      <c r="B3943" s="13">
        <v>44977</v>
      </c>
      <c r="C3943" s="10">
        <v>7.7777777777777779E-2</v>
      </c>
      <c r="D3943" t="s">
        <v>30</v>
      </c>
      <c r="E3943" t="s">
        <v>14</v>
      </c>
      <c r="F3943" t="s">
        <v>7882</v>
      </c>
      <c r="G3943" t="s">
        <v>7883</v>
      </c>
      <c r="H3943" s="1" t="s">
        <v>34949</v>
      </c>
    </row>
    <row r="3944" spans="1:8" x14ac:dyDescent="0.3">
      <c r="A3944" s="16">
        <v>2599810</v>
      </c>
      <c r="B3944" s="13">
        <v>44977</v>
      </c>
      <c r="C3944" s="10">
        <v>0.1173611111111111</v>
      </c>
      <c r="D3944" t="s">
        <v>30</v>
      </c>
      <c r="E3944" t="s">
        <v>22</v>
      </c>
      <c r="F3944" t="s">
        <v>7884</v>
      </c>
      <c r="G3944" t="s">
        <v>7885</v>
      </c>
      <c r="H3944" s="1" t="s">
        <v>34949</v>
      </c>
    </row>
    <row r="3945" spans="1:8" x14ac:dyDescent="0.3">
      <c r="A3945" s="16">
        <v>2599823</v>
      </c>
      <c r="B3945" s="13">
        <v>44977</v>
      </c>
      <c r="C3945" s="10">
        <v>0.14375000000000002</v>
      </c>
      <c r="D3945" t="s">
        <v>30</v>
      </c>
      <c r="E3945" t="s">
        <v>22</v>
      </c>
      <c r="F3945" t="s">
        <v>7886</v>
      </c>
      <c r="G3945" t="s">
        <v>7887</v>
      </c>
      <c r="H3945" s="1" t="s">
        <v>34949</v>
      </c>
    </row>
    <row r="3946" spans="1:8" x14ac:dyDescent="0.3">
      <c r="A3946" s="16">
        <v>2599844</v>
      </c>
      <c r="B3946" s="13">
        <v>44977</v>
      </c>
      <c r="C3946" s="10">
        <v>0.20486111111111113</v>
      </c>
      <c r="D3946" t="s">
        <v>30</v>
      </c>
      <c r="E3946" t="s">
        <v>96</v>
      </c>
      <c r="F3946" t="s">
        <v>7888</v>
      </c>
      <c r="G3946" t="s">
        <v>7889</v>
      </c>
      <c r="H3946" s="1" t="s">
        <v>34949</v>
      </c>
    </row>
    <row r="3947" spans="1:8" x14ac:dyDescent="0.3">
      <c r="A3947" s="16">
        <v>2599866</v>
      </c>
      <c r="B3947" s="13">
        <v>44977</v>
      </c>
      <c r="C3947" s="10">
        <v>0.29236111111111113</v>
      </c>
      <c r="D3947" t="s">
        <v>30</v>
      </c>
      <c r="E3947" t="s">
        <v>13</v>
      </c>
      <c r="F3947" t="s">
        <v>7890</v>
      </c>
      <c r="G3947" t="s">
        <v>7891</v>
      </c>
      <c r="H3947" s="1" t="s">
        <v>34949</v>
      </c>
    </row>
    <row r="3948" spans="1:8" x14ac:dyDescent="0.3">
      <c r="A3948" s="16">
        <v>2599870</v>
      </c>
      <c r="B3948" s="13">
        <v>44977</v>
      </c>
      <c r="C3948" s="10">
        <v>0.30208333333333331</v>
      </c>
      <c r="D3948" t="s">
        <v>30</v>
      </c>
      <c r="E3948" t="s">
        <v>96</v>
      </c>
      <c r="F3948" t="s">
        <v>7892</v>
      </c>
      <c r="G3948" t="s">
        <v>7893</v>
      </c>
      <c r="H3948" s="1" t="s">
        <v>34949</v>
      </c>
    </row>
    <row r="3949" spans="1:8" x14ac:dyDescent="0.3">
      <c r="A3949" s="16">
        <v>2599881</v>
      </c>
      <c r="B3949" s="13">
        <v>44977</v>
      </c>
      <c r="C3949" s="10">
        <v>0.33333333333333331</v>
      </c>
      <c r="D3949" t="s">
        <v>5</v>
      </c>
      <c r="E3949" t="s">
        <v>10</v>
      </c>
      <c r="F3949" t="s">
        <v>7894</v>
      </c>
      <c r="G3949" t="s">
        <v>7895</v>
      </c>
      <c r="H3949" s="1" t="s">
        <v>34949</v>
      </c>
    </row>
    <row r="3950" spans="1:8" x14ac:dyDescent="0.3">
      <c r="A3950" s="16">
        <v>2599883</v>
      </c>
      <c r="B3950" s="13">
        <v>44977</v>
      </c>
      <c r="C3950" s="10">
        <v>0.34097222222222223</v>
      </c>
      <c r="D3950" t="s">
        <v>5</v>
      </c>
      <c r="E3950" t="s">
        <v>12</v>
      </c>
      <c r="F3950" t="s">
        <v>7896</v>
      </c>
      <c r="G3950" t="s">
        <v>7897</v>
      </c>
      <c r="H3950" s="1" t="s">
        <v>34949</v>
      </c>
    </row>
    <row r="3951" spans="1:8" x14ac:dyDescent="0.3">
      <c r="A3951" s="16">
        <v>2599887</v>
      </c>
      <c r="B3951" s="13">
        <v>44977</v>
      </c>
      <c r="C3951" s="10">
        <v>0.34722222222222227</v>
      </c>
      <c r="D3951" t="s">
        <v>5</v>
      </c>
      <c r="E3951" t="s">
        <v>12</v>
      </c>
      <c r="F3951" t="s">
        <v>7898</v>
      </c>
      <c r="G3951" t="s">
        <v>7899</v>
      </c>
      <c r="H3951" s="1" t="s">
        <v>34949</v>
      </c>
    </row>
    <row r="3952" spans="1:8" x14ac:dyDescent="0.3">
      <c r="A3952" s="16">
        <v>2599908</v>
      </c>
      <c r="B3952" s="13">
        <v>44977</v>
      </c>
      <c r="C3952" s="10">
        <v>0.40069444444444446</v>
      </c>
      <c r="D3952" t="s">
        <v>5</v>
      </c>
      <c r="E3952" t="s">
        <v>12</v>
      </c>
      <c r="F3952" t="s">
        <v>7900</v>
      </c>
      <c r="G3952" t="s">
        <v>7901</v>
      </c>
      <c r="H3952" s="1" t="s">
        <v>34949</v>
      </c>
    </row>
    <row r="3953" spans="1:8" x14ac:dyDescent="0.3">
      <c r="A3953" s="16">
        <v>2599917</v>
      </c>
      <c r="B3953" s="13">
        <v>44977</v>
      </c>
      <c r="C3953" s="10">
        <v>0.41250000000000003</v>
      </c>
      <c r="D3953" t="s">
        <v>30</v>
      </c>
      <c r="E3953" t="s">
        <v>7</v>
      </c>
      <c r="F3953" t="s">
        <v>7902</v>
      </c>
      <c r="G3953" t="s">
        <v>7903</v>
      </c>
      <c r="H3953" s="1" t="s">
        <v>34949</v>
      </c>
    </row>
    <row r="3954" spans="1:8" x14ac:dyDescent="0.3">
      <c r="A3954" s="16">
        <v>2599918</v>
      </c>
      <c r="B3954" s="13">
        <v>44977</v>
      </c>
      <c r="C3954" s="10">
        <v>0.4145833333333333</v>
      </c>
      <c r="D3954" t="s">
        <v>30</v>
      </c>
      <c r="E3954" t="s">
        <v>23</v>
      </c>
      <c r="F3954" t="s">
        <v>7904</v>
      </c>
      <c r="G3954" t="s">
        <v>7905</v>
      </c>
      <c r="H3954" s="1" t="s">
        <v>34949</v>
      </c>
    </row>
    <row r="3955" spans="1:8" x14ac:dyDescent="0.3">
      <c r="A3955" s="16">
        <v>2599921</v>
      </c>
      <c r="B3955" s="13">
        <v>44977</v>
      </c>
      <c r="C3955" s="10">
        <v>0.4236111111111111</v>
      </c>
      <c r="D3955" t="s">
        <v>30</v>
      </c>
      <c r="E3955" t="s">
        <v>96</v>
      </c>
      <c r="F3955" t="s">
        <v>7906</v>
      </c>
      <c r="G3955" t="s">
        <v>7907</v>
      </c>
      <c r="H3955" s="1" t="s">
        <v>34949</v>
      </c>
    </row>
    <row r="3956" spans="1:8" x14ac:dyDescent="0.3">
      <c r="A3956" s="16">
        <v>2599934</v>
      </c>
      <c r="B3956" s="13">
        <v>44977</v>
      </c>
      <c r="C3956" s="10">
        <v>0.43888888888888888</v>
      </c>
      <c r="D3956" t="s">
        <v>30</v>
      </c>
      <c r="E3956" t="s">
        <v>20</v>
      </c>
      <c r="F3956" t="s">
        <v>7908</v>
      </c>
      <c r="G3956" t="s">
        <v>7909</v>
      </c>
      <c r="H3956" s="1" t="s">
        <v>34949</v>
      </c>
    </row>
    <row r="3957" spans="1:8" x14ac:dyDescent="0.3">
      <c r="A3957" s="16">
        <v>2599946</v>
      </c>
      <c r="B3957" s="13">
        <v>44977</v>
      </c>
      <c r="C3957" s="10">
        <v>0.4548611111111111</v>
      </c>
      <c r="D3957" t="s">
        <v>5</v>
      </c>
      <c r="E3957" t="s">
        <v>27</v>
      </c>
      <c r="F3957" t="s">
        <v>7910</v>
      </c>
      <c r="G3957" t="s">
        <v>7911</v>
      </c>
      <c r="H3957" s="1" t="s">
        <v>34949</v>
      </c>
    </row>
    <row r="3958" spans="1:8" x14ac:dyDescent="0.3">
      <c r="A3958" s="16">
        <v>2599957</v>
      </c>
      <c r="B3958" s="13">
        <v>44977</v>
      </c>
      <c r="C3958" s="10">
        <v>0.46458333333333335</v>
      </c>
      <c r="D3958" t="s">
        <v>5</v>
      </c>
      <c r="E3958" t="s">
        <v>35</v>
      </c>
      <c r="F3958" t="s">
        <v>7912</v>
      </c>
      <c r="G3958" t="s">
        <v>7913</v>
      </c>
      <c r="H3958" s="1" t="s">
        <v>34949</v>
      </c>
    </row>
    <row r="3959" spans="1:8" x14ac:dyDescent="0.3">
      <c r="A3959" s="16">
        <v>2599959</v>
      </c>
      <c r="B3959" s="13">
        <v>44977</v>
      </c>
      <c r="C3959" s="10">
        <v>0.46736111111111112</v>
      </c>
      <c r="D3959" t="s">
        <v>5</v>
      </c>
      <c r="E3959" t="s">
        <v>12</v>
      </c>
      <c r="F3959" t="s">
        <v>7914</v>
      </c>
      <c r="G3959" t="s">
        <v>7915</v>
      </c>
      <c r="H3959" s="1" t="s">
        <v>34949</v>
      </c>
    </row>
    <row r="3960" spans="1:8" x14ac:dyDescent="0.3">
      <c r="A3960" s="16">
        <v>2599969</v>
      </c>
      <c r="B3960" s="13">
        <v>44977</v>
      </c>
      <c r="C3960" s="10">
        <v>0.47638888888888892</v>
      </c>
      <c r="D3960" t="s">
        <v>30</v>
      </c>
      <c r="E3960" t="s">
        <v>96</v>
      </c>
      <c r="F3960" t="s">
        <v>7916</v>
      </c>
      <c r="G3960" t="s">
        <v>7917</v>
      </c>
      <c r="H3960" s="1" t="s">
        <v>34949</v>
      </c>
    </row>
    <row r="3961" spans="1:8" x14ac:dyDescent="0.3">
      <c r="A3961" s="16">
        <v>2599971</v>
      </c>
      <c r="B3961" s="13">
        <v>44977</v>
      </c>
      <c r="C3961" s="10">
        <v>0.4777777777777778</v>
      </c>
      <c r="D3961" t="s">
        <v>30</v>
      </c>
      <c r="E3961" t="s">
        <v>20</v>
      </c>
      <c r="F3961" t="s">
        <v>7918</v>
      </c>
      <c r="G3961" t="s">
        <v>7919</v>
      </c>
      <c r="H3961" s="1" t="s">
        <v>34949</v>
      </c>
    </row>
    <row r="3962" spans="1:8" x14ac:dyDescent="0.3">
      <c r="A3962" s="16">
        <v>2599974</v>
      </c>
      <c r="B3962" s="13">
        <v>44977</v>
      </c>
      <c r="C3962" s="10">
        <v>0.48125000000000001</v>
      </c>
      <c r="D3962" t="s">
        <v>30</v>
      </c>
      <c r="E3962" t="s">
        <v>20</v>
      </c>
      <c r="F3962" t="s">
        <v>7920</v>
      </c>
      <c r="G3962" t="s">
        <v>7921</v>
      </c>
      <c r="H3962" s="1" t="s">
        <v>34949</v>
      </c>
    </row>
    <row r="3963" spans="1:8" x14ac:dyDescent="0.3">
      <c r="A3963" s="16">
        <v>2599978</v>
      </c>
      <c r="B3963" s="13">
        <v>44977</v>
      </c>
      <c r="C3963" s="10">
        <v>0.48541666666666666</v>
      </c>
      <c r="D3963" t="s">
        <v>5</v>
      </c>
      <c r="E3963" t="s">
        <v>6</v>
      </c>
      <c r="F3963" t="s">
        <v>7922</v>
      </c>
      <c r="G3963" t="s">
        <v>7923</v>
      </c>
      <c r="H3963" s="1" t="s">
        <v>34949</v>
      </c>
    </row>
    <row r="3964" spans="1:8" x14ac:dyDescent="0.3">
      <c r="A3964" s="16">
        <v>2599990</v>
      </c>
      <c r="B3964" s="13">
        <v>44977</v>
      </c>
      <c r="C3964" s="10">
        <v>0.50277777777777777</v>
      </c>
      <c r="D3964" t="s">
        <v>5</v>
      </c>
      <c r="E3964" t="s">
        <v>18</v>
      </c>
      <c r="F3964" t="s">
        <v>7924</v>
      </c>
      <c r="G3964" t="s">
        <v>7925</v>
      </c>
      <c r="H3964" s="1" t="s">
        <v>34949</v>
      </c>
    </row>
    <row r="3965" spans="1:8" x14ac:dyDescent="0.3">
      <c r="A3965" s="16">
        <v>2599997</v>
      </c>
      <c r="B3965" s="13">
        <v>44977</v>
      </c>
      <c r="C3965" s="10">
        <v>0.51041666666666663</v>
      </c>
      <c r="D3965" t="s">
        <v>30</v>
      </c>
      <c r="E3965" t="s">
        <v>20</v>
      </c>
      <c r="F3965" t="s">
        <v>7926</v>
      </c>
      <c r="G3965" t="s">
        <v>7927</v>
      </c>
      <c r="H3965" s="1" t="s">
        <v>34949</v>
      </c>
    </row>
    <row r="3966" spans="1:8" x14ac:dyDescent="0.3">
      <c r="A3966" s="16">
        <v>2600006</v>
      </c>
      <c r="B3966" s="13">
        <v>44977</v>
      </c>
      <c r="C3966" s="10">
        <v>0.5229166666666667</v>
      </c>
      <c r="D3966" t="s">
        <v>30</v>
      </c>
      <c r="E3966" t="s">
        <v>20</v>
      </c>
      <c r="F3966" t="s">
        <v>7928</v>
      </c>
      <c r="G3966" t="s">
        <v>7929</v>
      </c>
      <c r="H3966" s="1" t="s">
        <v>34949</v>
      </c>
    </row>
    <row r="3967" spans="1:8" x14ac:dyDescent="0.3">
      <c r="A3967" s="16">
        <v>2600016</v>
      </c>
      <c r="B3967" s="13">
        <v>44977</v>
      </c>
      <c r="C3967" s="10">
        <v>0.53749999999999998</v>
      </c>
      <c r="D3967" t="s">
        <v>30</v>
      </c>
      <c r="E3967" t="s">
        <v>20</v>
      </c>
      <c r="F3967" t="s">
        <v>7930</v>
      </c>
      <c r="G3967" t="s">
        <v>7931</v>
      </c>
      <c r="H3967" s="1" t="s">
        <v>34949</v>
      </c>
    </row>
    <row r="3968" spans="1:8" x14ac:dyDescent="0.3">
      <c r="A3968" s="16">
        <v>2600021</v>
      </c>
      <c r="B3968" s="13">
        <v>44977</v>
      </c>
      <c r="C3968" s="10">
        <v>0.54722222222222217</v>
      </c>
      <c r="D3968" t="s">
        <v>30</v>
      </c>
      <c r="E3968" t="s">
        <v>13</v>
      </c>
      <c r="F3968" t="s">
        <v>7932</v>
      </c>
      <c r="G3968" t="s">
        <v>7933</v>
      </c>
      <c r="H3968" s="1" t="s">
        <v>34949</v>
      </c>
    </row>
    <row r="3969" spans="1:8" x14ac:dyDescent="0.3">
      <c r="A3969" s="16">
        <v>2600033</v>
      </c>
      <c r="B3969" s="13">
        <v>44977</v>
      </c>
      <c r="C3969" s="10">
        <v>0.57222222222222219</v>
      </c>
      <c r="D3969" t="s">
        <v>30</v>
      </c>
      <c r="E3969" t="s">
        <v>7</v>
      </c>
      <c r="F3969" t="s">
        <v>7934</v>
      </c>
      <c r="G3969" t="s">
        <v>7935</v>
      </c>
      <c r="H3969" s="1" t="s">
        <v>34949</v>
      </c>
    </row>
    <row r="3970" spans="1:8" x14ac:dyDescent="0.3">
      <c r="A3970" s="16">
        <v>2600037</v>
      </c>
      <c r="B3970" s="13">
        <v>44977</v>
      </c>
      <c r="C3970" s="10">
        <v>0.57708333333333328</v>
      </c>
      <c r="D3970" t="s">
        <v>30</v>
      </c>
      <c r="E3970" t="s">
        <v>15</v>
      </c>
      <c r="F3970" t="s">
        <v>5056</v>
      </c>
      <c r="G3970" t="s">
        <v>5057</v>
      </c>
      <c r="H3970" s="1" t="s">
        <v>34949</v>
      </c>
    </row>
    <row r="3971" spans="1:8" x14ac:dyDescent="0.3">
      <c r="A3971" s="16">
        <v>2600053</v>
      </c>
      <c r="B3971" s="13">
        <v>44977</v>
      </c>
      <c r="C3971" s="10">
        <v>0.59513888888888888</v>
      </c>
      <c r="D3971" t="s">
        <v>30</v>
      </c>
      <c r="E3971" t="s">
        <v>28</v>
      </c>
      <c r="F3971" t="s">
        <v>7936</v>
      </c>
      <c r="G3971" t="s">
        <v>7937</v>
      </c>
      <c r="H3971" s="1" t="s">
        <v>34949</v>
      </c>
    </row>
    <row r="3972" spans="1:8" x14ac:dyDescent="0.3">
      <c r="A3972" s="16">
        <v>2600059</v>
      </c>
      <c r="B3972" s="13">
        <v>44977</v>
      </c>
      <c r="C3972" s="10">
        <v>0.59861111111111109</v>
      </c>
      <c r="D3972" t="s">
        <v>30</v>
      </c>
      <c r="E3972" t="s">
        <v>24</v>
      </c>
      <c r="F3972" t="s">
        <v>7938</v>
      </c>
      <c r="G3972" t="s">
        <v>7939</v>
      </c>
      <c r="H3972" s="1" t="s">
        <v>34949</v>
      </c>
    </row>
    <row r="3973" spans="1:8" x14ac:dyDescent="0.3">
      <c r="A3973" s="16">
        <v>2600060</v>
      </c>
      <c r="B3973" s="13">
        <v>44977</v>
      </c>
      <c r="C3973" s="10">
        <v>0.59930555555555554</v>
      </c>
      <c r="D3973" t="s">
        <v>30</v>
      </c>
      <c r="E3973" t="s">
        <v>22</v>
      </c>
      <c r="F3973" t="s">
        <v>7940</v>
      </c>
      <c r="G3973" t="s">
        <v>7941</v>
      </c>
      <c r="H3973" s="1" t="s">
        <v>34949</v>
      </c>
    </row>
    <row r="3974" spans="1:8" x14ac:dyDescent="0.3">
      <c r="A3974" s="16">
        <v>2600079</v>
      </c>
      <c r="B3974" s="13">
        <v>44977</v>
      </c>
      <c r="C3974" s="10">
        <v>0.62152777777777779</v>
      </c>
      <c r="D3974" t="s">
        <v>30</v>
      </c>
      <c r="E3974" t="s">
        <v>40</v>
      </c>
      <c r="F3974" t="s">
        <v>7942</v>
      </c>
      <c r="G3974" t="s">
        <v>7943</v>
      </c>
      <c r="H3974" s="1" t="s">
        <v>34949</v>
      </c>
    </row>
    <row r="3975" spans="1:8" x14ac:dyDescent="0.3">
      <c r="A3975" s="16">
        <v>2600090</v>
      </c>
      <c r="B3975" s="13">
        <v>44977</v>
      </c>
      <c r="C3975" s="10">
        <v>0.6381944444444444</v>
      </c>
      <c r="D3975" t="s">
        <v>30</v>
      </c>
      <c r="E3975" t="s">
        <v>15</v>
      </c>
      <c r="F3975" t="s">
        <v>7944</v>
      </c>
      <c r="G3975" t="s">
        <v>7945</v>
      </c>
      <c r="H3975" s="1" t="s">
        <v>34949</v>
      </c>
    </row>
    <row r="3976" spans="1:8" x14ac:dyDescent="0.3">
      <c r="A3976" s="16">
        <v>2600091</v>
      </c>
      <c r="B3976" s="13">
        <v>44977</v>
      </c>
      <c r="C3976" s="10">
        <v>0.6381944444444444</v>
      </c>
      <c r="D3976" t="s">
        <v>30</v>
      </c>
      <c r="E3976" t="s">
        <v>20</v>
      </c>
      <c r="F3976" t="s">
        <v>7946</v>
      </c>
      <c r="G3976" t="s">
        <v>7947</v>
      </c>
      <c r="H3976" s="1" t="s">
        <v>34949</v>
      </c>
    </row>
    <row r="3977" spans="1:8" x14ac:dyDescent="0.3">
      <c r="A3977" s="16">
        <v>2600110</v>
      </c>
      <c r="B3977" s="13">
        <v>44977</v>
      </c>
      <c r="C3977" s="10">
        <v>0.66180555555555554</v>
      </c>
      <c r="D3977" t="s">
        <v>30</v>
      </c>
      <c r="E3977" t="s">
        <v>22</v>
      </c>
      <c r="F3977" t="s">
        <v>7948</v>
      </c>
      <c r="G3977" t="s">
        <v>7949</v>
      </c>
      <c r="H3977" s="1" t="s">
        <v>34949</v>
      </c>
    </row>
    <row r="3978" spans="1:8" x14ac:dyDescent="0.3">
      <c r="A3978" s="16">
        <v>2600120</v>
      </c>
      <c r="B3978" s="13">
        <v>44977</v>
      </c>
      <c r="C3978" s="10">
        <v>0.67291666666666661</v>
      </c>
      <c r="D3978" t="s">
        <v>30</v>
      </c>
      <c r="E3978" t="s">
        <v>7</v>
      </c>
      <c r="F3978" s="8" t="s">
        <v>118</v>
      </c>
      <c r="G3978" s="8" t="s">
        <v>118</v>
      </c>
      <c r="H3978" s="1" t="s">
        <v>34949</v>
      </c>
    </row>
    <row r="3979" spans="1:8" x14ac:dyDescent="0.3">
      <c r="A3979" s="16">
        <v>2600132</v>
      </c>
      <c r="B3979" s="13">
        <v>44977</v>
      </c>
      <c r="C3979" s="10">
        <v>0.69097222222222221</v>
      </c>
      <c r="D3979" t="s">
        <v>5</v>
      </c>
      <c r="E3979" t="s">
        <v>35</v>
      </c>
      <c r="F3979" t="s">
        <v>7950</v>
      </c>
      <c r="G3979" t="s">
        <v>7951</v>
      </c>
      <c r="H3979" s="1" t="s">
        <v>34949</v>
      </c>
    </row>
    <row r="3980" spans="1:8" x14ac:dyDescent="0.3">
      <c r="A3980" s="16">
        <v>2600143</v>
      </c>
      <c r="B3980" s="13">
        <v>44977</v>
      </c>
      <c r="C3980" s="10">
        <v>0.71180555555555547</v>
      </c>
      <c r="D3980" t="s">
        <v>30</v>
      </c>
      <c r="E3980" t="s">
        <v>15</v>
      </c>
      <c r="F3980" t="s">
        <v>7952</v>
      </c>
      <c r="G3980" t="s">
        <v>7953</v>
      </c>
      <c r="H3980" s="1" t="s">
        <v>34949</v>
      </c>
    </row>
    <row r="3981" spans="1:8" x14ac:dyDescent="0.3">
      <c r="A3981" s="16">
        <v>2600158</v>
      </c>
      <c r="B3981" s="13">
        <v>44977</v>
      </c>
      <c r="C3981" s="10">
        <v>0.73819444444444438</v>
      </c>
      <c r="D3981" t="s">
        <v>30</v>
      </c>
      <c r="E3981" t="s">
        <v>34</v>
      </c>
      <c r="F3981" t="s">
        <v>7954</v>
      </c>
      <c r="G3981" t="s">
        <v>7955</v>
      </c>
      <c r="H3981" s="1" t="s">
        <v>34949</v>
      </c>
    </row>
    <row r="3982" spans="1:8" x14ac:dyDescent="0.3">
      <c r="A3982" s="16">
        <v>2600181</v>
      </c>
      <c r="B3982" s="13">
        <v>44977</v>
      </c>
      <c r="C3982" s="10">
        <v>0.7680555555555556</v>
      </c>
      <c r="D3982" t="s">
        <v>30</v>
      </c>
      <c r="E3982" t="s">
        <v>22</v>
      </c>
      <c r="F3982" t="s">
        <v>7956</v>
      </c>
      <c r="G3982" t="s">
        <v>7957</v>
      </c>
      <c r="H3982" s="1" t="s">
        <v>34949</v>
      </c>
    </row>
    <row r="3983" spans="1:8" x14ac:dyDescent="0.3">
      <c r="A3983" s="16">
        <v>2600202</v>
      </c>
      <c r="B3983" s="13">
        <v>44977</v>
      </c>
      <c r="C3983" s="10">
        <v>0.78263888888888899</v>
      </c>
      <c r="D3983" t="s">
        <v>30</v>
      </c>
      <c r="E3983" t="s">
        <v>32</v>
      </c>
      <c r="F3983" t="s">
        <v>7958</v>
      </c>
      <c r="G3983" t="s">
        <v>7959</v>
      </c>
      <c r="H3983" s="1" t="s">
        <v>34949</v>
      </c>
    </row>
    <row r="3984" spans="1:8" x14ac:dyDescent="0.3">
      <c r="A3984" s="16">
        <v>2600204</v>
      </c>
      <c r="B3984" s="13">
        <v>44977</v>
      </c>
      <c r="C3984" s="10">
        <v>0.78541666666666676</v>
      </c>
      <c r="D3984" t="s">
        <v>30</v>
      </c>
      <c r="E3984" t="s">
        <v>7</v>
      </c>
      <c r="F3984" t="s">
        <v>7960</v>
      </c>
      <c r="G3984" t="s">
        <v>7961</v>
      </c>
      <c r="H3984" s="1" t="s">
        <v>34949</v>
      </c>
    </row>
    <row r="3985" spans="1:8" x14ac:dyDescent="0.3">
      <c r="A3985" s="16">
        <v>2600206</v>
      </c>
      <c r="B3985" s="13">
        <v>44977</v>
      </c>
      <c r="C3985" s="10">
        <v>0.7909722222222223</v>
      </c>
      <c r="D3985" t="s">
        <v>30</v>
      </c>
      <c r="E3985" t="s">
        <v>13</v>
      </c>
      <c r="F3985" t="s">
        <v>7962</v>
      </c>
      <c r="G3985" t="s">
        <v>7963</v>
      </c>
      <c r="H3985" s="1" t="s">
        <v>34949</v>
      </c>
    </row>
    <row r="3986" spans="1:8" x14ac:dyDescent="0.3">
      <c r="A3986" s="16">
        <v>2600233</v>
      </c>
      <c r="B3986" s="13">
        <v>44977</v>
      </c>
      <c r="C3986" s="10">
        <v>0.8125</v>
      </c>
      <c r="D3986" t="s">
        <v>5</v>
      </c>
      <c r="E3986" t="s">
        <v>31</v>
      </c>
      <c r="F3986" t="s">
        <v>7964</v>
      </c>
      <c r="G3986" t="s">
        <v>7965</v>
      </c>
      <c r="H3986" s="1" t="s">
        <v>34949</v>
      </c>
    </row>
    <row r="3987" spans="1:8" x14ac:dyDescent="0.3">
      <c r="A3987" s="16">
        <v>2600251</v>
      </c>
      <c r="B3987" s="13">
        <v>44977</v>
      </c>
      <c r="C3987" s="10">
        <v>0.83263888888888893</v>
      </c>
      <c r="D3987" t="s">
        <v>30</v>
      </c>
      <c r="E3987" t="s">
        <v>22</v>
      </c>
      <c r="F3987" t="s">
        <v>7966</v>
      </c>
      <c r="G3987" t="s">
        <v>7967</v>
      </c>
      <c r="H3987" s="1" t="s">
        <v>34949</v>
      </c>
    </row>
    <row r="3988" spans="1:8" x14ac:dyDescent="0.3">
      <c r="A3988" s="16">
        <v>2600267</v>
      </c>
      <c r="B3988" s="13">
        <v>44977</v>
      </c>
      <c r="C3988" s="10">
        <v>0.84166666666666667</v>
      </c>
      <c r="D3988" t="s">
        <v>30</v>
      </c>
      <c r="E3988" t="s">
        <v>24</v>
      </c>
      <c r="F3988" t="s">
        <v>7968</v>
      </c>
      <c r="G3988" t="s">
        <v>7969</v>
      </c>
      <c r="H3988" s="1" t="s">
        <v>34949</v>
      </c>
    </row>
    <row r="3989" spans="1:8" x14ac:dyDescent="0.3">
      <c r="A3989" s="16">
        <v>2600326</v>
      </c>
      <c r="B3989" s="13">
        <v>44977</v>
      </c>
      <c r="C3989" s="10">
        <v>0.90555555555555556</v>
      </c>
      <c r="D3989" t="s">
        <v>30</v>
      </c>
      <c r="E3989" t="s">
        <v>20</v>
      </c>
      <c r="F3989" t="s">
        <v>7970</v>
      </c>
      <c r="G3989" t="s">
        <v>7971</v>
      </c>
      <c r="H3989" s="1" t="s">
        <v>34949</v>
      </c>
    </row>
    <row r="3990" spans="1:8" x14ac:dyDescent="0.3">
      <c r="A3990" s="16">
        <v>2600332</v>
      </c>
      <c r="B3990" s="13">
        <v>44977</v>
      </c>
      <c r="C3990" s="10">
        <v>0.91319444444444453</v>
      </c>
      <c r="D3990" t="s">
        <v>5</v>
      </c>
      <c r="E3990" t="s">
        <v>18</v>
      </c>
      <c r="F3990" t="s">
        <v>7972</v>
      </c>
      <c r="G3990" t="s">
        <v>7973</v>
      </c>
      <c r="H3990" s="1" t="s">
        <v>34949</v>
      </c>
    </row>
    <row r="3991" spans="1:8" x14ac:dyDescent="0.3">
      <c r="A3991" s="16">
        <v>2600361</v>
      </c>
      <c r="B3991" s="13">
        <v>44977</v>
      </c>
      <c r="C3991" s="10">
        <v>0.95486111111111116</v>
      </c>
      <c r="D3991" t="s">
        <v>30</v>
      </c>
      <c r="E3991" t="s">
        <v>7</v>
      </c>
      <c r="F3991" t="s">
        <v>7974</v>
      </c>
      <c r="G3991" t="s">
        <v>7975</v>
      </c>
      <c r="H3991" s="1" t="s">
        <v>34949</v>
      </c>
    </row>
    <row r="3992" spans="1:8" x14ac:dyDescent="0.3">
      <c r="A3992" s="16">
        <v>2600373</v>
      </c>
      <c r="B3992" s="13">
        <v>44977</v>
      </c>
      <c r="C3992" s="10">
        <v>0.97361111111111109</v>
      </c>
      <c r="D3992" t="s">
        <v>30</v>
      </c>
      <c r="E3992" t="s">
        <v>28</v>
      </c>
      <c r="F3992" t="s">
        <v>7976</v>
      </c>
      <c r="G3992" t="s">
        <v>7977</v>
      </c>
      <c r="H3992" s="1" t="s">
        <v>34949</v>
      </c>
    </row>
    <row r="3993" spans="1:8" x14ac:dyDescent="0.3">
      <c r="A3993" s="16">
        <v>2600378</v>
      </c>
      <c r="B3993" s="13">
        <v>44977</v>
      </c>
      <c r="C3993" s="10">
        <v>0.9784722222222223</v>
      </c>
      <c r="D3993" t="s">
        <v>30</v>
      </c>
      <c r="E3993" t="s">
        <v>13</v>
      </c>
      <c r="F3993" t="s">
        <v>7978</v>
      </c>
      <c r="G3993" t="s">
        <v>7979</v>
      </c>
      <c r="H3993" s="1" t="s">
        <v>34949</v>
      </c>
    </row>
    <row r="3994" spans="1:8" x14ac:dyDescent="0.3">
      <c r="A3994" s="16">
        <v>2600386</v>
      </c>
      <c r="B3994" s="13">
        <v>44977</v>
      </c>
      <c r="C3994" s="10">
        <v>0.98749999999999993</v>
      </c>
      <c r="D3994" t="s">
        <v>30</v>
      </c>
      <c r="E3994" t="s">
        <v>7</v>
      </c>
      <c r="F3994" t="s">
        <v>7980</v>
      </c>
      <c r="G3994" t="s">
        <v>7981</v>
      </c>
      <c r="H3994" s="1" t="s">
        <v>34949</v>
      </c>
    </row>
    <row r="3995" spans="1:8" x14ac:dyDescent="0.3">
      <c r="A3995" s="16">
        <v>2600398</v>
      </c>
      <c r="B3995" s="13">
        <v>44978</v>
      </c>
      <c r="C3995" s="10">
        <v>4.1666666666666666E-3</v>
      </c>
      <c r="D3995" t="s">
        <v>30</v>
      </c>
      <c r="E3995" t="s">
        <v>7</v>
      </c>
      <c r="F3995" t="s">
        <v>7982</v>
      </c>
      <c r="G3995" t="s">
        <v>7983</v>
      </c>
      <c r="H3995" s="1" t="s">
        <v>34949</v>
      </c>
    </row>
    <row r="3996" spans="1:8" x14ac:dyDescent="0.3">
      <c r="A3996" s="16">
        <v>2600400</v>
      </c>
      <c r="B3996" s="13">
        <v>44978</v>
      </c>
      <c r="C3996" s="10">
        <v>4.8611111111111112E-3</v>
      </c>
      <c r="D3996" t="s">
        <v>30</v>
      </c>
      <c r="E3996" t="s">
        <v>13</v>
      </c>
      <c r="F3996" t="s">
        <v>7984</v>
      </c>
      <c r="G3996" t="s">
        <v>7985</v>
      </c>
      <c r="H3996" s="1" t="s">
        <v>34949</v>
      </c>
    </row>
    <row r="3997" spans="1:8" x14ac:dyDescent="0.3">
      <c r="A3997" s="16">
        <v>2600418</v>
      </c>
      <c r="B3997" s="13">
        <v>44978</v>
      </c>
      <c r="C3997" s="10">
        <v>3.0555555555555555E-2</v>
      </c>
      <c r="D3997" t="s">
        <v>30</v>
      </c>
      <c r="E3997" t="s">
        <v>20</v>
      </c>
      <c r="F3997" t="s">
        <v>7986</v>
      </c>
      <c r="G3997" t="s">
        <v>7987</v>
      </c>
      <c r="H3997" s="1" t="s">
        <v>34949</v>
      </c>
    </row>
    <row r="3998" spans="1:8" x14ac:dyDescent="0.3">
      <c r="A3998" s="16">
        <v>2600420</v>
      </c>
      <c r="B3998" s="13">
        <v>44978</v>
      </c>
      <c r="C3998" s="10">
        <v>4.0972222222222222E-2</v>
      </c>
      <c r="D3998" t="s">
        <v>30</v>
      </c>
      <c r="E3998" t="s">
        <v>46</v>
      </c>
      <c r="F3998" t="s">
        <v>7988</v>
      </c>
      <c r="G3998" t="s">
        <v>7989</v>
      </c>
      <c r="H3998" s="1" t="s">
        <v>34949</v>
      </c>
    </row>
    <row r="3999" spans="1:8" x14ac:dyDescent="0.3">
      <c r="A3999" s="16">
        <v>2600424</v>
      </c>
      <c r="B3999" s="13">
        <v>44978</v>
      </c>
      <c r="C3999" s="10">
        <v>4.5833333333333337E-2</v>
      </c>
      <c r="D3999" t="s">
        <v>30</v>
      </c>
      <c r="E3999" t="s">
        <v>20</v>
      </c>
      <c r="F3999" t="s">
        <v>7990</v>
      </c>
      <c r="G3999" t="s">
        <v>7991</v>
      </c>
      <c r="H3999" s="1" t="s">
        <v>34949</v>
      </c>
    </row>
    <row r="4000" spans="1:8" x14ac:dyDescent="0.3">
      <c r="A4000" s="16">
        <v>2600426</v>
      </c>
      <c r="B4000" s="13">
        <v>44978</v>
      </c>
      <c r="C4000" s="10">
        <v>4.8611111111111112E-2</v>
      </c>
      <c r="D4000" t="s">
        <v>5</v>
      </c>
      <c r="E4000" t="s">
        <v>44</v>
      </c>
      <c r="F4000" t="s">
        <v>7992</v>
      </c>
      <c r="G4000" t="s">
        <v>7993</v>
      </c>
      <c r="H4000" s="1" t="s">
        <v>34949</v>
      </c>
    </row>
    <row r="4001" spans="1:8" x14ac:dyDescent="0.3">
      <c r="A4001" s="16">
        <v>2600449</v>
      </c>
      <c r="B4001" s="13">
        <v>44978</v>
      </c>
      <c r="C4001" s="10">
        <v>9.3055555555555558E-2</v>
      </c>
      <c r="D4001" t="s">
        <v>30</v>
      </c>
      <c r="E4001" t="s">
        <v>22</v>
      </c>
      <c r="F4001" t="s">
        <v>7994</v>
      </c>
      <c r="G4001" t="s">
        <v>7995</v>
      </c>
      <c r="H4001" s="1" t="s">
        <v>34949</v>
      </c>
    </row>
    <row r="4002" spans="1:8" x14ac:dyDescent="0.3">
      <c r="A4002" s="16">
        <v>2600454</v>
      </c>
      <c r="B4002" s="13">
        <v>44978</v>
      </c>
      <c r="C4002" s="10">
        <v>0.10069444444444443</v>
      </c>
      <c r="D4002" t="s">
        <v>30</v>
      </c>
      <c r="E4002" t="s">
        <v>34</v>
      </c>
      <c r="F4002" t="s">
        <v>7996</v>
      </c>
      <c r="G4002" t="s">
        <v>7997</v>
      </c>
      <c r="H4002" s="1" t="s">
        <v>34949</v>
      </c>
    </row>
    <row r="4003" spans="1:8" x14ac:dyDescent="0.3">
      <c r="A4003" s="16">
        <v>2600456</v>
      </c>
      <c r="B4003" s="13">
        <v>44978</v>
      </c>
      <c r="C4003" s="10">
        <v>0.10486111111111111</v>
      </c>
      <c r="D4003" t="s">
        <v>30</v>
      </c>
      <c r="E4003" t="s">
        <v>14</v>
      </c>
      <c r="F4003" t="s">
        <v>7998</v>
      </c>
      <c r="G4003" t="s">
        <v>7999</v>
      </c>
      <c r="H4003" s="1" t="s">
        <v>34949</v>
      </c>
    </row>
    <row r="4004" spans="1:8" x14ac:dyDescent="0.3">
      <c r="A4004" s="16">
        <v>2600468</v>
      </c>
      <c r="B4004" s="13">
        <v>44978</v>
      </c>
      <c r="C4004" s="10">
        <v>0.12361111111111112</v>
      </c>
      <c r="D4004" t="s">
        <v>30</v>
      </c>
      <c r="E4004" t="s">
        <v>15</v>
      </c>
      <c r="F4004" t="s">
        <v>8000</v>
      </c>
      <c r="G4004" t="s">
        <v>8001</v>
      </c>
      <c r="H4004" s="1" t="s">
        <v>34949</v>
      </c>
    </row>
    <row r="4005" spans="1:8" x14ac:dyDescent="0.3">
      <c r="A4005" s="16">
        <v>2600473</v>
      </c>
      <c r="B4005" s="13">
        <v>44978</v>
      </c>
      <c r="C4005" s="10">
        <v>0.13541666666666666</v>
      </c>
      <c r="D4005" t="s">
        <v>30</v>
      </c>
      <c r="E4005" t="s">
        <v>7</v>
      </c>
      <c r="F4005" t="s">
        <v>8002</v>
      </c>
      <c r="G4005" t="s">
        <v>8003</v>
      </c>
      <c r="H4005" s="1" t="s">
        <v>34949</v>
      </c>
    </row>
    <row r="4006" spans="1:8" x14ac:dyDescent="0.3">
      <c r="A4006" s="16">
        <v>2600478</v>
      </c>
      <c r="B4006" s="13">
        <v>44978</v>
      </c>
      <c r="C4006" s="10">
        <v>0.14791666666666667</v>
      </c>
      <c r="D4006" t="s">
        <v>30</v>
      </c>
      <c r="E4006" t="s">
        <v>15</v>
      </c>
      <c r="F4006" t="s">
        <v>8004</v>
      </c>
      <c r="G4006" t="s">
        <v>8005</v>
      </c>
      <c r="H4006" s="1" t="s">
        <v>34949</v>
      </c>
    </row>
    <row r="4007" spans="1:8" x14ac:dyDescent="0.3">
      <c r="A4007" s="16">
        <v>2600489</v>
      </c>
      <c r="B4007" s="13">
        <v>44978</v>
      </c>
      <c r="C4007" s="10">
        <v>0.20208333333333331</v>
      </c>
      <c r="D4007" t="s">
        <v>30</v>
      </c>
      <c r="E4007" t="s">
        <v>22</v>
      </c>
      <c r="F4007" t="s">
        <v>8006</v>
      </c>
      <c r="G4007" t="s">
        <v>8007</v>
      </c>
      <c r="H4007" s="1" t="s">
        <v>34949</v>
      </c>
    </row>
    <row r="4008" spans="1:8" x14ac:dyDescent="0.3">
      <c r="A4008" s="16">
        <v>2600517</v>
      </c>
      <c r="B4008" s="13">
        <v>44978</v>
      </c>
      <c r="C4008" s="10">
        <v>0.30694444444444441</v>
      </c>
      <c r="D4008" t="s">
        <v>5</v>
      </c>
      <c r="E4008" t="s">
        <v>18</v>
      </c>
      <c r="F4008" t="s">
        <v>8008</v>
      </c>
      <c r="G4008" t="s">
        <v>8009</v>
      </c>
      <c r="H4008" s="1" t="s">
        <v>34949</v>
      </c>
    </row>
    <row r="4009" spans="1:8" x14ac:dyDescent="0.3">
      <c r="A4009" s="16">
        <v>2600528</v>
      </c>
      <c r="B4009" s="13">
        <v>44978</v>
      </c>
      <c r="C4009" s="10">
        <v>0.33958333333333335</v>
      </c>
      <c r="D4009" t="s">
        <v>30</v>
      </c>
      <c r="E4009" t="s">
        <v>13</v>
      </c>
      <c r="F4009" t="s">
        <v>8010</v>
      </c>
      <c r="G4009" t="s">
        <v>8011</v>
      </c>
      <c r="H4009" s="1" t="s">
        <v>34949</v>
      </c>
    </row>
    <row r="4010" spans="1:8" x14ac:dyDescent="0.3">
      <c r="A4010" s="16">
        <v>2600533</v>
      </c>
      <c r="B4010" s="13">
        <v>44978</v>
      </c>
      <c r="C4010" s="10">
        <v>0.34861111111111115</v>
      </c>
      <c r="D4010" t="s">
        <v>30</v>
      </c>
      <c r="E4010" t="s">
        <v>7</v>
      </c>
      <c r="F4010" t="s">
        <v>8012</v>
      </c>
      <c r="G4010" t="s">
        <v>8013</v>
      </c>
      <c r="H4010" s="1" t="s">
        <v>34949</v>
      </c>
    </row>
    <row r="4011" spans="1:8" x14ac:dyDescent="0.3">
      <c r="A4011" s="16">
        <v>2600541</v>
      </c>
      <c r="B4011" s="13">
        <v>44978</v>
      </c>
      <c r="C4011" s="10">
        <v>0.36388888888888887</v>
      </c>
      <c r="D4011" t="s">
        <v>5</v>
      </c>
      <c r="E4011" t="s">
        <v>16</v>
      </c>
      <c r="F4011" t="s">
        <v>8014</v>
      </c>
      <c r="G4011" t="s">
        <v>8015</v>
      </c>
      <c r="H4011" s="1" t="s">
        <v>34949</v>
      </c>
    </row>
    <row r="4012" spans="1:8" x14ac:dyDescent="0.3">
      <c r="A4012" s="16">
        <v>2600542</v>
      </c>
      <c r="B4012" s="13">
        <v>44978</v>
      </c>
      <c r="C4012" s="10">
        <v>0.3666666666666667</v>
      </c>
      <c r="D4012" t="s">
        <v>30</v>
      </c>
      <c r="E4012" t="s">
        <v>20</v>
      </c>
      <c r="F4012" t="s">
        <v>8016</v>
      </c>
      <c r="G4012" t="s">
        <v>8017</v>
      </c>
      <c r="H4012" s="1" t="s">
        <v>34949</v>
      </c>
    </row>
    <row r="4013" spans="1:8" x14ac:dyDescent="0.3">
      <c r="A4013" s="16">
        <v>2600545</v>
      </c>
      <c r="B4013" s="13">
        <v>44978</v>
      </c>
      <c r="C4013" s="10">
        <v>0.37013888888888885</v>
      </c>
      <c r="D4013" t="s">
        <v>30</v>
      </c>
      <c r="E4013" t="s">
        <v>13</v>
      </c>
      <c r="F4013" t="s">
        <v>8018</v>
      </c>
      <c r="G4013" t="s">
        <v>8019</v>
      </c>
      <c r="H4013" s="1" t="s">
        <v>34949</v>
      </c>
    </row>
    <row r="4014" spans="1:8" x14ac:dyDescent="0.3">
      <c r="A4014" s="16">
        <v>2600546</v>
      </c>
      <c r="B4014" s="13">
        <v>44978</v>
      </c>
      <c r="C4014" s="10">
        <v>0.38055555555555554</v>
      </c>
      <c r="D4014" t="s">
        <v>5</v>
      </c>
      <c r="E4014" t="s">
        <v>12</v>
      </c>
      <c r="F4014" t="s">
        <v>8020</v>
      </c>
      <c r="G4014" t="s">
        <v>8021</v>
      </c>
      <c r="H4014" s="1" t="s">
        <v>34949</v>
      </c>
    </row>
    <row r="4015" spans="1:8" x14ac:dyDescent="0.3">
      <c r="A4015" s="16">
        <v>2600554</v>
      </c>
      <c r="B4015" s="13">
        <v>44978</v>
      </c>
      <c r="C4015" s="10">
        <v>0.39861111111111108</v>
      </c>
      <c r="D4015" t="s">
        <v>5</v>
      </c>
      <c r="E4015" t="s">
        <v>16</v>
      </c>
      <c r="F4015" t="s">
        <v>8022</v>
      </c>
      <c r="G4015" t="s">
        <v>8023</v>
      </c>
      <c r="H4015" s="1" t="s">
        <v>34949</v>
      </c>
    </row>
    <row r="4016" spans="1:8" x14ac:dyDescent="0.3">
      <c r="A4016" s="16">
        <v>2600558</v>
      </c>
      <c r="B4016" s="13">
        <v>44978</v>
      </c>
      <c r="C4016" s="10">
        <v>0.40208333333333335</v>
      </c>
      <c r="D4016" t="s">
        <v>30</v>
      </c>
      <c r="E4016" t="s">
        <v>7</v>
      </c>
      <c r="F4016" t="s">
        <v>8024</v>
      </c>
      <c r="G4016" t="s">
        <v>8025</v>
      </c>
      <c r="H4016" s="1" t="s">
        <v>34949</v>
      </c>
    </row>
    <row r="4017" spans="1:8" x14ac:dyDescent="0.3">
      <c r="A4017" s="16">
        <v>2600564</v>
      </c>
      <c r="B4017" s="13">
        <v>44978</v>
      </c>
      <c r="C4017" s="10">
        <v>0.4145833333333333</v>
      </c>
      <c r="D4017" t="s">
        <v>30</v>
      </c>
      <c r="E4017" t="s">
        <v>7</v>
      </c>
      <c r="F4017" t="s">
        <v>8026</v>
      </c>
      <c r="G4017" t="s">
        <v>8027</v>
      </c>
      <c r="H4017" s="1" t="s">
        <v>34949</v>
      </c>
    </row>
    <row r="4018" spans="1:8" x14ac:dyDescent="0.3">
      <c r="A4018" s="16">
        <v>2600567</v>
      </c>
      <c r="B4018" s="13">
        <v>44978</v>
      </c>
      <c r="C4018" s="10">
        <v>0.41875000000000001</v>
      </c>
      <c r="D4018" t="s">
        <v>5</v>
      </c>
      <c r="E4018" t="s">
        <v>12</v>
      </c>
      <c r="F4018" t="s">
        <v>8028</v>
      </c>
      <c r="G4018" t="s">
        <v>8029</v>
      </c>
      <c r="H4018" s="1" t="s">
        <v>34949</v>
      </c>
    </row>
    <row r="4019" spans="1:8" x14ac:dyDescent="0.3">
      <c r="A4019" s="16">
        <v>2600573</v>
      </c>
      <c r="B4019" s="13">
        <v>44978</v>
      </c>
      <c r="C4019" s="10">
        <v>0.42777777777777781</v>
      </c>
      <c r="D4019" t="s">
        <v>5</v>
      </c>
      <c r="E4019" t="s">
        <v>44</v>
      </c>
      <c r="F4019" t="s">
        <v>8030</v>
      </c>
      <c r="G4019" t="s">
        <v>8031</v>
      </c>
      <c r="H4019" s="1" t="s">
        <v>34949</v>
      </c>
    </row>
    <row r="4020" spans="1:8" x14ac:dyDescent="0.3">
      <c r="A4020" s="16">
        <v>2600580</v>
      </c>
      <c r="B4020" s="13">
        <v>44978</v>
      </c>
      <c r="C4020" s="10">
        <v>0.44791666666666669</v>
      </c>
      <c r="D4020" t="s">
        <v>30</v>
      </c>
      <c r="E4020" t="s">
        <v>14</v>
      </c>
      <c r="F4020" t="s">
        <v>8032</v>
      </c>
      <c r="G4020" t="s">
        <v>8033</v>
      </c>
      <c r="H4020" s="1" t="s">
        <v>34949</v>
      </c>
    </row>
    <row r="4021" spans="1:8" x14ac:dyDescent="0.3">
      <c r="A4021" s="16">
        <v>2600582</v>
      </c>
      <c r="B4021" s="13">
        <v>44978</v>
      </c>
      <c r="C4021" s="10">
        <v>0.45624999999999999</v>
      </c>
      <c r="D4021" t="s">
        <v>30</v>
      </c>
      <c r="E4021" t="s">
        <v>13</v>
      </c>
      <c r="F4021" t="s">
        <v>8034</v>
      </c>
      <c r="G4021" t="s">
        <v>8035</v>
      </c>
      <c r="H4021" s="1" t="s">
        <v>34949</v>
      </c>
    </row>
    <row r="4022" spans="1:8" x14ac:dyDescent="0.3">
      <c r="A4022" s="16">
        <v>2600586</v>
      </c>
      <c r="B4022" s="13">
        <v>44978</v>
      </c>
      <c r="C4022" s="10">
        <v>0.46388888888888885</v>
      </c>
      <c r="D4022" t="s">
        <v>5</v>
      </c>
      <c r="E4022" t="s">
        <v>6</v>
      </c>
      <c r="F4022" t="s">
        <v>8036</v>
      </c>
      <c r="G4022" t="s">
        <v>8037</v>
      </c>
      <c r="H4022" s="1" t="s">
        <v>34949</v>
      </c>
    </row>
    <row r="4023" spans="1:8" x14ac:dyDescent="0.3">
      <c r="A4023" s="16">
        <v>2600591</v>
      </c>
      <c r="B4023" s="13">
        <v>44978</v>
      </c>
      <c r="C4023" s="10">
        <v>0.47152777777777777</v>
      </c>
      <c r="D4023" t="s">
        <v>5</v>
      </c>
      <c r="E4023" t="s">
        <v>8</v>
      </c>
      <c r="F4023" t="s">
        <v>8038</v>
      </c>
      <c r="G4023" t="s">
        <v>8039</v>
      </c>
      <c r="H4023" s="1" t="s">
        <v>34949</v>
      </c>
    </row>
    <row r="4024" spans="1:8" x14ac:dyDescent="0.3">
      <c r="A4024" s="16">
        <v>2600601</v>
      </c>
      <c r="B4024" s="13">
        <v>44978</v>
      </c>
      <c r="C4024" s="10">
        <v>0.48541666666666666</v>
      </c>
      <c r="D4024" t="s">
        <v>30</v>
      </c>
      <c r="E4024" t="s">
        <v>20</v>
      </c>
      <c r="F4024" t="s">
        <v>8040</v>
      </c>
      <c r="G4024" t="s">
        <v>8041</v>
      </c>
      <c r="H4024" s="1" t="s">
        <v>34949</v>
      </c>
    </row>
    <row r="4025" spans="1:8" x14ac:dyDescent="0.3">
      <c r="A4025" s="16">
        <v>2600605</v>
      </c>
      <c r="B4025" s="13">
        <v>44978</v>
      </c>
      <c r="C4025" s="10">
        <v>0.4909722222222222</v>
      </c>
      <c r="D4025" t="s">
        <v>30</v>
      </c>
      <c r="E4025" t="s">
        <v>22</v>
      </c>
      <c r="F4025" t="s">
        <v>8042</v>
      </c>
      <c r="G4025" t="s">
        <v>8043</v>
      </c>
      <c r="H4025" s="1" t="s">
        <v>34949</v>
      </c>
    </row>
    <row r="4026" spans="1:8" x14ac:dyDescent="0.3">
      <c r="A4026" s="16">
        <v>2600628</v>
      </c>
      <c r="B4026" s="13">
        <v>44978</v>
      </c>
      <c r="C4026" s="10">
        <v>0.52013888888888882</v>
      </c>
      <c r="D4026" t="s">
        <v>5</v>
      </c>
      <c r="E4026" t="s">
        <v>16</v>
      </c>
      <c r="F4026" t="s">
        <v>8044</v>
      </c>
      <c r="G4026" t="s">
        <v>8045</v>
      </c>
      <c r="H4026" s="1" t="s">
        <v>34949</v>
      </c>
    </row>
    <row r="4027" spans="1:8" x14ac:dyDescent="0.3">
      <c r="A4027" s="16">
        <v>2600638</v>
      </c>
      <c r="B4027" s="13">
        <v>44978</v>
      </c>
      <c r="C4027" s="10">
        <v>0.52638888888888891</v>
      </c>
      <c r="D4027" t="s">
        <v>30</v>
      </c>
      <c r="E4027" t="s">
        <v>14</v>
      </c>
      <c r="F4027" t="s">
        <v>8046</v>
      </c>
      <c r="G4027" t="s">
        <v>8047</v>
      </c>
      <c r="H4027" s="1" t="s">
        <v>34949</v>
      </c>
    </row>
    <row r="4028" spans="1:8" x14ac:dyDescent="0.3">
      <c r="A4028" s="16">
        <v>2600644</v>
      </c>
      <c r="B4028" s="13">
        <v>44978</v>
      </c>
      <c r="C4028" s="10">
        <v>0.53194444444444444</v>
      </c>
      <c r="D4028" t="s">
        <v>30</v>
      </c>
      <c r="E4028" t="s">
        <v>14</v>
      </c>
      <c r="F4028" t="s">
        <v>8048</v>
      </c>
      <c r="G4028" t="s">
        <v>8049</v>
      </c>
      <c r="H4028" s="1" t="s">
        <v>34949</v>
      </c>
    </row>
    <row r="4029" spans="1:8" x14ac:dyDescent="0.3">
      <c r="A4029" s="16">
        <v>2600659</v>
      </c>
      <c r="B4029" s="13">
        <v>44978</v>
      </c>
      <c r="C4029" s="10">
        <v>0.54375000000000007</v>
      </c>
      <c r="D4029" t="s">
        <v>30</v>
      </c>
      <c r="E4029" t="s">
        <v>13</v>
      </c>
      <c r="F4029" t="s">
        <v>8050</v>
      </c>
      <c r="G4029" t="s">
        <v>8051</v>
      </c>
      <c r="H4029" s="1" t="s">
        <v>34949</v>
      </c>
    </row>
    <row r="4030" spans="1:8" x14ac:dyDescent="0.3">
      <c r="A4030" s="16">
        <v>2600667</v>
      </c>
      <c r="B4030" s="13">
        <v>44978</v>
      </c>
      <c r="C4030" s="10">
        <v>0.55902777777777779</v>
      </c>
      <c r="D4030" t="s">
        <v>30</v>
      </c>
      <c r="E4030" t="s">
        <v>14</v>
      </c>
      <c r="F4030" t="s">
        <v>8052</v>
      </c>
      <c r="G4030" t="s">
        <v>8053</v>
      </c>
      <c r="H4030" s="1" t="s">
        <v>34949</v>
      </c>
    </row>
    <row r="4031" spans="1:8" x14ac:dyDescent="0.3">
      <c r="A4031" s="16">
        <v>2600668</v>
      </c>
      <c r="B4031" s="13">
        <v>44978</v>
      </c>
      <c r="C4031" s="10">
        <v>0.56041666666666667</v>
      </c>
      <c r="D4031" t="s">
        <v>30</v>
      </c>
      <c r="E4031" t="s">
        <v>7</v>
      </c>
      <c r="F4031" t="s">
        <v>8054</v>
      </c>
      <c r="G4031" t="s">
        <v>8055</v>
      </c>
      <c r="H4031" s="1" t="s">
        <v>34949</v>
      </c>
    </row>
    <row r="4032" spans="1:8" x14ac:dyDescent="0.3">
      <c r="A4032" s="16">
        <v>2600674</v>
      </c>
      <c r="B4032" s="13">
        <v>44978</v>
      </c>
      <c r="C4032" s="10">
        <v>0.56874999999999998</v>
      </c>
      <c r="D4032" t="s">
        <v>30</v>
      </c>
      <c r="E4032" t="s">
        <v>22</v>
      </c>
      <c r="F4032" t="s">
        <v>8056</v>
      </c>
      <c r="G4032" t="s">
        <v>8057</v>
      </c>
      <c r="H4032" s="1" t="s">
        <v>34949</v>
      </c>
    </row>
    <row r="4033" spans="1:8" x14ac:dyDescent="0.3">
      <c r="A4033" s="16">
        <v>2600677</v>
      </c>
      <c r="B4033" s="13">
        <v>44978</v>
      </c>
      <c r="C4033" s="10">
        <v>0.57222222222222219</v>
      </c>
      <c r="D4033" t="s">
        <v>5</v>
      </c>
      <c r="E4033" t="s">
        <v>47</v>
      </c>
      <c r="F4033" t="s">
        <v>8058</v>
      </c>
      <c r="G4033" t="s">
        <v>8059</v>
      </c>
      <c r="H4033" s="1" t="s">
        <v>34949</v>
      </c>
    </row>
    <row r="4034" spans="1:8" x14ac:dyDescent="0.3">
      <c r="A4034" s="16">
        <v>2600694</v>
      </c>
      <c r="B4034" s="13">
        <v>44978</v>
      </c>
      <c r="C4034" s="10">
        <v>0.58750000000000002</v>
      </c>
      <c r="D4034" t="s">
        <v>30</v>
      </c>
      <c r="E4034" t="s">
        <v>13</v>
      </c>
      <c r="F4034" t="s">
        <v>8060</v>
      </c>
      <c r="G4034" t="s">
        <v>8061</v>
      </c>
      <c r="H4034" s="1" t="s">
        <v>34949</v>
      </c>
    </row>
    <row r="4035" spans="1:8" x14ac:dyDescent="0.3">
      <c r="A4035" s="16">
        <v>2600705</v>
      </c>
      <c r="B4035" s="13">
        <v>44978</v>
      </c>
      <c r="C4035" s="10">
        <v>0.6</v>
      </c>
      <c r="D4035" t="s">
        <v>5</v>
      </c>
      <c r="E4035" t="s">
        <v>16</v>
      </c>
      <c r="F4035" t="s">
        <v>8062</v>
      </c>
      <c r="G4035" t="s">
        <v>8063</v>
      </c>
      <c r="H4035" s="1" t="s">
        <v>34949</v>
      </c>
    </row>
    <row r="4036" spans="1:8" x14ac:dyDescent="0.3">
      <c r="A4036" s="16">
        <v>2600721</v>
      </c>
      <c r="B4036" s="13">
        <v>44978</v>
      </c>
      <c r="C4036" s="10">
        <v>0.61597222222222225</v>
      </c>
      <c r="D4036" t="s">
        <v>30</v>
      </c>
      <c r="E4036" t="s">
        <v>13</v>
      </c>
      <c r="F4036" t="s">
        <v>8064</v>
      </c>
      <c r="G4036" t="s">
        <v>8065</v>
      </c>
      <c r="H4036" s="1" t="s">
        <v>34949</v>
      </c>
    </row>
    <row r="4037" spans="1:8" x14ac:dyDescent="0.3">
      <c r="A4037" s="16">
        <v>2600722</v>
      </c>
      <c r="B4037" s="13">
        <v>44978</v>
      </c>
      <c r="C4037" s="10">
        <v>0.62083333333333335</v>
      </c>
      <c r="D4037" t="s">
        <v>30</v>
      </c>
      <c r="E4037" t="s">
        <v>14</v>
      </c>
      <c r="F4037" t="s">
        <v>8066</v>
      </c>
      <c r="G4037" t="s">
        <v>8067</v>
      </c>
      <c r="H4037" s="1" t="s">
        <v>34949</v>
      </c>
    </row>
    <row r="4038" spans="1:8" x14ac:dyDescent="0.3">
      <c r="A4038" s="16">
        <v>2600724</v>
      </c>
      <c r="B4038" s="13">
        <v>44978</v>
      </c>
      <c r="C4038" s="10">
        <v>0.62152777777777779</v>
      </c>
      <c r="D4038" t="s">
        <v>5</v>
      </c>
      <c r="E4038" t="s">
        <v>18</v>
      </c>
      <c r="F4038" t="s">
        <v>8068</v>
      </c>
      <c r="G4038" t="s">
        <v>8069</v>
      </c>
      <c r="H4038" s="1" t="s">
        <v>34949</v>
      </c>
    </row>
    <row r="4039" spans="1:8" x14ac:dyDescent="0.3">
      <c r="A4039" s="16">
        <v>2600757</v>
      </c>
      <c r="B4039" s="13">
        <v>44978</v>
      </c>
      <c r="C4039" s="10">
        <v>0.65972222222222221</v>
      </c>
      <c r="D4039" t="s">
        <v>5</v>
      </c>
      <c r="E4039" t="s">
        <v>12</v>
      </c>
      <c r="F4039" t="s">
        <v>8070</v>
      </c>
      <c r="G4039" t="s">
        <v>8071</v>
      </c>
      <c r="H4039" s="1" t="s">
        <v>34949</v>
      </c>
    </row>
    <row r="4040" spans="1:8" x14ac:dyDescent="0.3">
      <c r="A4040" s="16">
        <v>2600794</v>
      </c>
      <c r="B4040" s="13">
        <v>44978</v>
      </c>
      <c r="C4040" s="10">
        <v>0.71180555555555547</v>
      </c>
      <c r="D4040" t="s">
        <v>30</v>
      </c>
      <c r="E4040" t="s">
        <v>22</v>
      </c>
      <c r="F4040" s="8" t="s">
        <v>118</v>
      </c>
      <c r="G4040" s="8" t="s">
        <v>118</v>
      </c>
      <c r="H4040" s="1" t="s">
        <v>34949</v>
      </c>
    </row>
    <row r="4041" spans="1:8" x14ac:dyDescent="0.3">
      <c r="A4041" s="16">
        <v>2600798</v>
      </c>
      <c r="B4041" s="13">
        <v>44978</v>
      </c>
      <c r="C4041" s="10">
        <v>0.71527777777777779</v>
      </c>
      <c r="D4041" t="s">
        <v>30</v>
      </c>
      <c r="E4041" t="s">
        <v>7</v>
      </c>
      <c r="F4041" t="s">
        <v>8072</v>
      </c>
      <c r="G4041" t="s">
        <v>8073</v>
      </c>
      <c r="H4041" s="1" t="s">
        <v>34949</v>
      </c>
    </row>
    <row r="4042" spans="1:8" x14ac:dyDescent="0.3">
      <c r="A4042" s="16">
        <v>2600803</v>
      </c>
      <c r="B4042" s="13">
        <v>44978</v>
      </c>
      <c r="C4042" s="10">
        <v>0.71944444444444444</v>
      </c>
      <c r="D4042" t="s">
        <v>5</v>
      </c>
      <c r="E4042" t="s">
        <v>110</v>
      </c>
      <c r="F4042" t="s">
        <v>8074</v>
      </c>
      <c r="G4042" t="s">
        <v>8075</v>
      </c>
      <c r="H4042" s="1" t="s">
        <v>34949</v>
      </c>
    </row>
    <row r="4043" spans="1:8" x14ac:dyDescent="0.3">
      <c r="A4043" s="16">
        <v>2600809</v>
      </c>
      <c r="B4043" s="13">
        <v>44978</v>
      </c>
      <c r="C4043" s="10">
        <v>0.72499999999999998</v>
      </c>
      <c r="D4043" t="s">
        <v>30</v>
      </c>
      <c r="E4043" t="s">
        <v>14</v>
      </c>
      <c r="F4043" t="s">
        <v>8076</v>
      </c>
      <c r="G4043" t="s">
        <v>8077</v>
      </c>
      <c r="H4043" s="1" t="s">
        <v>34949</v>
      </c>
    </row>
    <row r="4044" spans="1:8" x14ac:dyDescent="0.3">
      <c r="A4044" s="16">
        <v>2600812</v>
      </c>
      <c r="B4044" s="13">
        <v>44978</v>
      </c>
      <c r="C4044" s="10">
        <v>0.7270833333333333</v>
      </c>
      <c r="D4044" t="s">
        <v>30</v>
      </c>
      <c r="E4044" t="s">
        <v>15</v>
      </c>
      <c r="F4044" t="s">
        <v>8078</v>
      </c>
      <c r="G4044" t="s">
        <v>8079</v>
      </c>
      <c r="H4044" s="1" t="s">
        <v>34949</v>
      </c>
    </row>
    <row r="4045" spans="1:8" x14ac:dyDescent="0.3">
      <c r="A4045" s="16">
        <v>2600835</v>
      </c>
      <c r="B4045" s="13">
        <v>44978</v>
      </c>
      <c r="C4045" s="10">
        <v>0.75763888888888886</v>
      </c>
      <c r="D4045" t="s">
        <v>30</v>
      </c>
      <c r="E4045" t="s">
        <v>14</v>
      </c>
      <c r="F4045" t="s">
        <v>8080</v>
      </c>
      <c r="G4045" t="s">
        <v>8081</v>
      </c>
      <c r="H4045" s="1" t="s">
        <v>34949</v>
      </c>
    </row>
    <row r="4046" spans="1:8" x14ac:dyDescent="0.3">
      <c r="A4046" s="16">
        <v>2600844</v>
      </c>
      <c r="B4046" s="13">
        <v>44978</v>
      </c>
      <c r="C4046" s="10">
        <v>0.76597222222222217</v>
      </c>
      <c r="D4046" t="s">
        <v>30</v>
      </c>
      <c r="E4046" t="s">
        <v>7</v>
      </c>
      <c r="F4046" t="s">
        <v>8082</v>
      </c>
      <c r="G4046" t="s">
        <v>8083</v>
      </c>
      <c r="H4046" s="1" t="s">
        <v>34949</v>
      </c>
    </row>
    <row r="4047" spans="1:8" x14ac:dyDescent="0.3">
      <c r="A4047" s="16">
        <v>2600851</v>
      </c>
      <c r="B4047" s="13">
        <v>44978</v>
      </c>
      <c r="C4047" s="10">
        <v>0.77500000000000002</v>
      </c>
      <c r="D4047" t="s">
        <v>30</v>
      </c>
      <c r="E4047" t="s">
        <v>7</v>
      </c>
      <c r="F4047" t="s">
        <v>8084</v>
      </c>
      <c r="G4047" t="s">
        <v>8085</v>
      </c>
      <c r="H4047" s="1" t="s">
        <v>34949</v>
      </c>
    </row>
    <row r="4048" spans="1:8" x14ac:dyDescent="0.3">
      <c r="A4048" s="16">
        <v>2600861</v>
      </c>
      <c r="B4048" s="13">
        <v>44978</v>
      </c>
      <c r="C4048" s="10">
        <v>0.78541666666666676</v>
      </c>
      <c r="D4048" t="s">
        <v>30</v>
      </c>
      <c r="E4048" t="s">
        <v>28</v>
      </c>
      <c r="F4048" t="s">
        <v>8086</v>
      </c>
      <c r="G4048" t="s">
        <v>8087</v>
      </c>
      <c r="H4048" s="1" t="s">
        <v>34949</v>
      </c>
    </row>
    <row r="4049" spans="1:8" x14ac:dyDescent="0.3">
      <c r="A4049" s="16">
        <v>2600872</v>
      </c>
      <c r="B4049" s="13">
        <v>44978</v>
      </c>
      <c r="C4049" s="10">
        <v>0.79305555555555562</v>
      </c>
      <c r="D4049" t="s">
        <v>5</v>
      </c>
      <c r="E4049" t="s">
        <v>18</v>
      </c>
      <c r="F4049" t="s">
        <v>8088</v>
      </c>
      <c r="G4049" t="s">
        <v>8089</v>
      </c>
      <c r="H4049" s="1" t="s">
        <v>34949</v>
      </c>
    </row>
    <row r="4050" spans="1:8" x14ac:dyDescent="0.3">
      <c r="A4050" s="16">
        <v>2600875</v>
      </c>
      <c r="B4050" s="13">
        <v>44978</v>
      </c>
      <c r="C4050" s="10">
        <v>0.79652777777777783</v>
      </c>
      <c r="D4050" t="s">
        <v>30</v>
      </c>
      <c r="E4050" t="s">
        <v>14</v>
      </c>
      <c r="F4050" t="s">
        <v>8090</v>
      </c>
      <c r="G4050" t="s">
        <v>8091</v>
      </c>
      <c r="H4050" s="1" t="s">
        <v>34949</v>
      </c>
    </row>
    <row r="4051" spans="1:8" x14ac:dyDescent="0.3">
      <c r="A4051" s="16">
        <v>2600896</v>
      </c>
      <c r="B4051" s="13">
        <v>44978</v>
      </c>
      <c r="C4051" s="10">
        <v>0.82013888888888886</v>
      </c>
      <c r="D4051" t="s">
        <v>30</v>
      </c>
      <c r="E4051" t="s">
        <v>13</v>
      </c>
      <c r="F4051" t="s">
        <v>8092</v>
      </c>
      <c r="G4051" t="s">
        <v>8093</v>
      </c>
      <c r="H4051" s="1" t="s">
        <v>34949</v>
      </c>
    </row>
    <row r="4052" spans="1:8" x14ac:dyDescent="0.3">
      <c r="A4052" s="16">
        <v>2600898</v>
      </c>
      <c r="B4052" s="13">
        <v>44978</v>
      </c>
      <c r="C4052" s="10">
        <v>0.82430555555555562</v>
      </c>
      <c r="D4052" t="s">
        <v>30</v>
      </c>
      <c r="E4052" t="s">
        <v>23</v>
      </c>
      <c r="F4052" t="s">
        <v>8094</v>
      </c>
      <c r="G4052" t="s">
        <v>8095</v>
      </c>
      <c r="H4052" s="1" t="s">
        <v>34949</v>
      </c>
    </row>
    <row r="4053" spans="1:8" x14ac:dyDescent="0.3">
      <c r="A4053" s="16">
        <v>2600908</v>
      </c>
      <c r="B4053" s="13">
        <v>44978</v>
      </c>
      <c r="C4053" s="10">
        <v>0.83333333333333337</v>
      </c>
      <c r="D4053" t="s">
        <v>30</v>
      </c>
      <c r="E4053" t="s">
        <v>96</v>
      </c>
      <c r="F4053" s="8" t="s">
        <v>118</v>
      </c>
      <c r="G4053" s="8" t="s">
        <v>118</v>
      </c>
      <c r="H4053" s="1" t="s">
        <v>34949</v>
      </c>
    </row>
    <row r="4054" spans="1:8" x14ac:dyDescent="0.3">
      <c r="A4054" s="16">
        <v>2600927</v>
      </c>
      <c r="B4054" s="13">
        <v>44978</v>
      </c>
      <c r="C4054" s="10">
        <v>0.84513888888888899</v>
      </c>
      <c r="D4054" t="s">
        <v>5</v>
      </c>
      <c r="E4054" t="s">
        <v>103</v>
      </c>
      <c r="F4054" t="s">
        <v>8096</v>
      </c>
      <c r="G4054" t="s">
        <v>8097</v>
      </c>
      <c r="H4054" s="1" t="s">
        <v>34949</v>
      </c>
    </row>
    <row r="4055" spans="1:8" x14ac:dyDescent="0.3">
      <c r="A4055" s="16">
        <v>2600992</v>
      </c>
      <c r="B4055" s="13">
        <v>44978</v>
      </c>
      <c r="C4055" s="10">
        <v>0.90486111111111101</v>
      </c>
      <c r="D4055" t="s">
        <v>5</v>
      </c>
      <c r="E4055" t="s">
        <v>12</v>
      </c>
      <c r="F4055" t="s">
        <v>8098</v>
      </c>
      <c r="G4055" t="s">
        <v>8099</v>
      </c>
      <c r="H4055" s="1" t="s">
        <v>34949</v>
      </c>
    </row>
    <row r="4056" spans="1:8" x14ac:dyDescent="0.3">
      <c r="A4056" s="16">
        <v>2601009</v>
      </c>
      <c r="B4056" s="13">
        <v>44978</v>
      </c>
      <c r="C4056" s="10">
        <v>0.92291666666666661</v>
      </c>
      <c r="D4056" t="s">
        <v>30</v>
      </c>
      <c r="E4056" t="s">
        <v>13</v>
      </c>
      <c r="F4056" t="s">
        <v>8100</v>
      </c>
      <c r="G4056" t="s">
        <v>8101</v>
      </c>
      <c r="H4056" s="1" t="s">
        <v>34949</v>
      </c>
    </row>
    <row r="4057" spans="1:8" x14ac:dyDescent="0.3">
      <c r="A4057" s="16">
        <v>2601016</v>
      </c>
      <c r="B4057" s="13">
        <v>44978</v>
      </c>
      <c r="C4057" s="10">
        <v>0.92569444444444438</v>
      </c>
      <c r="D4057" t="s">
        <v>30</v>
      </c>
      <c r="E4057" t="s">
        <v>7</v>
      </c>
      <c r="F4057" t="s">
        <v>8102</v>
      </c>
      <c r="G4057" t="s">
        <v>7210</v>
      </c>
      <c r="H4057" s="1" t="s">
        <v>34949</v>
      </c>
    </row>
    <row r="4058" spans="1:8" x14ac:dyDescent="0.3">
      <c r="A4058" s="16">
        <v>2601033</v>
      </c>
      <c r="B4058" s="13">
        <v>44978</v>
      </c>
      <c r="C4058" s="10">
        <v>0.93611111111111101</v>
      </c>
      <c r="D4058" t="s">
        <v>30</v>
      </c>
      <c r="E4058" t="s">
        <v>17</v>
      </c>
      <c r="F4058" t="s">
        <v>8103</v>
      </c>
      <c r="G4058" t="s">
        <v>8104</v>
      </c>
      <c r="H4058" s="1" t="s">
        <v>34949</v>
      </c>
    </row>
    <row r="4059" spans="1:8" x14ac:dyDescent="0.3">
      <c r="A4059" s="16">
        <v>2601070</v>
      </c>
      <c r="B4059" s="13">
        <v>44978</v>
      </c>
      <c r="C4059" s="10">
        <v>0.97638888888888886</v>
      </c>
      <c r="D4059" t="s">
        <v>30</v>
      </c>
      <c r="E4059" t="s">
        <v>15</v>
      </c>
      <c r="F4059" t="s">
        <v>8105</v>
      </c>
      <c r="G4059" t="s">
        <v>8106</v>
      </c>
      <c r="H4059" s="1" t="s">
        <v>34949</v>
      </c>
    </row>
    <row r="4060" spans="1:8" x14ac:dyDescent="0.3">
      <c r="A4060" s="16">
        <v>2601072</v>
      </c>
      <c r="B4060" s="13">
        <v>44978</v>
      </c>
      <c r="C4060" s="10">
        <v>0.9770833333333333</v>
      </c>
      <c r="D4060" t="s">
        <v>30</v>
      </c>
      <c r="E4060" t="s">
        <v>14</v>
      </c>
      <c r="F4060" t="s">
        <v>8107</v>
      </c>
      <c r="G4060" t="s">
        <v>8108</v>
      </c>
      <c r="H4060" s="1" t="s">
        <v>34949</v>
      </c>
    </row>
    <row r="4061" spans="1:8" x14ac:dyDescent="0.3">
      <c r="A4061" s="16">
        <v>2601073</v>
      </c>
      <c r="B4061" s="13">
        <v>44978</v>
      </c>
      <c r="C4061" s="10">
        <v>0.9784722222222223</v>
      </c>
      <c r="D4061" t="s">
        <v>5</v>
      </c>
      <c r="E4061" t="s">
        <v>16</v>
      </c>
      <c r="F4061" t="s">
        <v>8109</v>
      </c>
      <c r="G4061" t="s">
        <v>8110</v>
      </c>
      <c r="H4061" s="1" t="s">
        <v>34949</v>
      </c>
    </row>
    <row r="4062" spans="1:8" x14ac:dyDescent="0.3">
      <c r="A4062" s="16">
        <v>2601097</v>
      </c>
      <c r="B4062" s="13">
        <v>44979</v>
      </c>
      <c r="C4062" s="10">
        <v>0</v>
      </c>
      <c r="D4062" t="s">
        <v>5</v>
      </c>
      <c r="E4062" t="s">
        <v>105</v>
      </c>
      <c r="F4062" t="s">
        <v>8111</v>
      </c>
      <c r="G4062" t="s">
        <v>8112</v>
      </c>
      <c r="H4062" s="1" t="s">
        <v>34949</v>
      </c>
    </row>
    <row r="4063" spans="1:8" x14ac:dyDescent="0.3">
      <c r="A4063" s="16">
        <v>2601100</v>
      </c>
      <c r="B4063" s="13">
        <v>44979</v>
      </c>
      <c r="C4063" s="10">
        <v>2.7777777777777779E-3</v>
      </c>
      <c r="D4063" t="s">
        <v>30</v>
      </c>
      <c r="E4063" t="s">
        <v>17</v>
      </c>
      <c r="F4063" t="s">
        <v>8113</v>
      </c>
      <c r="G4063" t="s">
        <v>8114</v>
      </c>
      <c r="H4063" s="1" t="s">
        <v>34949</v>
      </c>
    </row>
    <row r="4064" spans="1:8" x14ac:dyDescent="0.3">
      <c r="A4064" s="16">
        <v>2601102</v>
      </c>
      <c r="B4064" s="13">
        <v>44979</v>
      </c>
      <c r="C4064" s="10">
        <v>3.472222222222222E-3</v>
      </c>
      <c r="D4064" t="s">
        <v>30</v>
      </c>
      <c r="E4064" t="s">
        <v>24</v>
      </c>
      <c r="F4064" t="s">
        <v>8115</v>
      </c>
      <c r="G4064" t="s">
        <v>8116</v>
      </c>
      <c r="H4064" s="1" t="s">
        <v>34949</v>
      </c>
    </row>
    <row r="4065" spans="1:8" x14ac:dyDescent="0.3">
      <c r="A4065" s="16">
        <v>2601116</v>
      </c>
      <c r="B4065" s="13">
        <v>44979</v>
      </c>
      <c r="C4065" s="10">
        <v>1.5972222222222224E-2</v>
      </c>
      <c r="D4065" t="s">
        <v>30</v>
      </c>
      <c r="E4065" t="s">
        <v>14</v>
      </c>
      <c r="F4065" t="s">
        <v>8117</v>
      </c>
      <c r="G4065" t="s">
        <v>8118</v>
      </c>
      <c r="H4065" s="1" t="s">
        <v>34949</v>
      </c>
    </row>
    <row r="4066" spans="1:8" x14ac:dyDescent="0.3">
      <c r="A4066" s="16">
        <v>2601132</v>
      </c>
      <c r="B4066" s="13">
        <v>44979</v>
      </c>
      <c r="C4066" s="10">
        <v>4.3750000000000004E-2</v>
      </c>
      <c r="D4066" t="s">
        <v>30</v>
      </c>
      <c r="E4066" t="s">
        <v>13</v>
      </c>
      <c r="F4066" t="s">
        <v>339</v>
      </c>
      <c r="G4066" t="s">
        <v>340</v>
      </c>
      <c r="H4066" s="1" t="s">
        <v>34949</v>
      </c>
    </row>
    <row r="4067" spans="1:8" x14ac:dyDescent="0.3">
      <c r="A4067" s="16">
        <v>2601137</v>
      </c>
      <c r="B4067" s="13">
        <v>44979</v>
      </c>
      <c r="C4067" s="10">
        <v>4.8611111111111112E-2</v>
      </c>
      <c r="D4067" t="s">
        <v>30</v>
      </c>
      <c r="E4067" t="s">
        <v>13</v>
      </c>
      <c r="F4067" t="s">
        <v>8119</v>
      </c>
      <c r="G4067" t="s">
        <v>8120</v>
      </c>
      <c r="H4067" s="1" t="s">
        <v>34949</v>
      </c>
    </row>
    <row r="4068" spans="1:8" x14ac:dyDescent="0.3">
      <c r="A4068" s="16">
        <v>2601144</v>
      </c>
      <c r="B4068" s="13">
        <v>44979</v>
      </c>
      <c r="C4068" s="10">
        <v>5.9722222222222225E-2</v>
      </c>
      <c r="D4068" t="s">
        <v>30</v>
      </c>
      <c r="E4068" t="s">
        <v>13</v>
      </c>
      <c r="F4068" t="s">
        <v>8121</v>
      </c>
      <c r="G4068" t="s">
        <v>8122</v>
      </c>
      <c r="H4068" s="1" t="s">
        <v>34949</v>
      </c>
    </row>
    <row r="4069" spans="1:8" x14ac:dyDescent="0.3">
      <c r="A4069" s="16">
        <v>2601148</v>
      </c>
      <c r="B4069" s="13">
        <v>44979</v>
      </c>
      <c r="C4069" s="10">
        <v>6.805555555555555E-2</v>
      </c>
      <c r="D4069" t="s">
        <v>5</v>
      </c>
      <c r="E4069" t="s">
        <v>6</v>
      </c>
      <c r="F4069" t="s">
        <v>8123</v>
      </c>
      <c r="G4069" t="s">
        <v>8124</v>
      </c>
      <c r="H4069" s="1" t="s">
        <v>34949</v>
      </c>
    </row>
    <row r="4070" spans="1:8" x14ac:dyDescent="0.3">
      <c r="A4070" s="16">
        <v>2601149</v>
      </c>
      <c r="B4070" s="13">
        <v>44979</v>
      </c>
      <c r="C4070" s="10">
        <v>6.8749999999999992E-2</v>
      </c>
      <c r="D4070" t="s">
        <v>30</v>
      </c>
      <c r="E4070" t="s">
        <v>20</v>
      </c>
      <c r="F4070" t="s">
        <v>8125</v>
      </c>
      <c r="G4070" t="s">
        <v>8126</v>
      </c>
      <c r="H4070" s="1" t="s">
        <v>34949</v>
      </c>
    </row>
    <row r="4071" spans="1:8" x14ac:dyDescent="0.3">
      <c r="A4071" s="16">
        <v>2601151</v>
      </c>
      <c r="B4071" s="13">
        <v>44979</v>
      </c>
      <c r="C4071" s="10">
        <v>7.5694444444444439E-2</v>
      </c>
      <c r="D4071" t="s">
        <v>5</v>
      </c>
      <c r="E4071" t="s">
        <v>12</v>
      </c>
      <c r="F4071" t="s">
        <v>8127</v>
      </c>
      <c r="G4071" t="s">
        <v>8128</v>
      </c>
      <c r="H4071" s="1" t="s">
        <v>34949</v>
      </c>
    </row>
    <row r="4072" spans="1:8" x14ac:dyDescent="0.3">
      <c r="A4072" s="16">
        <v>2601155</v>
      </c>
      <c r="B4072" s="13">
        <v>44979</v>
      </c>
      <c r="C4072" s="10">
        <v>7.9861111111111105E-2</v>
      </c>
      <c r="D4072" t="s">
        <v>30</v>
      </c>
      <c r="E4072" t="s">
        <v>7</v>
      </c>
      <c r="F4072" t="s">
        <v>8129</v>
      </c>
      <c r="G4072" t="s">
        <v>8130</v>
      </c>
      <c r="H4072" s="1" t="s">
        <v>34949</v>
      </c>
    </row>
    <row r="4073" spans="1:8" x14ac:dyDescent="0.3">
      <c r="A4073" s="16">
        <v>2601156</v>
      </c>
      <c r="B4073" s="13">
        <v>44979</v>
      </c>
      <c r="C4073" s="10">
        <v>7.9861111111111105E-2</v>
      </c>
      <c r="D4073" t="s">
        <v>30</v>
      </c>
      <c r="E4073" t="s">
        <v>7</v>
      </c>
      <c r="F4073" t="s">
        <v>8131</v>
      </c>
      <c r="G4073" t="s">
        <v>8132</v>
      </c>
      <c r="H4073" s="1" t="s">
        <v>34949</v>
      </c>
    </row>
    <row r="4074" spans="1:8" x14ac:dyDescent="0.3">
      <c r="A4074" s="16">
        <v>2601171</v>
      </c>
      <c r="B4074" s="13">
        <v>44979</v>
      </c>
      <c r="C4074" s="10">
        <v>0.10416666666666667</v>
      </c>
      <c r="D4074" t="s">
        <v>30</v>
      </c>
      <c r="E4074" t="s">
        <v>22</v>
      </c>
      <c r="F4074" t="s">
        <v>8133</v>
      </c>
      <c r="G4074" t="s">
        <v>8134</v>
      </c>
      <c r="H4074" s="1" t="s">
        <v>34949</v>
      </c>
    </row>
    <row r="4075" spans="1:8" x14ac:dyDescent="0.3">
      <c r="A4075" s="16">
        <v>2601173</v>
      </c>
      <c r="B4075" s="13">
        <v>44979</v>
      </c>
      <c r="C4075" s="10">
        <v>0.10694444444444444</v>
      </c>
      <c r="D4075" t="s">
        <v>30</v>
      </c>
      <c r="E4075" t="s">
        <v>14</v>
      </c>
      <c r="F4075" s="8" t="s">
        <v>118</v>
      </c>
      <c r="G4075" s="8" t="s">
        <v>118</v>
      </c>
      <c r="H4075" s="1" t="s">
        <v>34949</v>
      </c>
    </row>
    <row r="4076" spans="1:8" x14ac:dyDescent="0.3">
      <c r="A4076" s="16">
        <v>2601175</v>
      </c>
      <c r="B4076" s="13">
        <v>44979</v>
      </c>
      <c r="C4076" s="10">
        <v>0.11041666666666666</v>
      </c>
      <c r="D4076" t="s">
        <v>5</v>
      </c>
      <c r="E4076" t="s">
        <v>42</v>
      </c>
      <c r="F4076" t="s">
        <v>8135</v>
      </c>
      <c r="G4076" t="s">
        <v>8136</v>
      </c>
      <c r="H4076" s="1" t="s">
        <v>34949</v>
      </c>
    </row>
    <row r="4077" spans="1:8" x14ac:dyDescent="0.3">
      <c r="A4077" s="16">
        <v>2601179</v>
      </c>
      <c r="B4077" s="13">
        <v>44979</v>
      </c>
      <c r="C4077" s="10">
        <v>0.12986111111111112</v>
      </c>
      <c r="D4077" t="s">
        <v>30</v>
      </c>
      <c r="E4077" t="s">
        <v>72</v>
      </c>
      <c r="F4077" t="s">
        <v>8137</v>
      </c>
      <c r="G4077" t="s">
        <v>8138</v>
      </c>
      <c r="H4077" s="1" t="s">
        <v>34949</v>
      </c>
    </row>
    <row r="4078" spans="1:8" x14ac:dyDescent="0.3">
      <c r="A4078" s="16">
        <v>2601182</v>
      </c>
      <c r="B4078" s="13">
        <v>44979</v>
      </c>
      <c r="C4078" s="10">
        <v>0.14375000000000002</v>
      </c>
      <c r="D4078" t="s">
        <v>30</v>
      </c>
      <c r="E4078" t="s">
        <v>20</v>
      </c>
      <c r="F4078" t="s">
        <v>8139</v>
      </c>
      <c r="G4078" t="s">
        <v>8140</v>
      </c>
      <c r="H4078" s="1" t="s">
        <v>34949</v>
      </c>
    </row>
    <row r="4079" spans="1:8" x14ac:dyDescent="0.3">
      <c r="A4079" s="16">
        <v>2601308</v>
      </c>
      <c r="B4079" s="13">
        <v>44979</v>
      </c>
      <c r="C4079" s="10">
        <v>0.35486111111111113</v>
      </c>
      <c r="D4079" t="s">
        <v>5</v>
      </c>
      <c r="E4079" t="s">
        <v>12</v>
      </c>
      <c r="F4079" t="s">
        <v>8141</v>
      </c>
      <c r="G4079" t="s">
        <v>8142</v>
      </c>
      <c r="H4079" s="1" t="s">
        <v>34949</v>
      </c>
    </row>
    <row r="4080" spans="1:8" x14ac:dyDescent="0.3">
      <c r="A4080" s="16">
        <v>2601334</v>
      </c>
      <c r="B4080" s="13">
        <v>44979</v>
      </c>
      <c r="C4080" s="10">
        <v>0.39513888888888887</v>
      </c>
      <c r="D4080" t="s">
        <v>5</v>
      </c>
      <c r="E4080" t="s">
        <v>85</v>
      </c>
      <c r="F4080" t="s">
        <v>8143</v>
      </c>
      <c r="G4080" t="s">
        <v>8144</v>
      </c>
      <c r="H4080" s="1" t="s">
        <v>34949</v>
      </c>
    </row>
    <row r="4081" spans="1:8" x14ac:dyDescent="0.3">
      <c r="A4081" s="16">
        <v>2601354</v>
      </c>
      <c r="B4081" s="13">
        <v>44979</v>
      </c>
      <c r="C4081" s="10">
        <v>0.42430555555555555</v>
      </c>
      <c r="D4081" t="s">
        <v>5</v>
      </c>
      <c r="E4081" t="s">
        <v>12</v>
      </c>
      <c r="F4081" t="s">
        <v>8145</v>
      </c>
      <c r="G4081" t="s">
        <v>8146</v>
      </c>
      <c r="H4081" s="1" t="s">
        <v>34949</v>
      </c>
    </row>
    <row r="4082" spans="1:8" x14ac:dyDescent="0.3">
      <c r="A4082" s="16">
        <v>2601355</v>
      </c>
      <c r="B4082" s="13">
        <v>44979</v>
      </c>
      <c r="C4082" s="10">
        <v>0.42499999999999999</v>
      </c>
      <c r="D4082" t="s">
        <v>30</v>
      </c>
      <c r="E4082" t="s">
        <v>14</v>
      </c>
      <c r="F4082" t="s">
        <v>8147</v>
      </c>
      <c r="G4082" t="s">
        <v>8148</v>
      </c>
      <c r="H4082" s="1" t="s">
        <v>34949</v>
      </c>
    </row>
    <row r="4083" spans="1:8" x14ac:dyDescent="0.3">
      <c r="A4083" s="16">
        <v>2601356</v>
      </c>
      <c r="B4083" s="13">
        <v>44979</v>
      </c>
      <c r="C4083" s="10">
        <v>0.42569444444444443</v>
      </c>
      <c r="D4083" t="s">
        <v>5</v>
      </c>
      <c r="E4083" t="s">
        <v>12</v>
      </c>
      <c r="F4083" t="s">
        <v>8149</v>
      </c>
      <c r="G4083" t="s">
        <v>8150</v>
      </c>
      <c r="H4083" s="1" t="s">
        <v>34949</v>
      </c>
    </row>
    <row r="4084" spans="1:8" x14ac:dyDescent="0.3">
      <c r="A4084" s="16">
        <v>2601366</v>
      </c>
      <c r="B4084" s="13">
        <v>44979</v>
      </c>
      <c r="C4084" s="10">
        <v>0.44097222222222227</v>
      </c>
      <c r="D4084" t="s">
        <v>30</v>
      </c>
      <c r="E4084" t="s">
        <v>7</v>
      </c>
      <c r="F4084" t="s">
        <v>8151</v>
      </c>
      <c r="G4084" t="s">
        <v>8152</v>
      </c>
      <c r="H4084" s="1" t="s">
        <v>34949</v>
      </c>
    </row>
    <row r="4085" spans="1:8" x14ac:dyDescent="0.3">
      <c r="A4085" s="16">
        <v>2601375</v>
      </c>
      <c r="B4085" s="13">
        <v>44979</v>
      </c>
      <c r="C4085" s="10">
        <v>0.44930555555555557</v>
      </c>
      <c r="D4085" t="s">
        <v>30</v>
      </c>
      <c r="E4085" t="s">
        <v>13</v>
      </c>
      <c r="F4085" t="s">
        <v>8153</v>
      </c>
      <c r="G4085" t="s">
        <v>8154</v>
      </c>
      <c r="H4085" s="1" t="s">
        <v>34949</v>
      </c>
    </row>
    <row r="4086" spans="1:8" x14ac:dyDescent="0.3">
      <c r="A4086" s="16">
        <v>2601378</v>
      </c>
      <c r="B4086" s="13">
        <v>44979</v>
      </c>
      <c r="C4086" s="10">
        <v>0.4597222222222222</v>
      </c>
      <c r="D4086" t="s">
        <v>30</v>
      </c>
      <c r="E4086" t="s">
        <v>20</v>
      </c>
      <c r="F4086" t="s">
        <v>8155</v>
      </c>
      <c r="G4086" t="s">
        <v>8156</v>
      </c>
      <c r="H4086" s="1" t="s">
        <v>34949</v>
      </c>
    </row>
    <row r="4087" spans="1:8" x14ac:dyDescent="0.3">
      <c r="A4087" s="16">
        <v>2601386</v>
      </c>
      <c r="B4087" s="13">
        <v>44979</v>
      </c>
      <c r="C4087" s="10">
        <v>0.46736111111111112</v>
      </c>
      <c r="D4087" t="s">
        <v>30</v>
      </c>
      <c r="E4087" t="s">
        <v>22</v>
      </c>
      <c r="F4087" t="s">
        <v>8157</v>
      </c>
      <c r="G4087" t="s">
        <v>8158</v>
      </c>
      <c r="H4087" s="1" t="s">
        <v>34949</v>
      </c>
    </row>
    <row r="4088" spans="1:8" x14ac:dyDescent="0.3">
      <c r="A4088" s="16">
        <v>2601394</v>
      </c>
      <c r="B4088" s="13">
        <v>44979</v>
      </c>
      <c r="C4088" s="10">
        <v>0.47638888888888892</v>
      </c>
      <c r="D4088" t="s">
        <v>30</v>
      </c>
      <c r="E4088" t="s">
        <v>14</v>
      </c>
      <c r="F4088" t="s">
        <v>8159</v>
      </c>
      <c r="G4088" t="s">
        <v>8160</v>
      </c>
      <c r="H4088" s="1" t="s">
        <v>34949</v>
      </c>
    </row>
    <row r="4089" spans="1:8" x14ac:dyDescent="0.3">
      <c r="A4089" s="16">
        <v>2601399</v>
      </c>
      <c r="B4089" s="13">
        <v>44979</v>
      </c>
      <c r="C4089" s="10">
        <v>0.48333333333333334</v>
      </c>
      <c r="D4089" t="s">
        <v>5</v>
      </c>
      <c r="E4089" t="s">
        <v>18</v>
      </c>
      <c r="F4089" t="s">
        <v>8161</v>
      </c>
      <c r="G4089" t="s">
        <v>8162</v>
      </c>
      <c r="H4089" s="1" t="s">
        <v>34949</v>
      </c>
    </row>
    <row r="4090" spans="1:8" x14ac:dyDescent="0.3">
      <c r="A4090" s="16">
        <v>2601406</v>
      </c>
      <c r="B4090" s="13">
        <v>44979</v>
      </c>
      <c r="C4090" s="10">
        <v>0.49513888888888885</v>
      </c>
      <c r="D4090" t="s">
        <v>30</v>
      </c>
      <c r="E4090" t="s">
        <v>20</v>
      </c>
      <c r="F4090" t="s">
        <v>8163</v>
      </c>
      <c r="G4090" t="s">
        <v>8164</v>
      </c>
      <c r="H4090" s="1" t="s">
        <v>34949</v>
      </c>
    </row>
    <row r="4091" spans="1:8" x14ac:dyDescent="0.3">
      <c r="A4091" s="16">
        <v>2601409</v>
      </c>
      <c r="B4091" s="13">
        <v>44979</v>
      </c>
      <c r="C4091" s="10">
        <v>0.49652777777777773</v>
      </c>
      <c r="D4091" t="s">
        <v>5</v>
      </c>
      <c r="E4091" t="s">
        <v>6</v>
      </c>
      <c r="F4091" t="s">
        <v>8165</v>
      </c>
      <c r="G4091" t="s">
        <v>8166</v>
      </c>
      <c r="H4091" s="1" t="s">
        <v>34949</v>
      </c>
    </row>
    <row r="4092" spans="1:8" x14ac:dyDescent="0.3">
      <c r="A4092" s="16">
        <v>2601410</v>
      </c>
      <c r="B4092" s="13">
        <v>44979</v>
      </c>
      <c r="C4092" s="10">
        <v>0.49722222222222223</v>
      </c>
      <c r="D4092" t="s">
        <v>30</v>
      </c>
      <c r="E4092" t="s">
        <v>14</v>
      </c>
      <c r="F4092" t="s">
        <v>8167</v>
      </c>
      <c r="G4092" t="s">
        <v>8168</v>
      </c>
      <c r="H4092" s="1" t="s">
        <v>34949</v>
      </c>
    </row>
    <row r="4093" spans="1:8" x14ac:dyDescent="0.3">
      <c r="A4093" s="16">
        <v>2601415</v>
      </c>
      <c r="B4093" s="13">
        <v>44979</v>
      </c>
      <c r="C4093" s="10">
        <v>0.50208333333333333</v>
      </c>
      <c r="D4093" t="s">
        <v>30</v>
      </c>
      <c r="E4093" t="s">
        <v>20</v>
      </c>
      <c r="F4093" t="s">
        <v>8169</v>
      </c>
      <c r="G4093" t="s">
        <v>8170</v>
      </c>
      <c r="H4093" s="1" t="s">
        <v>34949</v>
      </c>
    </row>
    <row r="4094" spans="1:8" x14ac:dyDescent="0.3">
      <c r="A4094" s="16">
        <v>2601427</v>
      </c>
      <c r="B4094" s="13">
        <v>44979</v>
      </c>
      <c r="C4094" s="10">
        <v>0.5229166666666667</v>
      </c>
      <c r="D4094" t="s">
        <v>30</v>
      </c>
      <c r="E4094" t="s">
        <v>14</v>
      </c>
      <c r="F4094" t="s">
        <v>8171</v>
      </c>
      <c r="G4094" t="s">
        <v>8172</v>
      </c>
      <c r="H4094" s="1" t="s">
        <v>34949</v>
      </c>
    </row>
    <row r="4095" spans="1:8" x14ac:dyDescent="0.3">
      <c r="A4095" s="16">
        <v>2601428</v>
      </c>
      <c r="B4095" s="13">
        <v>44979</v>
      </c>
      <c r="C4095" s="10">
        <v>0.52777777777777779</v>
      </c>
      <c r="D4095" t="s">
        <v>30</v>
      </c>
      <c r="E4095" t="s">
        <v>15</v>
      </c>
      <c r="F4095" t="s">
        <v>8173</v>
      </c>
      <c r="G4095" t="s">
        <v>8174</v>
      </c>
      <c r="H4095" s="1" t="s">
        <v>34949</v>
      </c>
    </row>
    <row r="4096" spans="1:8" x14ac:dyDescent="0.3">
      <c r="A4096" s="16">
        <v>2601433</v>
      </c>
      <c r="B4096" s="13">
        <v>44979</v>
      </c>
      <c r="C4096" s="10">
        <v>0.53472222222222221</v>
      </c>
      <c r="D4096" t="s">
        <v>30</v>
      </c>
      <c r="E4096" t="s">
        <v>7</v>
      </c>
      <c r="F4096" t="s">
        <v>8175</v>
      </c>
      <c r="G4096" t="s">
        <v>8176</v>
      </c>
      <c r="H4096" s="1" t="s">
        <v>34949</v>
      </c>
    </row>
    <row r="4097" spans="1:8" x14ac:dyDescent="0.3">
      <c r="A4097" s="16">
        <v>2601435</v>
      </c>
      <c r="B4097" s="13">
        <v>44979</v>
      </c>
      <c r="C4097" s="10">
        <v>0.53541666666666665</v>
      </c>
      <c r="D4097" t="s">
        <v>30</v>
      </c>
      <c r="E4097" t="s">
        <v>14</v>
      </c>
      <c r="F4097" t="s">
        <v>8177</v>
      </c>
      <c r="G4097" t="s">
        <v>8178</v>
      </c>
      <c r="H4097" s="1" t="s">
        <v>34949</v>
      </c>
    </row>
    <row r="4098" spans="1:8" x14ac:dyDescent="0.3">
      <c r="A4098" s="16">
        <v>2601438</v>
      </c>
      <c r="B4098" s="13">
        <v>44979</v>
      </c>
      <c r="C4098" s="10">
        <v>0.53819444444444442</v>
      </c>
      <c r="D4098" t="s">
        <v>30</v>
      </c>
      <c r="E4098" t="s">
        <v>15</v>
      </c>
      <c r="F4098" t="s">
        <v>8179</v>
      </c>
      <c r="G4098" t="s">
        <v>8180</v>
      </c>
      <c r="H4098" s="1" t="s">
        <v>34949</v>
      </c>
    </row>
    <row r="4099" spans="1:8" x14ac:dyDescent="0.3">
      <c r="A4099" s="16">
        <v>2601440</v>
      </c>
      <c r="B4099" s="13">
        <v>44979</v>
      </c>
      <c r="C4099" s="10">
        <v>0.53888888888888886</v>
      </c>
      <c r="D4099" t="s">
        <v>30</v>
      </c>
      <c r="E4099" t="s">
        <v>13</v>
      </c>
      <c r="F4099" t="s">
        <v>8181</v>
      </c>
      <c r="G4099" t="s">
        <v>8182</v>
      </c>
      <c r="H4099" s="1" t="s">
        <v>34949</v>
      </c>
    </row>
    <row r="4100" spans="1:8" x14ac:dyDescent="0.3">
      <c r="A4100" s="16">
        <v>2601441</v>
      </c>
      <c r="B4100" s="13">
        <v>44979</v>
      </c>
      <c r="C4100" s="10">
        <v>0.54097222222222219</v>
      </c>
      <c r="D4100" t="s">
        <v>30</v>
      </c>
      <c r="E4100" t="s">
        <v>22</v>
      </c>
      <c r="F4100" t="s">
        <v>8183</v>
      </c>
      <c r="G4100" t="s">
        <v>8184</v>
      </c>
      <c r="H4100" s="1" t="s">
        <v>34949</v>
      </c>
    </row>
    <row r="4101" spans="1:8" x14ac:dyDescent="0.3">
      <c r="A4101" s="16">
        <v>2601445</v>
      </c>
      <c r="B4101" s="13">
        <v>44979</v>
      </c>
      <c r="C4101" s="10">
        <v>0.54652777777777783</v>
      </c>
      <c r="D4101" t="s">
        <v>5</v>
      </c>
      <c r="E4101" t="s">
        <v>16</v>
      </c>
      <c r="F4101" t="s">
        <v>8185</v>
      </c>
      <c r="G4101" t="s">
        <v>8186</v>
      </c>
      <c r="H4101" s="1" t="s">
        <v>34949</v>
      </c>
    </row>
    <row r="4102" spans="1:8" x14ac:dyDescent="0.3">
      <c r="A4102" s="16">
        <v>2601451</v>
      </c>
      <c r="B4102" s="13">
        <v>44979</v>
      </c>
      <c r="C4102" s="10">
        <v>0.54999999999999993</v>
      </c>
      <c r="D4102" t="s">
        <v>30</v>
      </c>
      <c r="E4102" t="s">
        <v>50</v>
      </c>
      <c r="F4102" t="s">
        <v>8187</v>
      </c>
      <c r="G4102" t="s">
        <v>8188</v>
      </c>
      <c r="H4102" s="1" t="s">
        <v>34949</v>
      </c>
    </row>
    <row r="4103" spans="1:8" x14ac:dyDescent="0.3">
      <c r="A4103" s="16">
        <v>2601468</v>
      </c>
      <c r="B4103" s="13">
        <v>44979</v>
      </c>
      <c r="C4103" s="10">
        <v>0.56736111111111109</v>
      </c>
      <c r="D4103" t="s">
        <v>30</v>
      </c>
      <c r="E4103" t="s">
        <v>7</v>
      </c>
      <c r="F4103" t="s">
        <v>8189</v>
      </c>
      <c r="G4103" t="s">
        <v>8190</v>
      </c>
      <c r="H4103" s="1" t="s">
        <v>34949</v>
      </c>
    </row>
    <row r="4104" spans="1:8" x14ac:dyDescent="0.3">
      <c r="A4104" s="16">
        <v>2601472</v>
      </c>
      <c r="B4104" s="13">
        <v>44979</v>
      </c>
      <c r="C4104" s="10">
        <v>0.5708333333333333</v>
      </c>
      <c r="D4104" t="s">
        <v>30</v>
      </c>
      <c r="E4104" t="s">
        <v>14</v>
      </c>
      <c r="F4104" t="s">
        <v>8191</v>
      </c>
      <c r="G4104" t="s">
        <v>8192</v>
      </c>
      <c r="H4104" s="1" t="s">
        <v>34949</v>
      </c>
    </row>
    <row r="4105" spans="1:8" x14ac:dyDescent="0.3">
      <c r="A4105" s="16">
        <v>2601476</v>
      </c>
      <c r="B4105" s="13">
        <v>44979</v>
      </c>
      <c r="C4105" s="10">
        <v>0.57708333333333328</v>
      </c>
      <c r="D4105" t="s">
        <v>30</v>
      </c>
      <c r="E4105" t="s">
        <v>20</v>
      </c>
      <c r="F4105" t="s">
        <v>8193</v>
      </c>
      <c r="G4105" t="s">
        <v>8194</v>
      </c>
      <c r="H4105" s="1" t="s">
        <v>34949</v>
      </c>
    </row>
    <row r="4106" spans="1:8" x14ac:dyDescent="0.3">
      <c r="A4106" s="16">
        <v>2601478</v>
      </c>
      <c r="B4106" s="13">
        <v>44979</v>
      </c>
      <c r="C4106" s="10">
        <v>0.57777777777777783</v>
      </c>
      <c r="D4106" t="s">
        <v>30</v>
      </c>
      <c r="E4106" t="s">
        <v>96</v>
      </c>
      <c r="F4106" t="s">
        <v>8195</v>
      </c>
      <c r="G4106" t="s">
        <v>8196</v>
      </c>
      <c r="H4106" s="1" t="s">
        <v>34949</v>
      </c>
    </row>
    <row r="4107" spans="1:8" x14ac:dyDescent="0.3">
      <c r="A4107" s="16">
        <v>2601486</v>
      </c>
      <c r="B4107" s="13">
        <v>44979</v>
      </c>
      <c r="C4107" s="10">
        <v>0.58263888888888882</v>
      </c>
      <c r="D4107" t="s">
        <v>30</v>
      </c>
      <c r="E4107" t="s">
        <v>22</v>
      </c>
      <c r="F4107" t="s">
        <v>8197</v>
      </c>
      <c r="G4107" t="s">
        <v>8198</v>
      </c>
      <c r="H4107" s="1" t="s">
        <v>34949</v>
      </c>
    </row>
    <row r="4108" spans="1:8" x14ac:dyDescent="0.3">
      <c r="A4108" s="16">
        <v>2601492</v>
      </c>
      <c r="B4108" s="13">
        <v>44979</v>
      </c>
      <c r="C4108" s="10">
        <v>0.58680555555555558</v>
      </c>
      <c r="D4108" t="s">
        <v>30</v>
      </c>
      <c r="E4108" t="s">
        <v>22</v>
      </c>
      <c r="F4108" t="s">
        <v>8199</v>
      </c>
      <c r="G4108" t="s">
        <v>8200</v>
      </c>
      <c r="H4108" s="1" t="s">
        <v>34949</v>
      </c>
    </row>
    <row r="4109" spans="1:8" x14ac:dyDescent="0.3">
      <c r="A4109" s="16">
        <v>2601496</v>
      </c>
      <c r="B4109" s="13">
        <v>44979</v>
      </c>
      <c r="C4109" s="10">
        <v>0.59166666666666667</v>
      </c>
      <c r="D4109" t="s">
        <v>30</v>
      </c>
      <c r="E4109" t="s">
        <v>14</v>
      </c>
      <c r="F4109" t="s">
        <v>8201</v>
      </c>
      <c r="G4109" t="s">
        <v>8202</v>
      </c>
      <c r="H4109" s="1" t="s">
        <v>34949</v>
      </c>
    </row>
    <row r="4110" spans="1:8" x14ac:dyDescent="0.3">
      <c r="A4110" s="16">
        <v>2601497</v>
      </c>
      <c r="B4110" s="13">
        <v>44979</v>
      </c>
      <c r="C4110" s="10">
        <v>0.59236111111111112</v>
      </c>
      <c r="D4110" t="s">
        <v>30</v>
      </c>
      <c r="E4110" t="s">
        <v>14</v>
      </c>
      <c r="F4110" t="s">
        <v>8203</v>
      </c>
      <c r="G4110" t="s">
        <v>8204</v>
      </c>
      <c r="H4110" s="1" t="s">
        <v>34949</v>
      </c>
    </row>
    <row r="4111" spans="1:8" x14ac:dyDescent="0.3">
      <c r="A4111" s="16">
        <v>2601498</v>
      </c>
      <c r="B4111" s="13">
        <v>44979</v>
      </c>
      <c r="C4111" s="10">
        <v>0.59305555555555556</v>
      </c>
      <c r="D4111" t="s">
        <v>30</v>
      </c>
      <c r="E4111" t="s">
        <v>28</v>
      </c>
      <c r="F4111" t="s">
        <v>8205</v>
      </c>
      <c r="G4111" t="s">
        <v>8206</v>
      </c>
      <c r="H4111" s="1" t="s">
        <v>34949</v>
      </c>
    </row>
    <row r="4112" spans="1:8" x14ac:dyDescent="0.3">
      <c r="A4112" s="16">
        <v>2601528</v>
      </c>
      <c r="B4112" s="13">
        <v>44979</v>
      </c>
      <c r="C4112" s="10">
        <v>0.625</v>
      </c>
      <c r="D4112" t="s">
        <v>30</v>
      </c>
      <c r="E4112" t="s">
        <v>20</v>
      </c>
      <c r="F4112" t="s">
        <v>8207</v>
      </c>
      <c r="G4112" t="s">
        <v>8208</v>
      </c>
      <c r="H4112" s="1" t="s">
        <v>34949</v>
      </c>
    </row>
    <row r="4113" spans="1:8" x14ac:dyDescent="0.3">
      <c r="A4113" s="16">
        <v>2601529</v>
      </c>
      <c r="B4113" s="13">
        <v>44979</v>
      </c>
      <c r="C4113" s="10">
        <v>0.62638888888888888</v>
      </c>
      <c r="D4113" t="s">
        <v>30</v>
      </c>
      <c r="E4113" t="s">
        <v>20</v>
      </c>
      <c r="F4113" t="s">
        <v>8209</v>
      </c>
      <c r="G4113" t="s">
        <v>8210</v>
      </c>
      <c r="H4113" s="1" t="s">
        <v>34949</v>
      </c>
    </row>
    <row r="4114" spans="1:8" x14ac:dyDescent="0.3">
      <c r="A4114" s="16">
        <v>2601532</v>
      </c>
      <c r="B4114" s="13">
        <v>44979</v>
      </c>
      <c r="C4114" s="10">
        <v>0.62847222222222221</v>
      </c>
      <c r="D4114" t="s">
        <v>30</v>
      </c>
      <c r="E4114" t="s">
        <v>7</v>
      </c>
      <c r="F4114" t="s">
        <v>8211</v>
      </c>
      <c r="G4114" t="s">
        <v>8212</v>
      </c>
      <c r="H4114" s="1" t="s">
        <v>34949</v>
      </c>
    </row>
    <row r="4115" spans="1:8" x14ac:dyDescent="0.3">
      <c r="A4115" s="16">
        <v>2601538</v>
      </c>
      <c r="B4115" s="13">
        <v>44979</v>
      </c>
      <c r="C4115" s="10">
        <v>0.63541666666666663</v>
      </c>
      <c r="D4115" t="s">
        <v>30</v>
      </c>
      <c r="E4115" t="s">
        <v>7</v>
      </c>
      <c r="F4115" t="s">
        <v>8213</v>
      </c>
      <c r="G4115" t="s">
        <v>8214</v>
      </c>
      <c r="H4115" s="1" t="s">
        <v>34949</v>
      </c>
    </row>
    <row r="4116" spans="1:8" x14ac:dyDescent="0.3">
      <c r="A4116" s="16">
        <v>2601563</v>
      </c>
      <c r="B4116" s="13">
        <v>44979</v>
      </c>
      <c r="C4116" s="10">
        <v>0.6645833333333333</v>
      </c>
      <c r="D4116" t="s">
        <v>30</v>
      </c>
      <c r="E4116" t="s">
        <v>7</v>
      </c>
      <c r="F4116" t="s">
        <v>8215</v>
      </c>
      <c r="G4116" t="s">
        <v>8216</v>
      </c>
      <c r="H4116" s="1" t="s">
        <v>34949</v>
      </c>
    </row>
    <row r="4117" spans="1:8" x14ac:dyDescent="0.3">
      <c r="A4117" s="16">
        <v>2601565</v>
      </c>
      <c r="B4117" s="13">
        <v>44979</v>
      </c>
      <c r="C4117" s="10">
        <v>0.6694444444444444</v>
      </c>
      <c r="D4117" t="s">
        <v>30</v>
      </c>
      <c r="E4117" t="s">
        <v>14</v>
      </c>
      <c r="F4117" t="s">
        <v>8217</v>
      </c>
      <c r="G4117" t="s">
        <v>8218</v>
      </c>
      <c r="H4117" s="1" t="s">
        <v>34949</v>
      </c>
    </row>
    <row r="4118" spans="1:8" x14ac:dyDescent="0.3">
      <c r="A4118" s="16">
        <v>2601587</v>
      </c>
      <c r="B4118" s="13">
        <v>44979</v>
      </c>
      <c r="C4118" s="10">
        <v>0.68888888888888899</v>
      </c>
      <c r="D4118" t="s">
        <v>5</v>
      </c>
      <c r="E4118" t="s">
        <v>35</v>
      </c>
      <c r="F4118" t="s">
        <v>8219</v>
      </c>
      <c r="G4118" t="s">
        <v>8220</v>
      </c>
      <c r="H4118" s="1" t="s">
        <v>34949</v>
      </c>
    </row>
    <row r="4119" spans="1:8" x14ac:dyDescent="0.3">
      <c r="A4119" s="16">
        <v>2601594</v>
      </c>
      <c r="B4119" s="13">
        <v>44979</v>
      </c>
      <c r="C4119" s="10">
        <v>0.6972222222222223</v>
      </c>
      <c r="D4119" t="s">
        <v>30</v>
      </c>
      <c r="E4119" t="s">
        <v>96</v>
      </c>
      <c r="F4119" t="s">
        <v>8221</v>
      </c>
      <c r="G4119" t="s">
        <v>8222</v>
      </c>
      <c r="H4119" s="1" t="s">
        <v>34949</v>
      </c>
    </row>
    <row r="4120" spans="1:8" x14ac:dyDescent="0.3">
      <c r="A4120" s="16">
        <v>2601619</v>
      </c>
      <c r="B4120" s="13">
        <v>44979</v>
      </c>
      <c r="C4120" s="10">
        <v>0.7284722222222223</v>
      </c>
      <c r="D4120" t="s">
        <v>5</v>
      </c>
      <c r="E4120" t="s">
        <v>18</v>
      </c>
      <c r="F4120" t="s">
        <v>8223</v>
      </c>
      <c r="G4120" t="s">
        <v>8224</v>
      </c>
      <c r="H4120" s="1" t="s">
        <v>34949</v>
      </c>
    </row>
    <row r="4121" spans="1:8" x14ac:dyDescent="0.3">
      <c r="A4121" s="16">
        <v>2601621</v>
      </c>
      <c r="B4121" s="13">
        <v>44979</v>
      </c>
      <c r="C4121" s="10">
        <v>0.7319444444444444</v>
      </c>
      <c r="D4121" t="s">
        <v>5</v>
      </c>
      <c r="E4121" t="s">
        <v>16</v>
      </c>
      <c r="F4121" t="s">
        <v>8225</v>
      </c>
      <c r="G4121" t="s">
        <v>8226</v>
      </c>
      <c r="H4121" s="1" t="s">
        <v>34949</v>
      </c>
    </row>
    <row r="4122" spans="1:8" x14ac:dyDescent="0.3">
      <c r="A4122" s="16">
        <v>2601627</v>
      </c>
      <c r="B4122" s="13">
        <v>44979</v>
      </c>
      <c r="C4122" s="10">
        <v>0.73888888888888893</v>
      </c>
      <c r="D4122" t="s">
        <v>5</v>
      </c>
      <c r="E4122" t="s">
        <v>18</v>
      </c>
      <c r="F4122" t="s">
        <v>8227</v>
      </c>
      <c r="G4122" t="s">
        <v>8228</v>
      </c>
      <c r="H4122" s="1" t="s">
        <v>34949</v>
      </c>
    </row>
    <row r="4123" spans="1:8" x14ac:dyDescent="0.3">
      <c r="A4123" s="16">
        <v>2601630</v>
      </c>
      <c r="B4123" s="13">
        <v>44979</v>
      </c>
      <c r="C4123" s="10">
        <v>0.7416666666666667</v>
      </c>
      <c r="D4123" t="s">
        <v>30</v>
      </c>
      <c r="E4123" t="s">
        <v>14</v>
      </c>
      <c r="F4123" t="s">
        <v>8229</v>
      </c>
      <c r="G4123" t="s">
        <v>8230</v>
      </c>
      <c r="H4123" s="1" t="s">
        <v>34949</v>
      </c>
    </row>
    <row r="4124" spans="1:8" x14ac:dyDescent="0.3">
      <c r="A4124" s="16">
        <v>2601631</v>
      </c>
      <c r="B4124" s="13">
        <v>44979</v>
      </c>
      <c r="C4124" s="10">
        <v>0.74305555555555547</v>
      </c>
      <c r="D4124" t="s">
        <v>30</v>
      </c>
      <c r="E4124" t="s">
        <v>20</v>
      </c>
      <c r="F4124" t="s">
        <v>8231</v>
      </c>
      <c r="G4124" t="s">
        <v>8232</v>
      </c>
      <c r="H4124" s="1" t="s">
        <v>34949</v>
      </c>
    </row>
    <row r="4125" spans="1:8" x14ac:dyDescent="0.3">
      <c r="A4125" s="16">
        <v>2601650</v>
      </c>
      <c r="B4125" s="13">
        <v>44979</v>
      </c>
      <c r="C4125" s="10">
        <v>0.77361111111111114</v>
      </c>
      <c r="D4125" t="s">
        <v>30</v>
      </c>
      <c r="E4125" t="s">
        <v>14</v>
      </c>
      <c r="F4125" t="s">
        <v>8233</v>
      </c>
      <c r="G4125" t="s">
        <v>8234</v>
      </c>
      <c r="H4125" s="1" t="s">
        <v>34949</v>
      </c>
    </row>
    <row r="4126" spans="1:8" x14ac:dyDescent="0.3">
      <c r="A4126" s="16">
        <v>2601654</v>
      </c>
      <c r="B4126" s="13">
        <v>44979</v>
      </c>
      <c r="C4126" s="10">
        <v>0.77708333333333324</v>
      </c>
      <c r="D4126" t="s">
        <v>5</v>
      </c>
      <c r="E4126" t="s">
        <v>12</v>
      </c>
      <c r="F4126" t="s">
        <v>8235</v>
      </c>
      <c r="G4126" t="s">
        <v>8236</v>
      </c>
      <c r="H4126" s="1" t="s">
        <v>34949</v>
      </c>
    </row>
    <row r="4127" spans="1:8" x14ac:dyDescent="0.3">
      <c r="A4127" s="16">
        <v>2601664</v>
      </c>
      <c r="B4127" s="13">
        <v>44979</v>
      </c>
      <c r="C4127" s="10">
        <v>0.7909722222222223</v>
      </c>
      <c r="D4127" t="s">
        <v>30</v>
      </c>
      <c r="E4127" t="s">
        <v>13</v>
      </c>
      <c r="F4127" t="s">
        <v>8237</v>
      </c>
      <c r="G4127" t="s">
        <v>8238</v>
      </c>
      <c r="H4127" s="1" t="s">
        <v>34949</v>
      </c>
    </row>
    <row r="4128" spans="1:8" x14ac:dyDescent="0.3">
      <c r="A4128" s="16">
        <v>2601669</v>
      </c>
      <c r="B4128" s="13">
        <v>44979</v>
      </c>
      <c r="C4128" s="10">
        <v>0.79513888888888884</v>
      </c>
      <c r="D4128" t="s">
        <v>30</v>
      </c>
      <c r="E4128" t="s">
        <v>96</v>
      </c>
      <c r="F4128" t="s">
        <v>8239</v>
      </c>
      <c r="G4128" t="s">
        <v>8240</v>
      </c>
      <c r="H4128" s="1" t="s">
        <v>34949</v>
      </c>
    </row>
    <row r="4129" spans="1:8" x14ac:dyDescent="0.3">
      <c r="A4129" s="16">
        <v>2601671</v>
      </c>
      <c r="B4129" s="13">
        <v>44979</v>
      </c>
      <c r="C4129" s="10">
        <v>0.79652777777777783</v>
      </c>
      <c r="D4129" t="s">
        <v>30</v>
      </c>
      <c r="E4129" t="s">
        <v>15</v>
      </c>
      <c r="F4129" t="s">
        <v>8241</v>
      </c>
      <c r="G4129" t="s">
        <v>8242</v>
      </c>
      <c r="H4129" s="1" t="s">
        <v>34949</v>
      </c>
    </row>
    <row r="4130" spans="1:8" x14ac:dyDescent="0.3">
      <c r="A4130" s="16">
        <v>2601693</v>
      </c>
      <c r="B4130" s="13">
        <v>44979</v>
      </c>
      <c r="C4130" s="10">
        <v>0.82291666666666663</v>
      </c>
      <c r="D4130" t="s">
        <v>30</v>
      </c>
      <c r="E4130" t="s">
        <v>20</v>
      </c>
      <c r="F4130" t="s">
        <v>8243</v>
      </c>
      <c r="G4130" t="s">
        <v>8244</v>
      </c>
      <c r="H4130" s="1" t="s">
        <v>34949</v>
      </c>
    </row>
    <row r="4131" spans="1:8" x14ac:dyDescent="0.3">
      <c r="A4131" s="16">
        <v>2601700</v>
      </c>
      <c r="B4131" s="13">
        <v>44979</v>
      </c>
      <c r="C4131" s="10">
        <v>0.83333333333333337</v>
      </c>
      <c r="D4131" t="s">
        <v>30</v>
      </c>
      <c r="E4131" t="s">
        <v>7</v>
      </c>
      <c r="F4131" t="s">
        <v>8245</v>
      </c>
      <c r="G4131" t="s">
        <v>8246</v>
      </c>
      <c r="H4131" s="1" t="s">
        <v>34949</v>
      </c>
    </row>
    <row r="4132" spans="1:8" x14ac:dyDescent="0.3">
      <c r="A4132" s="16">
        <v>2601712</v>
      </c>
      <c r="B4132" s="13">
        <v>44979</v>
      </c>
      <c r="C4132" s="10">
        <v>0.84930555555555554</v>
      </c>
      <c r="D4132" t="s">
        <v>5</v>
      </c>
      <c r="E4132" t="s">
        <v>52</v>
      </c>
      <c r="F4132" t="s">
        <v>8247</v>
      </c>
      <c r="G4132" t="s">
        <v>8248</v>
      </c>
      <c r="H4132" s="1" t="s">
        <v>34949</v>
      </c>
    </row>
    <row r="4133" spans="1:8" x14ac:dyDescent="0.3">
      <c r="A4133" s="16">
        <v>2601729</v>
      </c>
      <c r="B4133" s="13">
        <v>44979</v>
      </c>
      <c r="C4133" s="10">
        <v>0.8652777777777777</v>
      </c>
      <c r="D4133" t="s">
        <v>30</v>
      </c>
      <c r="E4133" t="s">
        <v>7</v>
      </c>
      <c r="F4133" t="s">
        <v>8249</v>
      </c>
      <c r="G4133" t="s">
        <v>8250</v>
      </c>
      <c r="H4133" s="1" t="s">
        <v>34949</v>
      </c>
    </row>
    <row r="4134" spans="1:8" x14ac:dyDescent="0.3">
      <c r="A4134" s="16">
        <v>2601755</v>
      </c>
      <c r="B4134" s="13">
        <v>44979</v>
      </c>
      <c r="C4134" s="10">
        <v>0.89097222222222217</v>
      </c>
      <c r="D4134" t="s">
        <v>30</v>
      </c>
      <c r="E4134" t="s">
        <v>96</v>
      </c>
      <c r="F4134" t="s">
        <v>8251</v>
      </c>
      <c r="G4134" t="s">
        <v>8252</v>
      </c>
      <c r="H4134" s="1" t="s">
        <v>34949</v>
      </c>
    </row>
    <row r="4135" spans="1:8" x14ac:dyDescent="0.3">
      <c r="A4135" s="16">
        <v>2601759</v>
      </c>
      <c r="B4135" s="13">
        <v>44979</v>
      </c>
      <c r="C4135" s="10">
        <v>0.8979166666666667</v>
      </c>
      <c r="D4135" t="s">
        <v>30</v>
      </c>
      <c r="E4135" t="s">
        <v>14</v>
      </c>
      <c r="F4135" t="s">
        <v>8253</v>
      </c>
      <c r="G4135" t="s">
        <v>8254</v>
      </c>
      <c r="H4135" s="1" t="s">
        <v>34949</v>
      </c>
    </row>
    <row r="4136" spans="1:8" x14ac:dyDescent="0.3">
      <c r="A4136" s="16">
        <v>2601770</v>
      </c>
      <c r="B4136" s="13">
        <v>44979</v>
      </c>
      <c r="C4136" s="10">
        <v>0.90694444444444444</v>
      </c>
      <c r="D4136" t="s">
        <v>30</v>
      </c>
      <c r="E4136" t="s">
        <v>14</v>
      </c>
      <c r="F4136" t="s">
        <v>8255</v>
      </c>
      <c r="G4136" t="s">
        <v>8256</v>
      </c>
      <c r="H4136" s="1" t="s">
        <v>34949</v>
      </c>
    </row>
    <row r="4137" spans="1:8" x14ac:dyDescent="0.3">
      <c r="A4137" s="16">
        <v>2601777</v>
      </c>
      <c r="B4137" s="13">
        <v>44979</v>
      </c>
      <c r="C4137" s="10">
        <v>0.91111111111111109</v>
      </c>
      <c r="D4137" t="s">
        <v>30</v>
      </c>
      <c r="E4137" t="s">
        <v>28</v>
      </c>
      <c r="F4137" t="s">
        <v>8257</v>
      </c>
      <c r="G4137" t="s">
        <v>8258</v>
      </c>
      <c r="H4137" s="1" t="s">
        <v>34949</v>
      </c>
    </row>
    <row r="4138" spans="1:8" x14ac:dyDescent="0.3">
      <c r="A4138" s="16">
        <v>2601783</v>
      </c>
      <c r="B4138" s="13">
        <v>44979</v>
      </c>
      <c r="C4138" s="10">
        <v>0.91388888888888886</v>
      </c>
      <c r="D4138" t="s">
        <v>5</v>
      </c>
      <c r="E4138" t="s">
        <v>105</v>
      </c>
      <c r="F4138" t="s">
        <v>8259</v>
      </c>
      <c r="G4138" t="s">
        <v>8260</v>
      </c>
      <c r="H4138" s="1" t="s">
        <v>34949</v>
      </c>
    </row>
    <row r="4139" spans="1:8" x14ac:dyDescent="0.3">
      <c r="A4139" s="16">
        <v>2601786</v>
      </c>
      <c r="B4139" s="13">
        <v>44979</v>
      </c>
      <c r="C4139" s="10">
        <v>0.91875000000000007</v>
      </c>
      <c r="D4139" t="s">
        <v>5</v>
      </c>
      <c r="E4139" t="s">
        <v>31</v>
      </c>
      <c r="F4139" t="s">
        <v>8261</v>
      </c>
      <c r="G4139" t="s">
        <v>8262</v>
      </c>
      <c r="H4139" s="1" t="s">
        <v>34949</v>
      </c>
    </row>
    <row r="4140" spans="1:8" x14ac:dyDescent="0.3">
      <c r="A4140" s="16">
        <v>2601796</v>
      </c>
      <c r="B4140" s="13">
        <v>44979</v>
      </c>
      <c r="C4140" s="10">
        <v>0.9291666666666667</v>
      </c>
      <c r="D4140" t="s">
        <v>30</v>
      </c>
      <c r="E4140" t="s">
        <v>20</v>
      </c>
      <c r="F4140" t="s">
        <v>8263</v>
      </c>
      <c r="G4140" t="s">
        <v>8264</v>
      </c>
      <c r="H4140" s="1" t="s">
        <v>34949</v>
      </c>
    </row>
    <row r="4141" spans="1:8" x14ac:dyDescent="0.3">
      <c r="A4141" s="16">
        <v>2601816</v>
      </c>
      <c r="B4141" s="13">
        <v>44979</v>
      </c>
      <c r="C4141" s="10">
        <v>0.95486111111111116</v>
      </c>
      <c r="D4141" t="s">
        <v>30</v>
      </c>
      <c r="E4141" t="s">
        <v>15</v>
      </c>
      <c r="F4141" t="s">
        <v>8265</v>
      </c>
      <c r="G4141" t="s">
        <v>8266</v>
      </c>
      <c r="H4141" s="1" t="s">
        <v>34949</v>
      </c>
    </row>
    <row r="4142" spans="1:8" x14ac:dyDescent="0.3">
      <c r="A4142" s="16">
        <v>2601824</v>
      </c>
      <c r="B4142" s="13">
        <v>44979</v>
      </c>
      <c r="C4142" s="10">
        <v>0.96597222222222223</v>
      </c>
      <c r="D4142" t="s">
        <v>30</v>
      </c>
      <c r="E4142" t="s">
        <v>7</v>
      </c>
      <c r="F4142" t="s">
        <v>8267</v>
      </c>
      <c r="G4142" t="s">
        <v>8268</v>
      </c>
      <c r="H4142" s="1" t="s">
        <v>34949</v>
      </c>
    </row>
    <row r="4143" spans="1:8" x14ac:dyDescent="0.3">
      <c r="A4143" s="16">
        <v>2601839</v>
      </c>
      <c r="B4143" s="13">
        <v>44979</v>
      </c>
      <c r="C4143" s="10">
        <v>0.98541666666666661</v>
      </c>
      <c r="D4143" t="s">
        <v>30</v>
      </c>
      <c r="E4143" t="s">
        <v>13</v>
      </c>
      <c r="F4143" t="s">
        <v>8269</v>
      </c>
      <c r="G4143" t="s">
        <v>8270</v>
      </c>
      <c r="H4143" s="1" t="s">
        <v>34949</v>
      </c>
    </row>
    <row r="4144" spans="1:8" x14ac:dyDescent="0.3">
      <c r="A4144" s="16">
        <v>2601861</v>
      </c>
      <c r="B4144" s="13">
        <v>44980</v>
      </c>
      <c r="C4144" s="10">
        <v>2.6388888888888889E-2</v>
      </c>
      <c r="D4144" t="s">
        <v>30</v>
      </c>
      <c r="E4144" t="s">
        <v>7</v>
      </c>
      <c r="F4144" t="s">
        <v>8271</v>
      </c>
      <c r="G4144" t="s">
        <v>8272</v>
      </c>
      <c r="H4144" s="1" t="s">
        <v>34949</v>
      </c>
    </row>
    <row r="4145" spans="1:8" x14ac:dyDescent="0.3">
      <c r="A4145" s="16">
        <v>2601865</v>
      </c>
      <c r="B4145" s="13">
        <v>44980</v>
      </c>
      <c r="C4145" s="10">
        <v>3.3333333333333333E-2</v>
      </c>
      <c r="D4145" t="s">
        <v>30</v>
      </c>
      <c r="E4145" t="s">
        <v>20</v>
      </c>
      <c r="F4145" t="s">
        <v>8273</v>
      </c>
      <c r="G4145" t="s">
        <v>8274</v>
      </c>
      <c r="H4145" s="1" t="s">
        <v>34949</v>
      </c>
    </row>
    <row r="4146" spans="1:8" x14ac:dyDescent="0.3">
      <c r="A4146" s="16">
        <v>2601867</v>
      </c>
      <c r="B4146" s="13">
        <v>44980</v>
      </c>
      <c r="C4146" s="10">
        <v>4.027777777777778E-2</v>
      </c>
      <c r="D4146" t="s">
        <v>30</v>
      </c>
      <c r="E4146" t="s">
        <v>7</v>
      </c>
      <c r="F4146" t="s">
        <v>8275</v>
      </c>
      <c r="G4146" t="s">
        <v>8276</v>
      </c>
      <c r="H4146" s="1" t="s">
        <v>34949</v>
      </c>
    </row>
    <row r="4147" spans="1:8" x14ac:dyDescent="0.3">
      <c r="A4147" s="16">
        <v>2601873</v>
      </c>
      <c r="B4147" s="13">
        <v>44980</v>
      </c>
      <c r="C4147" s="10">
        <v>4.6527777777777779E-2</v>
      </c>
      <c r="D4147" t="s">
        <v>30</v>
      </c>
      <c r="E4147" t="s">
        <v>66</v>
      </c>
      <c r="F4147" t="s">
        <v>8277</v>
      </c>
      <c r="G4147" t="s">
        <v>8278</v>
      </c>
      <c r="H4147" s="1" t="s">
        <v>34949</v>
      </c>
    </row>
    <row r="4148" spans="1:8" x14ac:dyDescent="0.3">
      <c r="A4148" s="16">
        <v>2601880</v>
      </c>
      <c r="B4148" s="13">
        <v>44980</v>
      </c>
      <c r="C4148" s="10">
        <v>6.9444444444444434E-2</v>
      </c>
      <c r="D4148" t="s">
        <v>30</v>
      </c>
      <c r="E4148" t="s">
        <v>7</v>
      </c>
      <c r="F4148" t="s">
        <v>8279</v>
      </c>
      <c r="G4148" t="s">
        <v>8280</v>
      </c>
      <c r="H4148" s="1" t="s">
        <v>34949</v>
      </c>
    </row>
    <row r="4149" spans="1:8" x14ac:dyDescent="0.3">
      <c r="A4149" s="16">
        <v>2601882</v>
      </c>
      <c r="B4149" s="13">
        <v>44980</v>
      </c>
      <c r="C4149" s="10">
        <v>7.0833333333333331E-2</v>
      </c>
      <c r="D4149" t="s">
        <v>30</v>
      </c>
      <c r="E4149" t="s">
        <v>14</v>
      </c>
      <c r="F4149" t="s">
        <v>8281</v>
      </c>
      <c r="G4149" t="s">
        <v>8282</v>
      </c>
      <c r="H4149" s="1" t="s">
        <v>34949</v>
      </c>
    </row>
    <row r="4150" spans="1:8" x14ac:dyDescent="0.3">
      <c r="A4150" s="16">
        <v>2601903</v>
      </c>
      <c r="B4150" s="13">
        <v>44980</v>
      </c>
      <c r="C4150" s="10">
        <v>0.10416666666666667</v>
      </c>
      <c r="D4150" t="s">
        <v>5</v>
      </c>
      <c r="E4150" t="s">
        <v>44</v>
      </c>
      <c r="F4150" t="s">
        <v>8283</v>
      </c>
      <c r="G4150" t="s">
        <v>8284</v>
      </c>
      <c r="H4150" s="1" t="s">
        <v>34949</v>
      </c>
    </row>
    <row r="4151" spans="1:8" x14ac:dyDescent="0.3">
      <c r="A4151" s="16">
        <v>2601909</v>
      </c>
      <c r="B4151" s="13">
        <v>44980</v>
      </c>
      <c r="C4151" s="10">
        <v>0.11388888888888889</v>
      </c>
      <c r="D4151" t="s">
        <v>30</v>
      </c>
      <c r="E4151" t="s">
        <v>73</v>
      </c>
      <c r="F4151" t="s">
        <v>8285</v>
      </c>
      <c r="G4151" t="s">
        <v>8286</v>
      </c>
      <c r="H4151" s="1" t="s">
        <v>34949</v>
      </c>
    </row>
    <row r="4152" spans="1:8" x14ac:dyDescent="0.3">
      <c r="A4152" s="16">
        <v>2601918</v>
      </c>
      <c r="B4152" s="13">
        <v>44980</v>
      </c>
      <c r="C4152" s="10">
        <v>0.14722222222222223</v>
      </c>
      <c r="D4152" t="s">
        <v>30</v>
      </c>
      <c r="E4152" t="s">
        <v>14</v>
      </c>
      <c r="F4152" t="s">
        <v>8287</v>
      </c>
      <c r="G4152" t="s">
        <v>8288</v>
      </c>
      <c r="H4152" s="1" t="s">
        <v>34949</v>
      </c>
    </row>
    <row r="4153" spans="1:8" x14ac:dyDescent="0.3">
      <c r="A4153" s="16">
        <v>2601919</v>
      </c>
      <c r="B4153" s="13">
        <v>44980</v>
      </c>
      <c r="C4153" s="10">
        <v>0.14861111111111111</v>
      </c>
      <c r="D4153" t="s">
        <v>5</v>
      </c>
      <c r="E4153" t="s">
        <v>12</v>
      </c>
      <c r="F4153" t="s">
        <v>8289</v>
      </c>
      <c r="G4153" t="s">
        <v>8290</v>
      </c>
      <c r="H4153" s="1" t="s">
        <v>34949</v>
      </c>
    </row>
    <row r="4154" spans="1:8" x14ac:dyDescent="0.3">
      <c r="A4154" s="16">
        <v>2601924</v>
      </c>
      <c r="B4154" s="13">
        <v>44980</v>
      </c>
      <c r="C4154" s="10">
        <v>0.17013888888888887</v>
      </c>
      <c r="D4154" t="s">
        <v>30</v>
      </c>
      <c r="E4154" t="s">
        <v>20</v>
      </c>
      <c r="F4154" t="s">
        <v>8291</v>
      </c>
      <c r="G4154" t="s">
        <v>8292</v>
      </c>
      <c r="H4154" s="1" t="s">
        <v>34949</v>
      </c>
    </row>
    <row r="4155" spans="1:8" x14ac:dyDescent="0.3">
      <c r="A4155" s="16">
        <v>2601951</v>
      </c>
      <c r="B4155" s="13">
        <v>44980</v>
      </c>
      <c r="C4155" s="10">
        <v>0.26527777777777778</v>
      </c>
      <c r="D4155" t="s">
        <v>30</v>
      </c>
      <c r="E4155" t="s">
        <v>13</v>
      </c>
      <c r="F4155" t="s">
        <v>8293</v>
      </c>
      <c r="G4155" t="s">
        <v>8294</v>
      </c>
      <c r="H4155" s="1" t="s">
        <v>34949</v>
      </c>
    </row>
    <row r="4156" spans="1:8" x14ac:dyDescent="0.3">
      <c r="A4156" s="16">
        <v>2601952</v>
      </c>
      <c r="B4156" s="13">
        <v>44980</v>
      </c>
      <c r="C4156" s="10">
        <v>0.26597222222222222</v>
      </c>
      <c r="D4156" t="s">
        <v>5</v>
      </c>
      <c r="E4156" t="s">
        <v>27</v>
      </c>
      <c r="F4156" t="s">
        <v>8295</v>
      </c>
      <c r="G4156" t="s">
        <v>8296</v>
      </c>
      <c r="H4156" s="1" t="s">
        <v>34949</v>
      </c>
    </row>
    <row r="4157" spans="1:8" x14ac:dyDescent="0.3">
      <c r="A4157" s="16">
        <v>2601955</v>
      </c>
      <c r="B4157" s="13">
        <v>44980</v>
      </c>
      <c r="C4157" s="10">
        <v>0.27291666666666664</v>
      </c>
      <c r="D4157" t="s">
        <v>5</v>
      </c>
      <c r="E4157" t="s">
        <v>48</v>
      </c>
      <c r="F4157" t="s">
        <v>8297</v>
      </c>
      <c r="G4157" t="s">
        <v>8298</v>
      </c>
      <c r="H4157" s="1" t="s">
        <v>34949</v>
      </c>
    </row>
    <row r="4158" spans="1:8" x14ac:dyDescent="0.3">
      <c r="A4158" s="16">
        <v>2601956</v>
      </c>
      <c r="B4158" s="13">
        <v>44980</v>
      </c>
      <c r="C4158" s="10">
        <v>0.28680555555555554</v>
      </c>
      <c r="D4158" t="s">
        <v>5</v>
      </c>
      <c r="E4158" t="s">
        <v>12</v>
      </c>
      <c r="F4158" t="s">
        <v>8299</v>
      </c>
      <c r="G4158" t="s">
        <v>8300</v>
      </c>
      <c r="H4158" s="1" t="s">
        <v>34949</v>
      </c>
    </row>
    <row r="4159" spans="1:8" x14ac:dyDescent="0.3">
      <c r="A4159" s="16">
        <v>2601959</v>
      </c>
      <c r="B4159" s="13">
        <v>44980</v>
      </c>
      <c r="C4159" s="10">
        <v>0.29305555555555557</v>
      </c>
      <c r="D4159" t="s">
        <v>30</v>
      </c>
      <c r="E4159" t="s">
        <v>13</v>
      </c>
      <c r="F4159" t="s">
        <v>8301</v>
      </c>
      <c r="G4159" t="s">
        <v>8302</v>
      </c>
      <c r="H4159" s="1" t="s">
        <v>34949</v>
      </c>
    </row>
    <row r="4160" spans="1:8" x14ac:dyDescent="0.3">
      <c r="A4160" s="16">
        <v>2601971</v>
      </c>
      <c r="B4160" s="13">
        <v>44980</v>
      </c>
      <c r="C4160" s="10">
        <v>0.32291666666666669</v>
      </c>
      <c r="D4160" t="s">
        <v>30</v>
      </c>
      <c r="E4160" t="s">
        <v>7</v>
      </c>
      <c r="F4160" t="s">
        <v>8303</v>
      </c>
      <c r="G4160" t="s">
        <v>8304</v>
      </c>
      <c r="H4160" s="1" t="s">
        <v>34949</v>
      </c>
    </row>
    <row r="4161" spans="1:8" x14ac:dyDescent="0.3">
      <c r="A4161" s="16">
        <v>2601982</v>
      </c>
      <c r="B4161" s="13">
        <v>44980</v>
      </c>
      <c r="C4161" s="10">
        <v>0.34236111111111112</v>
      </c>
      <c r="D4161" t="s">
        <v>5</v>
      </c>
      <c r="E4161" t="s">
        <v>37</v>
      </c>
      <c r="F4161" t="s">
        <v>8305</v>
      </c>
      <c r="G4161" t="s">
        <v>160</v>
      </c>
      <c r="H4161" s="1" t="s">
        <v>34949</v>
      </c>
    </row>
    <row r="4162" spans="1:8" x14ac:dyDescent="0.3">
      <c r="A4162" s="16">
        <v>2601983</v>
      </c>
      <c r="B4162" s="13">
        <v>44980</v>
      </c>
      <c r="C4162" s="10">
        <v>0.3430555555555555</v>
      </c>
      <c r="D4162" t="s">
        <v>30</v>
      </c>
      <c r="E4162" t="s">
        <v>23</v>
      </c>
      <c r="F4162" t="s">
        <v>8306</v>
      </c>
      <c r="G4162" t="s">
        <v>8307</v>
      </c>
      <c r="H4162" s="1" t="s">
        <v>34949</v>
      </c>
    </row>
    <row r="4163" spans="1:8" x14ac:dyDescent="0.3">
      <c r="A4163" s="16">
        <v>2601984</v>
      </c>
      <c r="B4163" s="13">
        <v>44980</v>
      </c>
      <c r="C4163" s="10">
        <v>0.3430555555555555</v>
      </c>
      <c r="D4163" t="s">
        <v>5</v>
      </c>
      <c r="E4163" t="s">
        <v>12</v>
      </c>
      <c r="F4163" t="s">
        <v>8308</v>
      </c>
      <c r="G4163" t="s">
        <v>8309</v>
      </c>
      <c r="H4163" s="1" t="s">
        <v>34949</v>
      </c>
    </row>
    <row r="4164" spans="1:8" x14ac:dyDescent="0.3">
      <c r="A4164" s="16">
        <v>2601985</v>
      </c>
      <c r="B4164" s="13">
        <v>44980</v>
      </c>
      <c r="C4164" s="10">
        <v>0.34375</v>
      </c>
      <c r="D4164" t="s">
        <v>30</v>
      </c>
      <c r="E4164" t="s">
        <v>14</v>
      </c>
      <c r="F4164" t="s">
        <v>8310</v>
      </c>
      <c r="G4164" t="s">
        <v>8311</v>
      </c>
      <c r="H4164" s="1" t="s">
        <v>34949</v>
      </c>
    </row>
    <row r="4165" spans="1:8" x14ac:dyDescent="0.3">
      <c r="A4165" s="16">
        <v>2601988</v>
      </c>
      <c r="B4165" s="13">
        <v>44980</v>
      </c>
      <c r="C4165" s="10">
        <v>0.34652777777777777</v>
      </c>
      <c r="D4165" t="s">
        <v>5</v>
      </c>
      <c r="E4165" t="s">
        <v>12</v>
      </c>
      <c r="F4165" t="s">
        <v>8312</v>
      </c>
      <c r="G4165" t="s">
        <v>8313</v>
      </c>
      <c r="H4165" s="1" t="s">
        <v>34949</v>
      </c>
    </row>
    <row r="4166" spans="1:8" x14ac:dyDescent="0.3">
      <c r="A4166" s="16">
        <v>2602015</v>
      </c>
      <c r="B4166" s="13">
        <v>44980</v>
      </c>
      <c r="C4166" s="10">
        <v>0.40833333333333338</v>
      </c>
      <c r="D4166" t="s">
        <v>5</v>
      </c>
      <c r="E4166" t="s">
        <v>6</v>
      </c>
      <c r="F4166" t="s">
        <v>8314</v>
      </c>
      <c r="G4166" t="s">
        <v>8315</v>
      </c>
      <c r="H4166" s="1" t="s">
        <v>34949</v>
      </c>
    </row>
    <row r="4167" spans="1:8" x14ac:dyDescent="0.3">
      <c r="A4167" s="16">
        <v>2602016</v>
      </c>
      <c r="B4167" s="13">
        <v>44980</v>
      </c>
      <c r="C4167" s="10">
        <v>0.41250000000000003</v>
      </c>
      <c r="D4167" t="s">
        <v>30</v>
      </c>
      <c r="E4167" t="s">
        <v>25</v>
      </c>
      <c r="F4167" t="s">
        <v>8316</v>
      </c>
      <c r="G4167" t="s">
        <v>8317</v>
      </c>
      <c r="H4167" s="1" t="s">
        <v>34949</v>
      </c>
    </row>
    <row r="4168" spans="1:8" x14ac:dyDescent="0.3">
      <c r="A4168" s="16">
        <v>2602021</v>
      </c>
      <c r="B4168" s="13">
        <v>44980</v>
      </c>
      <c r="C4168" s="10">
        <v>0.42083333333333334</v>
      </c>
      <c r="D4168" t="s">
        <v>5</v>
      </c>
      <c r="E4168" t="s">
        <v>85</v>
      </c>
      <c r="F4168" t="s">
        <v>8318</v>
      </c>
      <c r="G4168" t="s">
        <v>8319</v>
      </c>
      <c r="H4168" s="1" t="s">
        <v>34949</v>
      </c>
    </row>
    <row r="4169" spans="1:8" x14ac:dyDescent="0.3">
      <c r="A4169" s="16">
        <v>2602024</v>
      </c>
      <c r="B4169" s="13">
        <v>44980</v>
      </c>
      <c r="C4169" s="10">
        <v>0.4236111111111111</v>
      </c>
      <c r="D4169" t="s">
        <v>5</v>
      </c>
      <c r="E4169" t="s">
        <v>16</v>
      </c>
      <c r="F4169" t="s">
        <v>8320</v>
      </c>
      <c r="G4169" t="s">
        <v>8321</v>
      </c>
      <c r="H4169" s="1" t="s">
        <v>34949</v>
      </c>
    </row>
    <row r="4170" spans="1:8" x14ac:dyDescent="0.3">
      <c r="A4170" s="16">
        <v>2602029</v>
      </c>
      <c r="B4170" s="13">
        <v>44980</v>
      </c>
      <c r="C4170" s="10">
        <v>0.4291666666666667</v>
      </c>
      <c r="D4170" t="s">
        <v>30</v>
      </c>
      <c r="E4170" t="s">
        <v>7</v>
      </c>
      <c r="F4170" t="s">
        <v>8322</v>
      </c>
      <c r="G4170" t="s">
        <v>8323</v>
      </c>
      <c r="H4170" s="1" t="s">
        <v>34949</v>
      </c>
    </row>
    <row r="4171" spans="1:8" x14ac:dyDescent="0.3">
      <c r="A4171" s="16">
        <v>2602035</v>
      </c>
      <c r="B4171" s="13">
        <v>44980</v>
      </c>
      <c r="C4171" s="10">
        <v>0.43124999999999997</v>
      </c>
      <c r="D4171" t="s">
        <v>30</v>
      </c>
      <c r="E4171" t="s">
        <v>15</v>
      </c>
      <c r="F4171" t="s">
        <v>8324</v>
      </c>
      <c r="G4171" t="s">
        <v>8325</v>
      </c>
      <c r="H4171" s="1" t="s">
        <v>34949</v>
      </c>
    </row>
    <row r="4172" spans="1:8" x14ac:dyDescent="0.3">
      <c r="A4172" s="16">
        <v>2602040</v>
      </c>
      <c r="B4172" s="13">
        <v>44980</v>
      </c>
      <c r="C4172" s="10">
        <v>0.44027777777777777</v>
      </c>
      <c r="D4172" t="s">
        <v>30</v>
      </c>
      <c r="E4172" t="s">
        <v>69</v>
      </c>
      <c r="F4172" t="s">
        <v>8326</v>
      </c>
      <c r="G4172" t="s">
        <v>8327</v>
      </c>
      <c r="H4172" s="1" t="s">
        <v>34949</v>
      </c>
    </row>
    <row r="4173" spans="1:8" x14ac:dyDescent="0.3">
      <c r="A4173" s="16">
        <v>2602045</v>
      </c>
      <c r="B4173" s="13">
        <v>44980</v>
      </c>
      <c r="C4173" s="10">
        <v>0.45555555555555555</v>
      </c>
      <c r="D4173" t="s">
        <v>5</v>
      </c>
      <c r="E4173" t="s">
        <v>55</v>
      </c>
      <c r="F4173" t="s">
        <v>8328</v>
      </c>
      <c r="G4173" t="s">
        <v>8329</v>
      </c>
      <c r="H4173" s="1" t="s">
        <v>34949</v>
      </c>
    </row>
    <row r="4174" spans="1:8" x14ac:dyDescent="0.3">
      <c r="A4174" s="16">
        <v>2602047</v>
      </c>
      <c r="B4174" s="13">
        <v>44980</v>
      </c>
      <c r="C4174" s="10">
        <v>0.45694444444444443</v>
      </c>
      <c r="D4174" t="s">
        <v>5</v>
      </c>
      <c r="E4174" t="s">
        <v>27</v>
      </c>
      <c r="F4174" t="s">
        <v>8330</v>
      </c>
      <c r="G4174" t="s">
        <v>8331</v>
      </c>
      <c r="H4174" s="1" t="s">
        <v>34949</v>
      </c>
    </row>
    <row r="4175" spans="1:8" x14ac:dyDescent="0.3">
      <c r="A4175" s="16">
        <v>2602050</v>
      </c>
      <c r="B4175" s="13">
        <v>44980</v>
      </c>
      <c r="C4175" s="10">
        <v>0.4604166666666667</v>
      </c>
      <c r="D4175" t="s">
        <v>30</v>
      </c>
      <c r="E4175" t="s">
        <v>22</v>
      </c>
      <c r="F4175" t="s">
        <v>8332</v>
      </c>
      <c r="G4175" t="s">
        <v>8333</v>
      </c>
      <c r="H4175" s="1" t="s">
        <v>34949</v>
      </c>
    </row>
    <row r="4176" spans="1:8" x14ac:dyDescent="0.3">
      <c r="A4176" s="16">
        <v>2602055</v>
      </c>
      <c r="B4176" s="13">
        <v>44980</v>
      </c>
      <c r="C4176" s="10">
        <v>0.46388888888888885</v>
      </c>
      <c r="D4176" t="s">
        <v>30</v>
      </c>
      <c r="E4176" t="s">
        <v>7</v>
      </c>
      <c r="F4176" t="s">
        <v>8334</v>
      </c>
      <c r="G4176" t="s">
        <v>8335</v>
      </c>
      <c r="H4176" s="1" t="s">
        <v>34949</v>
      </c>
    </row>
    <row r="4177" spans="1:8" x14ac:dyDescent="0.3">
      <c r="A4177" s="16">
        <v>2602057</v>
      </c>
      <c r="B4177" s="13">
        <v>44980</v>
      </c>
      <c r="C4177" s="10">
        <v>0.46458333333333335</v>
      </c>
      <c r="D4177" t="s">
        <v>30</v>
      </c>
      <c r="E4177" t="s">
        <v>20</v>
      </c>
      <c r="F4177" t="s">
        <v>8336</v>
      </c>
      <c r="G4177" t="s">
        <v>8337</v>
      </c>
      <c r="H4177" s="1" t="s">
        <v>34949</v>
      </c>
    </row>
    <row r="4178" spans="1:8" x14ac:dyDescent="0.3">
      <c r="A4178" s="16">
        <v>2602074</v>
      </c>
      <c r="B4178" s="13">
        <v>44980</v>
      </c>
      <c r="C4178" s="10">
        <v>0.4861111111111111</v>
      </c>
      <c r="D4178" t="s">
        <v>30</v>
      </c>
      <c r="E4178" t="s">
        <v>15</v>
      </c>
      <c r="F4178" t="s">
        <v>8338</v>
      </c>
      <c r="G4178" t="s">
        <v>8339</v>
      </c>
      <c r="H4178" s="1" t="s">
        <v>34949</v>
      </c>
    </row>
    <row r="4179" spans="1:8" x14ac:dyDescent="0.3">
      <c r="A4179" s="16">
        <v>2602077</v>
      </c>
      <c r="B4179" s="13">
        <v>44980</v>
      </c>
      <c r="C4179" s="10">
        <v>0.48819444444444443</v>
      </c>
      <c r="D4179" t="s">
        <v>30</v>
      </c>
      <c r="E4179" t="s">
        <v>7</v>
      </c>
      <c r="F4179" t="s">
        <v>8340</v>
      </c>
      <c r="G4179" t="s">
        <v>8341</v>
      </c>
      <c r="H4179" s="1" t="s">
        <v>34949</v>
      </c>
    </row>
    <row r="4180" spans="1:8" x14ac:dyDescent="0.3">
      <c r="A4180" s="16">
        <v>2602089</v>
      </c>
      <c r="B4180" s="13">
        <v>44980</v>
      </c>
      <c r="C4180" s="10">
        <v>0.50138888888888888</v>
      </c>
      <c r="D4180" t="s">
        <v>5</v>
      </c>
      <c r="E4180" t="s">
        <v>6</v>
      </c>
      <c r="F4180" t="s">
        <v>8342</v>
      </c>
      <c r="G4180" t="s">
        <v>8343</v>
      </c>
      <c r="H4180" s="1" t="s">
        <v>34949</v>
      </c>
    </row>
    <row r="4181" spans="1:8" x14ac:dyDescent="0.3">
      <c r="A4181" s="16">
        <v>2602090</v>
      </c>
      <c r="B4181" s="13">
        <v>44980</v>
      </c>
      <c r="C4181" s="10">
        <v>0.50208333333333333</v>
      </c>
      <c r="D4181" t="s">
        <v>5</v>
      </c>
      <c r="E4181" t="s">
        <v>12</v>
      </c>
      <c r="F4181" t="s">
        <v>8344</v>
      </c>
      <c r="G4181" t="s">
        <v>8345</v>
      </c>
      <c r="H4181" s="1" t="s">
        <v>34949</v>
      </c>
    </row>
    <row r="4182" spans="1:8" x14ac:dyDescent="0.3">
      <c r="A4182" s="16">
        <v>2602094</v>
      </c>
      <c r="B4182" s="13">
        <v>44980</v>
      </c>
      <c r="C4182" s="10">
        <v>0.51041666666666663</v>
      </c>
      <c r="D4182" t="s">
        <v>5</v>
      </c>
      <c r="E4182" t="s">
        <v>6</v>
      </c>
      <c r="F4182" t="s">
        <v>8346</v>
      </c>
      <c r="G4182" t="s">
        <v>8347</v>
      </c>
      <c r="H4182" s="1" t="s">
        <v>34949</v>
      </c>
    </row>
    <row r="4183" spans="1:8" x14ac:dyDescent="0.3">
      <c r="A4183" s="16">
        <v>2602095</v>
      </c>
      <c r="B4183" s="13">
        <v>44980</v>
      </c>
      <c r="C4183" s="10">
        <v>0.51180555555555551</v>
      </c>
      <c r="D4183" t="s">
        <v>30</v>
      </c>
      <c r="E4183" t="s">
        <v>20</v>
      </c>
      <c r="F4183" t="s">
        <v>8348</v>
      </c>
      <c r="G4183" t="s">
        <v>8349</v>
      </c>
      <c r="H4183" s="1" t="s">
        <v>34949</v>
      </c>
    </row>
    <row r="4184" spans="1:8" x14ac:dyDescent="0.3">
      <c r="A4184" s="16">
        <v>2602099</v>
      </c>
      <c r="B4184" s="13">
        <v>44980</v>
      </c>
      <c r="C4184" s="10">
        <v>0.51388888888888895</v>
      </c>
      <c r="D4184" t="s">
        <v>30</v>
      </c>
      <c r="E4184" t="s">
        <v>14</v>
      </c>
      <c r="F4184" t="s">
        <v>8350</v>
      </c>
      <c r="G4184" t="s">
        <v>8351</v>
      </c>
      <c r="H4184" s="1" t="s">
        <v>34949</v>
      </c>
    </row>
    <row r="4185" spans="1:8" x14ac:dyDescent="0.3">
      <c r="A4185" s="16">
        <v>2602100</v>
      </c>
      <c r="B4185" s="13">
        <v>44980</v>
      </c>
      <c r="C4185" s="10">
        <v>0.51666666666666672</v>
      </c>
      <c r="D4185" t="s">
        <v>5</v>
      </c>
      <c r="E4185" t="s">
        <v>84</v>
      </c>
      <c r="F4185" t="s">
        <v>8352</v>
      </c>
      <c r="G4185" t="s">
        <v>8353</v>
      </c>
      <c r="H4185" s="1" t="s">
        <v>34949</v>
      </c>
    </row>
    <row r="4186" spans="1:8" x14ac:dyDescent="0.3">
      <c r="A4186" s="16">
        <v>2602136</v>
      </c>
      <c r="B4186" s="13">
        <v>44980</v>
      </c>
      <c r="C4186" s="10">
        <v>0.55486111111111114</v>
      </c>
      <c r="D4186" t="s">
        <v>30</v>
      </c>
      <c r="E4186" t="s">
        <v>13</v>
      </c>
      <c r="F4186" t="s">
        <v>8354</v>
      </c>
      <c r="G4186" t="s">
        <v>8355</v>
      </c>
      <c r="H4186" s="1" t="s">
        <v>34949</v>
      </c>
    </row>
    <row r="4187" spans="1:8" x14ac:dyDescent="0.3">
      <c r="A4187" s="16">
        <v>2602182</v>
      </c>
      <c r="B4187" s="13">
        <v>44980</v>
      </c>
      <c r="C4187" s="10">
        <v>0.59583333333333333</v>
      </c>
      <c r="D4187" t="s">
        <v>30</v>
      </c>
      <c r="E4187" t="s">
        <v>20</v>
      </c>
      <c r="F4187" t="s">
        <v>8356</v>
      </c>
      <c r="G4187" t="s">
        <v>8357</v>
      </c>
      <c r="H4187" s="1" t="s">
        <v>34949</v>
      </c>
    </row>
    <row r="4188" spans="1:8" x14ac:dyDescent="0.3">
      <c r="A4188" s="16">
        <v>2602185</v>
      </c>
      <c r="B4188" s="13">
        <v>44980</v>
      </c>
      <c r="C4188" s="10">
        <v>0.59722222222222221</v>
      </c>
      <c r="D4188" t="s">
        <v>30</v>
      </c>
      <c r="E4188" t="s">
        <v>15</v>
      </c>
      <c r="F4188" t="s">
        <v>8358</v>
      </c>
      <c r="G4188" t="s">
        <v>8359</v>
      </c>
      <c r="H4188" s="1" t="s">
        <v>34949</v>
      </c>
    </row>
    <row r="4189" spans="1:8" x14ac:dyDescent="0.3">
      <c r="A4189" s="16">
        <v>2602200</v>
      </c>
      <c r="B4189" s="13">
        <v>44980</v>
      </c>
      <c r="C4189" s="10">
        <v>0.61388888888888882</v>
      </c>
      <c r="D4189" t="s">
        <v>5</v>
      </c>
      <c r="E4189" t="s">
        <v>85</v>
      </c>
      <c r="F4189" t="s">
        <v>8360</v>
      </c>
      <c r="G4189" t="s">
        <v>8361</v>
      </c>
      <c r="H4189" s="1" t="s">
        <v>34949</v>
      </c>
    </row>
    <row r="4190" spans="1:8" x14ac:dyDescent="0.3">
      <c r="A4190" s="16">
        <v>2602207</v>
      </c>
      <c r="B4190" s="13">
        <v>44980</v>
      </c>
      <c r="C4190" s="10">
        <v>0.61944444444444446</v>
      </c>
      <c r="D4190" t="s">
        <v>30</v>
      </c>
      <c r="E4190" t="s">
        <v>25</v>
      </c>
      <c r="F4190" t="s">
        <v>8362</v>
      </c>
      <c r="G4190" t="s">
        <v>8363</v>
      </c>
      <c r="H4190" s="1" t="s">
        <v>34949</v>
      </c>
    </row>
    <row r="4191" spans="1:8" x14ac:dyDescent="0.3">
      <c r="A4191" s="16">
        <v>2602208</v>
      </c>
      <c r="B4191" s="13">
        <v>44980</v>
      </c>
      <c r="C4191" s="10">
        <v>0.62083333333333335</v>
      </c>
      <c r="D4191" t="s">
        <v>30</v>
      </c>
      <c r="E4191" t="s">
        <v>46</v>
      </c>
      <c r="F4191" t="s">
        <v>8364</v>
      </c>
      <c r="G4191" t="s">
        <v>8365</v>
      </c>
      <c r="H4191" s="1" t="s">
        <v>34949</v>
      </c>
    </row>
    <row r="4192" spans="1:8" x14ac:dyDescent="0.3">
      <c r="A4192" s="16">
        <v>2602213</v>
      </c>
      <c r="B4192" s="13">
        <v>44980</v>
      </c>
      <c r="C4192" s="10">
        <v>0.62777777777777777</v>
      </c>
      <c r="D4192" t="s">
        <v>5</v>
      </c>
      <c r="E4192" t="s">
        <v>12</v>
      </c>
      <c r="F4192" t="s">
        <v>8366</v>
      </c>
      <c r="G4192" t="s">
        <v>8367</v>
      </c>
      <c r="H4192" s="1" t="s">
        <v>34949</v>
      </c>
    </row>
    <row r="4193" spans="1:8" x14ac:dyDescent="0.3">
      <c r="A4193" s="16">
        <v>2602215</v>
      </c>
      <c r="B4193" s="13">
        <v>44980</v>
      </c>
      <c r="C4193" s="10">
        <v>0.63263888888888886</v>
      </c>
      <c r="D4193" t="s">
        <v>30</v>
      </c>
      <c r="E4193" t="s">
        <v>14</v>
      </c>
      <c r="F4193" t="s">
        <v>8368</v>
      </c>
      <c r="G4193" t="s">
        <v>8369</v>
      </c>
      <c r="H4193" s="1" t="s">
        <v>34949</v>
      </c>
    </row>
    <row r="4194" spans="1:8" x14ac:dyDescent="0.3">
      <c r="A4194" s="16">
        <v>2602218</v>
      </c>
      <c r="B4194" s="13">
        <v>44980</v>
      </c>
      <c r="C4194" s="10">
        <v>0.6381944444444444</v>
      </c>
      <c r="D4194" t="s">
        <v>5</v>
      </c>
      <c r="E4194" t="s">
        <v>27</v>
      </c>
      <c r="F4194" t="s">
        <v>8370</v>
      </c>
      <c r="G4194" t="s">
        <v>8371</v>
      </c>
      <c r="H4194" s="1" t="s">
        <v>34949</v>
      </c>
    </row>
    <row r="4195" spans="1:8" x14ac:dyDescent="0.3">
      <c r="A4195" s="16">
        <v>2602222</v>
      </c>
      <c r="B4195" s="13">
        <v>44980</v>
      </c>
      <c r="C4195" s="10">
        <v>0.64166666666666672</v>
      </c>
      <c r="D4195" t="s">
        <v>5</v>
      </c>
      <c r="E4195" t="s">
        <v>9</v>
      </c>
      <c r="F4195" t="s">
        <v>8372</v>
      </c>
      <c r="G4195" t="s">
        <v>8373</v>
      </c>
      <c r="H4195" s="1" t="s">
        <v>34949</v>
      </c>
    </row>
    <row r="4196" spans="1:8" x14ac:dyDescent="0.3">
      <c r="A4196" s="16">
        <v>2602236</v>
      </c>
      <c r="B4196" s="13">
        <v>44980</v>
      </c>
      <c r="C4196" s="10">
        <v>0.67013888888888884</v>
      </c>
      <c r="D4196" t="s">
        <v>30</v>
      </c>
      <c r="E4196" t="s">
        <v>22</v>
      </c>
      <c r="F4196" s="8" t="s">
        <v>118</v>
      </c>
      <c r="G4196" s="8" t="s">
        <v>118</v>
      </c>
      <c r="H4196" s="1" t="s">
        <v>34949</v>
      </c>
    </row>
    <row r="4197" spans="1:8" x14ac:dyDescent="0.3">
      <c r="A4197" s="16">
        <v>2602237</v>
      </c>
      <c r="B4197" s="13">
        <v>44980</v>
      </c>
      <c r="C4197" s="10">
        <v>0.67013888888888884</v>
      </c>
      <c r="D4197" t="s">
        <v>30</v>
      </c>
      <c r="E4197" t="s">
        <v>25</v>
      </c>
      <c r="F4197" s="8" t="s">
        <v>118</v>
      </c>
      <c r="G4197" s="8" t="s">
        <v>118</v>
      </c>
      <c r="H4197" s="1" t="s">
        <v>34949</v>
      </c>
    </row>
    <row r="4198" spans="1:8" x14ac:dyDescent="0.3">
      <c r="A4198" s="16">
        <v>2602240</v>
      </c>
      <c r="B4198" s="13">
        <v>44980</v>
      </c>
      <c r="C4198" s="10">
        <v>0.67499999999999993</v>
      </c>
      <c r="D4198" t="s">
        <v>30</v>
      </c>
      <c r="E4198" t="s">
        <v>14</v>
      </c>
      <c r="F4198" t="s">
        <v>8374</v>
      </c>
      <c r="G4198" t="s">
        <v>8375</v>
      </c>
      <c r="H4198" s="1" t="s">
        <v>34949</v>
      </c>
    </row>
    <row r="4199" spans="1:8" x14ac:dyDescent="0.3">
      <c r="A4199" s="16">
        <v>2602254</v>
      </c>
      <c r="B4199" s="13">
        <v>44980</v>
      </c>
      <c r="C4199" s="10">
        <v>0.69930555555555562</v>
      </c>
      <c r="D4199" t="s">
        <v>30</v>
      </c>
      <c r="E4199" t="s">
        <v>7</v>
      </c>
      <c r="F4199" t="s">
        <v>8376</v>
      </c>
      <c r="G4199" t="s">
        <v>8377</v>
      </c>
      <c r="H4199" s="1" t="s">
        <v>34949</v>
      </c>
    </row>
    <row r="4200" spans="1:8" x14ac:dyDescent="0.3">
      <c r="A4200" s="16">
        <v>2602255</v>
      </c>
      <c r="B4200" s="13">
        <v>44980</v>
      </c>
      <c r="C4200" s="10">
        <v>0.69930555555555562</v>
      </c>
      <c r="D4200" t="s">
        <v>30</v>
      </c>
      <c r="E4200" t="s">
        <v>14</v>
      </c>
      <c r="F4200" t="s">
        <v>8378</v>
      </c>
      <c r="G4200" t="s">
        <v>8379</v>
      </c>
      <c r="H4200" s="1" t="s">
        <v>34949</v>
      </c>
    </row>
    <row r="4201" spans="1:8" x14ac:dyDescent="0.3">
      <c r="A4201" s="16">
        <v>2602257</v>
      </c>
      <c r="B4201" s="13">
        <v>44980</v>
      </c>
      <c r="C4201" s="10">
        <v>0.70208333333333339</v>
      </c>
      <c r="D4201" t="s">
        <v>5</v>
      </c>
      <c r="E4201" t="s">
        <v>31</v>
      </c>
      <c r="F4201" t="s">
        <v>8380</v>
      </c>
      <c r="G4201" t="s">
        <v>8381</v>
      </c>
      <c r="H4201" s="1" t="s">
        <v>34949</v>
      </c>
    </row>
    <row r="4202" spans="1:8" x14ac:dyDescent="0.3">
      <c r="A4202" s="16">
        <v>2602274</v>
      </c>
      <c r="B4202" s="13">
        <v>44980</v>
      </c>
      <c r="C4202" s="10">
        <v>0.72638888888888886</v>
      </c>
      <c r="D4202" t="s">
        <v>5</v>
      </c>
      <c r="E4202" t="s">
        <v>41</v>
      </c>
      <c r="F4202" t="s">
        <v>8382</v>
      </c>
      <c r="G4202" t="s">
        <v>8383</v>
      </c>
      <c r="H4202" s="1" t="s">
        <v>34949</v>
      </c>
    </row>
    <row r="4203" spans="1:8" x14ac:dyDescent="0.3">
      <c r="A4203" s="16">
        <v>2602276</v>
      </c>
      <c r="B4203" s="13">
        <v>44980</v>
      </c>
      <c r="C4203" s="10">
        <v>0.72777777777777775</v>
      </c>
      <c r="D4203" t="s">
        <v>30</v>
      </c>
      <c r="E4203" t="s">
        <v>7</v>
      </c>
      <c r="F4203" t="s">
        <v>8384</v>
      </c>
      <c r="G4203" t="s">
        <v>8385</v>
      </c>
      <c r="H4203" s="1" t="s">
        <v>34949</v>
      </c>
    </row>
    <row r="4204" spans="1:8" x14ac:dyDescent="0.3">
      <c r="A4204" s="16">
        <v>2602301</v>
      </c>
      <c r="B4204" s="13">
        <v>44980</v>
      </c>
      <c r="C4204" s="10">
        <v>0.75208333333333333</v>
      </c>
      <c r="D4204" t="s">
        <v>5</v>
      </c>
      <c r="E4204" t="s">
        <v>12</v>
      </c>
      <c r="F4204" t="s">
        <v>8386</v>
      </c>
      <c r="G4204" t="s">
        <v>8387</v>
      </c>
      <c r="H4204" s="1" t="s">
        <v>34949</v>
      </c>
    </row>
    <row r="4205" spans="1:8" x14ac:dyDescent="0.3">
      <c r="A4205" s="16">
        <v>2602318</v>
      </c>
      <c r="B4205" s="13">
        <v>44980</v>
      </c>
      <c r="C4205" s="10">
        <v>0.77222222222222225</v>
      </c>
      <c r="D4205" t="s">
        <v>5</v>
      </c>
      <c r="E4205" t="s">
        <v>31</v>
      </c>
      <c r="F4205" t="s">
        <v>8388</v>
      </c>
      <c r="G4205" t="s">
        <v>8389</v>
      </c>
      <c r="H4205" s="1" t="s">
        <v>34949</v>
      </c>
    </row>
    <row r="4206" spans="1:8" x14ac:dyDescent="0.3">
      <c r="A4206" s="16">
        <v>2602332</v>
      </c>
      <c r="B4206" s="13">
        <v>44980</v>
      </c>
      <c r="C4206" s="10">
        <v>0.78541666666666676</v>
      </c>
      <c r="D4206" t="s">
        <v>30</v>
      </c>
      <c r="E4206" t="s">
        <v>25</v>
      </c>
      <c r="F4206" t="s">
        <v>8390</v>
      </c>
      <c r="G4206" t="s">
        <v>8391</v>
      </c>
      <c r="H4206" s="1" t="s">
        <v>34949</v>
      </c>
    </row>
    <row r="4207" spans="1:8" x14ac:dyDescent="0.3">
      <c r="A4207" s="16">
        <v>2602365</v>
      </c>
      <c r="B4207" s="13">
        <v>44980</v>
      </c>
      <c r="C4207" s="10">
        <v>0.82013888888888886</v>
      </c>
      <c r="D4207" t="s">
        <v>30</v>
      </c>
      <c r="E4207" t="s">
        <v>7</v>
      </c>
      <c r="F4207" t="s">
        <v>8392</v>
      </c>
      <c r="G4207" t="s">
        <v>8393</v>
      </c>
      <c r="H4207" s="1" t="s">
        <v>34949</v>
      </c>
    </row>
    <row r="4208" spans="1:8" x14ac:dyDescent="0.3">
      <c r="A4208" s="16">
        <v>2602366</v>
      </c>
      <c r="B4208" s="13">
        <v>44980</v>
      </c>
      <c r="C4208" s="10">
        <v>0.82013888888888886</v>
      </c>
      <c r="D4208" t="s">
        <v>30</v>
      </c>
      <c r="E4208" t="s">
        <v>7</v>
      </c>
      <c r="F4208" t="s">
        <v>8394</v>
      </c>
      <c r="G4208" t="s">
        <v>8395</v>
      </c>
      <c r="H4208" s="1" t="s">
        <v>34949</v>
      </c>
    </row>
    <row r="4209" spans="1:8" x14ac:dyDescent="0.3">
      <c r="A4209" s="16">
        <v>2602429</v>
      </c>
      <c r="B4209" s="13">
        <v>44980</v>
      </c>
      <c r="C4209" s="10">
        <v>0.87013888888888891</v>
      </c>
      <c r="D4209" t="s">
        <v>30</v>
      </c>
      <c r="E4209" t="s">
        <v>14</v>
      </c>
      <c r="F4209" t="s">
        <v>8396</v>
      </c>
      <c r="G4209" t="s">
        <v>8397</v>
      </c>
      <c r="H4209" s="1" t="s">
        <v>34949</v>
      </c>
    </row>
    <row r="4210" spans="1:8" x14ac:dyDescent="0.3">
      <c r="A4210" s="16">
        <v>2602431</v>
      </c>
      <c r="B4210" s="13">
        <v>44980</v>
      </c>
      <c r="C4210" s="10">
        <v>0.87152777777777779</v>
      </c>
      <c r="D4210" t="s">
        <v>30</v>
      </c>
      <c r="E4210" t="s">
        <v>57</v>
      </c>
      <c r="F4210" t="s">
        <v>8398</v>
      </c>
      <c r="G4210" t="s">
        <v>8399</v>
      </c>
      <c r="H4210" s="1" t="s">
        <v>34949</v>
      </c>
    </row>
    <row r="4211" spans="1:8" x14ac:dyDescent="0.3">
      <c r="A4211" s="16">
        <v>2602432</v>
      </c>
      <c r="B4211" s="13">
        <v>44980</v>
      </c>
      <c r="C4211" s="10">
        <v>0.87222222222222223</v>
      </c>
      <c r="D4211" t="s">
        <v>5</v>
      </c>
      <c r="E4211" t="s">
        <v>18</v>
      </c>
      <c r="F4211" t="s">
        <v>8400</v>
      </c>
      <c r="G4211" t="s">
        <v>8401</v>
      </c>
      <c r="H4211" s="1" t="s">
        <v>34949</v>
      </c>
    </row>
    <row r="4212" spans="1:8" x14ac:dyDescent="0.3">
      <c r="A4212" s="16">
        <v>2602433</v>
      </c>
      <c r="B4212" s="13">
        <v>44980</v>
      </c>
      <c r="C4212" s="10">
        <v>0.87222222222222223</v>
      </c>
      <c r="D4212" t="s">
        <v>30</v>
      </c>
      <c r="E4212" t="s">
        <v>14</v>
      </c>
      <c r="F4212" t="s">
        <v>8402</v>
      </c>
      <c r="G4212" t="s">
        <v>8403</v>
      </c>
      <c r="H4212" s="1" t="s">
        <v>34949</v>
      </c>
    </row>
    <row r="4213" spans="1:8" x14ac:dyDescent="0.3">
      <c r="A4213" s="16">
        <v>2602438</v>
      </c>
      <c r="B4213" s="13">
        <v>44980</v>
      </c>
      <c r="C4213" s="10">
        <v>0.875</v>
      </c>
      <c r="D4213" t="s">
        <v>30</v>
      </c>
      <c r="E4213" t="s">
        <v>7</v>
      </c>
      <c r="F4213" t="s">
        <v>8404</v>
      </c>
      <c r="G4213" t="s">
        <v>8405</v>
      </c>
      <c r="H4213" s="1" t="s">
        <v>34949</v>
      </c>
    </row>
    <row r="4214" spans="1:8" x14ac:dyDescent="0.3">
      <c r="A4214" s="16">
        <v>2602447</v>
      </c>
      <c r="B4214" s="13">
        <v>44980</v>
      </c>
      <c r="C4214" s="10">
        <v>0.8833333333333333</v>
      </c>
      <c r="D4214" t="s">
        <v>30</v>
      </c>
      <c r="E4214" t="s">
        <v>20</v>
      </c>
      <c r="F4214" t="s">
        <v>8406</v>
      </c>
      <c r="G4214" t="s">
        <v>8407</v>
      </c>
      <c r="H4214" s="1" t="s">
        <v>34949</v>
      </c>
    </row>
    <row r="4215" spans="1:8" x14ac:dyDescent="0.3">
      <c r="A4215" s="16">
        <v>2602458</v>
      </c>
      <c r="B4215" s="13">
        <v>44980</v>
      </c>
      <c r="C4215" s="10">
        <v>0.89097222222222217</v>
      </c>
      <c r="D4215" t="s">
        <v>5</v>
      </c>
      <c r="E4215" t="s">
        <v>103</v>
      </c>
      <c r="F4215" t="s">
        <v>8408</v>
      </c>
      <c r="G4215" t="s">
        <v>8409</v>
      </c>
      <c r="H4215" s="1" t="s">
        <v>34949</v>
      </c>
    </row>
    <row r="4216" spans="1:8" x14ac:dyDescent="0.3">
      <c r="A4216" s="16">
        <v>2602464</v>
      </c>
      <c r="B4216" s="13">
        <v>44980</v>
      </c>
      <c r="C4216" s="10">
        <v>0.90069444444444446</v>
      </c>
      <c r="D4216" t="s">
        <v>30</v>
      </c>
      <c r="E4216" t="s">
        <v>14</v>
      </c>
      <c r="F4216" t="s">
        <v>8410</v>
      </c>
      <c r="G4216" t="s">
        <v>8411</v>
      </c>
      <c r="H4216" s="1" t="s">
        <v>34949</v>
      </c>
    </row>
    <row r="4217" spans="1:8" x14ac:dyDescent="0.3">
      <c r="A4217" s="16">
        <v>2602467</v>
      </c>
      <c r="B4217" s="13">
        <v>44980</v>
      </c>
      <c r="C4217" s="10">
        <v>0.90416666666666667</v>
      </c>
      <c r="D4217" t="s">
        <v>30</v>
      </c>
      <c r="E4217" t="s">
        <v>14</v>
      </c>
      <c r="F4217" t="s">
        <v>7247</v>
      </c>
      <c r="G4217" t="s">
        <v>7248</v>
      </c>
      <c r="H4217" s="1" t="s">
        <v>34949</v>
      </c>
    </row>
    <row r="4218" spans="1:8" x14ac:dyDescent="0.3">
      <c r="A4218" s="16">
        <v>2602469</v>
      </c>
      <c r="B4218" s="13">
        <v>44980</v>
      </c>
      <c r="C4218" s="10">
        <v>0.90972222222222221</v>
      </c>
      <c r="D4218" t="s">
        <v>30</v>
      </c>
      <c r="E4218" t="s">
        <v>7</v>
      </c>
      <c r="F4218" t="s">
        <v>8412</v>
      </c>
      <c r="G4218" t="s">
        <v>8413</v>
      </c>
      <c r="H4218" s="1" t="s">
        <v>34949</v>
      </c>
    </row>
    <row r="4219" spans="1:8" x14ac:dyDescent="0.3">
      <c r="A4219" s="16">
        <v>2602485</v>
      </c>
      <c r="B4219" s="13">
        <v>44980</v>
      </c>
      <c r="C4219" s="10">
        <v>0.93263888888888891</v>
      </c>
      <c r="D4219" t="s">
        <v>30</v>
      </c>
      <c r="E4219" t="s">
        <v>13</v>
      </c>
      <c r="F4219" t="s">
        <v>8414</v>
      </c>
      <c r="G4219" t="s">
        <v>8415</v>
      </c>
      <c r="H4219" s="1" t="s">
        <v>34949</v>
      </c>
    </row>
    <row r="4220" spans="1:8" x14ac:dyDescent="0.3">
      <c r="A4220" s="16">
        <v>2602538</v>
      </c>
      <c r="B4220" s="13">
        <v>44980</v>
      </c>
      <c r="C4220" s="10">
        <v>0.9784722222222223</v>
      </c>
      <c r="D4220" t="s">
        <v>30</v>
      </c>
      <c r="E4220" t="s">
        <v>24</v>
      </c>
      <c r="F4220" t="s">
        <v>8416</v>
      </c>
      <c r="G4220" t="s">
        <v>8417</v>
      </c>
      <c r="H4220" s="1" t="s">
        <v>34949</v>
      </c>
    </row>
    <row r="4221" spans="1:8" x14ac:dyDescent="0.3">
      <c r="A4221" s="16">
        <v>2602557</v>
      </c>
      <c r="B4221" s="13">
        <v>44981</v>
      </c>
      <c r="C4221" s="10">
        <v>2.0833333333333333E-3</v>
      </c>
      <c r="D4221" t="s">
        <v>5</v>
      </c>
      <c r="E4221" t="s">
        <v>85</v>
      </c>
      <c r="F4221" t="s">
        <v>8418</v>
      </c>
      <c r="G4221" t="s">
        <v>8419</v>
      </c>
      <c r="H4221" s="1" t="s">
        <v>34949</v>
      </c>
    </row>
    <row r="4222" spans="1:8" x14ac:dyDescent="0.3">
      <c r="A4222" s="16">
        <v>2602563</v>
      </c>
      <c r="B4222" s="13">
        <v>44981</v>
      </c>
      <c r="C4222" s="10">
        <v>9.7222222222222224E-3</v>
      </c>
      <c r="D4222" t="s">
        <v>30</v>
      </c>
      <c r="E4222" t="s">
        <v>14</v>
      </c>
      <c r="F4222" t="s">
        <v>8420</v>
      </c>
      <c r="G4222" t="s">
        <v>8421</v>
      </c>
      <c r="H4222" s="1" t="s">
        <v>34949</v>
      </c>
    </row>
    <row r="4223" spans="1:8" x14ac:dyDescent="0.3">
      <c r="A4223" s="16">
        <v>2602581</v>
      </c>
      <c r="B4223" s="13">
        <v>44981</v>
      </c>
      <c r="C4223" s="10">
        <v>3.125E-2</v>
      </c>
      <c r="D4223" t="s">
        <v>30</v>
      </c>
      <c r="E4223" t="s">
        <v>14</v>
      </c>
      <c r="F4223" t="s">
        <v>8422</v>
      </c>
      <c r="G4223" t="s">
        <v>8423</v>
      </c>
      <c r="H4223" s="1" t="s">
        <v>34949</v>
      </c>
    </row>
    <row r="4224" spans="1:8" x14ac:dyDescent="0.3">
      <c r="A4224" s="16">
        <v>2602582</v>
      </c>
      <c r="B4224" s="13">
        <v>44981</v>
      </c>
      <c r="C4224" s="10">
        <v>3.2638888888888891E-2</v>
      </c>
      <c r="D4224" t="s">
        <v>30</v>
      </c>
      <c r="E4224" t="s">
        <v>20</v>
      </c>
      <c r="F4224" t="s">
        <v>8424</v>
      </c>
      <c r="G4224" t="s">
        <v>8425</v>
      </c>
      <c r="H4224" s="1" t="s">
        <v>34949</v>
      </c>
    </row>
    <row r="4225" spans="1:8" x14ac:dyDescent="0.3">
      <c r="A4225" s="16">
        <v>2602590</v>
      </c>
      <c r="B4225" s="13">
        <v>44981</v>
      </c>
      <c r="C4225" s="10">
        <v>3.888888888888889E-2</v>
      </c>
      <c r="D4225" t="s">
        <v>30</v>
      </c>
      <c r="E4225" t="s">
        <v>7</v>
      </c>
      <c r="F4225" t="s">
        <v>8426</v>
      </c>
      <c r="G4225" t="s">
        <v>8427</v>
      </c>
      <c r="H4225" s="1" t="s">
        <v>34949</v>
      </c>
    </row>
    <row r="4226" spans="1:8" x14ac:dyDescent="0.3">
      <c r="A4226" s="16">
        <v>2602611</v>
      </c>
      <c r="B4226" s="13">
        <v>44981</v>
      </c>
      <c r="C4226" s="10">
        <v>6.6666666666666666E-2</v>
      </c>
      <c r="D4226" t="s">
        <v>30</v>
      </c>
      <c r="E4226" t="s">
        <v>7</v>
      </c>
      <c r="F4226" t="s">
        <v>8428</v>
      </c>
      <c r="G4226" t="s">
        <v>8429</v>
      </c>
      <c r="H4226" s="1" t="s">
        <v>34949</v>
      </c>
    </row>
    <row r="4227" spans="1:8" x14ac:dyDescent="0.3">
      <c r="A4227" s="16">
        <v>2602614</v>
      </c>
      <c r="B4227" s="13">
        <v>44981</v>
      </c>
      <c r="C4227" s="10">
        <v>7.1527777777777787E-2</v>
      </c>
      <c r="D4227" t="s">
        <v>30</v>
      </c>
      <c r="E4227" t="s">
        <v>20</v>
      </c>
      <c r="F4227" t="s">
        <v>8430</v>
      </c>
      <c r="G4227" t="s">
        <v>8431</v>
      </c>
      <c r="H4227" s="1" t="s">
        <v>34949</v>
      </c>
    </row>
    <row r="4228" spans="1:8" x14ac:dyDescent="0.3">
      <c r="A4228" s="16">
        <v>2602624</v>
      </c>
      <c r="B4228" s="13">
        <v>44981</v>
      </c>
      <c r="C4228" s="10">
        <v>8.7500000000000008E-2</v>
      </c>
      <c r="D4228" t="s">
        <v>30</v>
      </c>
      <c r="E4228" t="s">
        <v>14</v>
      </c>
      <c r="F4228" t="s">
        <v>8432</v>
      </c>
      <c r="G4228" t="s">
        <v>8433</v>
      </c>
      <c r="H4228" s="1" t="s">
        <v>34949</v>
      </c>
    </row>
    <row r="4229" spans="1:8" x14ac:dyDescent="0.3">
      <c r="A4229" s="16">
        <v>2602639</v>
      </c>
      <c r="B4229" s="13">
        <v>44981</v>
      </c>
      <c r="C4229" s="10">
        <v>0.10416666666666667</v>
      </c>
      <c r="D4229" t="s">
        <v>30</v>
      </c>
      <c r="E4229" t="s">
        <v>13</v>
      </c>
      <c r="F4229" t="s">
        <v>8434</v>
      </c>
      <c r="G4229" t="s">
        <v>8435</v>
      </c>
      <c r="H4229" s="1" t="s">
        <v>34949</v>
      </c>
    </row>
    <row r="4230" spans="1:8" x14ac:dyDescent="0.3">
      <c r="A4230" s="16">
        <v>2602641</v>
      </c>
      <c r="B4230" s="13">
        <v>44981</v>
      </c>
      <c r="C4230" s="10">
        <v>0.10555555555555556</v>
      </c>
      <c r="D4230" t="s">
        <v>5</v>
      </c>
      <c r="E4230" t="s">
        <v>37</v>
      </c>
      <c r="F4230" t="s">
        <v>8436</v>
      </c>
      <c r="G4230" t="s">
        <v>8437</v>
      </c>
      <c r="H4230" s="1" t="s">
        <v>34949</v>
      </c>
    </row>
    <row r="4231" spans="1:8" x14ac:dyDescent="0.3">
      <c r="A4231" s="16">
        <v>2602667</v>
      </c>
      <c r="B4231" s="13">
        <v>44981</v>
      </c>
      <c r="C4231" s="10">
        <v>0.13125000000000001</v>
      </c>
      <c r="D4231" t="s">
        <v>30</v>
      </c>
      <c r="E4231" t="s">
        <v>13</v>
      </c>
      <c r="F4231" t="s">
        <v>8438</v>
      </c>
      <c r="G4231" t="s">
        <v>8439</v>
      </c>
      <c r="H4231" s="1" t="s">
        <v>34949</v>
      </c>
    </row>
    <row r="4232" spans="1:8" x14ac:dyDescent="0.3">
      <c r="A4232" s="16">
        <v>2602668</v>
      </c>
      <c r="B4232" s="13">
        <v>44981</v>
      </c>
      <c r="C4232" s="10">
        <v>0.13194444444444445</v>
      </c>
      <c r="D4232" t="s">
        <v>30</v>
      </c>
      <c r="E4232" t="s">
        <v>14</v>
      </c>
      <c r="F4232" t="s">
        <v>8440</v>
      </c>
      <c r="G4232" t="s">
        <v>8441</v>
      </c>
      <c r="H4232" s="1" t="s">
        <v>34949</v>
      </c>
    </row>
    <row r="4233" spans="1:8" x14ac:dyDescent="0.3">
      <c r="A4233" s="16">
        <v>2602675</v>
      </c>
      <c r="B4233" s="13">
        <v>44981</v>
      </c>
      <c r="C4233" s="10">
        <v>0.14166666666666666</v>
      </c>
      <c r="D4233" t="s">
        <v>30</v>
      </c>
      <c r="E4233" t="s">
        <v>14</v>
      </c>
      <c r="F4233" t="s">
        <v>8442</v>
      </c>
      <c r="G4233" t="s">
        <v>8443</v>
      </c>
      <c r="H4233" s="1" t="s">
        <v>34949</v>
      </c>
    </row>
    <row r="4234" spans="1:8" x14ac:dyDescent="0.3">
      <c r="A4234" s="16">
        <v>2602693</v>
      </c>
      <c r="B4234" s="13">
        <v>44981</v>
      </c>
      <c r="C4234" s="10">
        <v>0.20208333333333331</v>
      </c>
      <c r="D4234" t="s">
        <v>30</v>
      </c>
      <c r="E4234" t="s">
        <v>20</v>
      </c>
      <c r="F4234" t="s">
        <v>8444</v>
      </c>
      <c r="G4234" t="s">
        <v>8445</v>
      </c>
      <c r="H4234" s="1" t="s">
        <v>34949</v>
      </c>
    </row>
    <row r="4235" spans="1:8" x14ac:dyDescent="0.3">
      <c r="A4235" s="16">
        <v>2602699</v>
      </c>
      <c r="B4235" s="13">
        <v>44981</v>
      </c>
      <c r="C4235" s="10">
        <v>0.21458333333333335</v>
      </c>
      <c r="D4235" t="s">
        <v>5</v>
      </c>
      <c r="E4235" t="s">
        <v>12</v>
      </c>
      <c r="F4235" t="s">
        <v>8446</v>
      </c>
      <c r="G4235" t="s">
        <v>8447</v>
      </c>
      <c r="H4235" s="1" t="s">
        <v>34949</v>
      </c>
    </row>
    <row r="4236" spans="1:8" x14ac:dyDescent="0.3">
      <c r="A4236" s="16">
        <v>2602702</v>
      </c>
      <c r="B4236" s="13">
        <v>44981</v>
      </c>
      <c r="C4236" s="10">
        <v>0.22152777777777777</v>
      </c>
      <c r="D4236" t="s">
        <v>30</v>
      </c>
      <c r="E4236" t="s">
        <v>96</v>
      </c>
      <c r="F4236" t="s">
        <v>8448</v>
      </c>
      <c r="G4236" t="s">
        <v>8449</v>
      </c>
      <c r="H4236" s="1" t="s">
        <v>34949</v>
      </c>
    </row>
    <row r="4237" spans="1:8" x14ac:dyDescent="0.3">
      <c r="A4237" s="16">
        <v>2602708</v>
      </c>
      <c r="B4237" s="13">
        <v>44981</v>
      </c>
      <c r="C4237" s="10">
        <v>0.25486111111111109</v>
      </c>
      <c r="D4237" t="s">
        <v>5</v>
      </c>
      <c r="E4237" t="s">
        <v>16</v>
      </c>
      <c r="F4237" t="s">
        <v>8450</v>
      </c>
      <c r="G4237" t="s">
        <v>8451</v>
      </c>
      <c r="H4237" s="1" t="s">
        <v>34949</v>
      </c>
    </row>
    <row r="4238" spans="1:8" x14ac:dyDescent="0.3">
      <c r="A4238" s="16">
        <v>2602710</v>
      </c>
      <c r="B4238" s="13">
        <v>44981</v>
      </c>
      <c r="C4238" s="10">
        <v>0.26180555555555557</v>
      </c>
      <c r="D4238" t="s">
        <v>30</v>
      </c>
      <c r="E4238" t="s">
        <v>13</v>
      </c>
      <c r="F4238" t="s">
        <v>8452</v>
      </c>
      <c r="G4238" t="s">
        <v>8453</v>
      </c>
      <c r="H4238" s="1" t="s">
        <v>34949</v>
      </c>
    </row>
    <row r="4239" spans="1:8" x14ac:dyDescent="0.3">
      <c r="A4239" s="16">
        <v>2602718</v>
      </c>
      <c r="B4239" s="13">
        <v>44981</v>
      </c>
      <c r="C4239" s="10">
        <v>0.27916666666666667</v>
      </c>
      <c r="D4239" t="s">
        <v>30</v>
      </c>
      <c r="E4239" t="s">
        <v>14</v>
      </c>
      <c r="F4239" t="s">
        <v>8454</v>
      </c>
      <c r="G4239" t="s">
        <v>8455</v>
      </c>
      <c r="H4239" s="1" t="s">
        <v>34949</v>
      </c>
    </row>
    <row r="4240" spans="1:8" x14ac:dyDescent="0.3">
      <c r="A4240" s="16">
        <v>2602727</v>
      </c>
      <c r="B4240" s="13">
        <v>44981</v>
      </c>
      <c r="C4240" s="10">
        <v>0.3</v>
      </c>
      <c r="D4240" t="s">
        <v>30</v>
      </c>
      <c r="E4240" t="s">
        <v>14</v>
      </c>
      <c r="F4240" t="s">
        <v>8456</v>
      </c>
      <c r="G4240" t="s">
        <v>8457</v>
      </c>
      <c r="H4240" s="1" t="s">
        <v>34949</v>
      </c>
    </row>
    <row r="4241" spans="1:8" x14ac:dyDescent="0.3">
      <c r="A4241" s="16">
        <v>2602739</v>
      </c>
      <c r="B4241" s="13">
        <v>44981</v>
      </c>
      <c r="C4241" s="10">
        <v>0.3263888888888889</v>
      </c>
      <c r="D4241" t="s">
        <v>5</v>
      </c>
      <c r="E4241" t="s">
        <v>12</v>
      </c>
      <c r="F4241" t="s">
        <v>8458</v>
      </c>
      <c r="G4241" t="s">
        <v>8459</v>
      </c>
      <c r="H4241" s="1" t="s">
        <v>34949</v>
      </c>
    </row>
    <row r="4242" spans="1:8" x14ac:dyDescent="0.3">
      <c r="A4242" s="16">
        <v>2602751</v>
      </c>
      <c r="B4242" s="13">
        <v>44981</v>
      </c>
      <c r="C4242" s="10">
        <v>0.34375</v>
      </c>
      <c r="D4242" t="s">
        <v>30</v>
      </c>
      <c r="E4242" t="s">
        <v>7</v>
      </c>
      <c r="F4242" t="s">
        <v>8460</v>
      </c>
      <c r="G4242" t="s">
        <v>8461</v>
      </c>
      <c r="H4242" s="1" t="s">
        <v>34949</v>
      </c>
    </row>
    <row r="4243" spans="1:8" x14ac:dyDescent="0.3">
      <c r="A4243" s="16">
        <v>2602759</v>
      </c>
      <c r="B4243" s="13">
        <v>44981</v>
      </c>
      <c r="C4243" s="10">
        <v>0.35694444444444445</v>
      </c>
      <c r="D4243" t="s">
        <v>5</v>
      </c>
      <c r="E4243" t="s">
        <v>27</v>
      </c>
      <c r="F4243" t="s">
        <v>8462</v>
      </c>
      <c r="G4243" t="s">
        <v>8463</v>
      </c>
      <c r="H4243" s="1" t="s">
        <v>34949</v>
      </c>
    </row>
    <row r="4244" spans="1:8" x14ac:dyDescent="0.3">
      <c r="A4244" s="16">
        <v>2602766</v>
      </c>
      <c r="B4244" s="13">
        <v>44981</v>
      </c>
      <c r="C4244" s="10">
        <v>0.37361111111111112</v>
      </c>
      <c r="D4244" t="s">
        <v>30</v>
      </c>
      <c r="E4244" t="s">
        <v>17</v>
      </c>
      <c r="F4244" t="s">
        <v>8464</v>
      </c>
      <c r="G4244" t="s">
        <v>8465</v>
      </c>
      <c r="H4244" s="1" t="s">
        <v>34949</v>
      </c>
    </row>
    <row r="4245" spans="1:8" x14ac:dyDescent="0.3">
      <c r="A4245" s="16">
        <v>2602768</v>
      </c>
      <c r="B4245" s="13">
        <v>44981</v>
      </c>
      <c r="C4245" s="10">
        <v>0.37708333333333338</v>
      </c>
      <c r="D4245" t="s">
        <v>30</v>
      </c>
      <c r="E4245" t="s">
        <v>14</v>
      </c>
      <c r="F4245" t="s">
        <v>8466</v>
      </c>
      <c r="G4245" t="s">
        <v>8467</v>
      </c>
      <c r="H4245" s="1" t="s">
        <v>34949</v>
      </c>
    </row>
    <row r="4246" spans="1:8" x14ac:dyDescent="0.3">
      <c r="A4246" s="16">
        <v>2602798</v>
      </c>
      <c r="B4246" s="13">
        <v>44981</v>
      </c>
      <c r="C4246" s="10">
        <v>0.41736111111111113</v>
      </c>
      <c r="D4246" t="s">
        <v>30</v>
      </c>
      <c r="E4246" t="s">
        <v>7</v>
      </c>
      <c r="F4246" t="s">
        <v>8468</v>
      </c>
      <c r="G4246" t="s">
        <v>8469</v>
      </c>
      <c r="H4246" s="1" t="s">
        <v>34949</v>
      </c>
    </row>
    <row r="4247" spans="1:8" x14ac:dyDescent="0.3">
      <c r="A4247" s="16">
        <v>2602799</v>
      </c>
      <c r="B4247" s="13">
        <v>44981</v>
      </c>
      <c r="C4247" s="10">
        <v>0.41805555555555557</v>
      </c>
      <c r="D4247" t="s">
        <v>30</v>
      </c>
      <c r="E4247" t="s">
        <v>20</v>
      </c>
      <c r="F4247" t="s">
        <v>8470</v>
      </c>
      <c r="G4247" t="s">
        <v>8471</v>
      </c>
      <c r="H4247" s="1" t="s">
        <v>34949</v>
      </c>
    </row>
    <row r="4248" spans="1:8" x14ac:dyDescent="0.3">
      <c r="A4248" s="16">
        <v>2602824</v>
      </c>
      <c r="B4248" s="13">
        <v>44981</v>
      </c>
      <c r="C4248" s="10">
        <v>0.4694444444444445</v>
      </c>
      <c r="D4248" t="s">
        <v>30</v>
      </c>
      <c r="E4248" t="s">
        <v>20</v>
      </c>
      <c r="F4248" t="s">
        <v>8472</v>
      </c>
      <c r="G4248" t="s">
        <v>8473</v>
      </c>
      <c r="H4248" s="1" t="s">
        <v>34949</v>
      </c>
    </row>
    <row r="4249" spans="1:8" x14ac:dyDescent="0.3">
      <c r="A4249" s="16">
        <v>2602831</v>
      </c>
      <c r="B4249" s="13">
        <v>44981</v>
      </c>
      <c r="C4249" s="10">
        <v>0.47916666666666669</v>
      </c>
      <c r="D4249" t="s">
        <v>5</v>
      </c>
      <c r="E4249" t="s">
        <v>105</v>
      </c>
      <c r="F4249" t="s">
        <v>8474</v>
      </c>
      <c r="G4249" t="s">
        <v>8475</v>
      </c>
      <c r="H4249" s="1" t="s">
        <v>34949</v>
      </c>
    </row>
    <row r="4250" spans="1:8" x14ac:dyDescent="0.3">
      <c r="A4250" s="16">
        <v>2602871</v>
      </c>
      <c r="B4250" s="13">
        <v>44981</v>
      </c>
      <c r="C4250" s="10">
        <v>0.52013888888888882</v>
      </c>
      <c r="D4250" t="s">
        <v>30</v>
      </c>
      <c r="E4250" t="s">
        <v>13</v>
      </c>
      <c r="F4250" s="8" t="s">
        <v>118</v>
      </c>
      <c r="G4250" s="8" t="s">
        <v>118</v>
      </c>
      <c r="H4250" s="1" t="s">
        <v>34949</v>
      </c>
    </row>
    <row r="4251" spans="1:8" x14ac:dyDescent="0.3">
      <c r="A4251" s="16">
        <v>2602876</v>
      </c>
      <c r="B4251" s="13">
        <v>44981</v>
      </c>
      <c r="C4251" s="10">
        <v>0.52430555555555558</v>
      </c>
      <c r="D4251" t="s">
        <v>30</v>
      </c>
      <c r="E4251" t="s">
        <v>13</v>
      </c>
      <c r="F4251" s="8" t="s">
        <v>118</v>
      </c>
      <c r="G4251" s="8" t="s">
        <v>118</v>
      </c>
      <c r="H4251" s="1" t="s">
        <v>34949</v>
      </c>
    </row>
    <row r="4252" spans="1:8" x14ac:dyDescent="0.3">
      <c r="A4252" s="16">
        <v>2602881</v>
      </c>
      <c r="B4252" s="13">
        <v>44981</v>
      </c>
      <c r="C4252" s="10">
        <v>0.52708333333333335</v>
      </c>
      <c r="D4252" t="s">
        <v>30</v>
      </c>
      <c r="E4252" t="s">
        <v>13</v>
      </c>
      <c r="F4252" t="s">
        <v>8476</v>
      </c>
      <c r="G4252" t="s">
        <v>8477</v>
      </c>
      <c r="H4252" s="1" t="s">
        <v>34949</v>
      </c>
    </row>
    <row r="4253" spans="1:8" x14ac:dyDescent="0.3">
      <c r="A4253" s="16">
        <v>2602883</v>
      </c>
      <c r="B4253" s="13">
        <v>44981</v>
      </c>
      <c r="C4253" s="10">
        <v>0.53263888888888888</v>
      </c>
      <c r="D4253" t="s">
        <v>30</v>
      </c>
      <c r="E4253" t="s">
        <v>20</v>
      </c>
      <c r="F4253" t="s">
        <v>8478</v>
      </c>
      <c r="G4253" t="s">
        <v>8479</v>
      </c>
      <c r="H4253" s="1" t="s">
        <v>34949</v>
      </c>
    </row>
    <row r="4254" spans="1:8" x14ac:dyDescent="0.3">
      <c r="A4254" s="16">
        <v>2602885</v>
      </c>
      <c r="B4254" s="13">
        <v>44981</v>
      </c>
      <c r="C4254" s="10">
        <v>0.53541666666666665</v>
      </c>
      <c r="D4254" t="s">
        <v>30</v>
      </c>
      <c r="E4254" t="s">
        <v>13</v>
      </c>
      <c r="F4254" t="s">
        <v>8480</v>
      </c>
      <c r="G4254" t="s">
        <v>8481</v>
      </c>
      <c r="H4254" s="1" t="s">
        <v>34949</v>
      </c>
    </row>
    <row r="4255" spans="1:8" x14ac:dyDescent="0.3">
      <c r="A4255" s="16">
        <v>2612909</v>
      </c>
      <c r="B4255" s="13">
        <v>44981</v>
      </c>
      <c r="C4255" s="10">
        <v>0.58402777777777781</v>
      </c>
      <c r="D4255" t="s">
        <v>30</v>
      </c>
      <c r="E4255" t="s">
        <v>20</v>
      </c>
      <c r="F4255" t="s">
        <v>8482</v>
      </c>
      <c r="G4255" t="s">
        <v>8483</v>
      </c>
      <c r="H4255" s="1" t="s">
        <v>34949</v>
      </c>
    </row>
    <row r="4256" spans="1:8" x14ac:dyDescent="0.3">
      <c r="A4256" s="16">
        <v>2612919</v>
      </c>
      <c r="B4256" s="13">
        <v>44981</v>
      </c>
      <c r="C4256" s="10">
        <v>0.59236111111111112</v>
      </c>
      <c r="D4256" t="s">
        <v>30</v>
      </c>
      <c r="E4256" t="s">
        <v>15</v>
      </c>
      <c r="F4256" t="s">
        <v>8484</v>
      </c>
      <c r="G4256" t="s">
        <v>8485</v>
      </c>
      <c r="H4256" s="1" t="s">
        <v>34949</v>
      </c>
    </row>
    <row r="4257" spans="1:8" x14ac:dyDescent="0.3">
      <c r="A4257" s="16">
        <v>2612926</v>
      </c>
      <c r="B4257" s="13">
        <v>44981</v>
      </c>
      <c r="C4257" s="10">
        <v>0.60138888888888886</v>
      </c>
      <c r="D4257" t="s">
        <v>30</v>
      </c>
      <c r="E4257" t="s">
        <v>7</v>
      </c>
      <c r="F4257" t="s">
        <v>8486</v>
      </c>
      <c r="G4257" t="s">
        <v>8487</v>
      </c>
      <c r="H4257" s="1" t="s">
        <v>34949</v>
      </c>
    </row>
    <row r="4258" spans="1:8" x14ac:dyDescent="0.3">
      <c r="A4258" s="16">
        <v>2612930</v>
      </c>
      <c r="B4258" s="13">
        <v>44981</v>
      </c>
      <c r="C4258" s="10">
        <v>0.60625000000000007</v>
      </c>
      <c r="D4258" t="s">
        <v>30</v>
      </c>
      <c r="E4258" t="s">
        <v>20</v>
      </c>
      <c r="F4258" t="s">
        <v>8488</v>
      </c>
      <c r="G4258" t="s">
        <v>8489</v>
      </c>
      <c r="H4258" s="1" t="s">
        <v>34949</v>
      </c>
    </row>
    <row r="4259" spans="1:8" x14ac:dyDescent="0.3">
      <c r="A4259" s="16">
        <v>2612942</v>
      </c>
      <c r="B4259" s="13">
        <v>44981</v>
      </c>
      <c r="C4259" s="10">
        <v>0.62152777777777779</v>
      </c>
      <c r="D4259" t="s">
        <v>30</v>
      </c>
      <c r="E4259" t="s">
        <v>40</v>
      </c>
      <c r="F4259" t="s">
        <v>8490</v>
      </c>
      <c r="G4259" t="s">
        <v>8491</v>
      </c>
      <c r="H4259" s="1" t="s">
        <v>34949</v>
      </c>
    </row>
    <row r="4260" spans="1:8" x14ac:dyDescent="0.3">
      <c r="A4260" s="16">
        <v>2612945</v>
      </c>
      <c r="B4260" s="13">
        <v>44981</v>
      </c>
      <c r="C4260" s="10">
        <v>0.625</v>
      </c>
      <c r="D4260" t="s">
        <v>30</v>
      </c>
      <c r="E4260" t="s">
        <v>7</v>
      </c>
      <c r="F4260" t="s">
        <v>8492</v>
      </c>
      <c r="G4260" t="s">
        <v>8493</v>
      </c>
      <c r="H4260" s="1" t="s">
        <v>34949</v>
      </c>
    </row>
    <row r="4261" spans="1:8" x14ac:dyDescent="0.3">
      <c r="A4261" s="16">
        <v>2612949</v>
      </c>
      <c r="B4261" s="13">
        <v>44981</v>
      </c>
      <c r="C4261" s="10">
        <v>0.63541666666666663</v>
      </c>
      <c r="D4261" t="s">
        <v>30</v>
      </c>
      <c r="E4261" t="s">
        <v>7</v>
      </c>
      <c r="F4261" t="s">
        <v>8494</v>
      </c>
      <c r="G4261" t="s">
        <v>8495</v>
      </c>
      <c r="H4261" s="1" t="s">
        <v>34949</v>
      </c>
    </row>
    <row r="4262" spans="1:8" x14ac:dyDescent="0.3">
      <c r="A4262" s="16">
        <v>2612952</v>
      </c>
      <c r="B4262" s="13">
        <v>44981</v>
      </c>
      <c r="C4262" s="10">
        <v>0.63680555555555551</v>
      </c>
      <c r="D4262" t="s">
        <v>30</v>
      </c>
      <c r="E4262" t="s">
        <v>13</v>
      </c>
      <c r="F4262" t="s">
        <v>8496</v>
      </c>
      <c r="G4262" t="s">
        <v>8497</v>
      </c>
      <c r="H4262" s="1" t="s">
        <v>34949</v>
      </c>
    </row>
    <row r="4263" spans="1:8" x14ac:dyDescent="0.3">
      <c r="A4263" s="16">
        <v>2612956</v>
      </c>
      <c r="B4263" s="13">
        <v>44981</v>
      </c>
      <c r="C4263" s="10">
        <v>0.63958333333333328</v>
      </c>
      <c r="D4263" t="s">
        <v>30</v>
      </c>
      <c r="E4263" t="s">
        <v>7</v>
      </c>
      <c r="F4263" t="s">
        <v>8498</v>
      </c>
      <c r="G4263" t="s">
        <v>8499</v>
      </c>
      <c r="H4263" s="1" t="s">
        <v>34949</v>
      </c>
    </row>
    <row r="4264" spans="1:8" x14ac:dyDescent="0.3">
      <c r="A4264" s="16">
        <v>2612957</v>
      </c>
      <c r="B4264" s="13">
        <v>44981</v>
      </c>
      <c r="C4264" s="10">
        <v>0.64027777777777783</v>
      </c>
      <c r="D4264" t="s">
        <v>30</v>
      </c>
      <c r="E4264" t="s">
        <v>96</v>
      </c>
      <c r="F4264" t="s">
        <v>8500</v>
      </c>
      <c r="G4264" t="s">
        <v>8501</v>
      </c>
      <c r="H4264" s="1" t="s">
        <v>34949</v>
      </c>
    </row>
    <row r="4265" spans="1:8" x14ac:dyDescent="0.3">
      <c r="A4265" s="16">
        <v>2612968</v>
      </c>
      <c r="B4265" s="13">
        <v>44981</v>
      </c>
      <c r="C4265" s="10">
        <v>0.65694444444444444</v>
      </c>
      <c r="D4265" t="s">
        <v>30</v>
      </c>
      <c r="E4265" t="s">
        <v>22</v>
      </c>
      <c r="F4265" t="s">
        <v>8502</v>
      </c>
      <c r="G4265" t="s">
        <v>8503</v>
      </c>
      <c r="H4265" s="1" t="s">
        <v>34949</v>
      </c>
    </row>
    <row r="4266" spans="1:8" x14ac:dyDescent="0.3">
      <c r="A4266" s="16">
        <v>2612987</v>
      </c>
      <c r="B4266" s="13">
        <v>44981</v>
      </c>
      <c r="C4266" s="10">
        <v>0.68194444444444446</v>
      </c>
      <c r="D4266" t="s">
        <v>30</v>
      </c>
      <c r="E4266" t="s">
        <v>7</v>
      </c>
      <c r="F4266" t="s">
        <v>8504</v>
      </c>
      <c r="G4266" t="s">
        <v>8505</v>
      </c>
      <c r="H4266" s="1" t="s">
        <v>34949</v>
      </c>
    </row>
    <row r="4267" spans="1:8" x14ac:dyDescent="0.3">
      <c r="A4267" s="16">
        <v>2612988</v>
      </c>
      <c r="B4267" s="13">
        <v>44981</v>
      </c>
      <c r="C4267" s="10">
        <v>0.68472222222222223</v>
      </c>
      <c r="D4267" t="s">
        <v>30</v>
      </c>
      <c r="E4267" t="s">
        <v>20</v>
      </c>
      <c r="F4267" t="s">
        <v>8506</v>
      </c>
      <c r="G4267" t="s">
        <v>8507</v>
      </c>
      <c r="H4267" s="1" t="s">
        <v>34949</v>
      </c>
    </row>
    <row r="4268" spans="1:8" x14ac:dyDescent="0.3">
      <c r="A4268" s="16">
        <v>2612995</v>
      </c>
      <c r="B4268" s="13">
        <v>44981</v>
      </c>
      <c r="C4268" s="10">
        <v>0.68888888888888899</v>
      </c>
      <c r="D4268" t="s">
        <v>30</v>
      </c>
      <c r="E4268" t="s">
        <v>13</v>
      </c>
      <c r="F4268" t="s">
        <v>8508</v>
      </c>
      <c r="G4268" t="s">
        <v>8509</v>
      </c>
      <c r="H4268" s="1" t="s">
        <v>34949</v>
      </c>
    </row>
    <row r="4269" spans="1:8" x14ac:dyDescent="0.3">
      <c r="A4269" s="16">
        <v>2613021</v>
      </c>
      <c r="B4269" s="13">
        <v>44981</v>
      </c>
      <c r="C4269" s="10">
        <v>0.72569444444444453</v>
      </c>
      <c r="D4269" t="s">
        <v>30</v>
      </c>
      <c r="E4269" t="s">
        <v>13</v>
      </c>
      <c r="F4269" t="s">
        <v>8510</v>
      </c>
      <c r="G4269" t="s">
        <v>8511</v>
      </c>
      <c r="H4269" s="1" t="s">
        <v>34949</v>
      </c>
    </row>
    <row r="4270" spans="1:8" x14ac:dyDescent="0.3">
      <c r="A4270" s="16">
        <v>2613031</v>
      </c>
      <c r="B4270" s="13">
        <v>44981</v>
      </c>
      <c r="C4270" s="10">
        <v>0.74236111111111114</v>
      </c>
      <c r="D4270" t="s">
        <v>30</v>
      </c>
      <c r="E4270" t="s">
        <v>20</v>
      </c>
      <c r="F4270" t="s">
        <v>8512</v>
      </c>
      <c r="G4270" t="s">
        <v>8513</v>
      </c>
      <c r="H4270" s="1" t="s">
        <v>34949</v>
      </c>
    </row>
    <row r="4271" spans="1:8" x14ac:dyDescent="0.3">
      <c r="A4271" s="16">
        <v>2613040</v>
      </c>
      <c r="B4271" s="13">
        <v>44981</v>
      </c>
      <c r="C4271" s="10">
        <v>0.75138888888888899</v>
      </c>
      <c r="D4271" t="s">
        <v>30</v>
      </c>
      <c r="E4271" t="s">
        <v>13</v>
      </c>
      <c r="F4271" t="s">
        <v>8514</v>
      </c>
      <c r="G4271" t="s">
        <v>8515</v>
      </c>
      <c r="H4271" s="1" t="s">
        <v>34949</v>
      </c>
    </row>
    <row r="4272" spans="1:8" x14ac:dyDescent="0.3">
      <c r="A4272" s="16">
        <v>2613044</v>
      </c>
      <c r="B4272" s="13">
        <v>44981</v>
      </c>
      <c r="C4272" s="10">
        <v>0.75347222222222221</v>
      </c>
      <c r="D4272" t="s">
        <v>30</v>
      </c>
      <c r="E4272" t="s">
        <v>7</v>
      </c>
      <c r="F4272" t="s">
        <v>8516</v>
      </c>
      <c r="G4272" t="s">
        <v>8517</v>
      </c>
      <c r="H4272" s="1" t="s">
        <v>34949</v>
      </c>
    </row>
    <row r="4273" spans="1:8" x14ac:dyDescent="0.3">
      <c r="A4273" s="16">
        <v>2613065</v>
      </c>
      <c r="B4273" s="13">
        <v>44981</v>
      </c>
      <c r="C4273" s="10">
        <v>0.77222222222222225</v>
      </c>
      <c r="D4273" t="s">
        <v>5</v>
      </c>
      <c r="E4273" t="s">
        <v>103</v>
      </c>
      <c r="F4273" t="s">
        <v>8518</v>
      </c>
      <c r="G4273" t="s">
        <v>8519</v>
      </c>
      <c r="H4273" s="1" t="s">
        <v>34949</v>
      </c>
    </row>
    <row r="4274" spans="1:8" x14ac:dyDescent="0.3">
      <c r="A4274" s="16">
        <v>2613066</v>
      </c>
      <c r="B4274" s="13">
        <v>44981</v>
      </c>
      <c r="C4274" s="10">
        <v>0.7729166666666667</v>
      </c>
      <c r="D4274" t="s">
        <v>30</v>
      </c>
      <c r="E4274" t="s">
        <v>14</v>
      </c>
      <c r="F4274" t="s">
        <v>8520</v>
      </c>
      <c r="G4274" t="s">
        <v>8521</v>
      </c>
      <c r="H4274" s="1" t="s">
        <v>34949</v>
      </c>
    </row>
    <row r="4275" spans="1:8" x14ac:dyDescent="0.3">
      <c r="A4275" s="16">
        <v>2613075</v>
      </c>
      <c r="B4275" s="13">
        <v>44981</v>
      </c>
      <c r="C4275" s="10">
        <v>0.78263888888888899</v>
      </c>
      <c r="D4275" t="s">
        <v>30</v>
      </c>
      <c r="E4275" t="s">
        <v>20</v>
      </c>
      <c r="F4275" t="s">
        <v>8522</v>
      </c>
      <c r="G4275" t="s">
        <v>8523</v>
      </c>
      <c r="H4275" s="1" t="s">
        <v>34949</v>
      </c>
    </row>
    <row r="4276" spans="1:8" x14ac:dyDescent="0.3">
      <c r="A4276" s="16">
        <v>2613076</v>
      </c>
      <c r="B4276" s="13">
        <v>44981</v>
      </c>
      <c r="C4276" s="10">
        <v>0.78263888888888899</v>
      </c>
      <c r="D4276" t="s">
        <v>30</v>
      </c>
      <c r="E4276" t="s">
        <v>25</v>
      </c>
      <c r="F4276" t="s">
        <v>8524</v>
      </c>
      <c r="G4276" t="s">
        <v>8525</v>
      </c>
      <c r="H4276" s="1" t="s">
        <v>34949</v>
      </c>
    </row>
    <row r="4277" spans="1:8" x14ac:dyDescent="0.3">
      <c r="A4277" s="16">
        <v>2613087</v>
      </c>
      <c r="B4277" s="13">
        <v>44981</v>
      </c>
      <c r="C4277" s="10">
        <v>0.78819444444444453</v>
      </c>
      <c r="D4277" t="s">
        <v>30</v>
      </c>
      <c r="E4277" t="s">
        <v>13</v>
      </c>
      <c r="F4277" t="s">
        <v>8526</v>
      </c>
      <c r="G4277" t="s">
        <v>8527</v>
      </c>
      <c r="H4277" s="1" t="s">
        <v>34949</v>
      </c>
    </row>
    <row r="4278" spans="1:8" x14ac:dyDescent="0.3">
      <c r="A4278" s="16">
        <v>2613099</v>
      </c>
      <c r="B4278" s="13">
        <v>44981</v>
      </c>
      <c r="C4278" s="10">
        <v>0.79513888888888884</v>
      </c>
      <c r="D4278" t="s">
        <v>30</v>
      </c>
      <c r="E4278" t="s">
        <v>22</v>
      </c>
      <c r="F4278" t="s">
        <v>8528</v>
      </c>
      <c r="G4278" t="s">
        <v>8529</v>
      </c>
      <c r="H4278" s="1" t="s">
        <v>34949</v>
      </c>
    </row>
    <row r="4279" spans="1:8" x14ac:dyDescent="0.3">
      <c r="A4279" s="16">
        <v>2613135</v>
      </c>
      <c r="B4279" s="13">
        <v>44981</v>
      </c>
      <c r="C4279" s="10">
        <v>0.83472222222222225</v>
      </c>
      <c r="D4279" t="s">
        <v>30</v>
      </c>
      <c r="E4279" t="s">
        <v>20</v>
      </c>
      <c r="F4279" t="s">
        <v>8530</v>
      </c>
      <c r="G4279" t="s">
        <v>8531</v>
      </c>
      <c r="H4279" s="1" t="s">
        <v>34949</v>
      </c>
    </row>
    <row r="4280" spans="1:8" x14ac:dyDescent="0.3">
      <c r="A4280" s="16">
        <v>2613160</v>
      </c>
      <c r="B4280" s="13">
        <v>44981</v>
      </c>
      <c r="C4280" s="10">
        <v>0.85</v>
      </c>
      <c r="D4280" t="s">
        <v>30</v>
      </c>
      <c r="E4280" t="s">
        <v>7</v>
      </c>
      <c r="F4280" t="s">
        <v>8532</v>
      </c>
      <c r="G4280" t="s">
        <v>8533</v>
      </c>
      <c r="H4280" s="1" t="s">
        <v>34949</v>
      </c>
    </row>
    <row r="4281" spans="1:8" x14ac:dyDescent="0.3">
      <c r="A4281" s="16">
        <v>2613163</v>
      </c>
      <c r="B4281" s="13">
        <v>44981</v>
      </c>
      <c r="C4281" s="10">
        <v>0.8520833333333333</v>
      </c>
      <c r="D4281" t="s">
        <v>30</v>
      </c>
      <c r="E4281" t="s">
        <v>24</v>
      </c>
      <c r="F4281" t="s">
        <v>8534</v>
      </c>
      <c r="G4281" t="s">
        <v>8535</v>
      </c>
      <c r="H4281" s="1" t="s">
        <v>34949</v>
      </c>
    </row>
    <row r="4282" spans="1:8" x14ac:dyDescent="0.3">
      <c r="A4282" s="16">
        <v>2613172</v>
      </c>
      <c r="B4282" s="13">
        <v>44981</v>
      </c>
      <c r="C4282" s="10">
        <v>0.86111111111111116</v>
      </c>
      <c r="D4282" t="s">
        <v>30</v>
      </c>
      <c r="E4282" t="s">
        <v>7</v>
      </c>
      <c r="F4282" t="s">
        <v>8536</v>
      </c>
      <c r="G4282" t="s">
        <v>8537</v>
      </c>
      <c r="H4282" s="1" t="s">
        <v>34949</v>
      </c>
    </row>
    <row r="4283" spans="1:8" x14ac:dyDescent="0.3">
      <c r="A4283" s="16">
        <v>2613180</v>
      </c>
      <c r="B4283" s="13">
        <v>44981</v>
      </c>
      <c r="C4283" s="10">
        <v>0.87013888888888891</v>
      </c>
      <c r="D4283" t="s">
        <v>30</v>
      </c>
      <c r="E4283" t="s">
        <v>13</v>
      </c>
      <c r="F4283" t="s">
        <v>8538</v>
      </c>
      <c r="G4283" t="s">
        <v>8539</v>
      </c>
      <c r="H4283" s="1" t="s">
        <v>34949</v>
      </c>
    </row>
    <row r="4284" spans="1:8" x14ac:dyDescent="0.3">
      <c r="A4284" s="16">
        <v>2613182</v>
      </c>
      <c r="B4284" s="13">
        <v>44981</v>
      </c>
      <c r="C4284" s="10">
        <v>0.87152777777777779</v>
      </c>
      <c r="D4284" t="s">
        <v>5</v>
      </c>
      <c r="E4284" t="s">
        <v>41</v>
      </c>
      <c r="F4284" t="s">
        <v>8540</v>
      </c>
      <c r="G4284" t="s">
        <v>8541</v>
      </c>
      <c r="H4284" s="1" t="s">
        <v>34949</v>
      </c>
    </row>
    <row r="4285" spans="1:8" x14ac:dyDescent="0.3">
      <c r="A4285" s="16">
        <v>2613195</v>
      </c>
      <c r="B4285" s="13">
        <v>44981</v>
      </c>
      <c r="C4285" s="10">
        <v>0.88541666666666663</v>
      </c>
      <c r="D4285" t="s">
        <v>30</v>
      </c>
      <c r="E4285" t="s">
        <v>7</v>
      </c>
      <c r="F4285" t="s">
        <v>8542</v>
      </c>
      <c r="G4285" t="s">
        <v>8543</v>
      </c>
      <c r="H4285" s="1" t="s">
        <v>34949</v>
      </c>
    </row>
    <row r="4286" spans="1:8" x14ac:dyDescent="0.3">
      <c r="A4286" s="16">
        <v>2613200</v>
      </c>
      <c r="B4286" s="13">
        <v>44981</v>
      </c>
      <c r="C4286" s="10">
        <v>0.89097222222222217</v>
      </c>
      <c r="D4286" t="s">
        <v>30</v>
      </c>
      <c r="E4286" t="s">
        <v>7</v>
      </c>
      <c r="F4286" t="s">
        <v>8544</v>
      </c>
      <c r="G4286" t="s">
        <v>8545</v>
      </c>
      <c r="H4286" s="1" t="s">
        <v>34949</v>
      </c>
    </row>
    <row r="4287" spans="1:8" x14ac:dyDescent="0.3">
      <c r="A4287" s="16">
        <v>2613207</v>
      </c>
      <c r="B4287" s="13">
        <v>44981</v>
      </c>
      <c r="C4287" s="10">
        <v>0.89722222222222225</v>
      </c>
      <c r="D4287" t="s">
        <v>5</v>
      </c>
      <c r="E4287" t="s">
        <v>16</v>
      </c>
      <c r="F4287" t="s">
        <v>8546</v>
      </c>
      <c r="G4287" t="s">
        <v>8547</v>
      </c>
      <c r="H4287" s="1" t="s">
        <v>34949</v>
      </c>
    </row>
    <row r="4288" spans="1:8" x14ac:dyDescent="0.3">
      <c r="A4288" s="16">
        <v>2613224</v>
      </c>
      <c r="B4288" s="13">
        <v>44981</v>
      </c>
      <c r="C4288" s="10">
        <v>0.90972222222222221</v>
      </c>
      <c r="D4288" t="s">
        <v>30</v>
      </c>
      <c r="E4288" t="s">
        <v>20</v>
      </c>
      <c r="F4288" t="s">
        <v>8548</v>
      </c>
      <c r="G4288" t="s">
        <v>8549</v>
      </c>
      <c r="H4288" s="1" t="s">
        <v>34949</v>
      </c>
    </row>
    <row r="4289" spans="1:8" x14ac:dyDescent="0.3">
      <c r="A4289" s="16">
        <v>2613255</v>
      </c>
      <c r="B4289" s="13">
        <v>44981</v>
      </c>
      <c r="C4289" s="10">
        <v>0.93125000000000002</v>
      </c>
      <c r="D4289" t="s">
        <v>30</v>
      </c>
      <c r="E4289" t="s">
        <v>96</v>
      </c>
      <c r="F4289" s="8" t="s">
        <v>118</v>
      </c>
      <c r="G4289" s="8" t="s">
        <v>118</v>
      </c>
      <c r="H4289" s="1" t="s">
        <v>34949</v>
      </c>
    </row>
    <row r="4290" spans="1:8" x14ac:dyDescent="0.3">
      <c r="A4290" s="16">
        <v>2613260</v>
      </c>
      <c r="B4290" s="13">
        <v>44981</v>
      </c>
      <c r="C4290" s="10">
        <v>0.93333333333333324</v>
      </c>
      <c r="D4290" t="s">
        <v>30</v>
      </c>
      <c r="E4290" t="s">
        <v>15</v>
      </c>
      <c r="F4290" t="s">
        <v>8550</v>
      </c>
      <c r="G4290" t="s">
        <v>8551</v>
      </c>
      <c r="H4290" s="1" t="s">
        <v>34949</v>
      </c>
    </row>
    <row r="4291" spans="1:8" x14ac:dyDescent="0.3">
      <c r="A4291" s="16">
        <v>2613264</v>
      </c>
      <c r="B4291" s="13">
        <v>44981</v>
      </c>
      <c r="C4291" s="10">
        <v>0.93680555555555556</v>
      </c>
      <c r="D4291" t="s">
        <v>5</v>
      </c>
      <c r="E4291" t="s">
        <v>71</v>
      </c>
      <c r="F4291" t="s">
        <v>8552</v>
      </c>
      <c r="G4291" t="s">
        <v>8553</v>
      </c>
      <c r="H4291" s="1" t="s">
        <v>34949</v>
      </c>
    </row>
    <row r="4292" spans="1:8" x14ac:dyDescent="0.3">
      <c r="A4292" s="16">
        <v>2613265</v>
      </c>
      <c r="B4292" s="13">
        <v>44981</v>
      </c>
      <c r="C4292" s="10">
        <v>0.93819444444444444</v>
      </c>
      <c r="D4292" t="s">
        <v>30</v>
      </c>
      <c r="E4292" t="s">
        <v>7</v>
      </c>
      <c r="F4292" t="s">
        <v>8554</v>
      </c>
      <c r="G4292" t="s">
        <v>8555</v>
      </c>
      <c r="H4292" s="1" t="s">
        <v>34949</v>
      </c>
    </row>
    <row r="4293" spans="1:8" x14ac:dyDescent="0.3">
      <c r="A4293" s="16">
        <v>2613289</v>
      </c>
      <c r="B4293" s="13">
        <v>44981</v>
      </c>
      <c r="C4293" s="10">
        <v>0.95763888888888893</v>
      </c>
      <c r="D4293" t="s">
        <v>30</v>
      </c>
      <c r="E4293" t="s">
        <v>15</v>
      </c>
      <c r="F4293" t="s">
        <v>8556</v>
      </c>
      <c r="G4293" t="s">
        <v>8557</v>
      </c>
      <c r="H4293" s="1" t="s">
        <v>34949</v>
      </c>
    </row>
    <row r="4294" spans="1:8" x14ac:dyDescent="0.3">
      <c r="A4294" s="16">
        <v>2613294</v>
      </c>
      <c r="B4294" s="13">
        <v>44981</v>
      </c>
      <c r="C4294" s="10">
        <v>0.96180555555555547</v>
      </c>
      <c r="D4294" t="s">
        <v>5</v>
      </c>
      <c r="E4294" t="s">
        <v>6</v>
      </c>
      <c r="F4294" t="s">
        <v>8558</v>
      </c>
      <c r="G4294" t="s">
        <v>8559</v>
      </c>
      <c r="H4294" s="1" t="s">
        <v>34949</v>
      </c>
    </row>
    <row r="4295" spans="1:8" x14ac:dyDescent="0.3">
      <c r="A4295" s="16">
        <v>2613313</v>
      </c>
      <c r="B4295" s="13">
        <v>44981</v>
      </c>
      <c r="C4295" s="10">
        <v>0.97916666666666663</v>
      </c>
      <c r="D4295" t="s">
        <v>5</v>
      </c>
      <c r="E4295" t="s">
        <v>103</v>
      </c>
      <c r="F4295" t="s">
        <v>8560</v>
      </c>
      <c r="G4295" t="s">
        <v>8561</v>
      </c>
      <c r="H4295" s="1" t="s">
        <v>34949</v>
      </c>
    </row>
    <row r="4296" spans="1:8" x14ac:dyDescent="0.3">
      <c r="A4296" s="16">
        <v>2613318</v>
      </c>
      <c r="B4296" s="13">
        <v>44981</v>
      </c>
      <c r="C4296" s="10">
        <v>0.98541666666666661</v>
      </c>
      <c r="D4296" t="s">
        <v>30</v>
      </c>
      <c r="E4296" t="s">
        <v>7</v>
      </c>
      <c r="F4296" t="s">
        <v>8562</v>
      </c>
      <c r="G4296" t="s">
        <v>8563</v>
      </c>
      <c r="H4296" s="1" t="s">
        <v>34949</v>
      </c>
    </row>
    <row r="4297" spans="1:8" x14ac:dyDescent="0.3">
      <c r="A4297" s="16">
        <v>2613330</v>
      </c>
      <c r="B4297" s="13">
        <v>44981</v>
      </c>
      <c r="C4297" s="10">
        <v>0.99652777777777779</v>
      </c>
      <c r="D4297" t="s">
        <v>30</v>
      </c>
      <c r="E4297" t="s">
        <v>14</v>
      </c>
      <c r="F4297" t="s">
        <v>8564</v>
      </c>
      <c r="G4297" t="s">
        <v>8565</v>
      </c>
      <c r="H4297" s="1" t="s">
        <v>34949</v>
      </c>
    </row>
    <row r="4298" spans="1:8" x14ac:dyDescent="0.3">
      <c r="A4298" s="16">
        <v>2613363</v>
      </c>
      <c r="B4298" s="13">
        <v>44982</v>
      </c>
      <c r="C4298" s="10">
        <v>2.1527777777777781E-2</v>
      </c>
      <c r="D4298" t="s">
        <v>30</v>
      </c>
      <c r="E4298" t="s">
        <v>13</v>
      </c>
      <c r="F4298" t="s">
        <v>8566</v>
      </c>
      <c r="G4298" t="s">
        <v>8567</v>
      </c>
      <c r="H4298" s="1" t="s">
        <v>34949</v>
      </c>
    </row>
    <row r="4299" spans="1:8" x14ac:dyDescent="0.3">
      <c r="A4299" s="16">
        <v>2613372</v>
      </c>
      <c r="B4299" s="13">
        <v>44982</v>
      </c>
      <c r="C4299" s="10">
        <v>2.7083333333333334E-2</v>
      </c>
      <c r="D4299" t="s">
        <v>30</v>
      </c>
      <c r="E4299" t="s">
        <v>96</v>
      </c>
      <c r="F4299" t="s">
        <v>8568</v>
      </c>
      <c r="G4299" t="s">
        <v>8569</v>
      </c>
      <c r="H4299" s="1" t="s">
        <v>34949</v>
      </c>
    </row>
    <row r="4300" spans="1:8" x14ac:dyDescent="0.3">
      <c r="A4300" s="16">
        <v>2613389</v>
      </c>
      <c r="B4300" s="13">
        <v>44982</v>
      </c>
      <c r="C4300" s="10">
        <v>4.5138888888888888E-2</v>
      </c>
      <c r="D4300" t="s">
        <v>5</v>
      </c>
      <c r="E4300" t="s">
        <v>12</v>
      </c>
      <c r="F4300" t="s">
        <v>8570</v>
      </c>
      <c r="G4300" t="s">
        <v>8571</v>
      </c>
      <c r="H4300" s="1" t="s">
        <v>34949</v>
      </c>
    </row>
    <row r="4301" spans="1:8" x14ac:dyDescent="0.3">
      <c r="A4301" s="16">
        <v>2613392</v>
      </c>
      <c r="B4301" s="13">
        <v>44982</v>
      </c>
      <c r="C4301" s="10">
        <v>5.1388888888888894E-2</v>
      </c>
      <c r="D4301" t="s">
        <v>30</v>
      </c>
      <c r="E4301" t="s">
        <v>25</v>
      </c>
      <c r="F4301" t="s">
        <v>8572</v>
      </c>
      <c r="G4301" t="s">
        <v>8573</v>
      </c>
      <c r="H4301" s="1" t="s">
        <v>34949</v>
      </c>
    </row>
    <row r="4302" spans="1:8" x14ac:dyDescent="0.3">
      <c r="A4302" s="16">
        <v>2613395</v>
      </c>
      <c r="B4302" s="13">
        <v>44982</v>
      </c>
      <c r="C4302" s="10">
        <v>5.5555555555555552E-2</v>
      </c>
      <c r="D4302" t="s">
        <v>30</v>
      </c>
      <c r="E4302" t="s">
        <v>24</v>
      </c>
      <c r="F4302" t="s">
        <v>8574</v>
      </c>
      <c r="G4302" t="s">
        <v>8575</v>
      </c>
      <c r="H4302" s="1" t="s">
        <v>34949</v>
      </c>
    </row>
    <row r="4303" spans="1:8" x14ac:dyDescent="0.3">
      <c r="A4303" s="16">
        <v>2613423</v>
      </c>
      <c r="B4303" s="13">
        <v>44982</v>
      </c>
      <c r="C4303" s="10">
        <v>8.819444444444445E-2</v>
      </c>
      <c r="D4303" t="s">
        <v>30</v>
      </c>
      <c r="E4303" t="s">
        <v>96</v>
      </c>
      <c r="F4303" t="s">
        <v>8576</v>
      </c>
      <c r="G4303" t="s">
        <v>8577</v>
      </c>
      <c r="H4303" s="1" t="s">
        <v>34949</v>
      </c>
    </row>
    <row r="4304" spans="1:8" x14ac:dyDescent="0.3">
      <c r="A4304" s="16">
        <v>2613427</v>
      </c>
      <c r="B4304" s="13">
        <v>44982</v>
      </c>
      <c r="C4304" s="10">
        <v>9.7222222222222224E-2</v>
      </c>
      <c r="D4304" t="s">
        <v>30</v>
      </c>
      <c r="E4304" t="s">
        <v>20</v>
      </c>
      <c r="F4304" t="s">
        <v>8578</v>
      </c>
      <c r="G4304" t="s">
        <v>8579</v>
      </c>
      <c r="H4304" s="1" t="s">
        <v>34949</v>
      </c>
    </row>
    <row r="4305" spans="1:8" x14ac:dyDescent="0.3">
      <c r="A4305" s="16">
        <v>2613436</v>
      </c>
      <c r="B4305" s="13">
        <v>44982</v>
      </c>
      <c r="C4305" s="10">
        <v>0.11458333333333333</v>
      </c>
      <c r="D4305" t="s">
        <v>30</v>
      </c>
      <c r="E4305" t="s">
        <v>25</v>
      </c>
      <c r="F4305" t="s">
        <v>8580</v>
      </c>
      <c r="G4305" t="s">
        <v>8581</v>
      </c>
      <c r="H4305" s="1" t="s">
        <v>34949</v>
      </c>
    </row>
    <row r="4306" spans="1:8" x14ac:dyDescent="0.3">
      <c r="A4306" s="16">
        <v>2613445</v>
      </c>
      <c r="B4306" s="13">
        <v>44982</v>
      </c>
      <c r="C4306" s="10">
        <v>0.12916666666666668</v>
      </c>
      <c r="D4306" t="s">
        <v>30</v>
      </c>
      <c r="E4306" t="s">
        <v>96</v>
      </c>
      <c r="F4306" t="s">
        <v>8582</v>
      </c>
      <c r="G4306" t="s">
        <v>8583</v>
      </c>
      <c r="H4306" s="1" t="s">
        <v>34949</v>
      </c>
    </row>
    <row r="4307" spans="1:8" x14ac:dyDescent="0.3">
      <c r="A4307" s="16">
        <v>2613447</v>
      </c>
      <c r="B4307" s="13">
        <v>44982</v>
      </c>
      <c r="C4307" s="10">
        <v>0.13125000000000001</v>
      </c>
      <c r="D4307" t="s">
        <v>5</v>
      </c>
      <c r="E4307" t="s">
        <v>31</v>
      </c>
      <c r="F4307" t="s">
        <v>8584</v>
      </c>
      <c r="G4307" t="s">
        <v>8585</v>
      </c>
      <c r="H4307" s="1" t="s">
        <v>34949</v>
      </c>
    </row>
    <row r="4308" spans="1:8" x14ac:dyDescent="0.3">
      <c r="A4308" s="16">
        <v>2613473</v>
      </c>
      <c r="B4308" s="13">
        <v>44982</v>
      </c>
      <c r="C4308" s="10">
        <v>0.17291666666666669</v>
      </c>
      <c r="D4308" t="s">
        <v>30</v>
      </c>
      <c r="E4308" t="s">
        <v>15</v>
      </c>
      <c r="F4308" t="s">
        <v>8586</v>
      </c>
      <c r="G4308" t="s">
        <v>8587</v>
      </c>
      <c r="H4308" s="1" t="s">
        <v>34949</v>
      </c>
    </row>
    <row r="4309" spans="1:8" x14ac:dyDescent="0.3">
      <c r="A4309" s="16">
        <v>2613476</v>
      </c>
      <c r="B4309" s="13">
        <v>44982</v>
      </c>
      <c r="C4309" s="10">
        <v>0.17777777777777778</v>
      </c>
      <c r="D4309" t="s">
        <v>30</v>
      </c>
      <c r="E4309" t="s">
        <v>20</v>
      </c>
      <c r="F4309" t="s">
        <v>8588</v>
      </c>
      <c r="G4309" t="s">
        <v>8589</v>
      </c>
      <c r="H4309" s="1" t="s">
        <v>34949</v>
      </c>
    </row>
    <row r="4310" spans="1:8" x14ac:dyDescent="0.3">
      <c r="A4310" s="16">
        <v>2613484</v>
      </c>
      <c r="B4310" s="13">
        <v>44982</v>
      </c>
      <c r="C4310" s="10">
        <v>0.19791666666666666</v>
      </c>
      <c r="D4310" t="s">
        <v>30</v>
      </c>
      <c r="E4310" t="s">
        <v>14</v>
      </c>
      <c r="F4310" t="s">
        <v>8590</v>
      </c>
      <c r="G4310" t="s">
        <v>8591</v>
      </c>
      <c r="H4310" s="1" t="s">
        <v>34949</v>
      </c>
    </row>
    <row r="4311" spans="1:8" x14ac:dyDescent="0.3">
      <c r="A4311" s="16">
        <v>2613524</v>
      </c>
      <c r="B4311" s="13">
        <v>44982</v>
      </c>
      <c r="C4311" s="10">
        <v>0.30972222222222223</v>
      </c>
      <c r="D4311" t="s">
        <v>30</v>
      </c>
      <c r="E4311" t="s">
        <v>7</v>
      </c>
      <c r="F4311" t="s">
        <v>8592</v>
      </c>
      <c r="G4311" t="s">
        <v>8593</v>
      </c>
      <c r="H4311" s="1" t="s">
        <v>34949</v>
      </c>
    </row>
    <row r="4312" spans="1:8" x14ac:dyDescent="0.3">
      <c r="A4312" s="16">
        <v>2613542</v>
      </c>
      <c r="B4312" s="13">
        <v>44982</v>
      </c>
      <c r="C4312" s="10">
        <v>0.34652777777777777</v>
      </c>
      <c r="D4312" t="s">
        <v>5</v>
      </c>
      <c r="E4312" t="s">
        <v>12</v>
      </c>
      <c r="F4312" t="s">
        <v>8594</v>
      </c>
      <c r="G4312" t="s">
        <v>8595</v>
      </c>
      <c r="H4312" s="1" t="s">
        <v>34949</v>
      </c>
    </row>
    <row r="4313" spans="1:8" x14ac:dyDescent="0.3">
      <c r="A4313" s="16">
        <v>2613555</v>
      </c>
      <c r="B4313" s="13">
        <v>44982</v>
      </c>
      <c r="C4313" s="10">
        <v>0.37152777777777773</v>
      </c>
      <c r="D4313" t="s">
        <v>30</v>
      </c>
      <c r="E4313" t="s">
        <v>96</v>
      </c>
      <c r="F4313" t="s">
        <v>8596</v>
      </c>
      <c r="G4313" t="s">
        <v>8597</v>
      </c>
      <c r="H4313" s="1" t="s">
        <v>34949</v>
      </c>
    </row>
    <row r="4314" spans="1:8" x14ac:dyDescent="0.3">
      <c r="A4314" s="16">
        <v>2613569</v>
      </c>
      <c r="B4314" s="13">
        <v>44982</v>
      </c>
      <c r="C4314" s="10">
        <v>0.39583333333333331</v>
      </c>
      <c r="D4314" t="s">
        <v>30</v>
      </c>
      <c r="E4314" t="s">
        <v>13</v>
      </c>
      <c r="F4314" t="s">
        <v>8598</v>
      </c>
      <c r="G4314" t="s">
        <v>8599</v>
      </c>
      <c r="H4314" s="1" t="s">
        <v>34949</v>
      </c>
    </row>
    <row r="4315" spans="1:8" x14ac:dyDescent="0.3">
      <c r="A4315" s="16">
        <v>2613582</v>
      </c>
      <c r="B4315" s="13">
        <v>44982</v>
      </c>
      <c r="C4315" s="10">
        <v>0.4145833333333333</v>
      </c>
      <c r="D4315" t="s">
        <v>30</v>
      </c>
      <c r="E4315" t="s">
        <v>20</v>
      </c>
      <c r="F4315" t="s">
        <v>8600</v>
      </c>
      <c r="G4315" t="s">
        <v>8601</v>
      </c>
      <c r="H4315" s="1" t="s">
        <v>34949</v>
      </c>
    </row>
    <row r="4316" spans="1:8" x14ac:dyDescent="0.3">
      <c r="A4316" s="16">
        <v>2613608</v>
      </c>
      <c r="B4316" s="13">
        <v>44982</v>
      </c>
      <c r="C4316" s="10">
        <v>0.44861111111111113</v>
      </c>
      <c r="D4316" t="s">
        <v>30</v>
      </c>
      <c r="E4316" t="s">
        <v>22</v>
      </c>
      <c r="F4316" t="s">
        <v>8602</v>
      </c>
      <c r="G4316" t="s">
        <v>8603</v>
      </c>
      <c r="H4316" s="1" t="s">
        <v>34949</v>
      </c>
    </row>
    <row r="4317" spans="1:8" x14ac:dyDescent="0.3">
      <c r="A4317" s="16">
        <v>2613614</v>
      </c>
      <c r="B4317" s="13">
        <v>44982</v>
      </c>
      <c r="C4317" s="10">
        <v>0.46527777777777773</v>
      </c>
      <c r="D4317" t="s">
        <v>5</v>
      </c>
      <c r="E4317" t="s">
        <v>85</v>
      </c>
      <c r="F4317" t="s">
        <v>8604</v>
      </c>
      <c r="G4317" t="s">
        <v>8605</v>
      </c>
      <c r="H4317" s="1" t="s">
        <v>34949</v>
      </c>
    </row>
    <row r="4318" spans="1:8" x14ac:dyDescent="0.3">
      <c r="A4318" s="16">
        <v>2613616</v>
      </c>
      <c r="B4318" s="13">
        <v>44982</v>
      </c>
      <c r="C4318" s="10">
        <v>0.46597222222222223</v>
      </c>
      <c r="D4318" t="s">
        <v>5</v>
      </c>
      <c r="E4318" t="s">
        <v>103</v>
      </c>
      <c r="F4318" t="s">
        <v>8606</v>
      </c>
      <c r="G4318" t="s">
        <v>8607</v>
      </c>
      <c r="H4318" s="1" t="s">
        <v>34949</v>
      </c>
    </row>
    <row r="4319" spans="1:8" x14ac:dyDescent="0.3">
      <c r="A4319" s="16">
        <v>2613617</v>
      </c>
      <c r="B4319" s="13">
        <v>44982</v>
      </c>
      <c r="C4319" s="10">
        <v>0.46666666666666662</v>
      </c>
      <c r="D4319" t="s">
        <v>30</v>
      </c>
      <c r="E4319" t="s">
        <v>15</v>
      </c>
      <c r="F4319" t="s">
        <v>8608</v>
      </c>
      <c r="G4319" t="s">
        <v>8609</v>
      </c>
      <c r="H4319" s="1" t="s">
        <v>34949</v>
      </c>
    </row>
    <row r="4320" spans="1:8" x14ac:dyDescent="0.3">
      <c r="A4320" s="16">
        <v>2613620</v>
      </c>
      <c r="B4320" s="13">
        <v>44982</v>
      </c>
      <c r="C4320" s="10">
        <v>0.4694444444444445</v>
      </c>
      <c r="D4320" t="s">
        <v>30</v>
      </c>
      <c r="E4320" t="s">
        <v>14</v>
      </c>
      <c r="F4320" t="s">
        <v>8610</v>
      </c>
      <c r="G4320" t="s">
        <v>8611</v>
      </c>
      <c r="H4320" s="1" t="s">
        <v>34949</v>
      </c>
    </row>
    <row r="4321" spans="1:8" x14ac:dyDescent="0.3">
      <c r="A4321" s="16">
        <v>2613623</v>
      </c>
      <c r="B4321" s="13">
        <v>44982</v>
      </c>
      <c r="C4321" s="10">
        <v>0.47222222222222227</v>
      </c>
      <c r="D4321" t="s">
        <v>30</v>
      </c>
      <c r="E4321" t="s">
        <v>13</v>
      </c>
      <c r="F4321" t="s">
        <v>8612</v>
      </c>
      <c r="G4321" t="s">
        <v>8613</v>
      </c>
      <c r="H4321" s="1" t="s">
        <v>34949</v>
      </c>
    </row>
    <row r="4322" spans="1:8" x14ac:dyDescent="0.3">
      <c r="A4322" s="16">
        <v>2613624</v>
      </c>
      <c r="B4322" s="13">
        <v>44982</v>
      </c>
      <c r="C4322" s="10">
        <v>0.47361111111111115</v>
      </c>
      <c r="D4322" t="s">
        <v>5</v>
      </c>
      <c r="E4322" t="s">
        <v>16</v>
      </c>
      <c r="F4322" t="s">
        <v>8614</v>
      </c>
      <c r="G4322" t="s">
        <v>8615</v>
      </c>
      <c r="H4322" s="1" t="s">
        <v>34949</v>
      </c>
    </row>
    <row r="4323" spans="1:8" x14ac:dyDescent="0.3">
      <c r="A4323" s="16">
        <v>2613643</v>
      </c>
      <c r="B4323" s="13">
        <v>44982</v>
      </c>
      <c r="C4323" s="10">
        <v>0.4909722222222222</v>
      </c>
      <c r="D4323" t="s">
        <v>30</v>
      </c>
      <c r="E4323" t="s">
        <v>50</v>
      </c>
      <c r="F4323" t="s">
        <v>8616</v>
      </c>
      <c r="G4323" t="s">
        <v>8617</v>
      </c>
      <c r="H4323" s="1" t="s">
        <v>34949</v>
      </c>
    </row>
    <row r="4324" spans="1:8" x14ac:dyDescent="0.3">
      <c r="A4324" s="16">
        <v>2613645</v>
      </c>
      <c r="B4324" s="13">
        <v>44982</v>
      </c>
      <c r="C4324" s="10">
        <v>0.4916666666666667</v>
      </c>
      <c r="D4324" t="s">
        <v>30</v>
      </c>
      <c r="E4324" t="s">
        <v>14</v>
      </c>
      <c r="F4324" t="s">
        <v>8618</v>
      </c>
      <c r="G4324" t="s">
        <v>8619</v>
      </c>
      <c r="H4324" s="1" t="s">
        <v>34949</v>
      </c>
    </row>
    <row r="4325" spans="1:8" x14ac:dyDescent="0.3">
      <c r="A4325" s="16">
        <v>2613649</v>
      </c>
      <c r="B4325" s="13">
        <v>44982</v>
      </c>
      <c r="C4325" s="10">
        <v>0.49374999999999997</v>
      </c>
      <c r="D4325" t="s">
        <v>30</v>
      </c>
      <c r="E4325" t="s">
        <v>96</v>
      </c>
      <c r="F4325" t="s">
        <v>8620</v>
      </c>
      <c r="G4325" t="s">
        <v>8621</v>
      </c>
      <c r="H4325" s="1" t="s">
        <v>34949</v>
      </c>
    </row>
    <row r="4326" spans="1:8" x14ac:dyDescent="0.3">
      <c r="A4326" s="16">
        <v>2613658</v>
      </c>
      <c r="B4326" s="13">
        <v>44982</v>
      </c>
      <c r="C4326" s="10">
        <v>0.50347222222222221</v>
      </c>
      <c r="D4326" t="s">
        <v>5</v>
      </c>
      <c r="E4326" t="s">
        <v>18</v>
      </c>
      <c r="F4326" t="s">
        <v>8622</v>
      </c>
      <c r="G4326" t="s">
        <v>8623</v>
      </c>
      <c r="H4326" s="1" t="s">
        <v>34949</v>
      </c>
    </row>
    <row r="4327" spans="1:8" x14ac:dyDescent="0.3">
      <c r="A4327" s="16">
        <v>2613673</v>
      </c>
      <c r="B4327" s="13">
        <v>44982</v>
      </c>
      <c r="C4327" s="10">
        <v>0.51874999999999993</v>
      </c>
      <c r="D4327" t="s">
        <v>30</v>
      </c>
      <c r="E4327" t="s">
        <v>15</v>
      </c>
      <c r="F4327" t="s">
        <v>8624</v>
      </c>
      <c r="G4327" t="s">
        <v>8625</v>
      </c>
      <c r="H4327" s="1" t="s">
        <v>34949</v>
      </c>
    </row>
    <row r="4328" spans="1:8" x14ac:dyDescent="0.3">
      <c r="A4328" s="16">
        <v>2613679</v>
      </c>
      <c r="B4328" s="13">
        <v>44982</v>
      </c>
      <c r="C4328" s="10">
        <v>0.52638888888888891</v>
      </c>
      <c r="D4328" t="s">
        <v>30</v>
      </c>
      <c r="E4328" t="s">
        <v>14</v>
      </c>
      <c r="F4328" t="s">
        <v>8626</v>
      </c>
      <c r="G4328" t="s">
        <v>8627</v>
      </c>
      <c r="H4328" s="1" t="s">
        <v>34949</v>
      </c>
    </row>
    <row r="4329" spans="1:8" x14ac:dyDescent="0.3">
      <c r="A4329" s="16">
        <v>2613692</v>
      </c>
      <c r="B4329" s="13">
        <v>44982</v>
      </c>
      <c r="C4329" s="10">
        <v>0.54305555555555551</v>
      </c>
      <c r="D4329" t="s">
        <v>30</v>
      </c>
      <c r="E4329" t="s">
        <v>15</v>
      </c>
      <c r="F4329" t="s">
        <v>8628</v>
      </c>
      <c r="G4329" t="s">
        <v>8629</v>
      </c>
      <c r="H4329" s="1" t="s">
        <v>34949</v>
      </c>
    </row>
    <row r="4330" spans="1:8" x14ac:dyDescent="0.3">
      <c r="A4330" s="16">
        <v>2613694</v>
      </c>
      <c r="B4330" s="13">
        <v>44982</v>
      </c>
      <c r="C4330" s="10">
        <v>0.54375000000000007</v>
      </c>
      <c r="D4330" t="s">
        <v>30</v>
      </c>
      <c r="E4330" t="s">
        <v>24</v>
      </c>
      <c r="F4330" t="s">
        <v>8630</v>
      </c>
      <c r="G4330" t="s">
        <v>8631</v>
      </c>
      <c r="H4330" s="1" t="s">
        <v>34949</v>
      </c>
    </row>
    <row r="4331" spans="1:8" x14ac:dyDescent="0.3">
      <c r="A4331" s="16">
        <v>2613700</v>
      </c>
      <c r="B4331" s="13">
        <v>44982</v>
      </c>
      <c r="C4331" s="10">
        <v>0.5541666666666667</v>
      </c>
      <c r="D4331" t="s">
        <v>30</v>
      </c>
      <c r="E4331" t="s">
        <v>7</v>
      </c>
      <c r="F4331" s="8" t="s">
        <v>118</v>
      </c>
      <c r="G4331" s="8" t="s">
        <v>118</v>
      </c>
      <c r="H4331" s="1" t="s">
        <v>34949</v>
      </c>
    </row>
    <row r="4332" spans="1:8" x14ac:dyDescent="0.3">
      <c r="A4332" s="16">
        <v>2613718</v>
      </c>
      <c r="B4332" s="13">
        <v>44982</v>
      </c>
      <c r="C4332" s="10">
        <v>0.57916666666666672</v>
      </c>
      <c r="D4332" t="s">
        <v>5</v>
      </c>
      <c r="E4332" t="s">
        <v>16</v>
      </c>
      <c r="F4332" t="s">
        <v>8632</v>
      </c>
      <c r="G4332" t="s">
        <v>8633</v>
      </c>
      <c r="H4332" s="1" t="s">
        <v>34949</v>
      </c>
    </row>
    <row r="4333" spans="1:8" x14ac:dyDescent="0.3">
      <c r="A4333" s="16">
        <v>2613719</v>
      </c>
      <c r="B4333" s="13">
        <v>44982</v>
      </c>
      <c r="C4333" s="10">
        <v>0.57916666666666672</v>
      </c>
      <c r="D4333" t="s">
        <v>30</v>
      </c>
      <c r="E4333" t="s">
        <v>20</v>
      </c>
      <c r="F4333" t="s">
        <v>8634</v>
      </c>
      <c r="G4333" t="s">
        <v>8635</v>
      </c>
      <c r="H4333" s="1" t="s">
        <v>34949</v>
      </c>
    </row>
    <row r="4334" spans="1:8" x14ac:dyDescent="0.3">
      <c r="A4334" s="16">
        <v>2613739</v>
      </c>
      <c r="B4334" s="13">
        <v>44982</v>
      </c>
      <c r="C4334" s="10">
        <v>0.59722222222222221</v>
      </c>
      <c r="D4334" t="s">
        <v>30</v>
      </c>
      <c r="E4334" t="s">
        <v>13</v>
      </c>
      <c r="F4334" t="s">
        <v>8636</v>
      </c>
      <c r="G4334" t="s">
        <v>8637</v>
      </c>
      <c r="H4334" s="1" t="s">
        <v>34949</v>
      </c>
    </row>
    <row r="4335" spans="1:8" x14ac:dyDescent="0.3">
      <c r="A4335" s="16">
        <v>2613747</v>
      </c>
      <c r="B4335" s="13">
        <v>44982</v>
      </c>
      <c r="C4335" s="10">
        <v>0.60625000000000007</v>
      </c>
      <c r="D4335" t="s">
        <v>30</v>
      </c>
      <c r="E4335" t="s">
        <v>7</v>
      </c>
      <c r="F4335" t="s">
        <v>8638</v>
      </c>
      <c r="G4335" t="s">
        <v>8639</v>
      </c>
      <c r="H4335" s="1" t="s">
        <v>34949</v>
      </c>
    </row>
    <row r="4336" spans="1:8" x14ac:dyDescent="0.3">
      <c r="A4336" s="16">
        <v>2613750</v>
      </c>
      <c r="B4336" s="13">
        <v>44982</v>
      </c>
      <c r="C4336" s="10">
        <v>0.60833333333333328</v>
      </c>
      <c r="D4336" t="s">
        <v>30</v>
      </c>
      <c r="E4336" t="s">
        <v>54</v>
      </c>
      <c r="F4336" t="s">
        <v>8640</v>
      </c>
      <c r="G4336" t="s">
        <v>8641</v>
      </c>
      <c r="H4336" s="1" t="s">
        <v>34949</v>
      </c>
    </row>
    <row r="4337" spans="1:8" x14ac:dyDescent="0.3">
      <c r="A4337" s="16">
        <v>2613764</v>
      </c>
      <c r="B4337" s="13">
        <v>44982</v>
      </c>
      <c r="C4337" s="10">
        <v>0.62361111111111112</v>
      </c>
      <c r="D4337" t="s">
        <v>30</v>
      </c>
      <c r="E4337" t="s">
        <v>15</v>
      </c>
      <c r="F4337" t="s">
        <v>8642</v>
      </c>
      <c r="G4337" t="s">
        <v>8643</v>
      </c>
      <c r="H4337" s="1" t="s">
        <v>34949</v>
      </c>
    </row>
    <row r="4338" spans="1:8" x14ac:dyDescent="0.3">
      <c r="A4338" s="16">
        <v>2613788</v>
      </c>
      <c r="B4338" s="13">
        <v>44982</v>
      </c>
      <c r="C4338" s="10">
        <v>0.65138888888888891</v>
      </c>
      <c r="D4338" t="s">
        <v>30</v>
      </c>
      <c r="E4338" t="s">
        <v>7</v>
      </c>
      <c r="F4338" t="s">
        <v>8644</v>
      </c>
      <c r="G4338" t="s">
        <v>8645</v>
      </c>
      <c r="H4338" s="1" t="s">
        <v>34949</v>
      </c>
    </row>
    <row r="4339" spans="1:8" x14ac:dyDescent="0.3">
      <c r="A4339" s="16">
        <v>2613812</v>
      </c>
      <c r="B4339" s="13">
        <v>44982</v>
      </c>
      <c r="C4339" s="10">
        <v>0.68125000000000002</v>
      </c>
      <c r="D4339" t="s">
        <v>30</v>
      </c>
      <c r="E4339" t="s">
        <v>24</v>
      </c>
      <c r="F4339" t="s">
        <v>8646</v>
      </c>
      <c r="G4339" t="s">
        <v>8647</v>
      </c>
      <c r="H4339" s="1" t="s">
        <v>34949</v>
      </c>
    </row>
    <row r="4340" spans="1:8" x14ac:dyDescent="0.3">
      <c r="A4340" s="16">
        <v>2613815</v>
      </c>
      <c r="B4340" s="13">
        <v>44982</v>
      </c>
      <c r="C4340" s="10">
        <v>0.68680555555555556</v>
      </c>
      <c r="D4340" t="s">
        <v>30</v>
      </c>
      <c r="E4340" t="s">
        <v>13</v>
      </c>
      <c r="F4340" t="s">
        <v>8648</v>
      </c>
      <c r="G4340" t="s">
        <v>8649</v>
      </c>
      <c r="H4340" s="1" t="s">
        <v>34949</v>
      </c>
    </row>
    <row r="4341" spans="1:8" x14ac:dyDescent="0.3">
      <c r="A4341" s="16">
        <v>2613833</v>
      </c>
      <c r="B4341" s="13">
        <v>44982</v>
      </c>
      <c r="C4341" s="10">
        <v>0.7104166666666667</v>
      </c>
      <c r="D4341" t="s">
        <v>5</v>
      </c>
      <c r="E4341" t="s">
        <v>103</v>
      </c>
      <c r="F4341" t="s">
        <v>8650</v>
      </c>
      <c r="G4341" t="s">
        <v>8651</v>
      </c>
      <c r="H4341" s="1" t="s">
        <v>34949</v>
      </c>
    </row>
    <row r="4342" spans="1:8" x14ac:dyDescent="0.3">
      <c r="A4342" s="16">
        <v>2613849</v>
      </c>
      <c r="B4342" s="13">
        <v>44982</v>
      </c>
      <c r="C4342" s="10">
        <v>0.73611111111111116</v>
      </c>
      <c r="D4342" t="s">
        <v>5</v>
      </c>
      <c r="E4342" t="s">
        <v>12</v>
      </c>
      <c r="F4342" t="s">
        <v>8652</v>
      </c>
      <c r="G4342" t="s">
        <v>8653</v>
      </c>
      <c r="H4342" s="1" t="s">
        <v>34949</v>
      </c>
    </row>
    <row r="4343" spans="1:8" x14ac:dyDescent="0.3">
      <c r="A4343" s="16">
        <v>2613855</v>
      </c>
      <c r="B4343" s="13">
        <v>44982</v>
      </c>
      <c r="C4343" s="10">
        <v>0.74444444444444446</v>
      </c>
      <c r="D4343" t="s">
        <v>30</v>
      </c>
      <c r="E4343" t="s">
        <v>96</v>
      </c>
      <c r="F4343" t="s">
        <v>8654</v>
      </c>
      <c r="G4343" t="s">
        <v>8655</v>
      </c>
      <c r="H4343" s="1" t="s">
        <v>34949</v>
      </c>
    </row>
    <row r="4344" spans="1:8" x14ac:dyDescent="0.3">
      <c r="A4344" s="16">
        <v>2613919</v>
      </c>
      <c r="B4344" s="13">
        <v>44982</v>
      </c>
      <c r="C4344" s="10">
        <v>0.8041666666666667</v>
      </c>
      <c r="D4344" t="s">
        <v>30</v>
      </c>
      <c r="E4344" t="s">
        <v>96</v>
      </c>
      <c r="F4344" t="s">
        <v>8656</v>
      </c>
      <c r="G4344" t="s">
        <v>8657</v>
      </c>
      <c r="H4344" s="1" t="s">
        <v>34949</v>
      </c>
    </row>
    <row r="4345" spans="1:8" x14ac:dyDescent="0.3">
      <c r="A4345" s="16">
        <v>2613963</v>
      </c>
      <c r="B4345" s="13">
        <v>44982</v>
      </c>
      <c r="C4345" s="10">
        <v>0.84166666666666667</v>
      </c>
      <c r="D4345" t="s">
        <v>30</v>
      </c>
      <c r="E4345" t="s">
        <v>14</v>
      </c>
      <c r="F4345" t="s">
        <v>8658</v>
      </c>
      <c r="G4345" t="s">
        <v>8659</v>
      </c>
      <c r="H4345" s="1" t="s">
        <v>34949</v>
      </c>
    </row>
    <row r="4346" spans="1:8" x14ac:dyDescent="0.3">
      <c r="A4346" s="16">
        <v>2613969</v>
      </c>
      <c r="B4346" s="13">
        <v>44982</v>
      </c>
      <c r="C4346" s="10">
        <v>0.84652777777777777</v>
      </c>
      <c r="D4346" t="s">
        <v>30</v>
      </c>
      <c r="E4346" t="s">
        <v>54</v>
      </c>
      <c r="F4346" t="s">
        <v>8660</v>
      </c>
      <c r="G4346" t="s">
        <v>8661</v>
      </c>
      <c r="H4346" s="1" t="s">
        <v>34949</v>
      </c>
    </row>
    <row r="4347" spans="1:8" x14ac:dyDescent="0.3">
      <c r="A4347" s="16">
        <v>2613984</v>
      </c>
      <c r="B4347" s="13">
        <v>44982</v>
      </c>
      <c r="C4347" s="10">
        <v>0.85555555555555562</v>
      </c>
      <c r="D4347" t="s">
        <v>30</v>
      </c>
      <c r="E4347" t="s">
        <v>7</v>
      </c>
      <c r="F4347" t="s">
        <v>8662</v>
      </c>
      <c r="G4347" t="s">
        <v>8663</v>
      </c>
      <c r="H4347" s="1" t="s">
        <v>34949</v>
      </c>
    </row>
    <row r="4348" spans="1:8" x14ac:dyDescent="0.3">
      <c r="A4348" s="16">
        <v>2613986</v>
      </c>
      <c r="B4348" s="13">
        <v>44982</v>
      </c>
      <c r="C4348" s="10">
        <v>0.8569444444444444</v>
      </c>
      <c r="D4348" t="s">
        <v>5</v>
      </c>
      <c r="E4348" t="s">
        <v>35</v>
      </c>
      <c r="F4348" t="s">
        <v>8664</v>
      </c>
      <c r="G4348" t="s">
        <v>8665</v>
      </c>
      <c r="H4348" s="1" t="s">
        <v>34949</v>
      </c>
    </row>
    <row r="4349" spans="1:8" x14ac:dyDescent="0.3">
      <c r="A4349" s="16">
        <v>2613987</v>
      </c>
      <c r="B4349" s="13">
        <v>44982</v>
      </c>
      <c r="C4349" s="10">
        <v>0.85763888888888884</v>
      </c>
      <c r="D4349" t="s">
        <v>30</v>
      </c>
      <c r="E4349" t="s">
        <v>7</v>
      </c>
      <c r="F4349" t="s">
        <v>8666</v>
      </c>
      <c r="G4349" t="s">
        <v>8667</v>
      </c>
      <c r="H4349" s="1" t="s">
        <v>34949</v>
      </c>
    </row>
    <row r="4350" spans="1:8" x14ac:dyDescent="0.3">
      <c r="A4350" s="16">
        <v>2614006</v>
      </c>
      <c r="B4350" s="13">
        <v>44982</v>
      </c>
      <c r="C4350" s="10">
        <v>0.86944444444444446</v>
      </c>
      <c r="D4350" t="s">
        <v>30</v>
      </c>
      <c r="E4350" t="s">
        <v>7</v>
      </c>
      <c r="F4350" t="s">
        <v>8668</v>
      </c>
      <c r="G4350" t="s">
        <v>8669</v>
      </c>
      <c r="H4350" s="1" t="s">
        <v>34949</v>
      </c>
    </row>
    <row r="4351" spans="1:8" x14ac:dyDescent="0.3">
      <c r="A4351" s="16">
        <v>2614012</v>
      </c>
      <c r="B4351" s="13">
        <v>44982</v>
      </c>
      <c r="C4351" s="10">
        <v>0.87430555555555556</v>
      </c>
      <c r="D4351" t="s">
        <v>30</v>
      </c>
      <c r="E4351" t="s">
        <v>7</v>
      </c>
      <c r="F4351" t="s">
        <v>8670</v>
      </c>
      <c r="G4351" t="s">
        <v>8671</v>
      </c>
      <c r="H4351" s="1" t="s">
        <v>34949</v>
      </c>
    </row>
    <row r="4352" spans="1:8" x14ac:dyDescent="0.3">
      <c r="A4352" s="16">
        <v>2614034</v>
      </c>
      <c r="B4352" s="13">
        <v>44982</v>
      </c>
      <c r="C4352" s="10">
        <v>0.89722222222222225</v>
      </c>
      <c r="D4352" t="s">
        <v>5</v>
      </c>
      <c r="E4352" t="s">
        <v>6</v>
      </c>
      <c r="F4352" t="s">
        <v>8672</v>
      </c>
      <c r="G4352" t="s">
        <v>8673</v>
      </c>
      <c r="H4352" s="1" t="s">
        <v>34949</v>
      </c>
    </row>
    <row r="4353" spans="1:8" x14ac:dyDescent="0.3">
      <c r="A4353" s="16">
        <v>2614055</v>
      </c>
      <c r="B4353" s="13">
        <v>44982</v>
      </c>
      <c r="C4353" s="10">
        <v>0.91111111111111109</v>
      </c>
      <c r="D4353" t="s">
        <v>30</v>
      </c>
      <c r="E4353" t="s">
        <v>7</v>
      </c>
      <c r="F4353" t="s">
        <v>8674</v>
      </c>
      <c r="G4353" t="s">
        <v>8675</v>
      </c>
      <c r="H4353" s="1" t="s">
        <v>34949</v>
      </c>
    </row>
    <row r="4354" spans="1:8" x14ac:dyDescent="0.3">
      <c r="A4354" s="16">
        <v>2614073</v>
      </c>
      <c r="B4354" s="13">
        <v>44982</v>
      </c>
      <c r="C4354" s="10">
        <v>0.92222222222222217</v>
      </c>
      <c r="D4354" t="s">
        <v>30</v>
      </c>
      <c r="E4354" t="s">
        <v>24</v>
      </c>
      <c r="F4354" t="s">
        <v>8676</v>
      </c>
      <c r="G4354" t="s">
        <v>8677</v>
      </c>
      <c r="H4354" s="1" t="s">
        <v>34949</v>
      </c>
    </row>
    <row r="4355" spans="1:8" x14ac:dyDescent="0.3">
      <c r="A4355" s="16">
        <v>2614078</v>
      </c>
      <c r="B4355" s="13">
        <v>44982</v>
      </c>
      <c r="C4355" s="10">
        <v>0.9243055555555556</v>
      </c>
      <c r="D4355" t="s">
        <v>30</v>
      </c>
      <c r="E4355" t="s">
        <v>7</v>
      </c>
      <c r="F4355" t="s">
        <v>8678</v>
      </c>
      <c r="G4355" t="s">
        <v>8679</v>
      </c>
      <c r="H4355" s="1" t="s">
        <v>34949</v>
      </c>
    </row>
    <row r="4356" spans="1:8" x14ac:dyDescent="0.3">
      <c r="A4356" s="16">
        <v>2614092</v>
      </c>
      <c r="B4356" s="13">
        <v>44982</v>
      </c>
      <c r="C4356" s="10">
        <v>0.93402777777777779</v>
      </c>
      <c r="D4356" t="s">
        <v>30</v>
      </c>
      <c r="E4356" t="s">
        <v>7</v>
      </c>
      <c r="F4356" t="s">
        <v>8680</v>
      </c>
      <c r="G4356" t="s">
        <v>8681</v>
      </c>
      <c r="H4356" s="1" t="s">
        <v>34949</v>
      </c>
    </row>
    <row r="4357" spans="1:8" x14ac:dyDescent="0.3">
      <c r="A4357" s="16">
        <v>2614117</v>
      </c>
      <c r="B4357" s="13">
        <v>44982</v>
      </c>
      <c r="C4357" s="10">
        <v>0.9472222222222223</v>
      </c>
      <c r="D4357" t="s">
        <v>5</v>
      </c>
      <c r="E4357" t="s">
        <v>6</v>
      </c>
      <c r="F4357" t="s">
        <v>8682</v>
      </c>
      <c r="G4357" t="s">
        <v>8683</v>
      </c>
      <c r="H4357" s="1" t="s">
        <v>34949</v>
      </c>
    </row>
    <row r="4358" spans="1:8" x14ac:dyDescent="0.3">
      <c r="A4358" s="16">
        <v>2614120</v>
      </c>
      <c r="B4358" s="13">
        <v>44982</v>
      </c>
      <c r="C4358" s="10">
        <v>0.94861111111111107</v>
      </c>
      <c r="D4358" t="s">
        <v>30</v>
      </c>
      <c r="E4358" t="s">
        <v>14</v>
      </c>
      <c r="F4358" t="s">
        <v>8684</v>
      </c>
      <c r="G4358" t="s">
        <v>8685</v>
      </c>
      <c r="H4358" s="1" t="s">
        <v>34949</v>
      </c>
    </row>
    <row r="4359" spans="1:8" x14ac:dyDescent="0.3">
      <c r="A4359" s="16">
        <v>2614123</v>
      </c>
      <c r="B4359" s="13">
        <v>44982</v>
      </c>
      <c r="C4359" s="10">
        <v>0.95000000000000007</v>
      </c>
      <c r="D4359" t="s">
        <v>30</v>
      </c>
      <c r="E4359" t="s">
        <v>22</v>
      </c>
      <c r="F4359" t="s">
        <v>8686</v>
      </c>
      <c r="G4359" t="s">
        <v>8687</v>
      </c>
      <c r="H4359" s="1" t="s">
        <v>34949</v>
      </c>
    </row>
    <row r="4360" spans="1:8" x14ac:dyDescent="0.3">
      <c r="A4360" s="16">
        <v>2614128</v>
      </c>
      <c r="B4360" s="13">
        <v>44982</v>
      </c>
      <c r="C4360" s="10">
        <v>0.95138888888888884</v>
      </c>
      <c r="D4360" t="s">
        <v>5</v>
      </c>
      <c r="E4360" t="s">
        <v>6</v>
      </c>
      <c r="F4360" t="s">
        <v>8688</v>
      </c>
      <c r="G4360" t="s">
        <v>8689</v>
      </c>
      <c r="H4360" s="1" t="s">
        <v>34949</v>
      </c>
    </row>
    <row r="4361" spans="1:8" x14ac:dyDescent="0.3">
      <c r="A4361" s="16">
        <v>2614138</v>
      </c>
      <c r="B4361" s="13">
        <v>44982</v>
      </c>
      <c r="C4361" s="10">
        <v>0.95624999999999993</v>
      </c>
      <c r="D4361" t="s">
        <v>30</v>
      </c>
      <c r="E4361" t="s">
        <v>13</v>
      </c>
      <c r="F4361" t="s">
        <v>8690</v>
      </c>
      <c r="G4361" t="s">
        <v>8691</v>
      </c>
      <c r="H4361" s="1" t="s">
        <v>34949</v>
      </c>
    </row>
    <row r="4362" spans="1:8" x14ac:dyDescent="0.3">
      <c r="A4362" s="16">
        <v>2614140</v>
      </c>
      <c r="B4362" s="13">
        <v>44982</v>
      </c>
      <c r="C4362" s="10">
        <v>0.95624999999999993</v>
      </c>
      <c r="D4362" t="s">
        <v>30</v>
      </c>
      <c r="E4362" t="s">
        <v>7</v>
      </c>
      <c r="F4362" t="s">
        <v>8692</v>
      </c>
      <c r="G4362" t="s">
        <v>8693</v>
      </c>
      <c r="H4362" s="1" t="s">
        <v>34949</v>
      </c>
    </row>
    <row r="4363" spans="1:8" x14ac:dyDescent="0.3">
      <c r="A4363" s="16">
        <v>2614167</v>
      </c>
      <c r="B4363" s="13">
        <v>44982</v>
      </c>
      <c r="C4363" s="10">
        <v>0.97222222222222221</v>
      </c>
      <c r="D4363" t="s">
        <v>5</v>
      </c>
      <c r="E4363" t="s">
        <v>6</v>
      </c>
      <c r="F4363" t="s">
        <v>8694</v>
      </c>
      <c r="G4363" t="s">
        <v>8695</v>
      </c>
      <c r="H4363" s="1" t="s">
        <v>34949</v>
      </c>
    </row>
    <row r="4364" spans="1:8" x14ac:dyDescent="0.3">
      <c r="A4364" s="16">
        <v>2614247</v>
      </c>
      <c r="B4364" s="13">
        <v>44983</v>
      </c>
      <c r="C4364" s="10">
        <v>1.1805555555555555E-2</v>
      </c>
      <c r="D4364" t="s">
        <v>30</v>
      </c>
      <c r="E4364" t="s">
        <v>96</v>
      </c>
      <c r="F4364" t="s">
        <v>8696</v>
      </c>
      <c r="G4364" t="s">
        <v>8697</v>
      </c>
      <c r="H4364" s="1" t="s">
        <v>34949</v>
      </c>
    </row>
    <row r="4365" spans="1:8" x14ac:dyDescent="0.3">
      <c r="A4365" s="16">
        <v>2614264</v>
      </c>
      <c r="B4365" s="13">
        <v>44983</v>
      </c>
      <c r="C4365" s="10">
        <v>1.8749999999999999E-2</v>
      </c>
      <c r="D4365" t="s">
        <v>30</v>
      </c>
      <c r="E4365" t="s">
        <v>7</v>
      </c>
      <c r="F4365" t="s">
        <v>8698</v>
      </c>
      <c r="G4365" t="s">
        <v>8699</v>
      </c>
      <c r="H4365" s="1" t="s">
        <v>34949</v>
      </c>
    </row>
    <row r="4366" spans="1:8" x14ac:dyDescent="0.3">
      <c r="A4366" s="16">
        <v>2614281</v>
      </c>
      <c r="B4366" s="13">
        <v>44983</v>
      </c>
      <c r="C4366" s="10">
        <v>2.5694444444444447E-2</v>
      </c>
      <c r="D4366" t="s">
        <v>30</v>
      </c>
      <c r="E4366" t="s">
        <v>38</v>
      </c>
      <c r="F4366" t="s">
        <v>8700</v>
      </c>
      <c r="G4366" t="s">
        <v>8701</v>
      </c>
      <c r="H4366" s="1" t="s">
        <v>34949</v>
      </c>
    </row>
    <row r="4367" spans="1:8" x14ac:dyDescent="0.3">
      <c r="A4367" s="16">
        <v>2614291</v>
      </c>
      <c r="B4367" s="13">
        <v>44983</v>
      </c>
      <c r="C4367" s="10">
        <v>3.0555555555555555E-2</v>
      </c>
      <c r="D4367" t="s">
        <v>30</v>
      </c>
      <c r="E4367" t="s">
        <v>28</v>
      </c>
      <c r="F4367" t="s">
        <v>8702</v>
      </c>
      <c r="G4367" t="s">
        <v>8703</v>
      </c>
      <c r="H4367" s="1" t="s">
        <v>34949</v>
      </c>
    </row>
    <row r="4368" spans="1:8" x14ac:dyDescent="0.3">
      <c r="A4368" s="16">
        <v>2614329</v>
      </c>
      <c r="B4368" s="13">
        <v>44983</v>
      </c>
      <c r="C4368" s="10">
        <v>4.6527777777777779E-2</v>
      </c>
      <c r="D4368" t="s">
        <v>5</v>
      </c>
      <c r="E4368" t="s">
        <v>103</v>
      </c>
      <c r="F4368" t="s">
        <v>8704</v>
      </c>
      <c r="G4368" t="s">
        <v>8705</v>
      </c>
      <c r="H4368" s="1" t="s">
        <v>34949</v>
      </c>
    </row>
    <row r="4369" spans="1:8" x14ac:dyDescent="0.3">
      <c r="A4369" s="16">
        <v>2614333</v>
      </c>
      <c r="B4369" s="13">
        <v>44983</v>
      </c>
      <c r="C4369" s="10">
        <v>4.8611111111111112E-2</v>
      </c>
      <c r="D4369" t="s">
        <v>5</v>
      </c>
      <c r="E4369" t="s">
        <v>31</v>
      </c>
      <c r="F4369" t="s">
        <v>8706</v>
      </c>
      <c r="G4369" t="s">
        <v>8707</v>
      </c>
      <c r="H4369" s="1" t="s">
        <v>34949</v>
      </c>
    </row>
    <row r="4370" spans="1:8" x14ac:dyDescent="0.3">
      <c r="A4370" s="16">
        <v>2614343</v>
      </c>
      <c r="B4370" s="13">
        <v>44983</v>
      </c>
      <c r="C4370" s="10">
        <v>5.2083333333333336E-2</v>
      </c>
      <c r="D4370" t="s">
        <v>5</v>
      </c>
      <c r="E4370" t="s">
        <v>6</v>
      </c>
      <c r="F4370" t="s">
        <v>8708</v>
      </c>
      <c r="G4370" t="s">
        <v>8709</v>
      </c>
      <c r="H4370" s="1" t="s">
        <v>34949</v>
      </c>
    </row>
    <row r="4371" spans="1:8" x14ac:dyDescent="0.3">
      <c r="A4371" s="16">
        <v>2614372</v>
      </c>
      <c r="B4371" s="13">
        <v>44983</v>
      </c>
      <c r="C4371" s="10">
        <v>6.25E-2</v>
      </c>
      <c r="D4371" t="s">
        <v>30</v>
      </c>
      <c r="E4371" t="s">
        <v>14</v>
      </c>
      <c r="F4371" t="s">
        <v>8710</v>
      </c>
      <c r="G4371" t="s">
        <v>8711</v>
      </c>
      <c r="H4371" s="1" t="s">
        <v>34949</v>
      </c>
    </row>
    <row r="4372" spans="1:8" x14ac:dyDescent="0.3">
      <c r="A4372" s="16">
        <v>2614383</v>
      </c>
      <c r="B4372" s="13">
        <v>44983</v>
      </c>
      <c r="C4372" s="10">
        <v>6.5972222222222224E-2</v>
      </c>
      <c r="D4372" t="s">
        <v>30</v>
      </c>
      <c r="E4372" t="s">
        <v>28</v>
      </c>
      <c r="F4372" t="s">
        <v>8712</v>
      </c>
      <c r="G4372" t="s">
        <v>8713</v>
      </c>
      <c r="H4372" s="1" t="s">
        <v>34949</v>
      </c>
    </row>
    <row r="4373" spans="1:8" x14ac:dyDescent="0.3">
      <c r="A4373" s="16">
        <v>2614417</v>
      </c>
      <c r="B4373" s="13">
        <v>44983</v>
      </c>
      <c r="C4373" s="10">
        <v>8.6111111111111124E-2</v>
      </c>
      <c r="D4373" t="s">
        <v>30</v>
      </c>
      <c r="E4373" t="s">
        <v>7</v>
      </c>
      <c r="F4373" t="s">
        <v>8714</v>
      </c>
      <c r="G4373" t="s">
        <v>8715</v>
      </c>
      <c r="H4373" s="1" t="s">
        <v>34949</v>
      </c>
    </row>
    <row r="4374" spans="1:8" x14ac:dyDescent="0.3">
      <c r="A4374" s="16">
        <v>2614419</v>
      </c>
      <c r="B4374" s="13">
        <v>44983</v>
      </c>
      <c r="C4374" s="10">
        <v>8.7500000000000008E-2</v>
      </c>
      <c r="D4374" t="s">
        <v>30</v>
      </c>
      <c r="E4374" t="s">
        <v>14</v>
      </c>
      <c r="F4374" t="s">
        <v>8716</v>
      </c>
      <c r="G4374" t="s">
        <v>8717</v>
      </c>
      <c r="H4374" s="1" t="s">
        <v>34949</v>
      </c>
    </row>
    <row r="4375" spans="1:8" x14ac:dyDescent="0.3">
      <c r="A4375" s="16">
        <v>2614425</v>
      </c>
      <c r="B4375" s="13">
        <v>44983</v>
      </c>
      <c r="C4375" s="10">
        <v>9.0277777777777776E-2</v>
      </c>
      <c r="D4375" t="s">
        <v>30</v>
      </c>
      <c r="E4375" t="s">
        <v>25</v>
      </c>
      <c r="F4375" t="s">
        <v>8718</v>
      </c>
      <c r="G4375" t="s">
        <v>8719</v>
      </c>
      <c r="H4375" s="1" t="s">
        <v>34949</v>
      </c>
    </row>
    <row r="4376" spans="1:8" x14ac:dyDescent="0.3">
      <c r="A4376" s="16">
        <v>2614446</v>
      </c>
      <c r="B4376" s="13">
        <v>44983</v>
      </c>
      <c r="C4376" s="10">
        <v>0.10277777777777779</v>
      </c>
      <c r="D4376" t="s">
        <v>30</v>
      </c>
      <c r="E4376" t="s">
        <v>7</v>
      </c>
      <c r="F4376" t="s">
        <v>8720</v>
      </c>
      <c r="G4376" t="s">
        <v>8721</v>
      </c>
      <c r="H4376" s="1" t="s">
        <v>34949</v>
      </c>
    </row>
    <row r="4377" spans="1:8" x14ac:dyDescent="0.3">
      <c r="A4377" s="16">
        <v>2614461</v>
      </c>
      <c r="B4377" s="13">
        <v>44983</v>
      </c>
      <c r="C4377" s="10">
        <v>0.10902777777777778</v>
      </c>
      <c r="D4377" t="s">
        <v>30</v>
      </c>
      <c r="E4377" t="s">
        <v>46</v>
      </c>
      <c r="F4377" t="s">
        <v>8722</v>
      </c>
      <c r="G4377" t="s">
        <v>8723</v>
      </c>
      <c r="H4377" s="1" t="s">
        <v>34949</v>
      </c>
    </row>
    <row r="4378" spans="1:8" x14ac:dyDescent="0.3">
      <c r="A4378" s="16">
        <v>2614474</v>
      </c>
      <c r="B4378" s="13">
        <v>44983</v>
      </c>
      <c r="C4378" s="10">
        <v>0.11527777777777777</v>
      </c>
      <c r="D4378" t="s">
        <v>30</v>
      </c>
      <c r="E4378" t="s">
        <v>24</v>
      </c>
      <c r="F4378" t="s">
        <v>8724</v>
      </c>
      <c r="G4378" t="s">
        <v>8725</v>
      </c>
      <c r="H4378" s="1" t="s">
        <v>34949</v>
      </c>
    </row>
    <row r="4379" spans="1:8" x14ac:dyDescent="0.3">
      <c r="A4379" s="16">
        <v>2614515</v>
      </c>
      <c r="B4379" s="13">
        <v>44983</v>
      </c>
      <c r="C4379" s="10">
        <v>0.13819444444444443</v>
      </c>
      <c r="D4379" t="s">
        <v>5</v>
      </c>
      <c r="E4379" t="s">
        <v>60</v>
      </c>
      <c r="F4379" t="s">
        <v>8726</v>
      </c>
      <c r="G4379" t="s">
        <v>8727</v>
      </c>
      <c r="H4379" s="1" t="s">
        <v>34949</v>
      </c>
    </row>
    <row r="4380" spans="1:8" x14ac:dyDescent="0.3">
      <c r="A4380" s="16">
        <v>2614546</v>
      </c>
      <c r="B4380" s="13">
        <v>44983</v>
      </c>
      <c r="C4380" s="10">
        <v>0.15277777777777776</v>
      </c>
      <c r="D4380" t="s">
        <v>30</v>
      </c>
      <c r="E4380" t="s">
        <v>7</v>
      </c>
      <c r="F4380" t="s">
        <v>8728</v>
      </c>
      <c r="G4380" t="s">
        <v>8729</v>
      </c>
      <c r="H4380" s="1" t="s">
        <v>34949</v>
      </c>
    </row>
    <row r="4381" spans="1:8" x14ac:dyDescent="0.3">
      <c r="A4381" s="16">
        <v>2614567</v>
      </c>
      <c r="B4381" s="13">
        <v>44983</v>
      </c>
      <c r="C4381" s="10">
        <v>0.17222222222222225</v>
      </c>
      <c r="D4381" t="s">
        <v>30</v>
      </c>
      <c r="E4381" t="s">
        <v>7</v>
      </c>
      <c r="F4381" t="s">
        <v>8730</v>
      </c>
      <c r="G4381" t="s">
        <v>8731</v>
      </c>
      <c r="H4381" s="1" t="s">
        <v>34949</v>
      </c>
    </row>
    <row r="4382" spans="1:8" x14ac:dyDescent="0.3">
      <c r="A4382" s="16">
        <v>2614606</v>
      </c>
      <c r="B4382" s="13">
        <v>44983</v>
      </c>
      <c r="C4382" s="10">
        <v>0.20555555555555557</v>
      </c>
      <c r="D4382" t="s">
        <v>30</v>
      </c>
      <c r="E4382" t="s">
        <v>13</v>
      </c>
      <c r="F4382" t="s">
        <v>8732</v>
      </c>
      <c r="G4382" t="s">
        <v>8733</v>
      </c>
      <c r="H4382" s="1" t="s">
        <v>34949</v>
      </c>
    </row>
    <row r="4383" spans="1:8" x14ac:dyDescent="0.3">
      <c r="A4383" s="16">
        <v>2614609</v>
      </c>
      <c r="B4383" s="13">
        <v>44983</v>
      </c>
      <c r="C4383" s="10">
        <v>0.20902777777777778</v>
      </c>
      <c r="D4383" t="s">
        <v>30</v>
      </c>
      <c r="E4383" t="s">
        <v>24</v>
      </c>
      <c r="F4383" t="s">
        <v>8734</v>
      </c>
      <c r="G4383" t="s">
        <v>8735</v>
      </c>
      <c r="H4383" s="1" t="s">
        <v>34949</v>
      </c>
    </row>
    <row r="4384" spans="1:8" x14ac:dyDescent="0.3">
      <c r="A4384" s="16">
        <v>2614627</v>
      </c>
      <c r="B4384" s="13">
        <v>44983</v>
      </c>
      <c r="C4384" s="10">
        <v>0.23333333333333331</v>
      </c>
      <c r="D4384" t="s">
        <v>30</v>
      </c>
      <c r="E4384" t="s">
        <v>25</v>
      </c>
      <c r="F4384" t="s">
        <v>8736</v>
      </c>
      <c r="G4384" t="s">
        <v>8737</v>
      </c>
      <c r="H4384" s="1" t="s">
        <v>34949</v>
      </c>
    </row>
    <row r="4385" spans="1:8" x14ac:dyDescent="0.3">
      <c r="A4385" s="16">
        <v>2614632</v>
      </c>
      <c r="B4385" s="13">
        <v>44983</v>
      </c>
      <c r="C4385" s="10">
        <v>0.23750000000000002</v>
      </c>
      <c r="D4385" t="s">
        <v>30</v>
      </c>
      <c r="E4385" t="s">
        <v>7</v>
      </c>
      <c r="F4385" t="s">
        <v>8738</v>
      </c>
      <c r="G4385" t="s">
        <v>8739</v>
      </c>
      <c r="H4385" s="1" t="s">
        <v>34949</v>
      </c>
    </row>
    <row r="4386" spans="1:8" x14ac:dyDescent="0.3">
      <c r="A4386" s="16">
        <v>2614663</v>
      </c>
      <c r="B4386" s="13">
        <v>44983</v>
      </c>
      <c r="C4386" s="10">
        <v>0.3125</v>
      </c>
      <c r="D4386" t="s">
        <v>30</v>
      </c>
      <c r="E4386" t="s">
        <v>25</v>
      </c>
      <c r="F4386" s="8" t="s">
        <v>118</v>
      </c>
      <c r="G4386" s="8" t="s">
        <v>118</v>
      </c>
      <c r="H4386" s="1" t="s">
        <v>34949</v>
      </c>
    </row>
    <row r="4387" spans="1:8" x14ac:dyDescent="0.3">
      <c r="A4387" s="16">
        <v>2614687</v>
      </c>
      <c r="B4387" s="13">
        <v>44983</v>
      </c>
      <c r="C4387" s="10">
        <v>0.34236111111111112</v>
      </c>
      <c r="D4387" t="s">
        <v>5</v>
      </c>
      <c r="E4387" t="s">
        <v>12</v>
      </c>
      <c r="F4387" t="s">
        <v>8740</v>
      </c>
      <c r="G4387" t="s">
        <v>8741</v>
      </c>
      <c r="H4387" s="1" t="s">
        <v>34949</v>
      </c>
    </row>
    <row r="4388" spans="1:8" x14ac:dyDescent="0.3">
      <c r="A4388" s="16">
        <v>2614692</v>
      </c>
      <c r="B4388" s="13">
        <v>44983</v>
      </c>
      <c r="C4388" s="10">
        <v>0.3520833333333333</v>
      </c>
      <c r="D4388" t="s">
        <v>30</v>
      </c>
      <c r="E4388" t="s">
        <v>7</v>
      </c>
      <c r="F4388" t="s">
        <v>8742</v>
      </c>
      <c r="G4388" t="s">
        <v>8743</v>
      </c>
      <c r="H4388" s="1" t="s">
        <v>34949</v>
      </c>
    </row>
    <row r="4389" spans="1:8" x14ac:dyDescent="0.3">
      <c r="A4389" s="16">
        <v>2614701</v>
      </c>
      <c r="B4389" s="13">
        <v>44983</v>
      </c>
      <c r="C4389" s="10">
        <v>0.36041666666666666</v>
      </c>
      <c r="D4389" t="s">
        <v>30</v>
      </c>
      <c r="E4389" t="s">
        <v>7</v>
      </c>
      <c r="F4389" t="s">
        <v>8744</v>
      </c>
      <c r="G4389" t="s">
        <v>8745</v>
      </c>
      <c r="H4389" s="1" t="s">
        <v>34949</v>
      </c>
    </row>
    <row r="4390" spans="1:8" x14ac:dyDescent="0.3">
      <c r="A4390" s="16">
        <v>2614702</v>
      </c>
      <c r="B4390" s="13">
        <v>44983</v>
      </c>
      <c r="C4390" s="10">
        <v>0.3611111111111111</v>
      </c>
      <c r="D4390" t="s">
        <v>5</v>
      </c>
      <c r="E4390" t="s">
        <v>43</v>
      </c>
      <c r="F4390" t="s">
        <v>8746</v>
      </c>
      <c r="G4390" t="s">
        <v>8747</v>
      </c>
      <c r="H4390" s="1" t="s">
        <v>34949</v>
      </c>
    </row>
    <row r="4391" spans="1:8" x14ac:dyDescent="0.3">
      <c r="A4391" s="16">
        <v>2614716</v>
      </c>
      <c r="B4391" s="13">
        <v>44983</v>
      </c>
      <c r="C4391" s="10">
        <v>0.39444444444444443</v>
      </c>
      <c r="D4391" t="s">
        <v>30</v>
      </c>
      <c r="E4391" t="s">
        <v>20</v>
      </c>
      <c r="F4391" t="s">
        <v>8748</v>
      </c>
      <c r="G4391" t="s">
        <v>8749</v>
      </c>
      <c r="H4391" s="1" t="s">
        <v>34949</v>
      </c>
    </row>
    <row r="4392" spans="1:8" x14ac:dyDescent="0.3">
      <c r="A4392" s="16">
        <v>2614733</v>
      </c>
      <c r="B4392" s="13">
        <v>44983</v>
      </c>
      <c r="C4392" s="10">
        <v>0.42291666666666666</v>
      </c>
      <c r="D4392" t="s">
        <v>30</v>
      </c>
      <c r="E4392" t="s">
        <v>70</v>
      </c>
      <c r="F4392" t="s">
        <v>8750</v>
      </c>
      <c r="G4392" t="s">
        <v>8751</v>
      </c>
      <c r="H4392" s="1" t="s">
        <v>34949</v>
      </c>
    </row>
    <row r="4393" spans="1:8" x14ac:dyDescent="0.3">
      <c r="A4393" s="16">
        <v>2614746</v>
      </c>
      <c r="B4393" s="13">
        <v>44983</v>
      </c>
      <c r="C4393" s="10">
        <v>0.44027777777777777</v>
      </c>
      <c r="D4393" t="s">
        <v>5</v>
      </c>
      <c r="E4393" t="s">
        <v>31</v>
      </c>
      <c r="F4393" t="s">
        <v>8752</v>
      </c>
      <c r="G4393" t="s">
        <v>8753</v>
      </c>
      <c r="H4393" s="1" t="s">
        <v>34949</v>
      </c>
    </row>
    <row r="4394" spans="1:8" x14ac:dyDescent="0.3">
      <c r="A4394" s="16">
        <v>2614754</v>
      </c>
      <c r="B4394" s="13">
        <v>44983</v>
      </c>
      <c r="C4394" s="10">
        <v>0.44861111111111113</v>
      </c>
      <c r="D4394" t="s">
        <v>30</v>
      </c>
      <c r="E4394" t="s">
        <v>7</v>
      </c>
      <c r="F4394" t="s">
        <v>8754</v>
      </c>
      <c r="G4394" t="s">
        <v>8755</v>
      </c>
      <c r="H4394" s="1" t="s">
        <v>34949</v>
      </c>
    </row>
    <row r="4395" spans="1:8" x14ac:dyDescent="0.3">
      <c r="A4395" s="16">
        <v>2614769</v>
      </c>
      <c r="B4395" s="13">
        <v>44983</v>
      </c>
      <c r="C4395" s="10">
        <v>0.46597222222222223</v>
      </c>
      <c r="D4395" t="s">
        <v>30</v>
      </c>
      <c r="E4395" t="s">
        <v>14</v>
      </c>
      <c r="F4395" t="s">
        <v>8756</v>
      </c>
      <c r="G4395" t="s">
        <v>8757</v>
      </c>
      <c r="H4395" s="1" t="s">
        <v>34949</v>
      </c>
    </row>
    <row r="4396" spans="1:8" x14ac:dyDescent="0.3">
      <c r="A4396" s="16">
        <v>2614780</v>
      </c>
      <c r="B4396" s="13">
        <v>44983</v>
      </c>
      <c r="C4396" s="10">
        <v>0.48055555555555557</v>
      </c>
      <c r="D4396" t="s">
        <v>5</v>
      </c>
      <c r="E4396" t="s">
        <v>18</v>
      </c>
      <c r="F4396" t="s">
        <v>8758</v>
      </c>
      <c r="G4396" t="s">
        <v>8759</v>
      </c>
      <c r="H4396" s="1" t="s">
        <v>34949</v>
      </c>
    </row>
    <row r="4397" spans="1:8" x14ac:dyDescent="0.3">
      <c r="A4397" s="16">
        <v>2614781</v>
      </c>
      <c r="B4397" s="13">
        <v>44983</v>
      </c>
      <c r="C4397" s="10">
        <v>0.48194444444444445</v>
      </c>
      <c r="D4397" t="s">
        <v>30</v>
      </c>
      <c r="E4397" t="s">
        <v>15</v>
      </c>
      <c r="F4397" t="s">
        <v>8760</v>
      </c>
      <c r="G4397" t="s">
        <v>8761</v>
      </c>
      <c r="H4397" s="1" t="s">
        <v>34949</v>
      </c>
    </row>
    <row r="4398" spans="1:8" x14ac:dyDescent="0.3">
      <c r="A4398" s="16">
        <v>2614821</v>
      </c>
      <c r="B4398" s="13">
        <v>44983</v>
      </c>
      <c r="C4398" s="10">
        <v>0.52500000000000002</v>
      </c>
      <c r="D4398" t="s">
        <v>30</v>
      </c>
      <c r="E4398" t="s">
        <v>14</v>
      </c>
      <c r="F4398" t="s">
        <v>8762</v>
      </c>
      <c r="G4398" t="s">
        <v>8763</v>
      </c>
      <c r="H4398" s="1" t="s">
        <v>34949</v>
      </c>
    </row>
    <row r="4399" spans="1:8" x14ac:dyDescent="0.3">
      <c r="A4399" s="16">
        <v>2614823</v>
      </c>
      <c r="B4399" s="13">
        <v>44983</v>
      </c>
      <c r="C4399" s="10">
        <v>0.52569444444444446</v>
      </c>
      <c r="D4399" t="s">
        <v>5</v>
      </c>
      <c r="E4399" t="s">
        <v>41</v>
      </c>
      <c r="F4399" t="s">
        <v>8764</v>
      </c>
      <c r="G4399" t="s">
        <v>8765</v>
      </c>
      <c r="H4399" s="1" t="s">
        <v>34949</v>
      </c>
    </row>
    <row r="4400" spans="1:8" x14ac:dyDescent="0.3">
      <c r="A4400" s="16">
        <v>2614850</v>
      </c>
      <c r="B4400" s="13">
        <v>44983</v>
      </c>
      <c r="C4400" s="10">
        <v>0.54375000000000007</v>
      </c>
      <c r="D4400" t="s">
        <v>30</v>
      </c>
      <c r="E4400" t="s">
        <v>7</v>
      </c>
      <c r="F4400" t="s">
        <v>8766</v>
      </c>
      <c r="G4400" t="s">
        <v>8767</v>
      </c>
      <c r="H4400" s="1" t="s">
        <v>34949</v>
      </c>
    </row>
    <row r="4401" spans="1:8" x14ac:dyDescent="0.3">
      <c r="A4401" s="16">
        <v>2614881</v>
      </c>
      <c r="B4401" s="13">
        <v>44983</v>
      </c>
      <c r="C4401" s="10">
        <v>0.58124999999999993</v>
      </c>
      <c r="D4401" t="s">
        <v>30</v>
      </c>
      <c r="E4401" t="s">
        <v>7</v>
      </c>
      <c r="F4401" t="s">
        <v>8768</v>
      </c>
      <c r="G4401" t="s">
        <v>8769</v>
      </c>
      <c r="H4401" s="1" t="s">
        <v>34949</v>
      </c>
    </row>
    <row r="4402" spans="1:8" x14ac:dyDescent="0.3">
      <c r="A4402" s="16">
        <v>2614884</v>
      </c>
      <c r="B4402" s="13">
        <v>44983</v>
      </c>
      <c r="C4402" s="10">
        <v>0.58333333333333337</v>
      </c>
      <c r="D4402" t="s">
        <v>30</v>
      </c>
      <c r="E4402" t="s">
        <v>7</v>
      </c>
      <c r="F4402" t="s">
        <v>8770</v>
      </c>
      <c r="G4402" t="s">
        <v>8771</v>
      </c>
      <c r="H4402" s="1" t="s">
        <v>34949</v>
      </c>
    </row>
    <row r="4403" spans="1:8" x14ac:dyDescent="0.3">
      <c r="A4403" s="16">
        <v>2614899</v>
      </c>
      <c r="B4403" s="13">
        <v>44983</v>
      </c>
      <c r="C4403" s="10">
        <v>0.6</v>
      </c>
      <c r="D4403" t="s">
        <v>30</v>
      </c>
      <c r="E4403" t="s">
        <v>14</v>
      </c>
      <c r="F4403" t="s">
        <v>7980</v>
      </c>
      <c r="G4403" t="s">
        <v>7981</v>
      </c>
      <c r="H4403" s="1" t="s">
        <v>34949</v>
      </c>
    </row>
    <row r="4404" spans="1:8" x14ac:dyDescent="0.3">
      <c r="A4404" s="16">
        <v>2614912</v>
      </c>
      <c r="B4404" s="13">
        <v>44983</v>
      </c>
      <c r="C4404" s="10">
        <v>0.61388888888888882</v>
      </c>
      <c r="D4404" t="s">
        <v>5</v>
      </c>
      <c r="E4404" t="s">
        <v>35</v>
      </c>
      <c r="F4404" t="s">
        <v>8772</v>
      </c>
      <c r="G4404" t="s">
        <v>8773</v>
      </c>
      <c r="H4404" s="1" t="s">
        <v>34949</v>
      </c>
    </row>
    <row r="4405" spans="1:8" x14ac:dyDescent="0.3">
      <c r="A4405" s="16">
        <v>2614997</v>
      </c>
      <c r="B4405" s="13">
        <v>44983</v>
      </c>
      <c r="C4405" s="10">
        <v>0.67013888888888884</v>
      </c>
      <c r="D4405" t="s">
        <v>30</v>
      </c>
      <c r="E4405" t="s">
        <v>23</v>
      </c>
      <c r="F4405" t="s">
        <v>8774</v>
      </c>
      <c r="G4405" t="s">
        <v>8775</v>
      </c>
      <c r="H4405" s="1" t="s">
        <v>34949</v>
      </c>
    </row>
    <row r="4406" spans="1:8" x14ac:dyDescent="0.3">
      <c r="A4406" s="16">
        <v>2615017</v>
      </c>
      <c r="B4406" s="13">
        <v>44983</v>
      </c>
      <c r="C4406" s="10">
        <v>0.68194444444444446</v>
      </c>
      <c r="D4406" t="s">
        <v>30</v>
      </c>
      <c r="E4406" t="s">
        <v>32</v>
      </c>
      <c r="F4406" t="s">
        <v>8776</v>
      </c>
      <c r="G4406" t="s">
        <v>8777</v>
      </c>
      <c r="H4406" s="1" t="s">
        <v>34949</v>
      </c>
    </row>
    <row r="4407" spans="1:8" x14ac:dyDescent="0.3">
      <c r="A4407" s="16">
        <v>2615025</v>
      </c>
      <c r="B4407" s="13">
        <v>44983</v>
      </c>
      <c r="C4407" s="10">
        <v>0.68958333333333333</v>
      </c>
      <c r="D4407" t="s">
        <v>30</v>
      </c>
      <c r="E4407" t="s">
        <v>14</v>
      </c>
      <c r="F4407" t="s">
        <v>8778</v>
      </c>
      <c r="G4407" t="s">
        <v>8779</v>
      </c>
      <c r="H4407" s="1" t="s">
        <v>34949</v>
      </c>
    </row>
    <row r="4408" spans="1:8" x14ac:dyDescent="0.3">
      <c r="A4408" s="16">
        <v>2615035</v>
      </c>
      <c r="B4408" s="13">
        <v>44983</v>
      </c>
      <c r="C4408" s="10">
        <v>0.69513888888888886</v>
      </c>
      <c r="D4408" t="s">
        <v>30</v>
      </c>
      <c r="E4408" t="s">
        <v>24</v>
      </c>
      <c r="F4408" t="s">
        <v>8780</v>
      </c>
      <c r="G4408" t="s">
        <v>8781</v>
      </c>
      <c r="H4408" s="1" t="s">
        <v>34949</v>
      </c>
    </row>
    <row r="4409" spans="1:8" x14ac:dyDescent="0.3">
      <c r="A4409" s="16">
        <v>2615038</v>
      </c>
      <c r="B4409" s="13">
        <v>44983</v>
      </c>
      <c r="C4409" s="10">
        <v>0.6972222222222223</v>
      </c>
      <c r="D4409" t="s">
        <v>30</v>
      </c>
      <c r="E4409" t="s">
        <v>14</v>
      </c>
      <c r="F4409" t="s">
        <v>8782</v>
      </c>
      <c r="G4409" t="s">
        <v>8783</v>
      </c>
      <c r="H4409" s="1" t="s">
        <v>34949</v>
      </c>
    </row>
    <row r="4410" spans="1:8" x14ac:dyDescent="0.3">
      <c r="A4410" s="16">
        <v>2615047</v>
      </c>
      <c r="B4410" s="13">
        <v>44983</v>
      </c>
      <c r="C4410" s="10">
        <v>0.70000000000000007</v>
      </c>
      <c r="D4410" t="s">
        <v>30</v>
      </c>
      <c r="E4410" t="s">
        <v>7</v>
      </c>
      <c r="F4410" t="s">
        <v>8784</v>
      </c>
      <c r="G4410" t="s">
        <v>8785</v>
      </c>
      <c r="H4410" s="1" t="s">
        <v>34949</v>
      </c>
    </row>
    <row r="4411" spans="1:8" x14ac:dyDescent="0.3">
      <c r="A4411" s="16">
        <v>2615050</v>
      </c>
      <c r="B4411" s="13">
        <v>44983</v>
      </c>
      <c r="C4411" s="10">
        <v>0.70486111111111116</v>
      </c>
      <c r="D4411" t="s">
        <v>5</v>
      </c>
      <c r="E4411" t="s">
        <v>36</v>
      </c>
      <c r="F4411" t="s">
        <v>8786</v>
      </c>
      <c r="G4411" t="s">
        <v>8787</v>
      </c>
      <c r="H4411" s="1" t="s">
        <v>34949</v>
      </c>
    </row>
    <row r="4412" spans="1:8" x14ac:dyDescent="0.3">
      <c r="A4412" s="16">
        <v>2615056</v>
      </c>
      <c r="B4412" s="13">
        <v>44983</v>
      </c>
      <c r="C4412" s="10">
        <v>0.70833333333333337</v>
      </c>
      <c r="D4412" t="s">
        <v>30</v>
      </c>
      <c r="E4412" t="s">
        <v>7</v>
      </c>
      <c r="F4412" t="s">
        <v>8788</v>
      </c>
      <c r="G4412" t="s">
        <v>8789</v>
      </c>
      <c r="H4412" s="1" t="s">
        <v>34949</v>
      </c>
    </row>
    <row r="4413" spans="1:8" x14ac:dyDescent="0.3">
      <c r="A4413" s="16">
        <v>2615102</v>
      </c>
      <c r="B4413" s="13">
        <v>44983</v>
      </c>
      <c r="C4413" s="10">
        <v>0.75347222222222221</v>
      </c>
      <c r="D4413" t="s">
        <v>30</v>
      </c>
      <c r="E4413" t="s">
        <v>22</v>
      </c>
      <c r="F4413" t="s">
        <v>8790</v>
      </c>
      <c r="G4413" t="s">
        <v>8791</v>
      </c>
      <c r="H4413" s="1" t="s">
        <v>34949</v>
      </c>
    </row>
    <row r="4414" spans="1:8" x14ac:dyDescent="0.3">
      <c r="A4414" s="16">
        <v>2615118</v>
      </c>
      <c r="B4414" s="13">
        <v>44983</v>
      </c>
      <c r="C4414" s="10">
        <v>0.77569444444444446</v>
      </c>
      <c r="D4414" t="s">
        <v>30</v>
      </c>
      <c r="E4414" t="s">
        <v>7</v>
      </c>
      <c r="F4414" t="s">
        <v>8792</v>
      </c>
      <c r="G4414" t="s">
        <v>8793</v>
      </c>
      <c r="H4414" s="1" t="s">
        <v>34949</v>
      </c>
    </row>
    <row r="4415" spans="1:8" x14ac:dyDescent="0.3">
      <c r="A4415" s="16">
        <v>2615123</v>
      </c>
      <c r="B4415" s="13">
        <v>44983</v>
      </c>
      <c r="C4415" s="10">
        <v>0.78125</v>
      </c>
      <c r="D4415" t="s">
        <v>30</v>
      </c>
      <c r="E4415" t="s">
        <v>79</v>
      </c>
      <c r="F4415" t="s">
        <v>8794</v>
      </c>
      <c r="G4415" t="s">
        <v>8795</v>
      </c>
      <c r="H4415" s="1" t="s">
        <v>34949</v>
      </c>
    </row>
    <row r="4416" spans="1:8" x14ac:dyDescent="0.3">
      <c r="A4416" s="16">
        <v>2615138</v>
      </c>
      <c r="B4416" s="13">
        <v>44983</v>
      </c>
      <c r="C4416" s="10">
        <v>0.7909722222222223</v>
      </c>
      <c r="D4416" t="s">
        <v>30</v>
      </c>
      <c r="E4416" t="s">
        <v>7</v>
      </c>
      <c r="F4416" t="s">
        <v>8796</v>
      </c>
      <c r="G4416" t="s">
        <v>8797</v>
      </c>
      <c r="H4416" s="1" t="s">
        <v>34949</v>
      </c>
    </row>
    <row r="4417" spans="1:8" x14ac:dyDescent="0.3">
      <c r="A4417" s="16">
        <v>2615179</v>
      </c>
      <c r="B4417" s="13">
        <v>44983</v>
      </c>
      <c r="C4417" s="10">
        <v>0.81944444444444453</v>
      </c>
      <c r="D4417" t="s">
        <v>30</v>
      </c>
      <c r="E4417" t="s">
        <v>7</v>
      </c>
      <c r="F4417" t="s">
        <v>8798</v>
      </c>
      <c r="G4417" t="s">
        <v>8799</v>
      </c>
      <c r="H4417" s="1" t="s">
        <v>34949</v>
      </c>
    </row>
    <row r="4418" spans="1:8" x14ac:dyDescent="0.3">
      <c r="A4418" s="16">
        <v>2615195</v>
      </c>
      <c r="B4418" s="13">
        <v>44983</v>
      </c>
      <c r="C4418" s="10">
        <v>0.8305555555555556</v>
      </c>
      <c r="D4418" t="s">
        <v>30</v>
      </c>
      <c r="E4418" t="s">
        <v>7</v>
      </c>
      <c r="F4418" t="s">
        <v>8800</v>
      </c>
      <c r="G4418" t="s">
        <v>8801</v>
      </c>
      <c r="H4418" s="1" t="s">
        <v>34949</v>
      </c>
    </row>
    <row r="4419" spans="1:8" x14ac:dyDescent="0.3">
      <c r="A4419" s="16">
        <v>2615209</v>
      </c>
      <c r="B4419" s="13">
        <v>44983</v>
      </c>
      <c r="C4419" s="10">
        <v>0.84166666666666667</v>
      </c>
      <c r="D4419" t="s">
        <v>5</v>
      </c>
      <c r="E4419" t="s">
        <v>6</v>
      </c>
      <c r="F4419" t="s">
        <v>8802</v>
      </c>
      <c r="G4419" t="s">
        <v>8803</v>
      </c>
      <c r="H4419" s="1" t="s">
        <v>34949</v>
      </c>
    </row>
    <row r="4420" spans="1:8" x14ac:dyDescent="0.3">
      <c r="A4420" s="16">
        <v>2615212</v>
      </c>
      <c r="B4420" s="13">
        <v>44983</v>
      </c>
      <c r="C4420" s="10">
        <v>0.84375</v>
      </c>
      <c r="D4420" t="s">
        <v>5</v>
      </c>
      <c r="E4420" t="s">
        <v>18</v>
      </c>
      <c r="F4420" t="s">
        <v>8804</v>
      </c>
      <c r="G4420" t="s">
        <v>5665</v>
      </c>
      <c r="H4420" s="1" t="s">
        <v>34949</v>
      </c>
    </row>
    <row r="4421" spans="1:8" x14ac:dyDescent="0.3">
      <c r="A4421" s="16">
        <v>2615225</v>
      </c>
      <c r="B4421" s="13">
        <v>44983</v>
      </c>
      <c r="C4421" s="10">
        <v>0.85</v>
      </c>
      <c r="D4421" t="s">
        <v>30</v>
      </c>
      <c r="E4421" t="s">
        <v>13</v>
      </c>
      <c r="F4421" t="s">
        <v>8805</v>
      </c>
      <c r="G4421" t="s">
        <v>8806</v>
      </c>
      <c r="H4421" s="1" t="s">
        <v>34949</v>
      </c>
    </row>
    <row r="4422" spans="1:8" x14ac:dyDescent="0.3">
      <c r="A4422" s="16">
        <v>2615233</v>
      </c>
      <c r="B4422" s="13">
        <v>44983</v>
      </c>
      <c r="C4422" s="10">
        <v>0.85416666666666663</v>
      </c>
      <c r="D4422" t="s">
        <v>30</v>
      </c>
      <c r="E4422" t="s">
        <v>7</v>
      </c>
      <c r="F4422" t="s">
        <v>8807</v>
      </c>
      <c r="G4422" t="s">
        <v>8808</v>
      </c>
      <c r="H4422" s="1" t="s">
        <v>34949</v>
      </c>
    </row>
    <row r="4423" spans="1:8" x14ac:dyDescent="0.3">
      <c r="A4423" s="16">
        <v>2615264</v>
      </c>
      <c r="B4423" s="13">
        <v>44983</v>
      </c>
      <c r="C4423" s="10">
        <v>0.88124999999999998</v>
      </c>
      <c r="D4423" t="s">
        <v>30</v>
      </c>
      <c r="E4423" t="s">
        <v>7</v>
      </c>
      <c r="F4423" t="s">
        <v>8809</v>
      </c>
      <c r="G4423" t="s">
        <v>8810</v>
      </c>
      <c r="H4423" s="1" t="s">
        <v>34949</v>
      </c>
    </row>
    <row r="4424" spans="1:8" x14ac:dyDescent="0.3">
      <c r="A4424" s="16">
        <v>2615284</v>
      </c>
      <c r="B4424" s="13">
        <v>44983</v>
      </c>
      <c r="C4424" s="10">
        <v>0.89722222222222225</v>
      </c>
      <c r="D4424" t="s">
        <v>30</v>
      </c>
      <c r="E4424" t="s">
        <v>7</v>
      </c>
      <c r="F4424" t="s">
        <v>8811</v>
      </c>
      <c r="G4424" t="s">
        <v>8812</v>
      </c>
      <c r="H4424" s="1" t="s">
        <v>34949</v>
      </c>
    </row>
    <row r="4425" spans="1:8" x14ac:dyDescent="0.3">
      <c r="A4425" s="16">
        <v>2615293</v>
      </c>
      <c r="B4425" s="13">
        <v>44983</v>
      </c>
      <c r="C4425" s="10">
        <v>0.90277777777777779</v>
      </c>
      <c r="D4425" t="s">
        <v>30</v>
      </c>
      <c r="E4425" t="s">
        <v>96</v>
      </c>
      <c r="F4425" t="s">
        <v>8813</v>
      </c>
      <c r="G4425" t="s">
        <v>8814</v>
      </c>
      <c r="H4425" s="1" t="s">
        <v>34949</v>
      </c>
    </row>
    <row r="4426" spans="1:8" x14ac:dyDescent="0.3">
      <c r="A4426" s="16">
        <v>2615311</v>
      </c>
      <c r="B4426" s="13">
        <v>44983</v>
      </c>
      <c r="C4426" s="10">
        <v>0.91666666666666663</v>
      </c>
      <c r="D4426" t="s">
        <v>5</v>
      </c>
      <c r="E4426" t="s">
        <v>12</v>
      </c>
      <c r="F4426" t="s">
        <v>8815</v>
      </c>
      <c r="G4426" t="s">
        <v>8816</v>
      </c>
      <c r="H4426" s="1" t="s">
        <v>34949</v>
      </c>
    </row>
    <row r="4427" spans="1:8" x14ac:dyDescent="0.3">
      <c r="A4427" s="16">
        <v>2615314</v>
      </c>
      <c r="B4427" s="13">
        <v>44983</v>
      </c>
      <c r="C4427" s="10">
        <v>0.92152777777777783</v>
      </c>
      <c r="D4427" t="s">
        <v>30</v>
      </c>
      <c r="E4427" t="s">
        <v>14</v>
      </c>
      <c r="F4427" t="s">
        <v>8817</v>
      </c>
      <c r="G4427" t="s">
        <v>8818</v>
      </c>
      <c r="H4427" s="1" t="s">
        <v>34949</v>
      </c>
    </row>
    <row r="4428" spans="1:8" x14ac:dyDescent="0.3">
      <c r="A4428" s="16">
        <v>2615331</v>
      </c>
      <c r="B4428" s="13">
        <v>44983</v>
      </c>
      <c r="C4428" s="10">
        <v>0.93819444444444444</v>
      </c>
      <c r="D4428" t="s">
        <v>30</v>
      </c>
      <c r="E4428" t="s">
        <v>7</v>
      </c>
      <c r="F4428" t="s">
        <v>8819</v>
      </c>
      <c r="G4428" t="s">
        <v>8820</v>
      </c>
      <c r="H4428" s="1" t="s">
        <v>34949</v>
      </c>
    </row>
    <row r="4429" spans="1:8" x14ac:dyDescent="0.3">
      <c r="A4429" s="16">
        <v>2615341</v>
      </c>
      <c r="B4429" s="13">
        <v>44983</v>
      </c>
      <c r="C4429" s="10">
        <v>0.9472222222222223</v>
      </c>
      <c r="D4429" t="s">
        <v>30</v>
      </c>
      <c r="E4429" t="s">
        <v>24</v>
      </c>
      <c r="F4429" t="s">
        <v>8821</v>
      </c>
      <c r="G4429" t="s">
        <v>8822</v>
      </c>
      <c r="H4429" s="1" t="s">
        <v>34949</v>
      </c>
    </row>
    <row r="4430" spans="1:8" x14ac:dyDescent="0.3">
      <c r="A4430" s="16">
        <v>2615343</v>
      </c>
      <c r="B4430" s="13">
        <v>44983</v>
      </c>
      <c r="C4430" s="10">
        <v>0.94791666666666663</v>
      </c>
      <c r="D4430" t="s">
        <v>30</v>
      </c>
      <c r="E4430" t="s">
        <v>14</v>
      </c>
      <c r="F4430" t="s">
        <v>8823</v>
      </c>
      <c r="G4430" t="s">
        <v>8824</v>
      </c>
      <c r="H4430" s="1" t="s">
        <v>34949</v>
      </c>
    </row>
    <row r="4431" spans="1:8" x14ac:dyDescent="0.3">
      <c r="A4431" s="16">
        <v>2615344</v>
      </c>
      <c r="B4431" s="13">
        <v>44983</v>
      </c>
      <c r="C4431" s="10">
        <v>0.94861111111111107</v>
      </c>
      <c r="D4431" t="s">
        <v>30</v>
      </c>
      <c r="E4431" t="s">
        <v>25</v>
      </c>
      <c r="F4431" t="s">
        <v>8825</v>
      </c>
      <c r="G4431" t="s">
        <v>8826</v>
      </c>
      <c r="H4431" s="1" t="s">
        <v>34949</v>
      </c>
    </row>
    <row r="4432" spans="1:8" x14ac:dyDescent="0.3">
      <c r="A4432" s="16">
        <v>2615354</v>
      </c>
      <c r="B4432" s="13">
        <v>44983</v>
      </c>
      <c r="C4432" s="10">
        <v>0.95347222222222217</v>
      </c>
      <c r="D4432" t="s">
        <v>5</v>
      </c>
      <c r="E4432" t="s">
        <v>55</v>
      </c>
      <c r="F4432" t="s">
        <v>8827</v>
      </c>
      <c r="G4432" t="s">
        <v>8828</v>
      </c>
      <c r="H4432" s="1" t="s">
        <v>34949</v>
      </c>
    </row>
    <row r="4433" spans="1:8" x14ac:dyDescent="0.3">
      <c r="A4433" s="16">
        <v>2615370</v>
      </c>
      <c r="B4433" s="13">
        <v>44983</v>
      </c>
      <c r="C4433" s="10">
        <v>0.96944444444444444</v>
      </c>
      <c r="D4433" t="s">
        <v>30</v>
      </c>
      <c r="E4433" t="s">
        <v>7</v>
      </c>
      <c r="F4433" t="s">
        <v>8829</v>
      </c>
      <c r="G4433" t="s">
        <v>8830</v>
      </c>
      <c r="H4433" s="1" t="s">
        <v>34949</v>
      </c>
    </row>
    <row r="4434" spans="1:8" x14ac:dyDescent="0.3">
      <c r="A4434" s="16">
        <v>2615371</v>
      </c>
      <c r="B4434" s="13">
        <v>44983</v>
      </c>
      <c r="C4434" s="10">
        <v>0.97013888888888899</v>
      </c>
      <c r="D4434" t="s">
        <v>30</v>
      </c>
      <c r="E4434" t="s">
        <v>7</v>
      </c>
      <c r="F4434" t="s">
        <v>8831</v>
      </c>
      <c r="G4434" t="s">
        <v>8832</v>
      </c>
      <c r="H4434" s="1" t="s">
        <v>34949</v>
      </c>
    </row>
    <row r="4435" spans="1:8" x14ac:dyDescent="0.3">
      <c r="A4435" s="16">
        <v>2615392</v>
      </c>
      <c r="B4435" s="13">
        <v>44983</v>
      </c>
      <c r="C4435" s="10">
        <v>0.98541666666666661</v>
      </c>
      <c r="D4435" t="s">
        <v>30</v>
      </c>
      <c r="E4435" t="s">
        <v>22</v>
      </c>
      <c r="F4435" t="s">
        <v>8833</v>
      </c>
      <c r="G4435" t="s">
        <v>8834</v>
      </c>
      <c r="H4435" s="1" t="s">
        <v>34949</v>
      </c>
    </row>
    <row r="4436" spans="1:8" x14ac:dyDescent="0.3">
      <c r="A4436" s="16">
        <v>2615398</v>
      </c>
      <c r="B4436" s="13">
        <v>44983</v>
      </c>
      <c r="C4436" s="10">
        <v>0.9902777777777777</v>
      </c>
      <c r="D4436" t="s">
        <v>30</v>
      </c>
      <c r="E4436" t="s">
        <v>13</v>
      </c>
      <c r="F4436" t="s">
        <v>8835</v>
      </c>
      <c r="G4436" t="s">
        <v>8836</v>
      </c>
      <c r="H4436" s="1" t="s">
        <v>34949</v>
      </c>
    </row>
    <row r="4437" spans="1:8" x14ac:dyDescent="0.3">
      <c r="A4437" s="16">
        <v>2615426</v>
      </c>
      <c r="B4437" s="13">
        <v>44984</v>
      </c>
      <c r="C4437" s="10">
        <v>1.1805555555555555E-2</v>
      </c>
      <c r="D4437" t="s">
        <v>30</v>
      </c>
      <c r="E4437" t="s">
        <v>73</v>
      </c>
      <c r="F4437" t="s">
        <v>8837</v>
      </c>
      <c r="G4437" t="s">
        <v>8838</v>
      </c>
      <c r="H4437" s="1" t="s">
        <v>34949</v>
      </c>
    </row>
    <row r="4438" spans="1:8" x14ac:dyDescent="0.3">
      <c r="A4438" s="16">
        <v>2615429</v>
      </c>
      <c r="B4438" s="13">
        <v>44984</v>
      </c>
      <c r="C4438" s="10">
        <v>1.3888888888888888E-2</v>
      </c>
      <c r="D4438" t="s">
        <v>30</v>
      </c>
      <c r="E4438" t="s">
        <v>15</v>
      </c>
      <c r="F4438" t="s">
        <v>8839</v>
      </c>
      <c r="G4438" t="s">
        <v>8840</v>
      </c>
      <c r="H4438" s="1" t="s">
        <v>34949</v>
      </c>
    </row>
    <row r="4439" spans="1:8" x14ac:dyDescent="0.3">
      <c r="A4439" s="16">
        <v>2615442</v>
      </c>
      <c r="B4439" s="13">
        <v>44984</v>
      </c>
      <c r="C4439" s="10">
        <v>2.7777777777777776E-2</v>
      </c>
      <c r="D4439" t="s">
        <v>30</v>
      </c>
      <c r="E4439" t="s">
        <v>20</v>
      </c>
      <c r="F4439" t="s">
        <v>8841</v>
      </c>
      <c r="G4439" t="s">
        <v>8842</v>
      </c>
      <c r="H4439" s="1" t="s">
        <v>34949</v>
      </c>
    </row>
    <row r="4440" spans="1:8" x14ac:dyDescent="0.3">
      <c r="A4440" s="16">
        <v>2615476</v>
      </c>
      <c r="B4440" s="13">
        <v>44984</v>
      </c>
      <c r="C4440" s="10">
        <v>6.9444444444444434E-2</v>
      </c>
      <c r="D4440" t="s">
        <v>30</v>
      </c>
      <c r="E4440" t="s">
        <v>14</v>
      </c>
      <c r="F4440" t="s">
        <v>8843</v>
      </c>
      <c r="G4440" t="s">
        <v>8844</v>
      </c>
      <c r="H4440" s="1" t="s">
        <v>34949</v>
      </c>
    </row>
    <row r="4441" spans="1:8" x14ac:dyDescent="0.3">
      <c r="A4441" s="16">
        <v>2615484</v>
      </c>
      <c r="B4441" s="13">
        <v>44984</v>
      </c>
      <c r="C4441" s="10">
        <v>7.5694444444444439E-2</v>
      </c>
      <c r="D4441" t="s">
        <v>5</v>
      </c>
      <c r="E4441" t="s">
        <v>48</v>
      </c>
      <c r="F4441" t="s">
        <v>8845</v>
      </c>
      <c r="G4441" t="s">
        <v>8846</v>
      </c>
      <c r="H4441" s="1" t="s">
        <v>34949</v>
      </c>
    </row>
    <row r="4442" spans="1:8" x14ac:dyDescent="0.3">
      <c r="A4442" s="16">
        <v>2615494</v>
      </c>
      <c r="B4442" s="13">
        <v>44984</v>
      </c>
      <c r="C4442" s="10">
        <v>9.0972222222222218E-2</v>
      </c>
      <c r="D4442" t="s">
        <v>30</v>
      </c>
      <c r="E4442" t="s">
        <v>13</v>
      </c>
      <c r="F4442" t="s">
        <v>8847</v>
      </c>
      <c r="G4442" t="s">
        <v>8848</v>
      </c>
      <c r="H4442" s="1" t="s">
        <v>34949</v>
      </c>
    </row>
    <row r="4443" spans="1:8" x14ac:dyDescent="0.3">
      <c r="A4443" s="16">
        <v>2615506</v>
      </c>
      <c r="B4443" s="13">
        <v>44984</v>
      </c>
      <c r="C4443" s="10">
        <v>9.7916666666666666E-2</v>
      </c>
      <c r="D4443" t="s">
        <v>30</v>
      </c>
      <c r="E4443" t="s">
        <v>28</v>
      </c>
      <c r="F4443" t="s">
        <v>8849</v>
      </c>
      <c r="G4443" t="s">
        <v>8850</v>
      </c>
      <c r="H4443" s="1" t="s">
        <v>34949</v>
      </c>
    </row>
    <row r="4444" spans="1:8" x14ac:dyDescent="0.3">
      <c r="A4444" s="16">
        <v>2615521</v>
      </c>
      <c r="B4444" s="13">
        <v>44984</v>
      </c>
      <c r="C4444" s="10">
        <v>0.11180555555555556</v>
      </c>
      <c r="D4444" t="s">
        <v>30</v>
      </c>
      <c r="E4444" t="s">
        <v>20</v>
      </c>
      <c r="F4444" t="s">
        <v>8851</v>
      </c>
      <c r="G4444" t="s">
        <v>8852</v>
      </c>
      <c r="H4444" s="1" t="s">
        <v>34949</v>
      </c>
    </row>
    <row r="4445" spans="1:8" x14ac:dyDescent="0.3">
      <c r="A4445" s="16">
        <v>2615537</v>
      </c>
      <c r="B4445" s="13">
        <v>44984</v>
      </c>
      <c r="C4445" s="10">
        <v>0.15</v>
      </c>
      <c r="D4445" t="s">
        <v>5</v>
      </c>
      <c r="E4445" t="s">
        <v>103</v>
      </c>
      <c r="F4445" t="s">
        <v>8853</v>
      </c>
      <c r="G4445" t="s">
        <v>8854</v>
      </c>
      <c r="H4445" s="1" t="s">
        <v>34949</v>
      </c>
    </row>
    <row r="4446" spans="1:8" x14ac:dyDescent="0.3">
      <c r="A4446" s="16">
        <v>2615544</v>
      </c>
      <c r="B4446" s="13">
        <v>44984</v>
      </c>
      <c r="C4446" s="10">
        <v>0.18541666666666667</v>
      </c>
      <c r="D4446" t="s">
        <v>30</v>
      </c>
      <c r="E4446" t="s">
        <v>7</v>
      </c>
      <c r="F4446" t="s">
        <v>8855</v>
      </c>
      <c r="G4446" t="s">
        <v>8856</v>
      </c>
      <c r="H4446" s="1" t="s">
        <v>34949</v>
      </c>
    </row>
    <row r="4447" spans="1:8" x14ac:dyDescent="0.3">
      <c r="A4447" s="16">
        <v>2615562</v>
      </c>
      <c r="B4447" s="13">
        <v>44984</v>
      </c>
      <c r="C4447" s="10">
        <v>0.25625000000000003</v>
      </c>
      <c r="D4447" t="s">
        <v>5</v>
      </c>
      <c r="E4447" t="s">
        <v>12</v>
      </c>
      <c r="F4447" t="s">
        <v>8857</v>
      </c>
      <c r="G4447" t="s">
        <v>8858</v>
      </c>
      <c r="H4447" s="1" t="s">
        <v>34949</v>
      </c>
    </row>
    <row r="4448" spans="1:8" x14ac:dyDescent="0.3">
      <c r="A4448" s="16">
        <v>2615563</v>
      </c>
      <c r="B4448" s="13">
        <v>44984</v>
      </c>
      <c r="C4448" s="10">
        <v>0.25625000000000003</v>
      </c>
      <c r="D4448" t="s">
        <v>30</v>
      </c>
      <c r="E4448" t="s">
        <v>14</v>
      </c>
      <c r="F4448" t="s">
        <v>8859</v>
      </c>
      <c r="G4448" t="s">
        <v>8860</v>
      </c>
      <c r="H4448" s="1" t="s">
        <v>34949</v>
      </c>
    </row>
    <row r="4449" spans="1:8" x14ac:dyDescent="0.3">
      <c r="A4449" s="16">
        <v>2615574</v>
      </c>
      <c r="B4449" s="13">
        <v>44984</v>
      </c>
      <c r="C4449" s="10">
        <v>0.3034722222222222</v>
      </c>
      <c r="D4449" t="s">
        <v>30</v>
      </c>
      <c r="E4449" t="s">
        <v>7</v>
      </c>
      <c r="F4449" t="s">
        <v>8861</v>
      </c>
      <c r="G4449" t="s">
        <v>8862</v>
      </c>
      <c r="H4449" s="1" t="s">
        <v>34949</v>
      </c>
    </row>
    <row r="4450" spans="1:8" x14ac:dyDescent="0.3">
      <c r="A4450" s="16">
        <v>2615608</v>
      </c>
      <c r="B4450" s="13">
        <v>44984</v>
      </c>
      <c r="C4450" s="10">
        <v>0.38541666666666669</v>
      </c>
      <c r="D4450" t="s">
        <v>5</v>
      </c>
      <c r="E4450" t="s">
        <v>104</v>
      </c>
      <c r="F4450" t="s">
        <v>8863</v>
      </c>
      <c r="G4450" t="s">
        <v>8864</v>
      </c>
      <c r="H4450" s="1" t="s">
        <v>34949</v>
      </c>
    </row>
    <row r="4451" spans="1:8" x14ac:dyDescent="0.3">
      <c r="A4451" s="16">
        <v>2615612</v>
      </c>
      <c r="B4451" s="13">
        <v>44984</v>
      </c>
      <c r="C4451" s="10">
        <v>0.39374999999999999</v>
      </c>
      <c r="D4451" t="s">
        <v>5</v>
      </c>
      <c r="E4451" t="s">
        <v>6</v>
      </c>
      <c r="F4451" t="s">
        <v>8865</v>
      </c>
      <c r="G4451" t="s">
        <v>8866</v>
      </c>
      <c r="H4451" s="1" t="s">
        <v>34949</v>
      </c>
    </row>
    <row r="4452" spans="1:8" x14ac:dyDescent="0.3">
      <c r="A4452" s="16">
        <v>2615641</v>
      </c>
      <c r="B4452" s="13">
        <v>44984</v>
      </c>
      <c r="C4452" s="10">
        <v>0.43402777777777773</v>
      </c>
      <c r="D4452" t="s">
        <v>30</v>
      </c>
      <c r="E4452" t="s">
        <v>14</v>
      </c>
      <c r="F4452" t="s">
        <v>8867</v>
      </c>
      <c r="G4452" t="s">
        <v>8868</v>
      </c>
      <c r="H4452" s="1" t="s">
        <v>34949</v>
      </c>
    </row>
    <row r="4453" spans="1:8" x14ac:dyDescent="0.3">
      <c r="A4453" s="16">
        <v>2615643</v>
      </c>
      <c r="B4453" s="13">
        <v>44984</v>
      </c>
      <c r="C4453" s="10">
        <v>0.43888888888888888</v>
      </c>
      <c r="D4453" t="s">
        <v>30</v>
      </c>
      <c r="E4453" t="s">
        <v>20</v>
      </c>
      <c r="F4453" t="s">
        <v>8869</v>
      </c>
      <c r="G4453" t="s">
        <v>8870</v>
      </c>
      <c r="H4453" s="1" t="s">
        <v>34949</v>
      </c>
    </row>
    <row r="4454" spans="1:8" x14ac:dyDescent="0.3">
      <c r="A4454" s="16">
        <v>2615657</v>
      </c>
      <c r="B4454" s="13">
        <v>44984</v>
      </c>
      <c r="C4454" s="10">
        <v>0.45902777777777781</v>
      </c>
      <c r="D4454" t="s">
        <v>30</v>
      </c>
      <c r="E4454" t="s">
        <v>14</v>
      </c>
      <c r="F4454" t="s">
        <v>8871</v>
      </c>
      <c r="G4454" t="s">
        <v>8872</v>
      </c>
      <c r="H4454" s="1" t="s">
        <v>34949</v>
      </c>
    </row>
    <row r="4455" spans="1:8" x14ac:dyDescent="0.3">
      <c r="A4455" s="16">
        <v>2615665</v>
      </c>
      <c r="B4455" s="13">
        <v>44984</v>
      </c>
      <c r="C4455" s="10">
        <v>0.47013888888888888</v>
      </c>
      <c r="D4455" t="s">
        <v>30</v>
      </c>
      <c r="E4455" t="s">
        <v>7</v>
      </c>
      <c r="F4455" t="s">
        <v>8873</v>
      </c>
      <c r="G4455" t="s">
        <v>8874</v>
      </c>
      <c r="H4455" s="1" t="s">
        <v>34949</v>
      </c>
    </row>
    <row r="4456" spans="1:8" x14ac:dyDescent="0.3">
      <c r="A4456" s="16">
        <v>2615689</v>
      </c>
      <c r="B4456" s="13">
        <v>44984</v>
      </c>
      <c r="C4456" s="10">
        <v>0.4916666666666667</v>
      </c>
      <c r="D4456" t="s">
        <v>5</v>
      </c>
      <c r="E4456" t="s">
        <v>104</v>
      </c>
      <c r="F4456" t="s">
        <v>8875</v>
      </c>
      <c r="G4456" t="s">
        <v>8876</v>
      </c>
      <c r="H4456" s="1" t="s">
        <v>34949</v>
      </c>
    </row>
    <row r="4457" spans="1:8" x14ac:dyDescent="0.3">
      <c r="A4457" s="16">
        <v>2615699</v>
      </c>
      <c r="B4457" s="13">
        <v>44984</v>
      </c>
      <c r="C4457" s="10">
        <v>0.50347222222222221</v>
      </c>
      <c r="D4457" t="s">
        <v>30</v>
      </c>
      <c r="E4457" t="s">
        <v>24</v>
      </c>
      <c r="F4457" t="s">
        <v>8877</v>
      </c>
      <c r="G4457" t="s">
        <v>8878</v>
      </c>
      <c r="H4457" s="1" t="s">
        <v>34949</v>
      </c>
    </row>
    <row r="4458" spans="1:8" x14ac:dyDescent="0.3">
      <c r="A4458" s="16">
        <v>2615706</v>
      </c>
      <c r="B4458" s="13">
        <v>44984</v>
      </c>
      <c r="C4458" s="10">
        <v>0.51458333333333328</v>
      </c>
      <c r="D4458" t="s">
        <v>30</v>
      </c>
      <c r="E4458" t="s">
        <v>20</v>
      </c>
      <c r="F4458" t="s">
        <v>8879</v>
      </c>
      <c r="G4458" t="s">
        <v>8880</v>
      </c>
      <c r="H4458" s="1" t="s">
        <v>34949</v>
      </c>
    </row>
    <row r="4459" spans="1:8" x14ac:dyDescent="0.3">
      <c r="A4459" s="16">
        <v>2615711</v>
      </c>
      <c r="B4459" s="13">
        <v>44984</v>
      </c>
      <c r="C4459" s="10">
        <v>0.52083333333333337</v>
      </c>
      <c r="D4459" t="s">
        <v>5</v>
      </c>
      <c r="E4459" t="s">
        <v>35</v>
      </c>
      <c r="F4459" t="s">
        <v>8881</v>
      </c>
      <c r="G4459" t="s">
        <v>8882</v>
      </c>
      <c r="H4459" s="1" t="s">
        <v>34949</v>
      </c>
    </row>
    <row r="4460" spans="1:8" x14ac:dyDescent="0.3">
      <c r="A4460" s="16">
        <v>2615738</v>
      </c>
      <c r="B4460" s="13">
        <v>44984</v>
      </c>
      <c r="C4460" s="10">
        <v>0.5541666666666667</v>
      </c>
      <c r="D4460" t="s">
        <v>5</v>
      </c>
      <c r="E4460" t="s">
        <v>12</v>
      </c>
      <c r="F4460" t="s">
        <v>8883</v>
      </c>
      <c r="G4460" t="s">
        <v>8884</v>
      </c>
      <c r="H4460" s="1" t="s">
        <v>34949</v>
      </c>
    </row>
    <row r="4461" spans="1:8" x14ac:dyDescent="0.3">
      <c r="A4461" s="16">
        <v>2615739</v>
      </c>
      <c r="B4461" s="13">
        <v>44984</v>
      </c>
      <c r="C4461" s="10">
        <v>0.55486111111111114</v>
      </c>
      <c r="D4461" t="s">
        <v>30</v>
      </c>
      <c r="E4461" t="s">
        <v>24</v>
      </c>
      <c r="F4461" t="s">
        <v>8885</v>
      </c>
      <c r="G4461" t="s">
        <v>8886</v>
      </c>
      <c r="H4461" s="1" t="s">
        <v>34949</v>
      </c>
    </row>
    <row r="4462" spans="1:8" x14ac:dyDescent="0.3">
      <c r="A4462" s="16">
        <v>2615740</v>
      </c>
      <c r="B4462" s="13">
        <v>44984</v>
      </c>
      <c r="C4462" s="10">
        <v>0.55625000000000002</v>
      </c>
      <c r="D4462" t="s">
        <v>30</v>
      </c>
      <c r="E4462" t="s">
        <v>7</v>
      </c>
      <c r="F4462" t="s">
        <v>8887</v>
      </c>
      <c r="G4462" t="s">
        <v>8888</v>
      </c>
      <c r="H4462" s="1" t="s">
        <v>34949</v>
      </c>
    </row>
    <row r="4463" spans="1:8" x14ac:dyDescent="0.3">
      <c r="A4463" s="16">
        <v>2615745</v>
      </c>
      <c r="B4463" s="13">
        <v>44984</v>
      </c>
      <c r="C4463" s="10">
        <v>0.56319444444444444</v>
      </c>
      <c r="D4463" t="s">
        <v>30</v>
      </c>
      <c r="E4463" t="s">
        <v>7</v>
      </c>
      <c r="F4463" t="s">
        <v>8889</v>
      </c>
      <c r="G4463" t="s">
        <v>8890</v>
      </c>
      <c r="H4463" s="1" t="s">
        <v>34949</v>
      </c>
    </row>
    <row r="4464" spans="1:8" x14ac:dyDescent="0.3">
      <c r="A4464" s="16">
        <v>2615749</v>
      </c>
      <c r="B4464" s="13">
        <v>44984</v>
      </c>
      <c r="C4464" s="10">
        <v>0.56736111111111109</v>
      </c>
      <c r="D4464" t="s">
        <v>30</v>
      </c>
      <c r="E4464" t="s">
        <v>7</v>
      </c>
      <c r="F4464" t="s">
        <v>8891</v>
      </c>
      <c r="G4464" t="s">
        <v>8892</v>
      </c>
      <c r="H4464" s="1" t="s">
        <v>34949</v>
      </c>
    </row>
    <row r="4465" spans="1:8" x14ac:dyDescent="0.3">
      <c r="A4465" s="16">
        <v>2615751</v>
      </c>
      <c r="B4465" s="13">
        <v>44984</v>
      </c>
      <c r="C4465" s="10">
        <v>0.57222222222222219</v>
      </c>
      <c r="D4465" t="s">
        <v>5</v>
      </c>
      <c r="E4465" t="s">
        <v>77</v>
      </c>
      <c r="F4465" t="s">
        <v>8893</v>
      </c>
      <c r="G4465" t="s">
        <v>8894</v>
      </c>
      <c r="H4465" s="1" t="s">
        <v>34949</v>
      </c>
    </row>
    <row r="4466" spans="1:8" x14ac:dyDescent="0.3">
      <c r="A4466" s="16">
        <v>2615769</v>
      </c>
      <c r="B4466" s="13">
        <v>44984</v>
      </c>
      <c r="C4466" s="10">
        <v>0.59513888888888888</v>
      </c>
      <c r="D4466" t="s">
        <v>30</v>
      </c>
      <c r="E4466" t="s">
        <v>7</v>
      </c>
      <c r="F4466" t="s">
        <v>8895</v>
      </c>
      <c r="G4466" t="s">
        <v>8896</v>
      </c>
      <c r="H4466" s="1" t="s">
        <v>34949</v>
      </c>
    </row>
    <row r="4467" spans="1:8" x14ac:dyDescent="0.3">
      <c r="A4467" s="16">
        <v>2615779</v>
      </c>
      <c r="B4467" s="13">
        <v>44984</v>
      </c>
      <c r="C4467" s="10">
        <v>0.60486111111111118</v>
      </c>
      <c r="D4467" t="s">
        <v>30</v>
      </c>
      <c r="E4467" t="s">
        <v>7</v>
      </c>
      <c r="F4467" t="s">
        <v>8897</v>
      </c>
      <c r="G4467" t="s">
        <v>8898</v>
      </c>
      <c r="H4467" s="1" t="s">
        <v>34949</v>
      </c>
    </row>
    <row r="4468" spans="1:8" x14ac:dyDescent="0.3">
      <c r="A4468" s="16">
        <v>2615808</v>
      </c>
      <c r="B4468" s="13">
        <v>44984</v>
      </c>
      <c r="C4468" s="10">
        <v>0.62916666666666665</v>
      </c>
      <c r="D4468" t="s">
        <v>5</v>
      </c>
      <c r="E4468" t="s">
        <v>16</v>
      </c>
      <c r="F4468" t="s">
        <v>8899</v>
      </c>
      <c r="G4468" t="s">
        <v>8900</v>
      </c>
      <c r="H4468" s="1" t="s">
        <v>34949</v>
      </c>
    </row>
    <row r="4469" spans="1:8" x14ac:dyDescent="0.3">
      <c r="A4469" s="16">
        <v>2615820</v>
      </c>
      <c r="B4469" s="13">
        <v>44984</v>
      </c>
      <c r="C4469" s="10">
        <v>0.65208333333333335</v>
      </c>
      <c r="D4469" t="s">
        <v>30</v>
      </c>
      <c r="E4469" t="s">
        <v>64</v>
      </c>
      <c r="F4469" t="s">
        <v>8901</v>
      </c>
      <c r="G4469" t="s">
        <v>8902</v>
      </c>
      <c r="H4469" s="1" t="s">
        <v>34949</v>
      </c>
    </row>
    <row r="4470" spans="1:8" x14ac:dyDescent="0.3">
      <c r="A4470" s="16">
        <v>2615823</v>
      </c>
      <c r="B4470" s="13">
        <v>44984</v>
      </c>
      <c r="C4470" s="10">
        <v>0.65347222222222223</v>
      </c>
      <c r="D4470" t="s">
        <v>30</v>
      </c>
      <c r="E4470" t="s">
        <v>7</v>
      </c>
      <c r="F4470" t="s">
        <v>8903</v>
      </c>
      <c r="G4470" t="s">
        <v>8904</v>
      </c>
      <c r="H4470" s="1" t="s">
        <v>34949</v>
      </c>
    </row>
    <row r="4471" spans="1:8" x14ac:dyDescent="0.3">
      <c r="A4471" s="16">
        <v>2615850</v>
      </c>
      <c r="B4471" s="13">
        <v>44984</v>
      </c>
      <c r="C4471" s="10">
        <v>0.68819444444444444</v>
      </c>
      <c r="D4471" t="s">
        <v>5</v>
      </c>
      <c r="E4471" t="s">
        <v>6</v>
      </c>
      <c r="F4471" t="s">
        <v>8905</v>
      </c>
      <c r="G4471" t="s">
        <v>8906</v>
      </c>
      <c r="H4471" s="1" t="s">
        <v>34949</v>
      </c>
    </row>
    <row r="4472" spans="1:8" x14ac:dyDescent="0.3">
      <c r="A4472" s="16">
        <v>2615872</v>
      </c>
      <c r="B4472" s="13">
        <v>44984</v>
      </c>
      <c r="C4472" s="10">
        <v>0.71597222222222223</v>
      </c>
      <c r="D4472" t="s">
        <v>5</v>
      </c>
      <c r="E4472" t="s">
        <v>18</v>
      </c>
      <c r="F4472" t="s">
        <v>8907</v>
      </c>
      <c r="G4472" t="s">
        <v>8908</v>
      </c>
      <c r="H4472" s="1" t="s">
        <v>34949</v>
      </c>
    </row>
    <row r="4473" spans="1:8" x14ac:dyDescent="0.3">
      <c r="A4473" s="16">
        <v>2615880</v>
      </c>
      <c r="B4473" s="13">
        <v>44984</v>
      </c>
      <c r="C4473" s="10">
        <v>0.71944444444444444</v>
      </c>
      <c r="D4473" t="s">
        <v>5</v>
      </c>
      <c r="E4473" t="s">
        <v>35</v>
      </c>
      <c r="F4473" t="s">
        <v>8909</v>
      </c>
      <c r="G4473" t="s">
        <v>8910</v>
      </c>
      <c r="H4473" s="1" t="s">
        <v>34949</v>
      </c>
    </row>
    <row r="4474" spans="1:8" x14ac:dyDescent="0.3">
      <c r="A4474" s="16">
        <v>2615885</v>
      </c>
      <c r="B4474" s="13">
        <v>44984</v>
      </c>
      <c r="C4474" s="10">
        <v>0.72499999999999998</v>
      </c>
      <c r="D4474" t="s">
        <v>5</v>
      </c>
      <c r="E4474" t="s">
        <v>31</v>
      </c>
      <c r="F4474" t="s">
        <v>8911</v>
      </c>
      <c r="G4474" t="s">
        <v>8912</v>
      </c>
      <c r="H4474" s="1" t="s">
        <v>34949</v>
      </c>
    </row>
    <row r="4475" spans="1:8" x14ac:dyDescent="0.3">
      <c r="A4475" s="16">
        <v>2615887</v>
      </c>
      <c r="B4475" s="13">
        <v>44984</v>
      </c>
      <c r="C4475" s="10">
        <v>0.7284722222222223</v>
      </c>
      <c r="D4475" t="s">
        <v>30</v>
      </c>
      <c r="E4475" t="s">
        <v>7</v>
      </c>
      <c r="F4475" t="s">
        <v>8913</v>
      </c>
      <c r="G4475" t="s">
        <v>8914</v>
      </c>
      <c r="H4475" s="1" t="s">
        <v>34949</v>
      </c>
    </row>
    <row r="4476" spans="1:8" x14ac:dyDescent="0.3">
      <c r="A4476" s="16">
        <v>2615906</v>
      </c>
      <c r="B4476" s="13">
        <v>44984</v>
      </c>
      <c r="C4476" s="10">
        <v>0.75138888888888899</v>
      </c>
      <c r="D4476" t="s">
        <v>30</v>
      </c>
      <c r="E4476" t="s">
        <v>14</v>
      </c>
      <c r="F4476" t="s">
        <v>8915</v>
      </c>
      <c r="G4476" t="s">
        <v>8916</v>
      </c>
      <c r="H4476" s="1" t="s">
        <v>34949</v>
      </c>
    </row>
    <row r="4477" spans="1:8" x14ac:dyDescent="0.3">
      <c r="A4477" s="16">
        <v>2615917</v>
      </c>
      <c r="B4477" s="13">
        <v>44984</v>
      </c>
      <c r="C4477" s="10">
        <v>0.76111111111111107</v>
      </c>
      <c r="D4477" t="s">
        <v>30</v>
      </c>
      <c r="E4477" t="s">
        <v>13</v>
      </c>
      <c r="F4477" t="s">
        <v>8917</v>
      </c>
      <c r="G4477" t="s">
        <v>8918</v>
      </c>
      <c r="H4477" s="1" t="s">
        <v>34949</v>
      </c>
    </row>
    <row r="4478" spans="1:8" x14ac:dyDescent="0.3">
      <c r="A4478" s="16">
        <v>2615923</v>
      </c>
      <c r="B4478" s="13">
        <v>44984</v>
      </c>
      <c r="C4478" s="10">
        <v>0.77013888888888893</v>
      </c>
      <c r="D4478" t="s">
        <v>30</v>
      </c>
      <c r="E4478" t="s">
        <v>7</v>
      </c>
      <c r="F4478" t="s">
        <v>8919</v>
      </c>
      <c r="G4478" t="s">
        <v>8920</v>
      </c>
      <c r="H4478" s="1" t="s">
        <v>34949</v>
      </c>
    </row>
    <row r="4479" spans="1:8" x14ac:dyDescent="0.3">
      <c r="A4479" s="16">
        <v>2615924</v>
      </c>
      <c r="B4479" s="13">
        <v>44984</v>
      </c>
      <c r="C4479" s="10">
        <v>0.77083333333333337</v>
      </c>
      <c r="D4479" t="s">
        <v>30</v>
      </c>
      <c r="E4479" t="s">
        <v>7</v>
      </c>
      <c r="F4479" t="s">
        <v>8921</v>
      </c>
      <c r="G4479" t="s">
        <v>8922</v>
      </c>
      <c r="H4479" s="1" t="s">
        <v>34949</v>
      </c>
    </row>
    <row r="4480" spans="1:8" x14ac:dyDescent="0.3">
      <c r="A4480" s="16">
        <v>2615928</v>
      </c>
      <c r="B4480" s="13">
        <v>44984</v>
      </c>
      <c r="C4480" s="10">
        <v>0.77430555555555547</v>
      </c>
      <c r="D4480" t="s">
        <v>5</v>
      </c>
      <c r="E4480" t="s">
        <v>9</v>
      </c>
      <c r="F4480" t="s">
        <v>8923</v>
      </c>
      <c r="G4480" t="s">
        <v>8924</v>
      </c>
      <c r="H4480" s="1" t="s">
        <v>34949</v>
      </c>
    </row>
    <row r="4481" spans="1:8" x14ac:dyDescent="0.3">
      <c r="A4481" s="16">
        <v>2615949</v>
      </c>
      <c r="B4481" s="13">
        <v>44984</v>
      </c>
      <c r="C4481" s="10">
        <v>0.7993055555555556</v>
      </c>
      <c r="D4481" t="s">
        <v>30</v>
      </c>
      <c r="E4481" t="s">
        <v>20</v>
      </c>
      <c r="F4481" t="s">
        <v>8925</v>
      </c>
      <c r="G4481" t="s">
        <v>8926</v>
      </c>
      <c r="H4481" s="1" t="s">
        <v>34949</v>
      </c>
    </row>
    <row r="4482" spans="1:8" x14ac:dyDescent="0.3">
      <c r="A4482" s="16">
        <v>2615960</v>
      </c>
      <c r="B4482" s="13">
        <v>44984</v>
      </c>
      <c r="C4482" s="10">
        <v>0.81111111111111101</v>
      </c>
      <c r="D4482" t="s">
        <v>30</v>
      </c>
      <c r="E4482" t="s">
        <v>13</v>
      </c>
      <c r="F4482" t="s">
        <v>8927</v>
      </c>
      <c r="G4482" t="s">
        <v>8928</v>
      </c>
      <c r="H4482" s="1" t="s">
        <v>34949</v>
      </c>
    </row>
    <row r="4483" spans="1:8" x14ac:dyDescent="0.3">
      <c r="A4483" s="16">
        <v>2615983</v>
      </c>
      <c r="B4483" s="13">
        <v>44984</v>
      </c>
      <c r="C4483" s="10">
        <v>0.82638888888888884</v>
      </c>
      <c r="D4483" t="s">
        <v>30</v>
      </c>
      <c r="E4483" t="s">
        <v>7</v>
      </c>
      <c r="F4483" t="s">
        <v>8929</v>
      </c>
      <c r="G4483" t="s">
        <v>8930</v>
      </c>
      <c r="H4483" s="1" t="s">
        <v>34949</v>
      </c>
    </row>
    <row r="4484" spans="1:8" x14ac:dyDescent="0.3">
      <c r="A4484" s="16">
        <v>2616008</v>
      </c>
      <c r="B4484" s="13">
        <v>44984</v>
      </c>
      <c r="C4484" s="10">
        <v>0.84444444444444444</v>
      </c>
      <c r="D4484" t="s">
        <v>30</v>
      </c>
      <c r="E4484" t="s">
        <v>57</v>
      </c>
      <c r="F4484" t="s">
        <v>8931</v>
      </c>
      <c r="G4484" t="s">
        <v>8932</v>
      </c>
      <c r="H4484" s="1" t="s">
        <v>34949</v>
      </c>
    </row>
    <row r="4485" spans="1:8" x14ac:dyDescent="0.3">
      <c r="A4485" s="16">
        <v>2616013</v>
      </c>
      <c r="B4485" s="13">
        <v>44984</v>
      </c>
      <c r="C4485" s="10">
        <v>0.84861111111111109</v>
      </c>
      <c r="D4485" t="s">
        <v>30</v>
      </c>
      <c r="E4485" t="s">
        <v>7</v>
      </c>
      <c r="F4485" t="s">
        <v>8933</v>
      </c>
      <c r="G4485" t="s">
        <v>8934</v>
      </c>
      <c r="H4485" s="1" t="s">
        <v>34949</v>
      </c>
    </row>
    <row r="4486" spans="1:8" x14ac:dyDescent="0.3">
      <c r="A4486" s="16">
        <v>2616016</v>
      </c>
      <c r="B4486" s="13">
        <v>44984</v>
      </c>
      <c r="C4486" s="10">
        <v>0.85069444444444453</v>
      </c>
      <c r="D4486" t="s">
        <v>30</v>
      </c>
      <c r="E4486" t="s">
        <v>97</v>
      </c>
      <c r="F4486" t="s">
        <v>8935</v>
      </c>
      <c r="G4486" t="s">
        <v>8936</v>
      </c>
      <c r="H4486" s="1" t="s">
        <v>34949</v>
      </c>
    </row>
    <row r="4487" spans="1:8" x14ac:dyDescent="0.3">
      <c r="A4487" s="16">
        <v>2616031</v>
      </c>
      <c r="B4487" s="13">
        <v>44984</v>
      </c>
      <c r="C4487" s="10">
        <v>0.8618055555555556</v>
      </c>
      <c r="D4487" t="s">
        <v>30</v>
      </c>
      <c r="E4487" t="s">
        <v>22</v>
      </c>
      <c r="F4487" t="s">
        <v>8937</v>
      </c>
      <c r="G4487" t="s">
        <v>8938</v>
      </c>
      <c r="H4487" s="1" t="s">
        <v>34949</v>
      </c>
    </row>
    <row r="4488" spans="1:8" x14ac:dyDescent="0.3">
      <c r="A4488" s="16">
        <v>2616050</v>
      </c>
      <c r="B4488" s="13">
        <v>44984</v>
      </c>
      <c r="C4488" s="10">
        <v>0.87847222222222221</v>
      </c>
      <c r="D4488" t="s">
        <v>5</v>
      </c>
      <c r="E4488" t="s">
        <v>60</v>
      </c>
      <c r="F4488" t="s">
        <v>8939</v>
      </c>
      <c r="G4488" t="s">
        <v>8940</v>
      </c>
      <c r="H4488" s="1" t="s">
        <v>34949</v>
      </c>
    </row>
    <row r="4489" spans="1:8" x14ac:dyDescent="0.3">
      <c r="A4489" s="16">
        <v>2616061</v>
      </c>
      <c r="B4489" s="13">
        <v>44984</v>
      </c>
      <c r="C4489" s="10">
        <v>0.8833333333333333</v>
      </c>
      <c r="D4489" t="s">
        <v>30</v>
      </c>
      <c r="E4489" t="s">
        <v>22</v>
      </c>
      <c r="F4489" t="s">
        <v>8941</v>
      </c>
      <c r="G4489" t="s">
        <v>8942</v>
      </c>
      <c r="H4489" s="1" t="s">
        <v>34949</v>
      </c>
    </row>
    <row r="4490" spans="1:8" x14ac:dyDescent="0.3">
      <c r="A4490" s="16">
        <v>2616064</v>
      </c>
      <c r="B4490" s="13">
        <v>44984</v>
      </c>
      <c r="C4490" s="10">
        <v>0.8847222222222223</v>
      </c>
      <c r="D4490" t="s">
        <v>30</v>
      </c>
      <c r="E4490" t="s">
        <v>15</v>
      </c>
      <c r="F4490" t="s">
        <v>8943</v>
      </c>
      <c r="G4490" t="s">
        <v>8944</v>
      </c>
      <c r="H4490" s="1" t="s">
        <v>34949</v>
      </c>
    </row>
    <row r="4491" spans="1:8" x14ac:dyDescent="0.3">
      <c r="A4491" s="16">
        <v>2616071</v>
      </c>
      <c r="B4491" s="13">
        <v>44984</v>
      </c>
      <c r="C4491" s="10">
        <v>0.8881944444444444</v>
      </c>
      <c r="D4491" t="s">
        <v>30</v>
      </c>
      <c r="E4491" t="s">
        <v>22</v>
      </c>
      <c r="F4491" t="s">
        <v>8945</v>
      </c>
      <c r="G4491" t="s">
        <v>8946</v>
      </c>
      <c r="H4491" s="1" t="s">
        <v>34949</v>
      </c>
    </row>
    <row r="4492" spans="1:8" x14ac:dyDescent="0.3">
      <c r="A4492" s="16">
        <v>2616098</v>
      </c>
      <c r="B4492" s="13">
        <v>44984</v>
      </c>
      <c r="C4492" s="10">
        <v>0.90833333333333333</v>
      </c>
      <c r="D4492" t="s">
        <v>30</v>
      </c>
      <c r="E4492" t="s">
        <v>14</v>
      </c>
      <c r="F4492" t="s">
        <v>8947</v>
      </c>
      <c r="G4492" t="s">
        <v>8948</v>
      </c>
      <c r="H4492" s="1" t="s">
        <v>34949</v>
      </c>
    </row>
    <row r="4493" spans="1:8" x14ac:dyDescent="0.3">
      <c r="A4493" s="16">
        <v>2616100</v>
      </c>
      <c r="B4493" s="13">
        <v>44984</v>
      </c>
      <c r="C4493" s="10">
        <v>0.91319444444444453</v>
      </c>
      <c r="D4493" t="s">
        <v>30</v>
      </c>
      <c r="E4493" t="s">
        <v>7</v>
      </c>
      <c r="F4493" t="s">
        <v>8949</v>
      </c>
      <c r="G4493" t="s">
        <v>8950</v>
      </c>
      <c r="H4493" s="1" t="s">
        <v>34949</v>
      </c>
    </row>
    <row r="4494" spans="1:8" x14ac:dyDescent="0.3">
      <c r="A4494" s="16">
        <v>2616101</v>
      </c>
      <c r="B4494" s="13">
        <v>44984</v>
      </c>
      <c r="C4494" s="10">
        <v>0.9145833333333333</v>
      </c>
      <c r="D4494" t="s">
        <v>30</v>
      </c>
      <c r="E4494" t="s">
        <v>24</v>
      </c>
      <c r="F4494" t="s">
        <v>8951</v>
      </c>
      <c r="G4494" t="s">
        <v>8952</v>
      </c>
      <c r="H4494" s="1" t="s">
        <v>34949</v>
      </c>
    </row>
    <row r="4495" spans="1:8" x14ac:dyDescent="0.3">
      <c r="A4495" s="16">
        <v>2616128</v>
      </c>
      <c r="B4495" s="13">
        <v>44984</v>
      </c>
      <c r="C4495" s="10">
        <v>0.93611111111111101</v>
      </c>
      <c r="D4495" t="s">
        <v>30</v>
      </c>
      <c r="E4495" t="s">
        <v>14</v>
      </c>
      <c r="F4495" t="s">
        <v>8953</v>
      </c>
      <c r="G4495" t="s">
        <v>8954</v>
      </c>
      <c r="H4495" s="1" t="s">
        <v>34949</v>
      </c>
    </row>
    <row r="4496" spans="1:8" x14ac:dyDescent="0.3">
      <c r="A4496" s="16">
        <v>2616135</v>
      </c>
      <c r="B4496" s="13">
        <v>44984</v>
      </c>
      <c r="C4496" s="10">
        <v>0.94861111111111107</v>
      </c>
      <c r="D4496" t="s">
        <v>30</v>
      </c>
      <c r="E4496" t="s">
        <v>96</v>
      </c>
      <c r="F4496" t="s">
        <v>8955</v>
      </c>
      <c r="G4496" t="s">
        <v>8956</v>
      </c>
      <c r="H4496" s="1" t="s">
        <v>34949</v>
      </c>
    </row>
    <row r="4497" spans="1:8" x14ac:dyDescent="0.3">
      <c r="A4497" s="16">
        <v>2616144</v>
      </c>
      <c r="B4497" s="13">
        <v>44984</v>
      </c>
      <c r="C4497" s="10">
        <v>0.95972222222222225</v>
      </c>
      <c r="D4497" t="s">
        <v>30</v>
      </c>
      <c r="E4497" t="s">
        <v>14</v>
      </c>
      <c r="F4497" t="s">
        <v>8957</v>
      </c>
      <c r="G4497" t="s">
        <v>8958</v>
      </c>
      <c r="H4497" s="1" t="s">
        <v>34949</v>
      </c>
    </row>
    <row r="4498" spans="1:8" x14ac:dyDescent="0.3">
      <c r="A4498" s="16">
        <v>2616145</v>
      </c>
      <c r="B4498" s="13">
        <v>44984</v>
      </c>
      <c r="C4498" s="10">
        <v>0.9604166666666667</v>
      </c>
      <c r="D4498" t="s">
        <v>30</v>
      </c>
      <c r="E4498" t="s">
        <v>15</v>
      </c>
      <c r="F4498" t="s">
        <v>8959</v>
      </c>
      <c r="G4498" t="s">
        <v>8960</v>
      </c>
      <c r="H4498" s="1" t="s">
        <v>34949</v>
      </c>
    </row>
    <row r="4499" spans="1:8" x14ac:dyDescent="0.3">
      <c r="A4499" s="16">
        <v>2616184</v>
      </c>
      <c r="B4499" s="13">
        <v>44984</v>
      </c>
      <c r="C4499" s="10">
        <v>0.99861111111111101</v>
      </c>
      <c r="D4499" t="s">
        <v>30</v>
      </c>
      <c r="E4499" t="s">
        <v>14</v>
      </c>
      <c r="F4499" t="s">
        <v>8961</v>
      </c>
      <c r="G4499" t="s">
        <v>8962</v>
      </c>
      <c r="H4499" s="1" t="s">
        <v>34949</v>
      </c>
    </row>
    <row r="4500" spans="1:8" x14ac:dyDescent="0.3">
      <c r="A4500" s="16">
        <v>2616192</v>
      </c>
      <c r="B4500" s="13">
        <v>44985</v>
      </c>
      <c r="C4500" s="10">
        <v>9.0277777777777787E-3</v>
      </c>
      <c r="D4500" t="s">
        <v>30</v>
      </c>
      <c r="E4500" t="s">
        <v>7</v>
      </c>
      <c r="F4500" t="s">
        <v>8963</v>
      </c>
      <c r="G4500" t="s">
        <v>8964</v>
      </c>
      <c r="H4500" s="1" t="s">
        <v>34949</v>
      </c>
    </row>
    <row r="4501" spans="1:8" x14ac:dyDescent="0.3">
      <c r="A4501" s="16">
        <v>2616238</v>
      </c>
      <c r="B4501" s="13">
        <v>44985</v>
      </c>
      <c r="C4501" s="10">
        <v>8.3333333333333329E-2</v>
      </c>
      <c r="D4501" t="s">
        <v>30</v>
      </c>
      <c r="E4501" t="s">
        <v>17</v>
      </c>
      <c r="F4501" t="s">
        <v>8965</v>
      </c>
      <c r="G4501" t="s">
        <v>8966</v>
      </c>
      <c r="H4501" s="1" t="s">
        <v>34949</v>
      </c>
    </row>
    <row r="4502" spans="1:8" x14ac:dyDescent="0.3">
      <c r="A4502" s="16">
        <v>2616256</v>
      </c>
      <c r="B4502" s="13">
        <v>44985</v>
      </c>
      <c r="C4502" s="10">
        <v>0.11527777777777777</v>
      </c>
      <c r="D4502" t="s">
        <v>30</v>
      </c>
      <c r="E4502" t="s">
        <v>20</v>
      </c>
      <c r="F4502" t="s">
        <v>8967</v>
      </c>
      <c r="G4502" t="s">
        <v>8968</v>
      </c>
      <c r="H4502" s="1" t="s">
        <v>34949</v>
      </c>
    </row>
    <row r="4503" spans="1:8" x14ac:dyDescent="0.3">
      <c r="A4503" s="16">
        <v>2616260</v>
      </c>
      <c r="B4503" s="13">
        <v>44985</v>
      </c>
      <c r="C4503" s="10">
        <v>0.13055555555555556</v>
      </c>
      <c r="D4503" t="s">
        <v>30</v>
      </c>
      <c r="E4503" t="s">
        <v>15</v>
      </c>
      <c r="F4503" t="s">
        <v>8969</v>
      </c>
      <c r="G4503" t="s">
        <v>8970</v>
      </c>
      <c r="H4503" s="1" t="s">
        <v>34949</v>
      </c>
    </row>
    <row r="4504" spans="1:8" x14ac:dyDescent="0.3">
      <c r="A4504" s="16">
        <v>2616261</v>
      </c>
      <c r="B4504" s="13">
        <v>44985</v>
      </c>
      <c r="C4504" s="10">
        <v>0.13472222222222222</v>
      </c>
      <c r="D4504" t="s">
        <v>30</v>
      </c>
      <c r="E4504" t="s">
        <v>13</v>
      </c>
      <c r="F4504" t="s">
        <v>8971</v>
      </c>
      <c r="G4504" t="s">
        <v>8972</v>
      </c>
      <c r="H4504" s="1" t="s">
        <v>34949</v>
      </c>
    </row>
    <row r="4505" spans="1:8" x14ac:dyDescent="0.3">
      <c r="A4505" s="16">
        <v>2616269</v>
      </c>
      <c r="B4505" s="13">
        <v>44985</v>
      </c>
      <c r="C4505" s="10">
        <v>0.16111111111111112</v>
      </c>
      <c r="D4505" t="s">
        <v>30</v>
      </c>
      <c r="E4505" t="s">
        <v>14</v>
      </c>
      <c r="F4505" t="s">
        <v>8973</v>
      </c>
      <c r="G4505" t="s">
        <v>8974</v>
      </c>
      <c r="H4505" s="1" t="s">
        <v>34949</v>
      </c>
    </row>
    <row r="4506" spans="1:8" x14ac:dyDescent="0.3">
      <c r="A4506" s="16">
        <v>2616275</v>
      </c>
      <c r="B4506" s="13">
        <v>44985</v>
      </c>
      <c r="C4506" s="10">
        <v>0.18263888888888891</v>
      </c>
      <c r="D4506" t="s">
        <v>30</v>
      </c>
      <c r="E4506" t="s">
        <v>13</v>
      </c>
      <c r="F4506" t="s">
        <v>8975</v>
      </c>
      <c r="G4506" t="s">
        <v>8976</v>
      </c>
      <c r="H4506" s="1" t="s">
        <v>34949</v>
      </c>
    </row>
    <row r="4507" spans="1:8" x14ac:dyDescent="0.3">
      <c r="A4507" s="16">
        <v>2616283</v>
      </c>
      <c r="B4507" s="13">
        <v>44985</v>
      </c>
      <c r="C4507" s="10">
        <v>0.20694444444444446</v>
      </c>
      <c r="D4507" t="s">
        <v>30</v>
      </c>
      <c r="E4507" t="s">
        <v>7</v>
      </c>
      <c r="F4507" t="s">
        <v>8977</v>
      </c>
      <c r="G4507" t="s">
        <v>8978</v>
      </c>
      <c r="H4507" s="1" t="s">
        <v>34949</v>
      </c>
    </row>
    <row r="4508" spans="1:8" x14ac:dyDescent="0.3">
      <c r="A4508" s="16">
        <v>2616300</v>
      </c>
      <c r="B4508" s="13">
        <v>44985</v>
      </c>
      <c r="C4508" s="10">
        <v>0.28958333333333336</v>
      </c>
      <c r="D4508" t="s">
        <v>30</v>
      </c>
      <c r="E4508" t="s">
        <v>7</v>
      </c>
      <c r="F4508" t="s">
        <v>8979</v>
      </c>
      <c r="G4508" t="s">
        <v>8980</v>
      </c>
      <c r="H4508" s="1" t="s">
        <v>34949</v>
      </c>
    </row>
    <row r="4509" spans="1:8" x14ac:dyDescent="0.3">
      <c r="A4509" s="16">
        <v>2616316</v>
      </c>
      <c r="B4509" s="13">
        <v>44985</v>
      </c>
      <c r="C4509" s="10">
        <v>0.32500000000000001</v>
      </c>
      <c r="D4509" t="s">
        <v>30</v>
      </c>
      <c r="E4509" t="s">
        <v>7</v>
      </c>
      <c r="F4509" t="s">
        <v>8981</v>
      </c>
      <c r="G4509" t="s">
        <v>8982</v>
      </c>
      <c r="H4509" s="1" t="s">
        <v>34949</v>
      </c>
    </row>
    <row r="4510" spans="1:8" x14ac:dyDescent="0.3">
      <c r="A4510" s="16">
        <v>2616327</v>
      </c>
      <c r="B4510" s="13">
        <v>44985</v>
      </c>
      <c r="C4510" s="10">
        <v>0.3527777777777778</v>
      </c>
      <c r="D4510" t="s">
        <v>30</v>
      </c>
      <c r="E4510" t="s">
        <v>13</v>
      </c>
      <c r="F4510" t="s">
        <v>8983</v>
      </c>
      <c r="G4510" t="s">
        <v>8984</v>
      </c>
      <c r="H4510" s="1" t="s">
        <v>34949</v>
      </c>
    </row>
    <row r="4511" spans="1:8" x14ac:dyDescent="0.3">
      <c r="A4511" s="16">
        <v>2616328</v>
      </c>
      <c r="B4511" s="13">
        <v>44985</v>
      </c>
      <c r="C4511" s="10">
        <v>0.35347222222222219</v>
      </c>
      <c r="D4511" t="s">
        <v>5</v>
      </c>
      <c r="E4511" t="s">
        <v>18</v>
      </c>
      <c r="F4511" t="s">
        <v>8985</v>
      </c>
      <c r="G4511" t="s">
        <v>8986</v>
      </c>
      <c r="H4511" s="1" t="s">
        <v>34949</v>
      </c>
    </row>
    <row r="4512" spans="1:8" x14ac:dyDescent="0.3">
      <c r="A4512" s="16">
        <v>2616330</v>
      </c>
      <c r="B4512" s="13">
        <v>44985</v>
      </c>
      <c r="C4512" s="10">
        <v>0.35486111111111113</v>
      </c>
      <c r="D4512" t="s">
        <v>30</v>
      </c>
      <c r="E4512" t="s">
        <v>25</v>
      </c>
      <c r="F4512" t="s">
        <v>8987</v>
      </c>
      <c r="G4512" t="s">
        <v>8988</v>
      </c>
      <c r="H4512" s="1" t="s">
        <v>34949</v>
      </c>
    </row>
    <row r="4513" spans="1:8" x14ac:dyDescent="0.3">
      <c r="A4513" s="16">
        <v>2616335</v>
      </c>
      <c r="B4513" s="13">
        <v>44985</v>
      </c>
      <c r="C4513" s="10">
        <v>0.3611111111111111</v>
      </c>
      <c r="D4513" t="s">
        <v>30</v>
      </c>
      <c r="E4513" t="s">
        <v>22</v>
      </c>
      <c r="F4513" t="s">
        <v>8989</v>
      </c>
      <c r="G4513" t="s">
        <v>8990</v>
      </c>
      <c r="H4513" s="1" t="s">
        <v>34949</v>
      </c>
    </row>
    <row r="4514" spans="1:8" x14ac:dyDescent="0.3">
      <c r="A4514" s="16">
        <v>2616340</v>
      </c>
      <c r="B4514" s="13">
        <v>44985</v>
      </c>
      <c r="C4514" s="10">
        <v>0.37222222222222223</v>
      </c>
      <c r="D4514" t="s">
        <v>30</v>
      </c>
      <c r="E4514" t="s">
        <v>14</v>
      </c>
      <c r="F4514" t="s">
        <v>8991</v>
      </c>
      <c r="G4514" t="s">
        <v>8992</v>
      </c>
      <c r="H4514" s="1" t="s">
        <v>34949</v>
      </c>
    </row>
    <row r="4515" spans="1:8" x14ac:dyDescent="0.3">
      <c r="A4515" s="16">
        <v>2616346</v>
      </c>
      <c r="B4515" s="13">
        <v>44985</v>
      </c>
      <c r="C4515" s="10">
        <v>0.37916666666666665</v>
      </c>
      <c r="D4515" t="s">
        <v>30</v>
      </c>
      <c r="E4515" t="s">
        <v>20</v>
      </c>
      <c r="F4515" t="s">
        <v>8993</v>
      </c>
      <c r="G4515" t="s">
        <v>8994</v>
      </c>
      <c r="H4515" s="1" t="s">
        <v>34949</v>
      </c>
    </row>
    <row r="4516" spans="1:8" x14ac:dyDescent="0.3">
      <c r="A4516" s="16">
        <v>2616348</v>
      </c>
      <c r="B4516" s="13">
        <v>44985</v>
      </c>
      <c r="C4516" s="10">
        <v>0.38055555555555554</v>
      </c>
      <c r="D4516" t="s">
        <v>30</v>
      </c>
      <c r="E4516" t="s">
        <v>28</v>
      </c>
      <c r="F4516" t="s">
        <v>8995</v>
      </c>
      <c r="G4516" t="s">
        <v>8996</v>
      </c>
      <c r="H4516" s="1" t="s">
        <v>34949</v>
      </c>
    </row>
    <row r="4517" spans="1:8" x14ac:dyDescent="0.3">
      <c r="A4517" s="16">
        <v>2616360</v>
      </c>
      <c r="B4517" s="13">
        <v>44985</v>
      </c>
      <c r="C4517" s="10">
        <v>0.39999999999999997</v>
      </c>
      <c r="D4517" t="s">
        <v>30</v>
      </c>
      <c r="E4517" t="s">
        <v>20</v>
      </c>
      <c r="F4517" t="s">
        <v>8997</v>
      </c>
      <c r="G4517" t="s">
        <v>8998</v>
      </c>
      <c r="H4517" s="1" t="s">
        <v>34949</v>
      </c>
    </row>
    <row r="4518" spans="1:8" x14ac:dyDescent="0.3">
      <c r="A4518" s="16">
        <v>2616365</v>
      </c>
      <c r="B4518" s="13">
        <v>44985</v>
      </c>
      <c r="C4518" s="10">
        <v>0.40902777777777777</v>
      </c>
      <c r="D4518" t="s">
        <v>30</v>
      </c>
      <c r="E4518" t="s">
        <v>7</v>
      </c>
      <c r="F4518" t="s">
        <v>8999</v>
      </c>
      <c r="G4518" t="s">
        <v>9000</v>
      </c>
      <c r="H4518" s="1" t="s">
        <v>34949</v>
      </c>
    </row>
    <row r="4519" spans="1:8" x14ac:dyDescent="0.3">
      <c r="A4519" s="16">
        <v>2616368</v>
      </c>
      <c r="B4519" s="13">
        <v>44985</v>
      </c>
      <c r="C4519" s="10">
        <v>0.41111111111111115</v>
      </c>
      <c r="D4519" t="s">
        <v>30</v>
      </c>
      <c r="E4519" t="s">
        <v>57</v>
      </c>
      <c r="F4519" t="s">
        <v>9001</v>
      </c>
      <c r="G4519" t="s">
        <v>9002</v>
      </c>
      <c r="H4519" s="1" t="s">
        <v>34949</v>
      </c>
    </row>
    <row r="4520" spans="1:8" x14ac:dyDescent="0.3">
      <c r="A4520" s="16">
        <v>2616369</v>
      </c>
      <c r="B4520" s="13">
        <v>44985</v>
      </c>
      <c r="C4520" s="10">
        <v>0.41597222222222219</v>
      </c>
      <c r="D4520" t="s">
        <v>30</v>
      </c>
      <c r="E4520" t="s">
        <v>20</v>
      </c>
      <c r="F4520" t="s">
        <v>9003</v>
      </c>
      <c r="G4520" t="s">
        <v>9004</v>
      </c>
      <c r="H4520" s="1" t="s">
        <v>34949</v>
      </c>
    </row>
    <row r="4521" spans="1:8" x14ac:dyDescent="0.3">
      <c r="A4521" s="16">
        <v>2616371</v>
      </c>
      <c r="B4521" s="13">
        <v>44985</v>
      </c>
      <c r="C4521" s="10">
        <v>0.41736111111111113</v>
      </c>
      <c r="D4521" t="s">
        <v>30</v>
      </c>
      <c r="E4521" t="s">
        <v>14</v>
      </c>
      <c r="F4521" t="s">
        <v>9005</v>
      </c>
      <c r="G4521" t="s">
        <v>9006</v>
      </c>
      <c r="H4521" s="1" t="s">
        <v>34949</v>
      </c>
    </row>
    <row r="4522" spans="1:8" x14ac:dyDescent="0.3">
      <c r="A4522" s="16">
        <v>2616379</v>
      </c>
      <c r="B4522" s="13">
        <v>44985</v>
      </c>
      <c r="C4522" s="10">
        <v>0.42638888888888887</v>
      </c>
      <c r="D4522" t="s">
        <v>5</v>
      </c>
      <c r="E4522" t="s">
        <v>107</v>
      </c>
      <c r="F4522" t="s">
        <v>9007</v>
      </c>
      <c r="G4522" t="s">
        <v>9008</v>
      </c>
      <c r="H4522" s="1" t="s">
        <v>34949</v>
      </c>
    </row>
    <row r="4523" spans="1:8" x14ac:dyDescent="0.3">
      <c r="A4523" s="16">
        <v>2616381</v>
      </c>
      <c r="B4523" s="13">
        <v>44985</v>
      </c>
      <c r="C4523" s="10">
        <v>0.4284722222222222</v>
      </c>
      <c r="D4523" t="s">
        <v>30</v>
      </c>
      <c r="E4523" t="s">
        <v>28</v>
      </c>
      <c r="F4523" t="s">
        <v>9009</v>
      </c>
      <c r="G4523" t="s">
        <v>9010</v>
      </c>
      <c r="H4523" s="1" t="s">
        <v>34949</v>
      </c>
    </row>
    <row r="4524" spans="1:8" x14ac:dyDescent="0.3">
      <c r="A4524" s="16">
        <v>2616384</v>
      </c>
      <c r="B4524" s="13">
        <v>44985</v>
      </c>
      <c r="C4524" s="10">
        <v>0.43541666666666662</v>
      </c>
      <c r="D4524" t="s">
        <v>30</v>
      </c>
      <c r="E4524" t="s">
        <v>20</v>
      </c>
      <c r="F4524" t="s">
        <v>9011</v>
      </c>
      <c r="G4524" t="s">
        <v>9012</v>
      </c>
      <c r="H4524" s="1" t="s">
        <v>34949</v>
      </c>
    </row>
    <row r="4525" spans="1:8" x14ac:dyDescent="0.3">
      <c r="A4525" s="16">
        <v>2616387</v>
      </c>
      <c r="B4525" s="13">
        <v>44985</v>
      </c>
      <c r="C4525" s="10">
        <v>0.4375</v>
      </c>
      <c r="D4525" t="s">
        <v>5</v>
      </c>
      <c r="E4525" t="s">
        <v>41</v>
      </c>
      <c r="F4525" t="s">
        <v>9013</v>
      </c>
      <c r="G4525" t="s">
        <v>9014</v>
      </c>
      <c r="H4525" s="1" t="s">
        <v>34949</v>
      </c>
    </row>
    <row r="4526" spans="1:8" x14ac:dyDescent="0.3">
      <c r="A4526" s="16">
        <v>2616399</v>
      </c>
      <c r="B4526" s="13">
        <v>44985</v>
      </c>
      <c r="C4526" s="10">
        <v>0.4597222222222222</v>
      </c>
      <c r="D4526" t="s">
        <v>5</v>
      </c>
      <c r="E4526" t="s">
        <v>16</v>
      </c>
      <c r="F4526" t="s">
        <v>9015</v>
      </c>
      <c r="G4526" t="s">
        <v>9016</v>
      </c>
      <c r="H4526" s="1" t="s">
        <v>34949</v>
      </c>
    </row>
    <row r="4527" spans="1:8" x14ac:dyDescent="0.3">
      <c r="A4527" s="16">
        <v>2616406</v>
      </c>
      <c r="B4527" s="13">
        <v>44985</v>
      </c>
      <c r="C4527" s="10">
        <v>0.47569444444444442</v>
      </c>
      <c r="D4527" t="s">
        <v>30</v>
      </c>
      <c r="E4527" t="s">
        <v>13</v>
      </c>
      <c r="F4527" t="s">
        <v>9017</v>
      </c>
      <c r="G4527" t="s">
        <v>9018</v>
      </c>
      <c r="H4527" s="1" t="s">
        <v>34949</v>
      </c>
    </row>
    <row r="4528" spans="1:8" x14ac:dyDescent="0.3">
      <c r="A4528" s="16">
        <v>2616408</v>
      </c>
      <c r="B4528" s="13">
        <v>44985</v>
      </c>
      <c r="C4528" s="10">
        <v>0.47986111111111113</v>
      </c>
      <c r="D4528" t="s">
        <v>30</v>
      </c>
      <c r="E4528" t="s">
        <v>13</v>
      </c>
      <c r="F4528" t="s">
        <v>9019</v>
      </c>
      <c r="G4528" t="s">
        <v>9020</v>
      </c>
      <c r="H4528" s="1" t="s">
        <v>34949</v>
      </c>
    </row>
    <row r="4529" spans="1:8" x14ac:dyDescent="0.3">
      <c r="A4529" s="16">
        <v>2616411</v>
      </c>
      <c r="B4529" s="13">
        <v>44985</v>
      </c>
      <c r="C4529" s="10">
        <v>0.48402777777777778</v>
      </c>
      <c r="D4529" t="s">
        <v>5</v>
      </c>
      <c r="E4529" t="s">
        <v>85</v>
      </c>
      <c r="F4529" t="s">
        <v>9021</v>
      </c>
      <c r="G4529" t="s">
        <v>9022</v>
      </c>
      <c r="H4529" s="1" t="s">
        <v>34949</v>
      </c>
    </row>
    <row r="4530" spans="1:8" x14ac:dyDescent="0.3">
      <c r="A4530" s="16">
        <v>2616422</v>
      </c>
      <c r="B4530" s="13">
        <v>44985</v>
      </c>
      <c r="C4530" s="10">
        <v>0.49791666666666662</v>
      </c>
      <c r="D4530" t="s">
        <v>30</v>
      </c>
      <c r="E4530" t="s">
        <v>13</v>
      </c>
      <c r="F4530" t="s">
        <v>9023</v>
      </c>
      <c r="G4530" t="s">
        <v>9024</v>
      </c>
      <c r="H4530" s="1" t="s">
        <v>34949</v>
      </c>
    </row>
    <row r="4531" spans="1:8" x14ac:dyDescent="0.3">
      <c r="A4531" s="16">
        <v>2616433</v>
      </c>
      <c r="B4531" s="13">
        <v>44985</v>
      </c>
      <c r="C4531" s="10">
        <v>0.51388888888888895</v>
      </c>
      <c r="D4531" t="s">
        <v>30</v>
      </c>
      <c r="E4531" t="s">
        <v>20</v>
      </c>
      <c r="F4531" t="s">
        <v>9025</v>
      </c>
      <c r="G4531" t="s">
        <v>9026</v>
      </c>
      <c r="H4531" s="1" t="s">
        <v>34949</v>
      </c>
    </row>
    <row r="4532" spans="1:8" x14ac:dyDescent="0.3">
      <c r="A4532" s="16">
        <v>2616435</v>
      </c>
      <c r="B4532" s="13">
        <v>44985</v>
      </c>
      <c r="C4532" s="10">
        <v>0.51597222222222217</v>
      </c>
      <c r="D4532" t="s">
        <v>30</v>
      </c>
      <c r="E4532" t="s">
        <v>7</v>
      </c>
      <c r="F4532" t="s">
        <v>9027</v>
      </c>
      <c r="G4532" t="s">
        <v>9028</v>
      </c>
      <c r="H4532" s="1" t="s">
        <v>34949</v>
      </c>
    </row>
    <row r="4533" spans="1:8" x14ac:dyDescent="0.3">
      <c r="A4533" s="16">
        <v>2616442</v>
      </c>
      <c r="B4533" s="13">
        <v>44985</v>
      </c>
      <c r="C4533" s="10">
        <v>0.52013888888888882</v>
      </c>
      <c r="D4533" t="s">
        <v>5</v>
      </c>
      <c r="E4533" t="s">
        <v>16</v>
      </c>
      <c r="F4533" t="s">
        <v>9029</v>
      </c>
      <c r="G4533" t="s">
        <v>9030</v>
      </c>
      <c r="H4533" s="1" t="s">
        <v>34949</v>
      </c>
    </row>
    <row r="4534" spans="1:8" x14ac:dyDescent="0.3">
      <c r="A4534" s="16">
        <v>2616446</v>
      </c>
      <c r="B4534" s="13">
        <v>44985</v>
      </c>
      <c r="C4534" s="10">
        <v>0.52847222222222223</v>
      </c>
      <c r="D4534" t="s">
        <v>30</v>
      </c>
      <c r="E4534" t="s">
        <v>7</v>
      </c>
      <c r="F4534" t="s">
        <v>9031</v>
      </c>
      <c r="G4534" t="s">
        <v>9032</v>
      </c>
      <c r="H4534" s="1" t="s">
        <v>34949</v>
      </c>
    </row>
    <row r="4535" spans="1:8" x14ac:dyDescent="0.3">
      <c r="A4535" s="16">
        <v>2616448</v>
      </c>
      <c r="B4535" s="13">
        <v>44985</v>
      </c>
      <c r="C4535" s="10">
        <v>0.53263888888888888</v>
      </c>
      <c r="D4535" t="s">
        <v>30</v>
      </c>
      <c r="E4535" t="s">
        <v>13</v>
      </c>
      <c r="F4535" t="s">
        <v>9033</v>
      </c>
      <c r="G4535" t="s">
        <v>9034</v>
      </c>
      <c r="H4535" s="1" t="s">
        <v>34949</v>
      </c>
    </row>
    <row r="4536" spans="1:8" x14ac:dyDescent="0.3">
      <c r="A4536" s="16">
        <v>2616450</v>
      </c>
      <c r="B4536" s="13">
        <v>44985</v>
      </c>
      <c r="C4536" s="10">
        <v>0.53611111111111109</v>
      </c>
      <c r="D4536" t="s">
        <v>30</v>
      </c>
      <c r="E4536" t="s">
        <v>20</v>
      </c>
      <c r="F4536" t="s">
        <v>9035</v>
      </c>
      <c r="G4536" t="s">
        <v>9036</v>
      </c>
      <c r="H4536" s="1" t="s">
        <v>34949</v>
      </c>
    </row>
    <row r="4537" spans="1:8" x14ac:dyDescent="0.3">
      <c r="A4537" s="16">
        <v>2616454</v>
      </c>
      <c r="B4537" s="13">
        <v>44985</v>
      </c>
      <c r="C4537" s="10">
        <v>0.5395833333333333</v>
      </c>
      <c r="D4537" t="s">
        <v>30</v>
      </c>
      <c r="E4537" t="s">
        <v>13</v>
      </c>
      <c r="F4537" t="s">
        <v>9037</v>
      </c>
      <c r="G4537" t="s">
        <v>9038</v>
      </c>
      <c r="H4537" s="1" t="s">
        <v>34949</v>
      </c>
    </row>
    <row r="4538" spans="1:8" x14ac:dyDescent="0.3">
      <c r="A4538" s="16">
        <v>2616459</v>
      </c>
      <c r="B4538" s="13">
        <v>44985</v>
      </c>
      <c r="C4538" s="10">
        <v>0.5444444444444444</v>
      </c>
      <c r="D4538" t="s">
        <v>30</v>
      </c>
      <c r="E4538" t="s">
        <v>24</v>
      </c>
      <c r="F4538" t="s">
        <v>9039</v>
      </c>
      <c r="G4538" t="s">
        <v>9040</v>
      </c>
      <c r="H4538" s="1" t="s">
        <v>34949</v>
      </c>
    </row>
    <row r="4539" spans="1:8" x14ac:dyDescent="0.3">
      <c r="A4539" s="16">
        <v>2616461</v>
      </c>
      <c r="B4539" s="13">
        <v>44985</v>
      </c>
      <c r="C4539" s="10">
        <v>0.5444444444444444</v>
      </c>
      <c r="D4539" t="s">
        <v>30</v>
      </c>
      <c r="E4539" t="s">
        <v>7</v>
      </c>
      <c r="F4539" t="s">
        <v>9041</v>
      </c>
      <c r="G4539" t="s">
        <v>9042</v>
      </c>
      <c r="H4539" s="1" t="s">
        <v>34949</v>
      </c>
    </row>
    <row r="4540" spans="1:8" x14ac:dyDescent="0.3">
      <c r="A4540" s="16">
        <v>2616474</v>
      </c>
      <c r="B4540" s="13">
        <v>44985</v>
      </c>
      <c r="C4540" s="10">
        <v>0.55972222222222223</v>
      </c>
      <c r="D4540" t="s">
        <v>30</v>
      </c>
      <c r="E4540" t="s">
        <v>20</v>
      </c>
      <c r="F4540" t="s">
        <v>9043</v>
      </c>
      <c r="G4540" t="s">
        <v>9044</v>
      </c>
      <c r="H4540" s="1" t="s">
        <v>34949</v>
      </c>
    </row>
    <row r="4541" spans="1:8" x14ac:dyDescent="0.3">
      <c r="A4541" s="16">
        <v>2616481</v>
      </c>
      <c r="B4541" s="13">
        <v>44985</v>
      </c>
      <c r="C4541" s="10">
        <v>0.56597222222222221</v>
      </c>
      <c r="D4541" t="s">
        <v>30</v>
      </c>
      <c r="E4541" t="s">
        <v>7</v>
      </c>
      <c r="F4541" t="s">
        <v>9045</v>
      </c>
      <c r="G4541" t="s">
        <v>9046</v>
      </c>
      <c r="H4541" s="1" t="s">
        <v>34949</v>
      </c>
    </row>
    <row r="4542" spans="1:8" x14ac:dyDescent="0.3">
      <c r="A4542" s="16">
        <v>2616482</v>
      </c>
      <c r="B4542" s="13">
        <v>44985</v>
      </c>
      <c r="C4542" s="10">
        <v>0.56805555555555554</v>
      </c>
      <c r="D4542" t="s">
        <v>5</v>
      </c>
      <c r="E4542" t="s">
        <v>36</v>
      </c>
      <c r="F4542" t="s">
        <v>9047</v>
      </c>
      <c r="G4542" t="s">
        <v>9048</v>
      </c>
      <c r="H4542" s="1" t="s">
        <v>34949</v>
      </c>
    </row>
    <row r="4543" spans="1:8" x14ac:dyDescent="0.3">
      <c r="A4543" s="16">
        <v>2616484</v>
      </c>
      <c r="B4543" s="13">
        <v>44985</v>
      </c>
      <c r="C4543" s="10">
        <v>0.56874999999999998</v>
      </c>
      <c r="D4543" t="s">
        <v>30</v>
      </c>
      <c r="E4543" t="s">
        <v>20</v>
      </c>
      <c r="F4543" t="s">
        <v>9049</v>
      </c>
      <c r="G4543" t="s">
        <v>9050</v>
      </c>
      <c r="H4543" s="1" t="s">
        <v>34949</v>
      </c>
    </row>
    <row r="4544" spans="1:8" x14ac:dyDescent="0.3">
      <c r="A4544" s="16">
        <v>2616492</v>
      </c>
      <c r="B4544" s="13">
        <v>44985</v>
      </c>
      <c r="C4544" s="10">
        <v>0.57430555555555551</v>
      </c>
      <c r="D4544" t="s">
        <v>5</v>
      </c>
      <c r="E4544" t="s">
        <v>16</v>
      </c>
      <c r="F4544" t="s">
        <v>9051</v>
      </c>
      <c r="G4544" t="s">
        <v>9052</v>
      </c>
      <c r="H4544" s="1" t="s">
        <v>34949</v>
      </c>
    </row>
    <row r="4545" spans="1:8" x14ac:dyDescent="0.3">
      <c r="A4545" s="16">
        <v>2616495</v>
      </c>
      <c r="B4545" s="13">
        <v>44985</v>
      </c>
      <c r="C4545" s="10">
        <v>0.57638888888888895</v>
      </c>
      <c r="D4545" t="s">
        <v>30</v>
      </c>
      <c r="E4545" t="s">
        <v>13</v>
      </c>
      <c r="F4545" t="s">
        <v>9053</v>
      </c>
      <c r="G4545" t="s">
        <v>9054</v>
      </c>
      <c r="H4545" s="1" t="s">
        <v>34949</v>
      </c>
    </row>
    <row r="4546" spans="1:8" x14ac:dyDescent="0.3">
      <c r="A4546" s="16">
        <v>2616514</v>
      </c>
      <c r="B4546" s="13">
        <v>44985</v>
      </c>
      <c r="C4546" s="10">
        <v>0.59652777777777777</v>
      </c>
      <c r="D4546" t="s">
        <v>30</v>
      </c>
      <c r="E4546" t="s">
        <v>20</v>
      </c>
      <c r="F4546" s="8" t="s">
        <v>118</v>
      </c>
      <c r="G4546" s="8" t="s">
        <v>118</v>
      </c>
      <c r="H4546" s="1" t="s">
        <v>34949</v>
      </c>
    </row>
    <row r="4547" spans="1:8" x14ac:dyDescent="0.3">
      <c r="A4547" s="16">
        <v>2616515</v>
      </c>
      <c r="B4547" s="13">
        <v>44985</v>
      </c>
      <c r="C4547" s="10">
        <v>0.59791666666666665</v>
      </c>
      <c r="D4547" t="s">
        <v>30</v>
      </c>
      <c r="E4547" t="s">
        <v>14</v>
      </c>
      <c r="F4547" t="s">
        <v>9055</v>
      </c>
      <c r="G4547" t="s">
        <v>9056</v>
      </c>
      <c r="H4547" s="1" t="s">
        <v>34949</v>
      </c>
    </row>
    <row r="4548" spans="1:8" x14ac:dyDescent="0.3">
      <c r="A4548" s="16">
        <v>2616517</v>
      </c>
      <c r="B4548" s="13">
        <v>44985</v>
      </c>
      <c r="C4548" s="10">
        <v>0.60138888888888886</v>
      </c>
      <c r="D4548" t="s">
        <v>30</v>
      </c>
      <c r="E4548" t="s">
        <v>14</v>
      </c>
      <c r="F4548" t="s">
        <v>9057</v>
      </c>
      <c r="G4548" t="s">
        <v>9058</v>
      </c>
      <c r="H4548" s="1" t="s">
        <v>34949</v>
      </c>
    </row>
    <row r="4549" spans="1:8" x14ac:dyDescent="0.3">
      <c r="A4549" s="16">
        <v>2616528</v>
      </c>
      <c r="B4549" s="13">
        <v>44985</v>
      </c>
      <c r="C4549" s="10">
        <v>0.62222222222222223</v>
      </c>
      <c r="D4549" t="s">
        <v>30</v>
      </c>
      <c r="E4549" t="s">
        <v>17</v>
      </c>
      <c r="F4549" t="s">
        <v>9059</v>
      </c>
      <c r="G4549" t="s">
        <v>9060</v>
      </c>
      <c r="H4549" s="1" t="s">
        <v>34949</v>
      </c>
    </row>
    <row r="4550" spans="1:8" x14ac:dyDescent="0.3">
      <c r="A4550" s="16">
        <v>2616540</v>
      </c>
      <c r="B4550" s="13">
        <v>44985</v>
      </c>
      <c r="C4550" s="10">
        <v>0.63472222222222219</v>
      </c>
      <c r="D4550" t="s">
        <v>30</v>
      </c>
      <c r="E4550" t="s">
        <v>96</v>
      </c>
      <c r="F4550" t="s">
        <v>9061</v>
      </c>
      <c r="G4550" t="s">
        <v>9062</v>
      </c>
      <c r="H4550" s="1" t="s">
        <v>34949</v>
      </c>
    </row>
    <row r="4551" spans="1:8" x14ac:dyDescent="0.3">
      <c r="A4551" s="16">
        <v>2616559</v>
      </c>
      <c r="B4551" s="13">
        <v>44985</v>
      </c>
      <c r="C4551" s="10">
        <v>0.65555555555555556</v>
      </c>
      <c r="D4551" t="s">
        <v>30</v>
      </c>
      <c r="E4551" t="s">
        <v>54</v>
      </c>
      <c r="F4551" t="s">
        <v>9063</v>
      </c>
      <c r="G4551" t="s">
        <v>9064</v>
      </c>
      <c r="H4551" s="1" t="s">
        <v>34949</v>
      </c>
    </row>
    <row r="4552" spans="1:8" x14ac:dyDescent="0.3">
      <c r="A4552" s="16">
        <v>2616566</v>
      </c>
      <c r="B4552" s="13">
        <v>44985</v>
      </c>
      <c r="C4552" s="10">
        <v>0.66319444444444442</v>
      </c>
      <c r="D4552" t="s">
        <v>30</v>
      </c>
      <c r="E4552" t="s">
        <v>24</v>
      </c>
      <c r="F4552" t="s">
        <v>9065</v>
      </c>
      <c r="G4552" t="s">
        <v>9066</v>
      </c>
      <c r="H4552" s="1" t="s">
        <v>34949</v>
      </c>
    </row>
    <row r="4553" spans="1:8" x14ac:dyDescent="0.3">
      <c r="A4553" s="16">
        <v>2616568</v>
      </c>
      <c r="B4553" s="13">
        <v>44985</v>
      </c>
      <c r="C4553" s="10">
        <v>0.66666666666666663</v>
      </c>
      <c r="D4553" t="s">
        <v>5</v>
      </c>
      <c r="E4553" t="s">
        <v>31</v>
      </c>
      <c r="F4553" t="s">
        <v>9067</v>
      </c>
      <c r="G4553" t="s">
        <v>9068</v>
      </c>
      <c r="H4553" s="1" t="s">
        <v>34949</v>
      </c>
    </row>
    <row r="4554" spans="1:8" x14ac:dyDescent="0.3">
      <c r="A4554" s="16">
        <v>2616581</v>
      </c>
      <c r="B4554" s="13">
        <v>44985</v>
      </c>
      <c r="C4554" s="10">
        <v>0.68055555555555547</v>
      </c>
      <c r="D4554" t="s">
        <v>5</v>
      </c>
      <c r="E4554" t="s">
        <v>16</v>
      </c>
      <c r="F4554" t="s">
        <v>9069</v>
      </c>
      <c r="G4554" t="s">
        <v>9070</v>
      </c>
      <c r="H4554" s="1" t="s">
        <v>34949</v>
      </c>
    </row>
    <row r="4555" spans="1:8" x14ac:dyDescent="0.3">
      <c r="A4555" s="16">
        <v>2616583</v>
      </c>
      <c r="B4555" s="13">
        <v>44985</v>
      </c>
      <c r="C4555" s="10">
        <v>0.68402777777777779</v>
      </c>
      <c r="D4555" t="s">
        <v>30</v>
      </c>
      <c r="E4555" t="s">
        <v>7</v>
      </c>
      <c r="F4555" t="s">
        <v>9071</v>
      </c>
      <c r="G4555" t="s">
        <v>9072</v>
      </c>
      <c r="H4555" s="1" t="s">
        <v>34949</v>
      </c>
    </row>
    <row r="4556" spans="1:8" x14ac:dyDescent="0.3">
      <c r="A4556" s="16">
        <v>2616596</v>
      </c>
      <c r="B4556" s="13">
        <v>44985</v>
      </c>
      <c r="C4556" s="10">
        <v>0.70277777777777783</v>
      </c>
      <c r="D4556" t="s">
        <v>30</v>
      </c>
      <c r="E4556" t="s">
        <v>7</v>
      </c>
      <c r="F4556" t="s">
        <v>9073</v>
      </c>
      <c r="G4556" t="s">
        <v>9074</v>
      </c>
      <c r="H4556" s="1" t="s">
        <v>34949</v>
      </c>
    </row>
    <row r="4557" spans="1:8" x14ac:dyDescent="0.3">
      <c r="A4557" s="16">
        <v>2616597</v>
      </c>
      <c r="B4557" s="13">
        <v>44985</v>
      </c>
      <c r="C4557" s="10">
        <v>0.70347222222222217</v>
      </c>
      <c r="D4557" t="s">
        <v>30</v>
      </c>
      <c r="E4557" t="s">
        <v>20</v>
      </c>
      <c r="F4557" t="s">
        <v>9075</v>
      </c>
      <c r="G4557" t="s">
        <v>9076</v>
      </c>
      <c r="H4557" s="1" t="s">
        <v>34949</v>
      </c>
    </row>
    <row r="4558" spans="1:8" x14ac:dyDescent="0.3">
      <c r="A4558" s="16">
        <v>2616620</v>
      </c>
      <c r="B4558" s="13">
        <v>44985</v>
      </c>
      <c r="C4558" s="10">
        <v>0.73888888888888893</v>
      </c>
      <c r="D4558" t="s">
        <v>30</v>
      </c>
      <c r="E4558" t="s">
        <v>14</v>
      </c>
      <c r="F4558" t="s">
        <v>9077</v>
      </c>
      <c r="G4558" t="s">
        <v>9078</v>
      </c>
      <c r="H4558" s="1" t="s">
        <v>34949</v>
      </c>
    </row>
    <row r="4559" spans="1:8" x14ac:dyDescent="0.3">
      <c r="A4559" s="16">
        <v>2616621</v>
      </c>
      <c r="B4559" s="13">
        <v>44985</v>
      </c>
      <c r="C4559" s="10">
        <v>0.73958333333333337</v>
      </c>
      <c r="D4559" t="s">
        <v>30</v>
      </c>
      <c r="E4559" t="s">
        <v>14</v>
      </c>
      <c r="F4559" t="s">
        <v>9079</v>
      </c>
      <c r="G4559" t="s">
        <v>9080</v>
      </c>
      <c r="H4559" s="1" t="s">
        <v>34949</v>
      </c>
    </row>
    <row r="4560" spans="1:8" x14ac:dyDescent="0.3">
      <c r="A4560" s="16">
        <v>2616622</v>
      </c>
      <c r="B4560" s="13">
        <v>44985</v>
      </c>
      <c r="C4560" s="10">
        <v>0.7416666666666667</v>
      </c>
      <c r="D4560" t="s">
        <v>5</v>
      </c>
      <c r="E4560" t="s">
        <v>37</v>
      </c>
      <c r="F4560" t="s">
        <v>9081</v>
      </c>
      <c r="G4560" t="s">
        <v>9082</v>
      </c>
      <c r="H4560" s="1" t="s">
        <v>34949</v>
      </c>
    </row>
    <row r="4561" spans="1:8" x14ac:dyDescent="0.3">
      <c r="A4561" s="16">
        <v>2616646</v>
      </c>
      <c r="B4561" s="13">
        <v>44985</v>
      </c>
      <c r="C4561" s="10">
        <v>0.76458333333333339</v>
      </c>
      <c r="D4561" t="s">
        <v>30</v>
      </c>
      <c r="E4561" t="s">
        <v>20</v>
      </c>
      <c r="F4561" t="s">
        <v>9083</v>
      </c>
      <c r="G4561" t="s">
        <v>9084</v>
      </c>
      <c r="H4561" s="1" t="s">
        <v>34949</v>
      </c>
    </row>
    <row r="4562" spans="1:8" x14ac:dyDescent="0.3">
      <c r="A4562" s="16">
        <v>2616650</v>
      </c>
      <c r="B4562" s="13">
        <v>44985</v>
      </c>
      <c r="C4562" s="10">
        <v>0.7715277777777777</v>
      </c>
      <c r="D4562" t="s">
        <v>30</v>
      </c>
      <c r="E4562" t="s">
        <v>24</v>
      </c>
      <c r="F4562" t="s">
        <v>9085</v>
      </c>
      <c r="G4562" t="s">
        <v>9086</v>
      </c>
      <c r="H4562" s="1" t="s">
        <v>34949</v>
      </c>
    </row>
    <row r="4563" spans="1:8" x14ac:dyDescent="0.3">
      <c r="A4563" s="16">
        <v>2616687</v>
      </c>
      <c r="B4563" s="13">
        <v>44985</v>
      </c>
      <c r="C4563" s="10">
        <v>0.80972222222222223</v>
      </c>
      <c r="D4563" t="s">
        <v>5</v>
      </c>
      <c r="E4563" t="s">
        <v>12</v>
      </c>
      <c r="F4563" t="s">
        <v>9087</v>
      </c>
      <c r="G4563" t="s">
        <v>9088</v>
      </c>
      <c r="H4563" s="1" t="s">
        <v>34949</v>
      </c>
    </row>
    <row r="4564" spans="1:8" x14ac:dyDescent="0.3">
      <c r="A4564" s="16">
        <v>2616690</v>
      </c>
      <c r="B4564" s="13">
        <v>44985</v>
      </c>
      <c r="C4564" s="10">
        <v>0.8125</v>
      </c>
      <c r="D4564" t="s">
        <v>30</v>
      </c>
      <c r="E4564" t="s">
        <v>7</v>
      </c>
      <c r="F4564" t="s">
        <v>9089</v>
      </c>
      <c r="G4564" t="s">
        <v>9090</v>
      </c>
      <c r="H4564" s="1" t="s">
        <v>34949</v>
      </c>
    </row>
    <row r="4565" spans="1:8" x14ac:dyDescent="0.3">
      <c r="A4565" s="16">
        <v>2616697</v>
      </c>
      <c r="B4565" s="13">
        <v>44985</v>
      </c>
      <c r="C4565" s="10">
        <v>0.81666666666666676</v>
      </c>
      <c r="D4565" t="s">
        <v>30</v>
      </c>
      <c r="E4565" t="s">
        <v>24</v>
      </c>
      <c r="F4565" t="s">
        <v>9091</v>
      </c>
      <c r="G4565" t="s">
        <v>9092</v>
      </c>
      <c r="H4565" s="1" t="s">
        <v>34949</v>
      </c>
    </row>
    <row r="4566" spans="1:8" x14ac:dyDescent="0.3">
      <c r="A4566" s="16">
        <v>2616712</v>
      </c>
      <c r="B4566" s="13">
        <v>44985</v>
      </c>
      <c r="C4566" s="10">
        <v>0.8256944444444444</v>
      </c>
      <c r="D4566" t="s">
        <v>30</v>
      </c>
      <c r="E4566" t="s">
        <v>61</v>
      </c>
      <c r="F4566" s="8" t="s">
        <v>118</v>
      </c>
      <c r="G4566" s="8" t="s">
        <v>118</v>
      </c>
      <c r="H4566" s="1" t="s">
        <v>34949</v>
      </c>
    </row>
    <row r="4567" spans="1:8" x14ac:dyDescent="0.3">
      <c r="A4567" s="16">
        <v>2616722</v>
      </c>
      <c r="B4567" s="13">
        <v>44985</v>
      </c>
      <c r="C4567" s="10">
        <v>0.83263888888888893</v>
      </c>
      <c r="D4567" t="s">
        <v>30</v>
      </c>
      <c r="E4567" t="s">
        <v>13</v>
      </c>
      <c r="F4567" t="s">
        <v>9093</v>
      </c>
      <c r="G4567" t="s">
        <v>9094</v>
      </c>
      <c r="H4567" s="1" t="s">
        <v>34949</v>
      </c>
    </row>
    <row r="4568" spans="1:8" x14ac:dyDescent="0.3">
      <c r="A4568" s="16">
        <v>2616727</v>
      </c>
      <c r="B4568" s="13">
        <v>44985</v>
      </c>
      <c r="C4568" s="10">
        <v>0.83472222222222225</v>
      </c>
      <c r="D4568" t="s">
        <v>5</v>
      </c>
      <c r="E4568" t="s">
        <v>27</v>
      </c>
      <c r="F4568" t="s">
        <v>9095</v>
      </c>
      <c r="G4568" t="s">
        <v>9096</v>
      </c>
      <c r="H4568" s="1" t="s">
        <v>34949</v>
      </c>
    </row>
    <row r="4569" spans="1:8" x14ac:dyDescent="0.3">
      <c r="A4569" s="16">
        <v>2616741</v>
      </c>
      <c r="B4569" s="13">
        <v>44985</v>
      </c>
      <c r="C4569" s="10">
        <v>0.84513888888888899</v>
      </c>
      <c r="D4569" t="s">
        <v>30</v>
      </c>
      <c r="E4569" t="s">
        <v>22</v>
      </c>
      <c r="F4569" s="8" t="s">
        <v>118</v>
      </c>
      <c r="G4569" s="8" t="s">
        <v>118</v>
      </c>
      <c r="H4569" s="1" t="s">
        <v>34949</v>
      </c>
    </row>
    <row r="4570" spans="1:8" x14ac:dyDescent="0.3">
      <c r="A4570" s="16">
        <v>2616749</v>
      </c>
      <c r="B4570" s="13">
        <v>44985</v>
      </c>
      <c r="C4570" s="10">
        <v>0.84722222222222221</v>
      </c>
      <c r="D4570" t="s">
        <v>5</v>
      </c>
      <c r="E4570" t="s">
        <v>18</v>
      </c>
      <c r="F4570" t="s">
        <v>9097</v>
      </c>
      <c r="G4570" t="s">
        <v>9098</v>
      </c>
      <c r="H4570" s="1" t="s">
        <v>34949</v>
      </c>
    </row>
    <row r="4571" spans="1:8" x14ac:dyDescent="0.3">
      <c r="A4571" s="16">
        <v>2616780</v>
      </c>
      <c r="B4571" s="13">
        <v>44985</v>
      </c>
      <c r="C4571" s="10">
        <v>0.87083333333333324</v>
      </c>
      <c r="D4571" t="s">
        <v>30</v>
      </c>
      <c r="E4571" t="s">
        <v>14</v>
      </c>
      <c r="F4571" t="s">
        <v>9099</v>
      </c>
      <c r="G4571" t="s">
        <v>9100</v>
      </c>
      <c r="H4571" s="1" t="s">
        <v>34949</v>
      </c>
    </row>
    <row r="4572" spans="1:8" x14ac:dyDescent="0.3">
      <c r="A4572" s="16">
        <v>2616798</v>
      </c>
      <c r="B4572" s="13">
        <v>44985</v>
      </c>
      <c r="C4572" s="10">
        <v>0.8847222222222223</v>
      </c>
      <c r="D4572" t="s">
        <v>30</v>
      </c>
      <c r="E4572" t="s">
        <v>7</v>
      </c>
      <c r="F4572" t="s">
        <v>9101</v>
      </c>
      <c r="G4572" t="s">
        <v>9102</v>
      </c>
      <c r="H4572" s="1" t="s">
        <v>34949</v>
      </c>
    </row>
    <row r="4573" spans="1:8" x14ac:dyDescent="0.3">
      <c r="A4573" s="16">
        <v>2616800</v>
      </c>
      <c r="B4573" s="13">
        <v>44985</v>
      </c>
      <c r="C4573" s="10">
        <v>0.88611111111111107</v>
      </c>
      <c r="D4573" t="s">
        <v>5</v>
      </c>
      <c r="E4573" t="s">
        <v>31</v>
      </c>
      <c r="F4573" t="s">
        <v>9103</v>
      </c>
      <c r="G4573" t="s">
        <v>9104</v>
      </c>
      <c r="H4573" s="1" t="s">
        <v>34949</v>
      </c>
    </row>
    <row r="4574" spans="1:8" x14ac:dyDescent="0.3">
      <c r="A4574" s="16">
        <v>2616814</v>
      </c>
      <c r="B4574" s="13">
        <v>44985</v>
      </c>
      <c r="C4574" s="10">
        <v>0.89513888888888893</v>
      </c>
      <c r="D4574" t="s">
        <v>30</v>
      </c>
      <c r="E4574" t="s">
        <v>7</v>
      </c>
      <c r="F4574" t="s">
        <v>9105</v>
      </c>
      <c r="G4574" t="s">
        <v>9106</v>
      </c>
      <c r="H4574" s="1" t="s">
        <v>34949</v>
      </c>
    </row>
    <row r="4575" spans="1:8" x14ac:dyDescent="0.3">
      <c r="A4575" s="16">
        <v>2616834</v>
      </c>
      <c r="B4575" s="13">
        <v>44985</v>
      </c>
      <c r="C4575" s="10">
        <v>0.90902777777777777</v>
      </c>
      <c r="D4575" t="s">
        <v>5</v>
      </c>
      <c r="E4575" t="s">
        <v>85</v>
      </c>
      <c r="F4575" t="s">
        <v>9107</v>
      </c>
      <c r="G4575" t="s">
        <v>9108</v>
      </c>
      <c r="H4575" s="1" t="s">
        <v>34949</v>
      </c>
    </row>
    <row r="4576" spans="1:8" x14ac:dyDescent="0.3">
      <c r="A4576" s="16">
        <v>2616852</v>
      </c>
      <c r="B4576" s="13">
        <v>44985</v>
      </c>
      <c r="C4576" s="10">
        <v>0.92083333333333339</v>
      </c>
      <c r="D4576" t="s">
        <v>5</v>
      </c>
      <c r="E4576" t="s">
        <v>80</v>
      </c>
      <c r="F4576" t="s">
        <v>9109</v>
      </c>
      <c r="G4576" t="s">
        <v>9110</v>
      </c>
      <c r="H4576" s="1" t="s">
        <v>34949</v>
      </c>
    </row>
    <row r="4577" spans="1:8" x14ac:dyDescent="0.3">
      <c r="A4577" s="16">
        <v>2616860</v>
      </c>
      <c r="B4577" s="13">
        <v>44985</v>
      </c>
      <c r="C4577" s="10">
        <v>0.92638888888888893</v>
      </c>
      <c r="D4577" t="s">
        <v>30</v>
      </c>
      <c r="E4577" t="s">
        <v>57</v>
      </c>
      <c r="F4577" t="s">
        <v>9111</v>
      </c>
      <c r="G4577" t="s">
        <v>9112</v>
      </c>
      <c r="H4577" s="1" t="s">
        <v>34949</v>
      </c>
    </row>
    <row r="4578" spans="1:8" x14ac:dyDescent="0.3">
      <c r="A4578" s="16">
        <v>2616877</v>
      </c>
      <c r="B4578" s="13">
        <v>44985</v>
      </c>
      <c r="C4578" s="10">
        <v>0.93472222222222223</v>
      </c>
      <c r="D4578" t="s">
        <v>30</v>
      </c>
      <c r="E4578" t="s">
        <v>96</v>
      </c>
      <c r="F4578" t="s">
        <v>9113</v>
      </c>
      <c r="G4578" t="s">
        <v>9114</v>
      </c>
      <c r="H4578" s="1" t="s">
        <v>34949</v>
      </c>
    </row>
    <row r="4579" spans="1:8" x14ac:dyDescent="0.3">
      <c r="A4579" s="16">
        <v>2616887</v>
      </c>
      <c r="B4579" s="13">
        <v>44985</v>
      </c>
      <c r="C4579" s="10">
        <v>0.94027777777777777</v>
      </c>
      <c r="D4579" t="s">
        <v>30</v>
      </c>
      <c r="E4579" t="s">
        <v>7</v>
      </c>
      <c r="F4579" t="s">
        <v>9115</v>
      </c>
      <c r="G4579" t="s">
        <v>9116</v>
      </c>
      <c r="H4579" s="1" t="s">
        <v>34949</v>
      </c>
    </row>
    <row r="4580" spans="1:8" x14ac:dyDescent="0.3">
      <c r="A4580" s="16">
        <v>2616890</v>
      </c>
      <c r="B4580" s="13">
        <v>44985</v>
      </c>
      <c r="C4580" s="10">
        <v>0.94444444444444453</v>
      </c>
      <c r="D4580" t="s">
        <v>30</v>
      </c>
      <c r="E4580" t="s">
        <v>28</v>
      </c>
      <c r="F4580" t="s">
        <v>9117</v>
      </c>
      <c r="G4580" t="s">
        <v>9118</v>
      </c>
      <c r="H4580" s="1" t="s">
        <v>34949</v>
      </c>
    </row>
    <row r="4581" spans="1:8" x14ac:dyDescent="0.3">
      <c r="A4581" s="16">
        <v>2616898</v>
      </c>
      <c r="B4581" s="13">
        <v>44985</v>
      </c>
      <c r="C4581" s="10">
        <v>0.94930555555555562</v>
      </c>
      <c r="D4581" t="s">
        <v>5</v>
      </c>
      <c r="E4581" t="s">
        <v>6</v>
      </c>
      <c r="F4581" t="s">
        <v>9119</v>
      </c>
      <c r="G4581" t="s">
        <v>9120</v>
      </c>
      <c r="H4581" s="1" t="s">
        <v>34949</v>
      </c>
    </row>
    <row r="4582" spans="1:8" x14ac:dyDescent="0.3">
      <c r="A4582" s="16">
        <v>2616916</v>
      </c>
      <c r="B4582" s="13">
        <v>44985</v>
      </c>
      <c r="C4582" s="10">
        <v>0.96805555555555556</v>
      </c>
      <c r="D4582" t="s">
        <v>30</v>
      </c>
      <c r="E4582" t="s">
        <v>7</v>
      </c>
      <c r="F4582" t="s">
        <v>9121</v>
      </c>
      <c r="G4582" t="s">
        <v>9122</v>
      </c>
      <c r="H4582" s="1" t="s">
        <v>34949</v>
      </c>
    </row>
    <row r="4583" spans="1:8" x14ac:dyDescent="0.3">
      <c r="A4583" s="16">
        <v>2617043</v>
      </c>
      <c r="B4583" s="13">
        <v>44986</v>
      </c>
      <c r="C4583" s="10">
        <v>0.19513888888888889</v>
      </c>
      <c r="D4583" t="s">
        <v>30</v>
      </c>
      <c r="E4583" t="s">
        <v>23</v>
      </c>
      <c r="F4583" t="s">
        <v>9127</v>
      </c>
      <c r="G4583" t="s">
        <v>9128</v>
      </c>
      <c r="H4583" s="1" t="s">
        <v>34949</v>
      </c>
    </row>
    <row r="4584" spans="1:8" x14ac:dyDescent="0.3">
      <c r="A4584" s="16">
        <v>2617012</v>
      </c>
      <c r="B4584" s="13">
        <v>44986</v>
      </c>
      <c r="C4584" s="10">
        <v>0.12361111111111112</v>
      </c>
      <c r="D4584" t="s">
        <v>30</v>
      </c>
      <c r="E4584" t="s">
        <v>15</v>
      </c>
      <c r="F4584" t="s">
        <v>9129</v>
      </c>
      <c r="G4584" t="s">
        <v>9130</v>
      </c>
      <c r="H4584" s="1" t="s">
        <v>34949</v>
      </c>
    </row>
    <row r="4585" spans="1:8" x14ac:dyDescent="0.3">
      <c r="A4585" s="16">
        <v>2616990</v>
      </c>
      <c r="B4585" s="13">
        <v>44986</v>
      </c>
      <c r="C4585" s="10">
        <v>6.9444444444444434E-2</v>
      </c>
      <c r="D4585" t="s">
        <v>30</v>
      </c>
      <c r="E4585" t="s">
        <v>73</v>
      </c>
      <c r="F4585" t="s">
        <v>9131</v>
      </c>
      <c r="G4585" t="s">
        <v>9132</v>
      </c>
      <c r="H4585" s="1" t="s">
        <v>34949</v>
      </c>
    </row>
    <row r="4586" spans="1:8" x14ac:dyDescent="0.3">
      <c r="A4586" s="16">
        <v>2617089</v>
      </c>
      <c r="B4586" s="13">
        <v>44986</v>
      </c>
      <c r="C4586" s="10">
        <v>0.3527777777777778</v>
      </c>
      <c r="D4586" t="s">
        <v>30</v>
      </c>
      <c r="E4586" t="s">
        <v>7</v>
      </c>
      <c r="F4586" t="s">
        <v>9133</v>
      </c>
      <c r="G4586" t="s">
        <v>9134</v>
      </c>
      <c r="H4586" s="1" t="s">
        <v>34949</v>
      </c>
    </row>
    <row r="4587" spans="1:8" x14ac:dyDescent="0.3">
      <c r="A4587" s="16">
        <v>2617037</v>
      </c>
      <c r="B4587" s="13">
        <v>44986</v>
      </c>
      <c r="C4587" s="10">
        <v>0.17222222222222225</v>
      </c>
      <c r="D4587" t="s">
        <v>30</v>
      </c>
      <c r="E4587" t="s">
        <v>7</v>
      </c>
      <c r="F4587" t="s">
        <v>9135</v>
      </c>
      <c r="G4587" t="s">
        <v>9136</v>
      </c>
      <c r="H4587" s="1" t="s">
        <v>34949</v>
      </c>
    </row>
    <row r="4588" spans="1:8" x14ac:dyDescent="0.3">
      <c r="A4588" s="16">
        <v>2617106</v>
      </c>
      <c r="B4588" s="13">
        <v>44986</v>
      </c>
      <c r="C4588" s="10">
        <v>0.38819444444444445</v>
      </c>
      <c r="D4588" t="s">
        <v>5</v>
      </c>
      <c r="E4588" t="s">
        <v>107</v>
      </c>
      <c r="F4588" t="s">
        <v>9137</v>
      </c>
      <c r="G4588" t="s">
        <v>9138</v>
      </c>
      <c r="H4588" s="1" t="s">
        <v>34949</v>
      </c>
    </row>
    <row r="4589" spans="1:8" x14ac:dyDescent="0.3">
      <c r="A4589" s="16">
        <v>2617115</v>
      </c>
      <c r="B4589" s="13">
        <v>44986</v>
      </c>
      <c r="C4589" s="10">
        <v>0.40069444444444446</v>
      </c>
      <c r="D4589" t="s">
        <v>30</v>
      </c>
      <c r="E4589" t="s">
        <v>7</v>
      </c>
      <c r="F4589" t="s">
        <v>9139</v>
      </c>
      <c r="G4589" t="s">
        <v>9140</v>
      </c>
      <c r="H4589" s="1" t="s">
        <v>34949</v>
      </c>
    </row>
    <row r="4590" spans="1:8" x14ac:dyDescent="0.3">
      <c r="A4590" s="16">
        <v>2617103</v>
      </c>
      <c r="B4590" s="13">
        <v>44986</v>
      </c>
      <c r="C4590" s="10">
        <v>0.38055555555555554</v>
      </c>
      <c r="D4590" t="s">
        <v>5</v>
      </c>
      <c r="E4590" t="s">
        <v>16</v>
      </c>
      <c r="F4590" t="s">
        <v>9141</v>
      </c>
      <c r="G4590" t="s">
        <v>9142</v>
      </c>
      <c r="H4590" s="1" t="s">
        <v>34949</v>
      </c>
    </row>
    <row r="4591" spans="1:8" x14ac:dyDescent="0.3">
      <c r="A4591" s="16">
        <v>2617024</v>
      </c>
      <c r="B4591" s="13">
        <v>44986</v>
      </c>
      <c r="C4591" s="10">
        <v>0.14166666666666666</v>
      </c>
      <c r="D4591" t="s">
        <v>5</v>
      </c>
      <c r="E4591" t="s">
        <v>71</v>
      </c>
      <c r="F4591" t="s">
        <v>9143</v>
      </c>
      <c r="G4591" t="s">
        <v>9144</v>
      </c>
      <c r="H4591" s="1" t="s">
        <v>34949</v>
      </c>
    </row>
    <row r="4592" spans="1:8" x14ac:dyDescent="0.3">
      <c r="A4592" s="16">
        <v>2617059</v>
      </c>
      <c r="B4592" s="13">
        <v>44986</v>
      </c>
      <c r="C4592" s="10">
        <v>0.25486111111111109</v>
      </c>
      <c r="D4592" t="s">
        <v>30</v>
      </c>
      <c r="E4592" t="s">
        <v>24</v>
      </c>
      <c r="F4592" t="s">
        <v>9145</v>
      </c>
      <c r="G4592" t="s">
        <v>9146</v>
      </c>
      <c r="H4592" s="1" t="s">
        <v>34949</v>
      </c>
    </row>
    <row r="4593" spans="1:8" x14ac:dyDescent="0.3">
      <c r="A4593" s="16">
        <v>2616963</v>
      </c>
      <c r="B4593" s="13">
        <v>44986</v>
      </c>
      <c r="C4593" s="10">
        <v>3.4722222222222224E-2</v>
      </c>
      <c r="D4593" t="s">
        <v>30</v>
      </c>
      <c r="E4593" t="s">
        <v>7</v>
      </c>
      <c r="F4593" t="s">
        <v>9147</v>
      </c>
      <c r="G4593" t="s">
        <v>9148</v>
      </c>
      <c r="H4593" s="1" t="s">
        <v>34949</v>
      </c>
    </row>
    <row r="4594" spans="1:8" x14ac:dyDescent="0.3">
      <c r="A4594" s="16">
        <v>2617025</v>
      </c>
      <c r="B4594" s="13">
        <v>44986</v>
      </c>
      <c r="C4594" s="10">
        <v>0.14375000000000002</v>
      </c>
      <c r="D4594" t="s">
        <v>30</v>
      </c>
      <c r="E4594" t="s">
        <v>25</v>
      </c>
      <c r="F4594" t="s">
        <v>9149</v>
      </c>
      <c r="G4594" t="s">
        <v>9150</v>
      </c>
      <c r="H4594" s="1" t="s">
        <v>34949</v>
      </c>
    </row>
    <row r="4595" spans="1:8" x14ac:dyDescent="0.3">
      <c r="A4595" s="16">
        <v>2617176</v>
      </c>
      <c r="B4595" s="13">
        <v>44986</v>
      </c>
      <c r="C4595" s="10">
        <v>0.47083333333333338</v>
      </c>
      <c r="D4595" t="s">
        <v>30</v>
      </c>
      <c r="E4595" t="s">
        <v>22</v>
      </c>
      <c r="F4595" t="s">
        <v>9151</v>
      </c>
      <c r="G4595" t="s">
        <v>9152</v>
      </c>
      <c r="H4595" s="1" t="s">
        <v>34949</v>
      </c>
    </row>
    <row r="4596" spans="1:8" x14ac:dyDescent="0.3">
      <c r="A4596" s="16">
        <v>2616950</v>
      </c>
      <c r="B4596" s="13">
        <v>44986</v>
      </c>
      <c r="C4596" s="10">
        <v>1.5972222222222224E-2</v>
      </c>
      <c r="D4596" t="s">
        <v>30</v>
      </c>
      <c r="E4596" t="s">
        <v>7</v>
      </c>
      <c r="F4596" t="s">
        <v>9153</v>
      </c>
      <c r="G4596" t="s">
        <v>9154</v>
      </c>
      <c r="H4596" s="1" t="s">
        <v>34949</v>
      </c>
    </row>
    <row r="4597" spans="1:8" x14ac:dyDescent="0.3">
      <c r="A4597" s="16">
        <v>2617190</v>
      </c>
      <c r="B4597" s="13">
        <v>44986</v>
      </c>
      <c r="C4597" s="10">
        <v>0.49444444444444446</v>
      </c>
      <c r="D4597" t="s">
        <v>30</v>
      </c>
      <c r="E4597" t="s">
        <v>20</v>
      </c>
      <c r="F4597" t="s">
        <v>9155</v>
      </c>
      <c r="G4597" t="s">
        <v>9156</v>
      </c>
      <c r="H4597" s="1" t="s">
        <v>34949</v>
      </c>
    </row>
    <row r="4598" spans="1:8" x14ac:dyDescent="0.3">
      <c r="A4598" s="16">
        <v>2617202</v>
      </c>
      <c r="B4598" s="13">
        <v>44986</v>
      </c>
      <c r="C4598" s="10">
        <v>0.51041666666666663</v>
      </c>
      <c r="D4598" t="s">
        <v>5</v>
      </c>
      <c r="E4598" t="s">
        <v>12</v>
      </c>
      <c r="F4598" t="s">
        <v>9157</v>
      </c>
      <c r="G4598" t="s">
        <v>9158</v>
      </c>
      <c r="H4598" s="1" t="s">
        <v>34949</v>
      </c>
    </row>
    <row r="4599" spans="1:8" x14ac:dyDescent="0.3">
      <c r="A4599" s="16">
        <v>2617208</v>
      </c>
      <c r="B4599" s="13">
        <v>44986</v>
      </c>
      <c r="C4599" s="10">
        <v>0.5229166666666667</v>
      </c>
      <c r="D4599" t="s">
        <v>30</v>
      </c>
      <c r="E4599" t="s">
        <v>28</v>
      </c>
      <c r="F4599" t="s">
        <v>9159</v>
      </c>
      <c r="G4599" t="s">
        <v>9160</v>
      </c>
      <c r="H4599" s="1" t="s">
        <v>34949</v>
      </c>
    </row>
    <row r="4600" spans="1:8" x14ac:dyDescent="0.3">
      <c r="A4600" s="16">
        <v>2617214</v>
      </c>
      <c r="B4600" s="13">
        <v>44986</v>
      </c>
      <c r="C4600" s="10">
        <v>0.52708333333333335</v>
      </c>
      <c r="D4600" t="s">
        <v>5</v>
      </c>
      <c r="E4600" t="s">
        <v>18</v>
      </c>
      <c r="F4600" t="s">
        <v>9161</v>
      </c>
      <c r="G4600" t="s">
        <v>9162</v>
      </c>
      <c r="H4600" s="1" t="s">
        <v>34949</v>
      </c>
    </row>
    <row r="4601" spans="1:8" x14ac:dyDescent="0.3">
      <c r="A4601" s="16">
        <v>2617217</v>
      </c>
      <c r="B4601" s="13">
        <v>44986</v>
      </c>
      <c r="C4601" s="10">
        <v>0.53263888888888888</v>
      </c>
      <c r="D4601" t="s">
        <v>30</v>
      </c>
      <c r="E4601" t="s">
        <v>7</v>
      </c>
      <c r="F4601" t="s">
        <v>9163</v>
      </c>
      <c r="G4601" t="s">
        <v>9164</v>
      </c>
      <c r="H4601" s="1" t="s">
        <v>34949</v>
      </c>
    </row>
    <row r="4602" spans="1:8" x14ac:dyDescent="0.3">
      <c r="A4602" s="16">
        <v>2617230</v>
      </c>
      <c r="B4602" s="13">
        <v>44986</v>
      </c>
      <c r="C4602" s="10">
        <v>0.54999999999999993</v>
      </c>
      <c r="D4602" t="s">
        <v>30</v>
      </c>
      <c r="E4602" t="s">
        <v>20</v>
      </c>
      <c r="F4602" t="s">
        <v>9165</v>
      </c>
      <c r="G4602" t="s">
        <v>9166</v>
      </c>
      <c r="H4602" s="1" t="s">
        <v>34949</v>
      </c>
    </row>
    <row r="4603" spans="1:8" x14ac:dyDescent="0.3">
      <c r="A4603" s="16">
        <v>2617086</v>
      </c>
      <c r="B4603" s="13">
        <v>44986</v>
      </c>
      <c r="C4603" s="10">
        <v>0.3444444444444445</v>
      </c>
      <c r="D4603" t="s">
        <v>5</v>
      </c>
      <c r="E4603" t="s">
        <v>19</v>
      </c>
      <c r="F4603" t="s">
        <v>9167</v>
      </c>
      <c r="G4603" t="s">
        <v>9168</v>
      </c>
      <c r="H4603" s="1" t="s">
        <v>34949</v>
      </c>
    </row>
    <row r="4604" spans="1:8" x14ac:dyDescent="0.3">
      <c r="A4604" s="16">
        <v>2617236</v>
      </c>
      <c r="B4604" s="13">
        <v>44986</v>
      </c>
      <c r="C4604" s="10">
        <v>0.55486111111111114</v>
      </c>
      <c r="D4604" t="s">
        <v>30</v>
      </c>
      <c r="E4604" t="s">
        <v>7</v>
      </c>
      <c r="F4604" t="s">
        <v>9169</v>
      </c>
      <c r="G4604" t="s">
        <v>9170</v>
      </c>
      <c r="H4604" s="1" t="s">
        <v>34949</v>
      </c>
    </row>
    <row r="4605" spans="1:8" x14ac:dyDescent="0.3">
      <c r="A4605" s="16">
        <v>2617555</v>
      </c>
      <c r="B4605" s="13">
        <v>44986</v>
      </c>
      <c r="C4605" s="10">
        <v>0.85555555555555562</v>
      </c>
      <c r="D4605" t="s">
        <v>30</v>
      </c>
      <c r="E4605" t="s">
        <v>61</v>
      </c>
      <c r="F4605" t="s">
        <v>9171</v>
      </c>
      <c r="G4605" t="s">
        <v>9172</v>
      </c>
      <c r="H4605" s="1" t="s">
        <v>34949</v>
      </c>
    </row>
    <row r="4606" spans="1:8" x14ac:dyDescent="0.3">
      <c r="A4606" s="16">
        <v>2617511</v>
      </c>
      <c r="B4606" s="13">
        <v>44986</v>
      </c>
      <c r="C4606" s="10">
        <v>0.8222222222222223</v>
      </c>
      <c r="D4606" t="s">
        <v>5</v>
      </c>
      <c r="E4606" t="s">
        <v>35</v>
      </c>
      <c r="F4606" t="s">
        <v>9173</v>
      </c>
      <c r="G4606" t="s">
        <v>9174</v>
      </c>
      <c r="H4606" s="1" t="s">
        <v>34949</v>
      </c>
    </row>
    <row r="4607" spans="1:8" x14ac:dyDescent="0.3">
      <c r="A4607" s="16">
        <v>2617441</v>
      </c>
      <c r="B4607" s="13">
        <v>44986</v>
      </c>
      <c r="C4607" s="10">
        <v>0.74583333333333324</v>
      </c>
      <c r="D4607" t="s">
        <v>5</v>
      </c>
      <c r="E4607" t="s">
        <v>87</v>
      </c>
      <c r="F4607" t="s">
        <v>9175</v>
      </c>
      <c r="G4607" t="s">
        <v>9176</v>
      </c>
      <c r="H4607" s="1" t="s">
        <v>34949</v>
      </c>
    </row>
    <row r="4608" spans="1:8" x14ac:dyDescent="0.3">
      <c r="A4608" s="16">
        <v>2617450</v>
      </c>
      <c r="B4608" s="13">
        <v>44986</v>
      </c>
      <c r="C4608" s="10">
        <v>0.75555555555555554</v>
      </c>
      <c r="D4608" t="s">
        <v>30</v>
      </c>
      <c r="E4608" t="s">
        <v>7</v>
      </c>
      <c r="F4608" t="s">
        <v>9185</v>
      </c>
      <c r="G4608" t="s">
        <v>9186</v>
      </c>
      <c r="H4608" s="1" t="s">
        <v>34949</v>
      </c>
    </row>
    <row r="4609" spans="1:8" x14ac:dyDescent="0.3">
      <c r="A4609" s="16">
        <v>2617420</v>
      </c>
      <c r="B4609" s="13">
        <v>44986</v>
      </c>
      <c r="C4609" s="10">
        <v>0.72916666666666663</v>
      </c>
      <c r="D4609" t="s">
        <v>30</v>
      </c>
      <c r="E4609" t="s">
        <v>22</v>
      </c>
      <c r="F4609" t="s">
        <v>9219</v>
      </c>
      <c r="G4609" t="s">
        <v>9220</v>
      </c>
      <c r="H4609" s="1" t="s">
        <v>34949</v>
      </c>
    </row>
    <row r="4610" spans="1:8" x14ac:dyDescent="0.3">
      <c r="A4610" s="16">
        <v>2617123</v>
      </c>
      <c r="B4610" s="13">
        <v>44986</v>
      </c>
      <c r="C4610" s="10">
        <v>0.41319444444444442</v>
      </c>
      <c r="D4610" t="s">
        <v>30</v>
      </c>
      <c r="E4610" t="s">
        <v>14</v>
      </c>
      <c r="F4610" t="s">
        <v>9221</v>
      </c>
      <c r="G4610" t="s">
        <v>9222</v>
      </c>
      <c r="H4610" s="1" t="s">
        <v>34949</v>
      </c>
    </row>
    <row r="4611" spans="1:8" x14ac:dyDescent="0.3">
      <c r="A4611" s="16">
        <v>2617653</v>
      </c>
      <c r="B4611" s="13">
        <v>44986</v>
      </c>
      <c r="C4611" s="10">
        <v>0.94513888888888886</v>
      </c>
      <c r="D4611" t="s">
        <v>30</v>
      </c>
      <c r="E4611" t="s">
        <v>7</v>
      </c>
      <c r="F4611" t="s">
        <v>9223</v>
      </c>
      <c r="G4611" t="s">
        <v>9224</v>
      </c>
      <c r="H4611" s="1" t="s">
        <v>34949</v>
      </c>
    </row>
    <row r="4612" spans="1:8" x14ac:dyDescent="0.3">
      <c r="A4612" s="16">
        <v>2617468</v>
      </c>
      <c r="B4612" s="13">
        <v>44986</v>
      </c>
      <c r="C4612" s="10">
        <v>0.77430555555555547</v>
      </c>
      <c r="D4612" t="s">
        <v>30</v>
      </c>
      <c r="E4612" t="s">
        <v>14</v>
      </c>
      <c r="F4612" t="s">
        <v>9225</v>
      </c>
      <c r="G4612" t="s">
        <v>9226</v>
      </c>
      <c r="H4612" s="1" t="s">
        <v>34949</v>
      </c>
    </row>
    <row r="4613" spans="1:8" x14ac:dyDescent="0.3">
      <c r="A4613" s="16">
        <v>2617120</v>
      </c>
      <c r="B4613" s="13">
        <v>44986</v>
      </c>
      <c r="C4613" s="10">
        <v>0.41041666666666665</v>
      </c>
      <c r="D4613" t="s">
        <v>5</v>
      </c>
      <c r="E4613" t="s">
        <v>18</v>
      </c>
      <c r="F4613" t="s">
        <v>9229</v>
      </c>
      <c r="G4613" t="s">
        <v>9230</v>
      </c>
      <c r="H4613" s="1" t="s">
        <v>34949</v>
      </c>
    </row>
    <row r="4614" spans="1:8" x14ac:dyDescent="0.3">
      <c r="A4614" s="16">
        <v>2617223</v>
      </c>
      <c r="B4614" s="13">
        <v>44986</v>
      </c>
      <c r="C4614" s="10">
        <v>0.54166666666666663</v>
      </c>
      <c r="D4614" t="s">
        <v>30</v>
      </c>
      <c r="E4614" t="s">
        <v>14</v>
      </c>
      <c r="F4614" t="s">
        <v>9231</v>
      </c>
      <c r="G4614" t="s">
        <v>9232</v>
      </c>
      <c r="H4614" s="1" t="s">
        <v>34949</v>
      </c>
    </row>
    <row r="4615" spans="1:8" x14ac:dyDescent="0.3">
      <c r="A4615" s="16">
        <v>2617399</v>
      </c>
      <c r="B4615" s="13">
        <v>44986</v>
      </c>
      <c r="C4615" s="10">
        <v>0.7055555555555556</v>
      </c>
      <c r="D4615" t="s">
        <v>30</v>
      </c>
      <c r="E4615" t="s">
        <v>7</v>
      </c>
      <c r="F4615" t="s">
        <v>9233</v>
      </c>
      <c r="G4615" t="s">
        <v>9234</v>
      </c>
      <c r="H4615" s="1" t="s">
        <v>34949</v>
      </c>
    </row>
    <row r="4616" spans="1:8" x14ac:dyDescent="0.3">
      <c r="A4616" s="16">
        <v>2617299</v>
      </c>
      <c r="B4616" s="13">
        <v>44986</v>
      </c>
      <c r="C4616" s="10">
        <v>0.61597222222222225</v>
      </c>
      <c r="D4616" t="s">
        <v>30</v>
      </c>
      <c r="E4616" t="s">
        <v>7</v>
      </c>
      <c r="F4616" t="s">
        <v>9235</v>
      </c>
      <c r="G4616" t="s">
        <v>9236</v>
      </c>
      <c r="H4616" s="1" t="s">
        <v>34949</v>
      </c>
    </row>
    <row r="4617" spans="1:8" x14ac:dyDescent="0.3">
      <c r="A4617" s="16">
        <v>2617073</v>
      </c>
      <c r="B4617" s="13">
        <v>44986</v>
      </c>
      <c r="C4617" s="10">
        <v>0.30486111111111108</v>
      </c>
      <c r="D4617" t="s">
        <v>5</v>
      </c>
      <c r="E4617" t="s">
        <v>36</v>
      </c>
      <c r="F4617" t="s">
        <v>9237</v>
      </c>
      <c r="G4617" t="s">
        <v>9238</v>
      </c>
      <c r="H4617" s="1" t="s">
        <v>34949</v>
      </c>
    </row>
    <row r="4618" spans="1:8" x14ac:dyDescent="0.3">
      <c r="A4618" s="16">
        <v>2617598</v>
      </c>
      <c r="B4618" s="13">
        <v>44986</v>
      </c>
      <c r="C4618" s="10">
        <v>0.8881944444444444</v>
      </c>
      <c r="D4618" t="s">
        <v>30</v>
      </c>
      <c r="E4618" t="s">
        <v>7</v>
      </c>
      <c r="F4618" t="s">
        <v>9239</v>
      </c>
      <c r="G4618" t="s">
        <v>9240</v>
      </c>
      <c r="H4618" s="1" t="s">
        <v>34949</v>
      </c>
    </row>
    <row r="4619" spans="1:8" x14ac:dyDescent="0.3">
      <c r="A4619" s="16">
        <v>2617175</v>
      </c>
      <c r="B4619" s="13">
        <v>44986</v>
      </c>
      <c r="C4619" s="10">
        <v>0.47013888888888888</v>
      </c>
      <c r="D4619" t="s">
        <v>30</v>
      </c>
      <c r="E4619" t="s">
        <v>7</v>
      </c>
      <c r="F4619" t="s">
        <v>9243</v>
      </c>
      <c r="G4619" t="s">
        <v>9244</v>
      </c>
      <c r="H4619" s="1" t="s">
        <v>34949</v>
      </c>
    </row>
    <row r="4620" spans="1:8" x14ac:dyDescent="0.3">
      <c r="A4620" s="16">
        <v>2617345</v>
      </c>
      <c r="B4620" s="13">
        <v>44986</v>
      </c>
      <c r="C4620" s="10">
        <v>0.64861111111111114</v>
      </c>
      <c r="D4620" t="s">
        <v>5</v>
      </c>
      <c r="E4620" t="s">
        <v>18</v>
      </c>
      <c r="F4620" t="s">
        <v>9245</v>
      </c>
      <c r="G4620" t="s">
        <v>9246</v>
      </c>
      <c r="H4620" s="1" t="s">
        <v>34949</v>
      </c>
    </row>
    <row r="4621" spans="1:8" x14ac:dyDescent="0.3">
      <c r="A4621" s="16">
        <v>2617674</v>
      </c>
      <c r="B4621" s="13">
        <v>44986</v>
      </c>
      <c r="C4621" s="10">
        <v>0.97986111111111107</v>
      </c>
      <c r="D4621" t="s">
        <v>30</v>
      </c>
      <c r="E4621" t="s">
        <v>7</v>
      </c>
      <c r="F4621" t="s">
        <v>9247</v>
      </c>
      <c r="G4621" t="s">
        <v>9248</v>
      </c>
      <c r="H4621" s="1" t="s">
        <v>34949</v>
      </c>
    </row>
    <row r="4622" spans="1:8" x14ac:dyDescent="0.3">
      <c r="A4622" s="16">
        <v>2617401</v>
      </c>
      <c r="B4622" s="13">
        <v>44986</v>
      </c>
      <c r="C4622" s="10">
        <v>0.70694444444444438</v>
      </c>
      <c r="D4622" t="s">
        <v>5</v>
      </c>
      <c r="E4622" t="s">
        <v>45</v>
      </c>
      <c r="F4622" t="s">
        <v>9249</v>
      </c>
      <c r="G4622" t="s">
        <v>9250</v>
      </c>
      <c r="H4622" s="1" t="s">
        <v>34949</v>
      </c>
    </row>
    <row r="4623" spans="1:8" x14ac:dyDescent="0.3">
      <c r="A4623" s="16">
        <v>2617348</v>
      </c>
      <c r="B4623" s="13">
        <v>44986</v>
      </c>
      <c r="C4623" s="10">
        <v>0.65138888888888891</v>
      </c>
      <c r="D4623" t="s">
        <v>5</v>
      </c>
      <c r="E4623" t="s">
        <v>12</v>
      </c>
      <c r="F4623" t="s">
        <v>9251</v>
      </c>
      <c r="G4623" t="s">
        <v>9252</v>
      </c>
      <c r="H4623" s="1" t="s">
        <v>34949</v>
      </c>
    </row>
    <row r="4624" spans="1:8" x14ac:dyDescent="0.3">
      <c r="A4624" s="16">
        <v>2617402</v>
      </c>
      <c r="B4624" s="13">
        <v>44986</v>
      </c>
      <c r="C4624" s="10">
        <v>0.70694444444444438</v>
      </c>
      <c r="D4624" t="s">
        <v>30</v>
      </c>
      <c r="E4624" t="s">
        <v>96</v>
      </c>
      <c r="F4624" t="s">
        <v>9253</v>
      </c>
      <c r="G4624" t="s">
        <v>9254</v>
      </c>
      <c r="H4624" s="1" t="s">
        <v>34949</v>
      </c>
    </row>
    <row r="4625" spans="1:8" x14ac:dyDescent="0.3">
      <c r="A4625" s="16">
        <v>2617652</v>
      </c>
      <c r="B4625" s="13">
        <v>44986</v>
      </c>
      <c r="C4625" s="10">
        <v>0.94305555555555554</v>
      </c>
      <c r="D4625" t="s">
        <v>30</v>
      </c>
      <c r="E4625" t="s">
        <v>14</v>
      </c>
      <c r="F4625" t="s">
        <v>9255</v>
      </c>
      <c r="G4625" t="s">
        <v>9256</v>
      </c>
      <c r="H4625" s="1" t="s">
        <v>34949</v>
      </c>
    </row>
    <row r="4626" spans="1:8" x14ac:dyDescent="0.3">
      <c r="A4626" s="16">
        <v>2617313</v>
      </c>
      <c r="B4626" s="13">
        <v>44986</v>
      </c>
      <c r="C4626" s="10">
        <v>0.62430555555555556</v>
      </c>
      <c r="D4626" t="s">
        <v>5</v>
      </c>
      <c r="E4626" t="s">
        <v>36</v>
      </c>
      <c r="F4626" t="s">
        <v>9257</v>
      </c>
      <c r="G4626" t="s">
        <v>9258</v>
      </c>
      <c r="H4626" s="1" t="s">
        <v>34949</v>
      </c>
    </row>
    <row r="4627" spans="1:8" x14ac:dyDescent="0.3">
      <c r="A4627" s="16">
        <v>2617392</v>
      </c>
      <c r="B4627" s="13">
        <v>44986</v>
      </c>
      <c r="C4627" s="10">
        <v>0.69652777777777775</v>
      </c>
      <c r="D4627" t="s">
        <v>30</v>
      </c>
      <c r="E4627" t="s">
        <v>22</v>
      </c>
      <c r="F4627" t="s">
        <v>9259</v>
      </c>
      <c r="G4627" t="s">
        <v>9260</v>
      </c>
      <c r="H4627" s="1" t="s">
        <v>34949</v>
      </c>
    </row>
    <row r="4628" spans="1:8" x14ac:dyDescent="0.3">
      <c r="A4628" s="16">
        <v>2617145</v>
      </c>
      <c r="B4628" s="13">
        <v>44986</v>
      </c>
      <c r="C4628" s="10">
        <v>0.43263888888888885</v>
      </c>
      <c r="D4628" t="s">
        <v>30</v>
      </c>
      <c r="E4628" t="s">
        <v>7</v>
      </c>
      <c r="F4628" t="s">
        <v>9263</v>
      </c>
      <c r="G4628" t="s">
        <v>9264</v>
      </c>
      <c r="H4628" s="1" t="s">
        <v>34949</v>
      </c>
    </row>
    <row r="4629" spans="1:8" x14ac:dyDescent="0.3">
      <c r="A4629" s="16">
        <v>2617028</v>
      </c>
      <c r="B4629" s="13">
        <v>44986</v>
      </c>
      <c r="C4629" s="10">
        <v>0.14722222222222223</v>
      </c>
      <c r="D4629" t="s">
        <v>30</v>
      </c>
      <c r="E4629" t="s">
        <v>14</v>
      </c>
      <c r="F4629" t="s">
        <v>9265</v>
      </c>
      <c r="G4629" t="s">
        <v>9266</v>
      </c>
      <c r="H4629" s="1" t="s">
        <v>34949</v>
      </c>
    </row>
    <row r="4630" spans="1:8" x14ac:dyDescent="0.3">
      <c r="A4630" s="16">
        <v>2617044</v>
      </c>
      <c r="B4630" s="13">
        <v>44986</v>
      </c>
      <c r="C4630" s="10">
        <v>0.20277777777777781</v>
      </c>
      <c r="D4630" t="s">
        <v>30</v>
      </c>
      <c r="E4630" t="s">
        <v>14</v>
      </c>
      <c r="F4630" t="s">
        <v>9267</v>
      </c>
      <c r="G4630" t="s">
        <v>9268</v>
      </c>
      <c r="H4630" s="1" t="s">
        <v>34949</v>
      </c>
    </row>
    <row r="4631" spans="1:8" x14ac:dyDescent="0.3">
      <c r="A4631" s="16">
        <v>2617101</v>
      </c>
      <c r="B4631" s="13">
        <v>44986</v>
      </c>
      <c r="C4631" s="10">
        <v>0.37777777777777777</v>
      </c>
      <c r="D4631" t="s">
        <v>30</v>
      </c>
      <c r="E4631" t="s">
        <v>7</v>
      </c>
      <c r="F4631" t="s">
        <v>9271</v>
      </c>
      <c r="G4631" t="s">
        <v>9272</v>
      </c>
      <c r="H4631" s="1" t="s">
        <v>34949</v>
      </c>
    </row>
    <row r="4632" spans="1:8" x14ac:dyDescent="0.3">
      <c r="A4632" s="16">
        <v>2617354</v>
      </c>
      <c r="B4632" s="13">
        <v>44986</v>
      </c>
      <c r="C4632" s="10">
        <v>0.65486111111111112</v>
      </c>
      <c r="D4632" t="s">
        <v>30</v>
      </c>
      <c r="E4632" t="s">
        <v>96</v>
      </c>
      <c r="F4632" s="8" t="s">
        <v>118</v>
      </c>
      <c r="G4632" s="8" t="s">
        <v>118</v>
      </c>
      <c r="H4632" s="1" t="s">
        <v>34949</v>
      </c>
    </row>
    <row r="4633" spans="1:8" x14ac:dyDescent="0.3">
      <c r="A4633" s="16">
        <v>2617684</v>
      </c>
      <c r="B4633" s="13">
        <v>44986</v>
      </c>
      <c r="C4633" s="10">
        <v>0.99861111111111101</v>
      </c>
      <c r="D4633" t="s">
        <v>30</v>
      </c>
      <c r="E4633" t="s">
        <v>7</v>
      </c>
      <c r="F4633" t="s">
        <v>9275</v>
      </c>
      <c r="G4633" t="s">
        <v>9276</v>
      </c>
      <c r="H4633" s="1" t="s">
        <v>34949</v>
      </c>
    </row>
    <row r="4634" spans="1:8" x14ac:dyDescent="0.3">
      <c r="A4634" s="16">
        <v>2617295</v>
      </c>
      <c r="B4634" s="13">
        <v>44986</v>
      </c>
      <c r="C4634" s="10">
        <v>0.61319444444444449</v>
      </c>
      <c r="D4634" t="s">
        <v>30</v>
      </c>
      <c r="E4634" t="s">
        <v>7</v>
      </c>
      <c r="F4634" t="s">
        <v>9277</v>
      </c>
      <c r="G4634" t="s">
        <v>9278</v>
      </c>
      <c r="H4634" s="1" t="s">
        <v>34949</v>
      </c>
    </row>
    <row r="4635" spans="1:8" x14ac:dyDescent="0.3">
      <c r="A4635" s="16">
        <v>2617544</v>
      </c>
      <c r="B4635" s="13">
        <v>44986</v>
      </c>
      <c r="C4635" s="10">
        <v>0.84930555555555554</v>
      </c>
      <c r="D4635" t="s">
        <v>30</v>
      </c>
      <c r="E4635" t="s">
        <v>15</v>
      </c>
      <c r="F4635" t="s">
        <v>9281</v>
      </c>
      <c r="G4635" t="s">
        <v>9282</v>
      </c>
      <c r="H4635" s="1" t="s">
        <v>34949</v>
      </c>
    </row>
    <row r="4636" spans="1:8" x14ac:dyDescent="0.3">
      <c r="A4636" s="16">
        <v>2617436</v>
      </c>
      <c r="B4636" s="13">
        <v>44986</v>
      </c>
      <c r="C4636" s="10">
        <v>0.74236111111111114</v>
      </c>
      <c r="D4636" t="s">
        <v>30</v>
      </c>
      <c r="E4636" t="s">
        <v>14</v>
      </c>
      <c r="F4636" t="s">
        <v>9283</v>
      </c>
      <c r="G4636" t="s">
        <v>9284</v>
      </c>
      <c r="H4636" s="1" t="s">
        <v>34949</v>
      </c>
    </row>
    <row r="4637" spans="1:8" x14ac:dyDescent="0.3">
      <c r="A4637" s="16">
        <v>2617092</v>
      </c>
      <c r="B4637" s="13">
        <v>44986</v>
      </c>
      <c r="C4637" s="10">
        <v>0.36180555555555555</v>
      </c>
      <c r="D4637" t="s">
        <v>30</v>
      </c>
      <c r="E4637" t="s">
        <v>22</v>
      </c>
      <c r="F4637" t="s">
        <v>9285</v>
      </c>
      <c r="G4637" t="s">
        <v>9286</v>
      </c>
      <c r="H4637" s="1" t="s">
        <v>34949</v>
      </c>
    </row>
    <row r="4638" spans="1:8" x14ac:dyDescent="0.3">
      <c r="A4638" s="16">
        <v>2617646</v>
      </c>
      <c r="B4638" s="13">
        <v>44986</v>
      </c>
      <c r="C4638" s="10">
        <v>0.93819444444444444</v>
      </c>
      <c r="D4638" t="s">
        <v>30</v>
      </c>
      <c r="E4638" t="s">
        <v>7</v>
      </c>
      <c r="F4638" t="s">
        <v>9287</v>
      </c>
      <c r="G4638" t="s">
        <v>9288</v>
      </c>
      <c r="H4638" s="1" t="s">
        <v>34949</v>
      </c>
    </row>
    <row r="4639" spans="1:8" x14ac:dyDescent="0.3">
      <c r="A4639" s="16">
        <v>2617552</v>
      </c>
      <c r="B4639" s="13">
        <v>44986</v>
      </c>
      <c r="C4639" s="10">
        <v>0.85416666666666663</v>
      </c>
      <c r="D4639" t="s">
        <v>30</v>
      </c>
      <c r="E4639" t="s">
        <v>22</v>
      </c>
      <c r="F4639" t="s">
        <v>9289</v>
      </c>
      <c r="G4639" t="s">
        <v>9290</v>
      </c>
      <c r="H4639" s="1" t="s">
        <v>34949</v>
      </c>
    </row>
    <row r="4640" spans="1:8" x14ac:dyDescent="0.3">
      <c r="A4640" s="16">
        <v>2617477</v>
      </c>
      <c r="B4640" s="13">
        <v>44986</v>
      </c>
      <c r="C4640" s="10">
        <v>0.78749999999999998</v>
      </c>
      <c r="D4640" t="s">
        <v>30</v>
      </c>
      <c r="E4640" t="s">
        <v>22</v>
      </c>
      <c r="F4640" t="s">
        <v>9291</v>
      </c>
      <c r="G4640" t="s">
        <v>9292</v>
      </c>
      <c r="H4640" s="1" t="s">
        <v>34949</v>
      </c>
    </row>
    <row r="4641" spans="1:8" x14ac:dyDescent="0.3">
      <c r="A4641" s="16">
        <v>2617637</v>
      </c>
      <c r="B4641" s="13">
        <v>44986</v>
      </c>
      <c r="C4641" s="10">
        <v>0.92499999999999993</v>
      </c>
      <c r="D4641" t="s">
        <v>30</v>
      </c>
      <c r="E4641" t="s">
        <v>24</v>
      </c>
      <c r="F4641" t="s">
        <v>9293</v>
      </c>
      <c r="G4641" t="s">
        <v>9294</v>
      </c>
      <c r="H4641" s="1" t="s">
        <v>34949</v>
      </c>
    </row>
    <row r="4642" spans="1:8" x14ac:dyDescent="0.3">
      <c r="A4642" s="16">
        <v>2617636</v>
      </c>
      <c r="B4642" s="13">
        <v>44986</v>
      </c>
      <c r="C4642" s="10">
        <v>0.92499999999999993</v>
      </c>
      <c r="D4642" t="s">
        <v>30</v>
      </c>
      <c r="E4642" t="s">
        <v>14</v>
      </c>
      <c r="F4642" t="s">
        <v>9295</v>
      </c>
      <c r="G4642" t="s">
        <v>9296</v>
      </c>
      <c r="H4642" s="1" t="s">
        <v>34949</v>
      </c>
    </row>
    <row r="4643" spans="1:8" x14ac:dyDescent="0.3">
      <c r="A4643" s="16">
        <v>2617069</v>
      </c>
      <c r="B4643" s="13">
        <v>44986</v>
      </c>
      <c r="C4643" s="10">
        <v>0.2986111111111111</v>
      </c>
      <c r="D4643" t="s">
        <v>30</v>
      </c>
      <c r="E4643" t="s">
        <v>14</v>
      </c>
      <c r="F4643" t="s">
        <v>9299</v>
      </c>
      <c r="G4643" t="s">
        <v>9300</v>
      </c>
      <c r="H4643" s="1" t="s">
        <v>34949</v>
      </c>
    </row>
    <row r="4644" spans="1:8" x14ac:dyDescent="0.3">
      <c r="A4644" s="16">
        <v>2617022</v>
      </c>
      <c r="B4644" s="13">
        <v>44986</v>
      </c>
      <c r="C4644" s="10">
        <v>0.14097222222222222</v>
      </c>
      <c r="D4644" t="s">
        <v>30</v>
      </c>
      <c r="E4644" t="s">
        <v>7</v>
      </c>
      <c r="F4644" t="s">
        <v>9303</v>
      </c>
      <c r="G4644" t="s">
        <v>9304</v>
      </c>
      <c r="H4644" s="1" t="s">
        <v>34949</v>
      </c>
    </row>
    <row r="4645" spans="1:8" x14ac:dyDescent="0.3">
      <c r="A4645" s="16">
        <v>2617097</v>
      </c>
      <c r="B4645" s="13">
        <v>44986</v>
      </c>
      <c r="C4645" s="10">
        <v>0.37013888888888885</v>
      </c>
      <c r="D4645" t="s">
        <v>30</v>
      </c>
      <c r="E4645" t="s">
        <v>7</v>
      </c>
      <c r="F4645" t="s">
        <v>9305</v>
      </c>
      <c r="G4645" t="s">
        <v>9306</v>
      </c>
      <c r="H4645" s="1" t="s">
        <v>34949</v>
      </c>
    </row>
    <row r="4646" spans="1:8" x14ac:dyDescent="0.3">
      <c r="A4646" s="16">
        <v>2617540</v>
      </c>
      <c r="B4646" s="13">
        <v>44986</v>
      </c>
      <c r="C4646" s="10">
        <v>0.84722222222222221</v>
      </c>
      <c r="D4646" t="s">
        <v>30</v>
      </c>
      <c r="E4646" t="s">
        <v>20</v>
      </c>
      <c r="F4646" t="s">
        <v>9307</v>
      </c>
      <c r="G4646" t="s">
        <v>9308</v>
      </c>
      <c r="H4646" s="1" t="s">
        <v>34949</v>
      </c>
    </row>
    <row r="4647" spans="1:8" x14ac:dyDescent="0.3">
      <c r="A4647" s="16">
        <v>2617410</v>
      </c>
      <c r="B4647" s="13">
        <v>44986</v>
      </c>
      <c r="C4647" s="10">
        <v>0.71944444444444444</v>
      </c>
      <c r="D4647" t="s">
        <v>30</v>
      </c>
      <c r="E4647" t="s">
        <v>25</v>
      </c>
      <c r="F4647" t="s">
        <v>9309</v>
      </c>
      <c r="G4647" t="s">
        <v>9310</v>
      </c>
      <c r="H4647" s="1" t="s">
        <v>34949</v>
      </c>
    </row>
    <row r="4648" spans="1:8" x14ac:dyDescent="0.3">
      <c r="A4648" s="16">
        <v>2617391</v>
      </c>
      <c r="B4648" s="13">
        <v>44986</v>
      </c>
      <c r="C4648" s="10">
        <v>0.69374999999999998</v>
      </c>
      <c r="D4648" t="s">
        <v>30</v>
      </c>
      <c r="E4648" t="s">
        <v>14</v>
      </c>
      <c r="F4648" t="s">
        <v>9311</v>
      </c>
      <c r="G4648" t="s">
        <v>9312</v>
      </c>
      <c r="H4648" s="1" t="s">
        <v>34949</v>
      </c>
    </row>
    <row r="4649" spans="1:8" x14ac:dyDescent="0.3">
      <c r="A4649" s="16">
        <v>2617377</v>
      </c>
      <c r="B4649" s="13">
        <v>44986</v>
      </c>
      <c r="C4649" s="10">
        <v>0.6777777777777777</v>
      </c>
      <c r="D4649" t="s">
        <v>30</v>
      </c>
      <c r="E4649" t="s">
        <v>32</v>
      </c>
      <c r="F4649" t="s">
        <v>9315</v>
      </c>
      <c r="G4649" t="s">
        <v>9316</v>
      </c>
      <c r="H4649" s="1" t="s">
        <v>34949</v>
      </c>
    </row>
    <row r="4650" spans="1:8" x14ac:dyDescent="0.3">
      <c r="A4650" s="16">
        <v>2617238</v>
      </c>
      <c r="B4650" s="13">
        <v>44986</v>
      </c>
      <c r="C4650" s="10">
        <v>0.55555555555555558</v>
      </c>
      <c r="D4650" t="s">
        <v>30</v>
      </c>
      <c r="E4650" t="s">
        <v>14</v>
      </c>
      <c r="F4650" t="s">
        <v>9317</v>
      </c>
      <c r="G4650" t="s">
        <v>9318</v>
      </c>
      <c r="H4650" s="1" t="s">
        <v>34949</v>
      </c>
    </row>
    <row r="4651" spans="1:8" x14ac:dyDescent="0.3">
      <c r="A4651" s="16">
        <v>2617311</v>
      </c>
      <c r="B4651" s="13">
        <v>44986</v>
      </c>
      <c r="C4651" s="10">
        <v>0.62361111111111112</v>
      </c>
      <c r="D4651" t="s">
        <v>30</v>
      </c>
      <c r="E4651" t="s">
        <v>22</v>
      </c>
      <c r="F4651" t="s">
        <v>9319</v>
      </c>
      <c r="G4651" t="s">
        <v>9320</v>
      </c>
      <c r="H4651" s="1" t="s">
        <v>34949</v>
      </c>
    </row>
    <row r="4652" spans="1:8" x14ac:dyDescent="0.3">
      <c r="A4652" s="16">
        <v>2617396</v>
      </c>
      <c r="B4652" s="13">
        <v>44986</v>
      </c>
      <c r="C4652" s="10">
        <v>0.70347222222222217</v>
      </c>
      <c r="D4652" t="s">
        <v>30</v>
      </c>
      <c r="E4652" t="s">
        <v>20</v>
      </c>
      <c r="F4652" t="s">
        <v>9321</v>
      </c>
      <c r="G4652" t="s">
        <v>9322</v>
      </c>
      <c r="H4652" s="1" t="s">
        <v>34949</v>
      </c>
    </row>
    <row r="4653" spans="1:8" x14ac:dyDescent="0.3">
      <c r="A4653" s="16">
        <v>2617404</v>
      </c>
      <c r="B4653" s="13">
        <v>44986</v>
      </c>
      <c r="C4653" s="10">
        <v>0.70972222222222225</v>
      </c>
      <c r="D4653" t="s">
        <v>30</v>
      </c>
      <c r="E4653" t="s">
        <v>15</v>
      </c>
      <c r="F4653" t="s">
        <v>9329</v>
      </c>
      <c r="G4653" t="s">
        <v>9330</v>
      </c>
      <c r="H4653" s="1" t="s">
        <v>34949</v>
      </c>
    </row>
    <row r="4654" spans="1:8" x14ac:dyDescent="0.3">
      <c r="A4654" s="16">
        <v>2617182</v>
      </c>
      <c r="B4654" s="13">
        <v>44986</v>
      </c>
      <c r="C4654" s="10">
        <v>0.48472222222222222</v>
      </c>
      <c r="D4654" t="s">
        <v>5</v>
      </c>
      <c r="E4654" t="s">
        <v>18</v>
      </c>
      <c r="F4654" t="s">
        <v>9961</v>
      </c>
      <c r="G4654" t="s">
        <v>9962</v>
      </c>
      <c r="H4654" s="1" t="s">
        <v>34949</v>
      </c>
    </row>
    <row r="4655" spans="1:8" x14ac:dyDescent="0.3">
      <c r="A4655" s="16">
        <v>2617775</v>
      </c>
      <c r="B4655" s="13">
        <v>44987</v>
      </c>
      <c r="C4655" s="10">
        <v>0.17361111111111113</v>
      </c>
      <c r="D4655" t="s">
        <v>5</v>
      </c>
      <c r="E4655" t="s">
        <v>12</v>
      </c>
      <c r="F4655" t="s">
        <v>9177</v>
      </c>
      <c r="G4655" t="s">
        <v>9178</v>
      </c>
      <c r="H4655" s="1" t="s">
        <v>34949</v>
      </c>
    </row>
    <row r="4656" spans="1:8" x14ac:dyDescent="0.3">
      <c r="A4656" s="16">
        <v>2617814</v>
      </c>
      <c r="B4656" s="13">
        <v>44987</v>
      </c>
      <c r="C4656" s="10">
        <v>0.28819444444444448</v>
      </c>
      <c r="D4656" t="s">
        <v>5</v>
      </c>
      <c r="E4656" t="s">
        <v>6</v>
      </c>
      <c r="F4656" t="s">
        <v>9179</v>
      </c>
      <c r="G4656" t="s">
        <v>9180</v>
      </c>
      <c r="H4656" s="1" t="s">
        <v>34949</v>
      </c>
    </row>
    <row r="4657" spans="1:8" x14ac:dyDescent="0.3">
      <c r="A4657" s="16">
        <v>2617778</v>
      </c>
      <c r="B4657" s="13">
        <v>44987</v>
      </c>
      <c r="C4657" s="10">
        <v>0.17708333333333334</v>
      </c>
      <c r="D4657" t="s">
        <v>30</v>
      </c>
      <c r="E4657" t="s">
        <v>24</v>
      </c>
      <c r="F4657" t="s">
        <v>9181</v>
      </c>
      <c r="G4657" t="s">
        <v>9182</v>
      </c>
      <c r="H4657" s="1" t="s">
        <v>34949</v>
      </c>
    </row>
    <row r="4658" spans="1:8" x14ac:dyDescent="0.3">
      <c r="A4658" s="16">
        <v>2617718</v>
      </c>
      <c r="B4658" s="13">
        <v>44987</v>
      </c>
      <c r="C4658" s="10">
        <v>3.7499999999999999E-2</v>
      </c>
      <c r="D4658" t="s">
        <v>30</v>
      </c>
      <c r="E4658" t="s">
        <v>54</v>
      </c>
      <c r="F4658" t="s">
        <v>9183</v>
      </c>
      <c r="G4658" t="s">
        <v>9184</v>
      </c>
      <c r="H4658" s="1" t="s">
        <v>34949</v>
      </c>
    </row>
    <row r="4659" spans="1:8" x14ac:dyDescent="0.3">
      <c r="A4659" s="16">
        <v>2617765</v>
      </c>
      <c r="B4659" s="13">
        <v>44987</v>
      </c>
      <c r="C4659" s="10">
        <v>0.13541666666666666</v>
      </c>
      <c r="D4659" t="s">
        <v>30</v>
      </c>
      <c r="E4659" t="s">
        <v>14</v>
      </c>
      <c r="F4659" t="s">
        <v>9187</v>
      </c>
      <c r="G4659" t="s">
        <v>9188</v>
      </c>
      <c r="H4659" s="1" t="s">
        <v>34949</v>
      </c>
    </row>
    <row r="4660" spans="1:8" x14ac:dyDescent="0.3">
      <c r="A4660" s="16">
        <v>2617823</v>
      </c>
      <c r="B4660" s="13">
        <v>44987</v>
      </c>
      <c r="C4660" s="10">
        <v>0.30416666666666664</v>
      </c>
      <c r="D4660" t="s">
        <v>30</v>
      </c>
      <c r="E4660" t="s">
        <v>13</v>
      </c>
      <c r="F4660" t="s">
        <v>9189</v>
      </c>
      <c r="G4660" t="s">
        <v>9190</v>
      </c>
      <c r="H4660" s="1" t="s">
        <v>34949</v>
      </c>
    </row>
    <row r="4661" spans="1:8" x14ac:dyDescent="0.3">
      <c r="A4661" s="16">
        <v>2617850</v>
      </c>
      <c r="B4661" s="13">
        <v>44987</v>
      </c>
      <c r="C4661" s="10">
        <v>0.34583333333333338</v>
      </c>
      <c r="D4661" t="s">
        <v>5</v>
      </c>
      <c r="E4661" t="s">
        <v>6</v>
      </c>
      <c r="F4661" t="s">
        <v>9191</v>
      </c>
      <c r="G4661" t="s">
        <v>9192</v>
      </c>
      <c r="H4661" s="1" t="s">
        <v>34949</v>
      </c>
    </row>
    <row r="4662" spans="1:8" x14ac:dyDescent="0.3">
      <c r="A4662" s="16">
        <v>2617760</v>
      </c>
      <c r="B4662" s="13">
        <v>44987</v>
      </c>
      <c r="C4662" s="10">
        <v>0.125</v>
      </c>
      <c r="D4662" t="s">
        <v>30</v>
      </c>
      <c r="E4662" t="s">
        <v>7</v>
      </c>
      <c r="F4662" s="8" t="s">
        <v>118</v>
      </c>
      <c r="G4662" s="8" t="s">
        <v>118</v>
      </c>
      <c r="H4662" s="1" t="s">
        <v>34949</v>
      </c>
    </row>
    <row r="4663" spans="1:8" x14ac:dyDescent="0.3">
      <c r="A4663" s="16">
        <v>2617870</v>
      </c>
      <c r="B4663" s="13">
        <v>44987</v>
      </c>
      <c r="C4663" s="10">
        <v>0.36805555555555558</v>
      </c>
      <c r="D4663" t="s">
        <v>5</v>
      </c>
      <c r="E4663" t="s">
        <v>12</v>
      </c>
      <c r="F4663" t="s">
        <v>9193</v>
      </c>
      <c r="G4663" t="s">
        <v>9194</v>
      </c>
      <c r="H4663" s="1" t="s">
        <v>34949</v>
      </c>
    </row>
    <row r="4664" spans="1:8" x14ac:dyDescent="0.3">
      <c r="A4664" s="16">
        <v>2617869</v>
      </c>
      <c r="B4664" s="13">
        <v>44987</v>
      </c>
      <c r="C4664" s="10">
        <v>0.36736111111111108</v>
      </c>
      <c r="D4664" t="s">
        <v>5</v>
      </c>
      <c r="E4664" t="s">
        <v>16</v>
      </c>
      <c r="F4664" t="s">
        <v>9195</v>
      </c>
      <c r="G4664" t="s">
        <v>9196</v>
      </c>
      <c r="H4664" s="1" t="s">
        <v>34949</v>
      </c>
    </row>
    <row r="4665" spans="1:8" x14ac:dyDescent="0.3">
      <c r="A4665" s="16">
        <v>2617862</v>
      </c>
      <c r="B4665" s="13">
        <v>44987</v>
      </c>
      <c r="C4665" s="10">
        <v>0.36041666666666666</v>
      </c>
      <c r="D4665" t="s">
        <v>5</v>
      </c>
      <c r="E4665" t="s">
        <v>31</v>
      </c>
      <c r="F4665" t="s">
        <v>9197</v>
      </c>
      <c r="G4665" t="s">
        <v>9198</v>
      </c>
      <c r="H4665" s="1" t="s">
        <v>34949</v>
      </c>
    </row>
    <row r="4666" spans="1:8" x14ac:dyDescent="0.3">
      <c r="A4666" s="16">
        <v>2617875</v>
      </c>
      <c r="B4666" s="13">
        <v>44987</v>
      </c>
      <c r="C4666" s="10">
        <v>0.37638888888888888</v>
      </c>
      <c r="D4666" t="s">
        <v>5</v>
      </c>
      <c r="E4666" t="s">
        <v>18</v>
      </c>
      <c r="F4666" t="s">
        <v>9199</v>
      </c>
      <c r="G4666" t="s">
        <v>9200</v>
      </c>
      <c r="H4666" s="1" t="s">
        <v>34949</v>
      </c>
    </row>
    <row r="4667" spans="1:8" x14ac:dyDescent="0.3">
      <c r="A4667" s="16">
        <v>2617887</v>
      </c>
      <c r="B4667" s="13">
        <v>44987</v>
      </c>
      <c r="C4667" s="10">
        <v>0.38680555555555557</v>
      </c>
      <c r="D4667" t="s">
        <v>30</v>
      </c>
      <c r="E4667" t="s">
        <v>13</v>
      </c>
      <c r="F4667" t="s">
        <v>9201</v>
      </c>
      <c r="G4667" t="s">
        <v>9202</v>
      </c>
      <c r="H4667" s="1" t="s">
        <v>34949</v>
      </c>
    </row>
    <row r="4668" spans="1:8" x14ac:dyDescent="0.3">
      <c r="A4668" s="16">
        <v>2617871</v>
      </c>
      <c r="B4668" s="13">
        <v>44987</v>
      </c>
      <c r="C4668" s="10">
        <v>0.36805555555555558</v>
      </c>
      <c r="D4668" t="s">
        <v>30</v>
      </c>
      <c r="E4668" t="s">
        <v>13</v>
      </c>
      <c r="F4668" t="s">
        <v>9203</v>
      </c>
      <c r="G4668" t="s">
        <v>9204</v>
      </c>
      <c r="H4668" s="1" t="s">
        <v>34949</v>
      </c>
    </row>
    <row r="4669" spans="1:8" x14ac:dyDescent="0.3">
      <c r="A4669" s="16">
        <v>2617891</v>
      </c>
      <c r="B4669" s="13">
        <v>44987</v>
      </c>
      <c r="C4669" s="10">
        <v>0.39374999999999999</v>
      </c>
      <c r="D4669" t="s">
        <v>5</v>
      </c>
      <c r="E4669" t="s">
        <v>12</v>
      </c>
      <c r="F4669" t="s">
        <v>9205</v>
      </c>
      <c r="G4669" t="s">
        <v>9206</v>
      </c>
      <c r="H4669" s="1" t="s">
        <v>34949</v>
      </c>
    </row>
    <row r="4670" spans="1:8" x14ac:dyDescent="0.3">
      <c r="A4670" s="16">
        <v>2617896</v>
      </c>
      <c r="B4670" s="13">
        <v>44987</v>
      </c>
      <c r="C4670" s="10">
        <v>0.3979166666666667</v>
      </c>
      <c r="D4670" t="s">
        <v>5</v>
      </c>
      <c r="E4670" t="s">
        <v>12</v>
      </c>
      <c r="F4670" t="s">
        <v>9207</v>
      </c>
      <c r="G4670" t="s">
        <v>9208</v>
      </c>
      <c r="H4670" s="1" t="s">
        <v>34949</v>
      </c>
    </row>
    <row r="4671" spans="1:8" x14ac:dyDescent="0.3">
      <c r="A4671" s="16">
        <v>2617894</v>
      </c>
      <c r="B4671" s="13">
        <v>44987</v>
      </c>
      <c r="C4671" s="10">
        <v>0.39444444444444443</v>
      </c>
      <c r="D4671" t="s">
        <v>5</v>
      </c>
      <c r="E4671" t="s">
        <v>8</v>
      </c>
      <c r="F4671" t="s">
        <v>9209</v>
      </c>
      <c r="G4671" t="s">
        <v>9210</v>
      </c>
      <c r="H4671" s="1" t="s">
        <v>34949</v>
      </c>
    </row>
    <row r="4672" spans="1:8" x14ac:dyDescent="0.3">
      <c r="A4672" s="16">
        <v>2617852</v>
      </c>
      <c r="B4672" s="13">
        <v>44987</v>
      </c>
      <c r="C4672" s="10">
        <v>0.34930555555555554</v>
      </c>
      <c r="D4672" t="s">
        <v>5</v>
      </c>
      <c r="E4672" t="s">
        <v>16</v>
      </c>
      <c r="F4672" t="s">
        <v>9211</v>
      </c>
      <c r="G4672" t="s">
        <v>9212</v>
      </c>
      <c r="H4672" s="1" t="s">
        <v>34949</v>
      </c>
    </row>
    <row r="4673" spans="1:8" x14ac:dyDescent="0.3">
      <c r="A4673" s="16">
        <v>2617833</v>
      </c>
      <c r="B4673" s="13">
        <v>44987</v>
      </c>
      <c r="C4673" s="10">
        <v>0.32430555555555557</v>
      </c>
      <c r="D4673" t="s">
        <v>5</v>
      </c>
      <c r="E4673" t="s">
        <v>16</v>
      </c>
      <c r="F4673" t="s">
        <v>9213</v>
      </c>
      <c r="G4673" t="s">
        <v>9214</v>
      </c>
      <c r="H4673" s="1" t="s">
        <v>34949</v>
      </c>
    </row>
    <row r="4674" spans="1:8" x14ac:dyDescent="0.3">
      <c r="A4674" s="16">
        <v>2617701</v>
      </c>
      <c r="B4674" s="13">
        <v>44987</v>
      </c>
      <c r="C4674" s="10">
        <v>1.3194444444444444E-2</v>
      </c>
      <c r="D4674" t="s">
        <v>30</v>
      </c>
      <c r="E4674" t="s">
        <v>13</v>
      </c>
      <c r="F4674" t="s">
        <v>9215</v>
      </c>
      <c r="G4674" t="s">
        <v>9216</v>
      </c>
      <c r="H4674" s="1" t="s">
        <v>34949</v>
      </c>
    </row>
    <row r="4675" spans="1:8" x14ac:dyDescent="0.3">
      <c r="A4675" s="16">
        <v>2617745</v>
      </c>
      <c r="B4675" s="13">
        <v>44987</v>
      </c>
      <c r="C4675" s="10">
        <v>9.7916666666666666E-2</v>
      </c>
      <c r="D4675" t="s">
        <v>30</v>
      </c>
      <c r="E4675" t="s">
        <v>7</v>
      </c>
      <c r="F4675" t="s">
        <v>9217</v>
      </c>
      <c r="G4675" t="s">
        <v>9218</v>
      </c>
      <c r="H4675" s="1" t="s">
        <v>34949</v>
      </c>
    </row>
    <row r="4676" spans="1:8" x14ac:dyDescent="0.3">
      <c r="A4676" s="16">
        <v>2617732</v>
      </c>
      <c r="B4676" s="13">
        <v>44987</v>
      </c>
      <c r="C4676" s="10">
        <v>7.6388888888888895E-2</v>
      </c>
      <c r="D4676" t="s">
        <v>5</v>
      </c>
      <c r="E4676" t="s">
        <v>104</v>
      </c>
      <c r="F4676" t="s">
        <v>9227</v>
      </c>
      <c r="G4676" t="s">
        <v>9228</v>
      </c>
      <c r="H4676" s="1" t="s">
        <v>34949</v>
      </c>
    </row>
    <row r="4677" spans="1:8" x14ac:dyDescent="0.3">
      <c r="A4677" s="16">
        <v>2617699</v>
      </c>
      <c r="B4677" s="13">
        <v>44987</v>
      </c>
      <c r="C4677" s="10">
        <v>1.1111111111111112E-2</v>
      </c>
      <c r="D4677" t="s">
        <v>30</v>
      </c>
      <c r="E4677" t="s">
        <v>7</v>
      </c>
      <c r="F4677" t="s">
        <v>9241</v>
      </c>
      <c r="G4677" t="s">
        <v>9242</v>
      </c>
      <c r="H4677" s="1" t="s">
        <v>34949</v>
      </c>
    </row>
    <row r="4678" spans="1:8" x14ac:dyDescent="0.3">
      <c r="A4678" s="16">
        <v>2617736</v>
      </c>
      <c r="B4678" s="13">
        <v>44987</v>
      </c>
      <c r="C4678" s="10">
        <v>8.0555555555555561E-2</v>
      </c>
      <c r="D4678" t="s">
        <v>30</v>
      </c>
      <c r="E4678" t="s">
        <v>7</v>
      </c>
      <c r="F4678" t="s">
        <v>9261</v>
      </c>
      <c r="G4678" t="s">
        <v>9262</v>
      </c>
      <c r="H4678" s="1" t="s">
        <v>34949</v>
      </c>
    </row>
    <row r="4679" spans="1:8" x14ac:dyDescent="0.3">
      <c r="A4679" s="16">
        <v>2617709</v>
      </c>
      <c r="B4679" s="13">
        <v>44987</v>
      </c>
      <c r="C4679" s="10">
        <v>2.4305555555555556E-2</v>
      </c>
      <c r="D4679" t="s">
        <v>30</v>
      </c>
      <c r="E4679" t="s">
        <v>25</v>
      </c>
      <c r="F4679" t="s">
        <v>9269</v>
      </c>
      <c r="G4679" t="s">
        <v>9270</v>
      </c>
      <c r="H4679" s="1" t="s">
        <v>34949</v>
      </c>
    </row>
    <row r="4680" spans="1:8" x14ac:dyDescent="0.3">
      <c r="A4680" s="16">
        <v>2617720</v>
      </c>
      <c r="B4680" s="13">
        <v>44987</v>
      </c>
      <c r="C4680" s="10">
        <v>4.1666666666666664E-2</v>
      </c>
      <c r="D4680" t="s">
        <v>30</v>
      </c>
      <c r="E4680" t="s">
        <v>7</v>
      </c>
      <c r="F4680" t="s">
        <v>9273</v>
      </c>
      <c r="G4680" t="s">
        <v>9274</v>
      </c>
      <c r="H4680" s="1" t="s">
        <v>34949</v>
      </c>
    </row>
    <row r="4681" spans="1:8" x14ac:dyDescent="0.3">
      <c r="A4681" s="16">
        <v>2617734</v>
      </c>
      <c r="B4681" s="13">
        <v>44987</v>
      </c>
      <c r="C4681" s="10">
        <v>7.7777777777777779E-2</v>
      </c>
      <c r="D4681" t="s">
        <v>30</v>
      </c>
      <c r="E4681" t="s">
        <v>14</v>
      </c>
      <c r="F4681" t="s">
        <v>9279</v>
      </c>
      <c r="G4681" t="s">
        <v>9280</v>
      </c>
      <c r="H4681" s="1" t="s">
        <v>34949</v>
      </c>
    </row>
    <row r="4682" spans="1:8" x14ac:dyDescent="0.3">
      <c r="A4682" s="16">
        <v>2617738</v>
      </c>
      <c r="B4682" s="13">
        <v>44987</v>
      </c>
      <c r="C4682" s="10">
        <v>8.4027777777777771E-2</v>
      </c>
      <c r="D4682" t="s">
        <v>5</v>
      </c>
      <c r="E4682" t="s">
        <v>16</v>
      </c>
      <c r="F4682" t="s">
        <v>9297</v>
      </c>
      <c r="G4682" t="s">
        <v>9298</v>
      </c>
      <c r="H4682" s="1" t="s">
        <v>34949</v>
      </c>
    </row>
    <row r="4683" spans="1:8" x14ac:dyDescent="0.3">
      <c r="A4683" s="16">
        <v>2618024</v>
      </c>
      <c r="B4683" s="13">
        <v>44987</v>
      </c>
      <c r="C4683" s="10">
        <v>0.48749999999999999</v>
      </c>
      <c r="D4683" t="s">
        <v>30</v>
      </c>
      <c r="E4683" t="s">
        <v>20</v>
      </c>
      <c r="F4683" t="s">
        <v>9301</v>
      </c>
      <c r="G4683" t="s">
        <v>9302</v>
      </c>
      <c r="H4683" s="1" t="s">
        <v>34949</v>
      </c>
    </row>
    <row r="4684" spans="1:8" x14ac:dyDescent="0.3">
      <c r="A4684" s="16">
        <v>2617743</v>
      </c>
      <c r="B4684" s="13">
        <v>44987</v>
      </c>
      <c r="C4684" s="10">
        <v>9.5833333333333326E-2</v>
      </c>
      <c r="D4684" t="s">
        <v>30</v>
      </c>
      <c r="E4684" t="s">
        <v>20</v>
      </c>
      <c r="F4684" t="s">
        <v>9313</v>
      </c>
      <c r="G4684" t="s">
        <v>9314</v>
      </c>
      <c r="H4684" s="1" t="s">
        <v>34949</v>
      </c>
    </row>
    <row r="4685" spans="1:8" x14ac:dyDescent="0.3">
      <c r="A4685" s="16">
        <v>2618089</v>
      </c>
      <c r="B4685" s="13">
        <v>44987</v>
      </c>
      <c r="C4685" s="10">
        <v>0.52638888888888891</v>
      </c>
      <c r="D4685" t="s">
        <v>30</v>
      </c>
      <c r="E4685" t="s">
        <v>7</v>
      </c>
      <c r="F4685" t="s">
        <v>9323</v>
      </c>
      <c r="G4685" t="s">
        <v>9324</v>
      </c>
      <c r="H4685" s="1" t="s">
        <v>34949</v>
      </c>
    </row>
    <row r="4686" spans="1:8" x14ac:dyDescent="0.3">
      <c r="A4686" s="16">
        <v>2617756</v>
      </c>
      <c r="B4686" s="13">
        <v>44987</v>
      </c>
      <c r="C4686" s="10">
        <v>0.11944444444444445</v>
      </c>
      <c r="D4686" t="s">
        <v>5</v>
      </c>
      <c r="E4686" t="s">
        <v>42</v>
      </c>
      <c r="F4686" t="s">
        <v>9325</v>
      </c>
      <c r="G4686" t="s">
        <v>9326</v>
      </c>
      <c r="H4686" s="1" t="s">
        <v>34949</v>
      </c>
    </row>
    <row r="4687" spans="1:8" x14ac:dyDescent="0.3">
      <c r="A4687" s="16">
        <v>2618131</v>
      </c>
      <c r="B4687" s="13">
        <v>44987</v>
      </c>
      <c r="C4687" s="10">
        <v>0.54652777777777783</v>
      </c>
      <c r="D4687" t="s">
        <v>5</v>
      </c>
      <c r="E4687" t="s">
        <v>42</v>
      </c>
      <c r="F4687" t="s">
        <v>9327</v>
      </c>
      <c r="G4687" t="s">
        <v>9328</v>
      </c>
      <c r="H4687" s="1" t="s">
        <v>34949</v>
      </c>
    </row>
    <row r="4688" spans="1:8" x14ac:dyDescent="0.3">
      <c r="A4688" s="16">
        <v>2618187</v>
      </c>
      <c r="B4688" s="13">
        <v>44987</v>
      </c>
      <c r="C4688" s="10">
        <v>0.58124999999999993</v>
      </c>
      <c r="D4688" t="s">
        <v>30</v>
      </c>
      <c r="E4688" t="s">
        <v>7</v>
      </c>
      <c r="F4688" t="s">
        <v>9331</v>
      </c>
      <c r="G4688" t="s">
        <v>9332</v>
      </c>
      <c r="H4688" s="1" t="s">
        <v>34949</v>
      </c>
    </row>
    <row r="4689" spans="1:8" x14ac:dyDescent="0.3">
      <c r="A4689" s="16">
        <v>2618064</v>
      </c>
      <c r="B4689" s="13">
        <v>44987</v>
      </c>
      <c r="C4689" s="10">
        <v>0.51527777777777783</v>
      </c>
      <c r="D4689" t="s">
        <v>5</v>
      </c>
      <c r="E4689" t="s">
        <v>21</v>
      </c>
      <c r="F4689" t="s">
        <v>9333</v>
      </c>
      <c r="G4689" t="s">
        <v>9334</v>
      </c>
      <c r="H4689" s="1" t="s">
        <v>34949</v>
      </c>
    </row>
    <row r="4690" spans="1:8" x14ac:dyDescent="0.3">
      <c r="A4690" s="16">
        <v>2618489</v>
      </c>
      <c r="B4690" s="13">
        <v>44987</v>
      </c>
      <c r="C4690" s="10">
        <v>0.80069444444444438</v>
      </c>
      <c r="D4690" t="s">
        <v>30</v>
      </c>
      <c r="E4690" t="s">
        <v>14</v>
      </c>
      <c r="F4690" t="s">
        <v>9337</v>
      </c>
      <c r="G4690" t="s">
        <v>9338</v>
      </c>
      <c r="H4690" s="1" t="s">
        <v>34949</v>
      </c>
    </row>
    <row r="4691" spans="1:8" x14ac:dyDescent="0.3">
      <c r="A4691" s="16">
        <v>2618441</v>
      </c>
      <c r="B4691" s="13">
        <v>44987</v>
      </c>
      <c r="C4691" s="10">
        <v>0.74583333333333324</v>
      </c>
      <c r="D4691" t="s">
        <v>30</v>
      </c>
      <c r="E4691" t="s">
        <v>7</v>
      </c>
      <c r="F4691" s="8" t="s">
        <v>118</v>
      </c>
      <c r="G4691" s="8" t="s">
        <v>118</v>
      </c>
      <c r="H4691" s="1" t="s">
        <v>34949</v>
      </c>
    </row>
    <row r="4692" spans="1:8" x14ac:dyDescent="0.3">
      <c r="A4692" s="16">
        <v>2618456</v>
      </c>
      <c r="B4692" s="13">
        <v>44987</v>
      </c>
      <c r="C4692" s="10">
        <v>0.77361111111111114</v>
      </c>
      <c r="D4692" t="s">
        <v>5</v>
      </c>
      <c r="E4692" t="s">
        <v>75</v>
      </c>
      <c r="F4692" t="s">
        <v>9341</v>
      </c>
      <c r="G4692" t="s">
        <v>9342</v>
      </c>
      <c r="H4692" s="1" t="s">
        <v>34949</v>
      </c>
    </row>
    <row r="4693" spans="1:8" x14ac:dyDescent="0.3">
      <c r="A4693" s="16">
        <v>2618196</v>
      </c>
      <c r="B4693" s="13">
        <v>44987</v>
      </c>
      <c r="C4693" s="10">
        <v>0.58819444444444446</v>
      </c>
      <c r="D4693" t="s">
        <v>5</v>
      </c>
      <c r="E4693" t="s">
        <v>16</v>
      </c>
      <c r="F4693" t="s">
        <v>9343</v>
      </c>
      <c r="G4693" t="s">
        <v>9344</v>
      </c>
      <c r="H4693" s="1" t="s">
        <v>34949</v>
      </c>
    </row>
    <row r="4694" spans="1:8" x14ac:dyDescent="0.3">
      <c r="A4694" s="16">
        <v>2618573</v>
      </c>
      <c r="B4694" s="13">
        <v>44987</v>
      </c>
      <c r="C4694" s="10">
        <v>0.95486111111111116</v>
      </c>
      <c r="D4694" t="s">
        <v>30</v>
      </c>
      <c r="E4694" t="s">
        <v>7</v>
      </c>
      <c r="F4694" t="s">
        <v>9347</v>
      </c>
      <c r="G4694" t="s">
        <v>9348</v>
      </c>
      <c r="H4694" s="1" t="s">
        <v>34949</v>
      </c>
    </row>
    <row r="4695" spans="1:8" x14ac:dyDescent="0.3">
      <c r="A4695" s="16">
        <v>2618457</v>
      </c>
      <c r="B4695" s="13">
        <v>44987</v>
      </c>
      <c r="C4695" s="10">
        <v>0.77500000000000002</v>
      </c>
      <c r="D4695" t="s">
        <v>30</v>
      </c>
      <c r="E4695" t="s">
        <v>14</v>
      </c>
      <c r="F4695" t="s">
        <v>9349</v>
      </c>
      <c r="G4695" t="s">
        <v>9350</v>
      </c>
      <c r="H4695" s="1" t="s">
        <v>34949</v>
      </c>
    </row>
    <row r="4696" spans="1:8" x14ac:dyDescent="0.3">
      <c r="A4696" s="16">
        <v>2617828</v>
      </c>
      <c r="B4696" s="13">
        <v>44987</v>
      </c>
      <c r="C4696" s="10">
        <v>0.31736111111111115</v>
      </c>
      <c r="D4696" t="s">
        <v>5</v>
      </c>
      <c r="E4696" t="s">
        <v>6</v>
      </c>
      <c r="F4696" t="s">
        <v>9351</v>
      </c>
      <c r="G4696" t="s">
        <v>9352</v>
      </c>
      <c r="H4696" s="1" t="s">
        <v>34949</v>
      </c>
    </row>
    <row r="4697" spans="1:8" x14ac:dyDescent="0.3">
      <c r="A4697" s="16">
        <v>2618293</v>
      </c>
      <c r="B4697" s="13">
        <v>44987</v>
      </c>
      <c r="C4697" s="10">
        <v>0.64236111111111105</v>
      </c>
      <c r="D4697" t="s">
        <v>30</v>
      </c>
      <c r="E4697" t="s">
        <v>7</v>
      </c>
      <c r="F4697" t="s">
        <v>9353</v>
      </c>
      <c r="G4697" t="s">
        <v>9354</v>
      </c>
      <c r="H4697" s="1" t="s">
        <v>34949</v>
      </c>
    </row>
    <row r="4698" spans="1:8" x14ac:dyDescent="0.3">
      <c r="A4698" s="16">
        <v>2618173</v>
      </c>
      <c r="B4698" s="13">
        <v>44987</v>
      </c>
      <c r="C4698" s="10">
        <v>0.57222222222222219</v>
      </c>
      <c r="D4698" t="s">
        <v>5</v>
      </c>
      <c r="E4698" t="s">
        <v>27</v>
      </c>
      <c r="F4698" t="s">
        <v>9355</v>
      </c>
      <c r="G4698" t="s">
        <v>9356</v>
      </c>
      <c r="H4698" s="1" t="s">
        <v>34949</v>
      </c>
    </row>
    <row r="4699" spans="1:8" x14ac:dyDescent="0.3">
      <c r="A4699" s="16">
        <v>2618574</v>
      </c>
      <c r="B4699" s="13">
        <v>44987</v>
      </c>
      <c r="C4699" s="10">
        <v>0.95694444444444438</v>
      </c>
      <c r="D4699" t="s">
        <v>5</v>
      </c>
      <c r="E4699" t="s">
        <v>42</v>
      </c>
      <c r="F4699" t="s">
        <v>9357</v>
      </c>
      <c r="G4699" t="s">
        <v>9358</v>
      </c>
      <c r="H4699" s="1" t="s">
        <v>34949</v>
      </c>
    </row>
    <row r="4700" spans="1:8" x14ac:dyDescent="0.3">
      <c r="A4700" s="16">
        <v>2618459</v>
      </c>
      <c r="B4700" s="13">
        <v>44987</v>
      </c>
      <c r="C4700" s="10">
        <v>0.77708333333333324</v>
      </c>
      <c r="D4700" t="s">
        <v>30</v>
      </c>
      <c r="E4700" t="s">
        <v>14</v>
      </c>
      <c r="F4700" t="s">
        <v>9365</v>
      </c>
      <c r="G4700" t="s">
        <v>9366</v>
      </c>
      <c r="H4700" s="1" t="s">
        <v>34949</v>
      </c>
    </row>
    <row r="4701" spans="1:8" x14ac:dyDescent="0.3">
      <c r="A4701" s="16">
        <v>2618440</v>
      </c>
      <c r="B4701" s="13">
        <v>44987</v>
      </c>
      <c r="C4701" s="10">
        <v>0.74583333333333324</v>
      </c>
      <c r="D4701" t="s">
        <v>30</v>
      </c>
      <c r="E4701" t="s">
        <v>22</v>
      </c>
      <c r="F4701" t="s">
        <v>9367</v>
      </c>
      <c r="G4701" t="s">
        <v>9368</v>
      </c>
      <c r="H4701" s="1" t="s">
        <v>34949</v>
      </c>
    </row>
    <row r="4702" spans="1:8" x14ac:dyDescent="0.3">
      <c r="A4702" s="16">
        <v>2618391</v>
      </c>
      <c r="B4702" s="13">
        <v>44987</v>
      </c>
      <c r="C4702" s="10">
        <v>0.70624999999999993</v>
      </c>
      <c r="D4702" t="s">
        <v>30</v>
      </c>
      <c r="E4702" t="s">
        <v>13</v>
      </c>
      <c r="F4702" t="s">
        <v>9369</v>
      </c>
      <c r="G4702" t="s">
        <v>9370</v>
      </c>
      <c r="H4702" s="1" t="s">
        <v>34949</v>
      </c>
    </row>
    <row r="4703" spans="1:8" x14ac:dyDescent="0.3">
      <c r="A4703" s="16">
        <v>2617782</v>
      </c>
      <c r="B4703" s="13">
        <v>44987</v>
      </c>
      <c r="C4703" s="10">
        <v>0.18958333333333333</v>
      </c>
      <c r="D4703" t="s">
        <v>30</v>
      </c>
      <c r="E4703" t="s">
        <v>20</v>
      </c>
      <c r="F4703" t="s">
        <v>9371</v>
      </c>
      <c r="G4703" t="s">
        <v>9372</v>
      </c>
      <c r="H4703" s="1" t="s">
        <v>34949</v>
      </c>
    </row>
    <row r="4704" spans="1:8" x14ac:dyDescent="0.3">
      <c r="A4704" s="16">
        <v>2618224</v>
      </c>
      <c r="B4704" s="13">
        <v>44987</v>
      </c>
      <c r="C4704" s="10">
        <v>0.60486111111111118</v>
      </c>
      <c r="D4704" t="s">
        <v>30</v>
      </c>
      <c r="E4704" t="s">
        <v>13</v>
      </c>
      <c r="F4704" t="s">
        <v>9375</v>
      </c>
      <c r="G4704" t="s">
        <v>9376</v>
      </c>
      <c r="H4704" s="1" t="s">
        <v>34949</v>
      </c>
    </row>
    <row r="4705" spans="1:8" x14ac:dyDescent="0.3">
      <c r="A4705" s="16">
        <v>2618408</v>
      </c>
      <c r="B4705" s="13">
        <v>44987</v>
      </c>
      <c r="C4705" s="10">
        <v>0.71597222222222223</v>
      </c>
      <c r="D4705" t="s">
        <v>30</v>
      </c>
      <c r="E4705" t="s">
        <v>97</v>
      </c>
      <c r="F4705" t="s">
        <v>9377</v>
      </c>
      <c r="G4705" t="s">
        <v>9378</v>
      </c>
      <c r="H4705" s="1" t="s">
        <v>34949</v>
      </c>
    </row>
    <row r="4706" spans="1:8" x14ac:dyDescent="0.3">
      <c r="A4706" s="16">
        <v>2617942</v>
      </c>
      <c r="B4706" s="13">
        <v>44987</v>
      </c>
      <c r="C4706" s="10">
        <v>0.43333333333333335</v>
      </c>
      <c r="D4706" t="s">
        <v>30</v>
      </c>
      <c r="E4706" t="s">
        <v>22</v>
      </c>
      <c r="F4706" t="s">
        <v>9379</v>
      </c>
      <c r="G4706" t="s">
        <v>9380</v>
      </c>
      <c r="H4706" s="1" t="s">
        <v>34949</v>
      </c>
    </row>
    <row r="4707" spans="1:8" x14ac:dyDescent="0.3">
      <c r="A4707" s="16">
        <v>2617805</v>
      </c>
      <c r="B4707" s="13">
        <v>44987</v>
      </c>
      <c r="C4707" s="10">
        <v>0.26874999999999999</v>
      </c>
      <c r="D4707" t="s">
        <v>30</v>
      </c>
      <c r="E4707" t="s">
        <v>7</v>
      </c>
      <c r="F4707" t="s">
        <v>9381</v>
      </c>
      <c r="G4707" t="s">
        <v>9382</v>
      </c>
      <c r="H4707" s="1" t="s">
        <v>34949</v>
      </c>
    </row>
    <row r="4708" spans="1:8" x14ac:dyDescent="0.3">
      <c r="A4708" s="16">
        <v>2617792</v>
      </c>
      <c r="B4708" s="13">
        <v>44987</v>
      </c>
      <c r="C4708" s="10">
        <v>0.22361111111111109</v>
      </c>
      <c r="D4708" t="s">
        <v>30</v>
      </c>
      <c r="E4708" t="s">
        <v>7</v>
      </c>
      <c r="F4708" t="s">
        <v>9385</v>
      </c>
      <c r="G4708" t="s">
        <v>9386</v>
      </c>
      <c r="H4708" s="1" t="s">
        <v>34949</v>
      </c>
    </row>
    <row r="4709" spans="1:8" x14ac:dyDescent="0.3">
      <c r="A4709" s="16">
        <v>2618537</v>
      </c>
      <c r="B4709" s="13">
        <v>44987</v>
      </c>
      <c r="C4709" s="10">
        <v>0.85416666666666663</v>
      </c>
      <c r="D4709" t="s">
        <v>30</v>
      </c>
      <c r="E4709" t="s">
        <v>70</v>
      </c>
      <c r="F4709" t="s">
        <v>9387</v>
      </c>
      <c r="G4709" t="s">
        <v>9388</v>
      </c>
      <c r="H4709" s="1" t="s">
        <v>34949</v>
      </c>
    </row>
    <row r="4710" spans="1:8" x14ac:dyDescent="0.3">
      <c r="A4710" s="16">
        <v>2618462</v>
      </c>
      <c r="B4710" s="13">
        <v>44987</v>
      </c>
      <c r="C4710" s="10">
        <v>0.77916666666666667</v>
      </c>
      <c r="D4710" t="s">
        <v>30</v>
      </c>
      <c r="E4710" t="s">
        <v>15</v>
      </c>
      <c r="F4710" t="s">
        <v>9389</v>
      </c>
      <c r="G4710" t="s">
        <v>9390</v>
      </c>
      <c r="H4710" s="1" t="s">
        <v>34949</v>
      </c>
    </row>
    <row r="4711" spans="1:8" x14ac:dyDescent="0.3">
      <c r="A4711" s="16">
        <v>2618468</v>
      </c>
      <c r="B4711" s="13">
        <v>44987</v>
      </c>
      <c r="C4711" s="10">
        <v>0.78402777777777777</v>
      </c>
      <c r="D4711" t="s">
        <v>30</v>
      </c>
      <c r="E4711" t="s">
        <v>54</v>
      </c>
      <c r="F4711" t="s">
        <v>9391</v>
      </c>
      <c r="G4711" t="s">
        <v>9392</v>
      </c>
      <c r="H4711" s="1" t="s">
        <v>34949</v>
      </c>
    </row>
    <row r="4712" spans="1:8" x14ac:dyDescent="0.3">
      <c r="A4712" s="16">
        <v>2618381</v>
      </c>
      <c r="B4712" s="13">
        <v>44987</v>
      </c>
      <c r="C4712" s="10">
        <v>0.7006944444444444</v>
      </c>
      <c r="D4712" t="s">
        <v>30</v>
      </c>
      <c r="E4712" t="s">
        <v>7</v>
      </c>
      <c r="F4712" t="s">
        <v>9393</v>
      </c>
      <c r="G4712" t="s">
        <v>9394</v>
      </c>
      <c r="H4712" s="1" t="s">
        <v>34949</v>
      </c>
    </row>
    <row r="4713" spans="1:8" x14ac:dyDescent="0.3">
      <c r="A4713" s="16">
        <v>2618233</v>
      </c>
      <c r="B4713" s="13">
        <v>44987</v>
      </c>
      <c r="C4713" s="10">
        <v>0.60833333333333328</v>
      </c>
      <c r="D4713" t="s">
        <v>30</v>
      </c>
      <c r="E4713" t="s">
        <v>20</v>
      </c>
      <c r="F4713" t="s">
        <v>9395</v>
      </c>
      <c r="G4713" t="s">
        <v>9396</v>
      </c>
      <c r="H4713" s="1" t="s">
        <v>34949</v>
      </c>
    </row>
    <row r="4714" spans="1:8" x14ac:dyDescent="0.3">
      <c r="A4714" s="16">
        <v>2618579</v>
      </c>
      <c r="B4714" s="13">
        <v>44987</v>
      </c>
      <c r="C4714" s="10">
        <v>0.98888888888888893</v>
      </c>
      <c r="D4714" t="s">
        <v>30</v>
      </c>
      <c r="E4714" t="s">
        <v>22</v>
      </c>
      <c r="F4714" t="s">
        <v>9397</v>
      </c>
      <c r="G4714" t="s">
        <v>9398</v>
      </c>
      <c r="H4714" s="1" t="s">
        <v>34949</v>
      </c>
    </row>
    <row r="4715" spans="1:8" x14ac:dyDescent="0.3">
      <c r="A4715" s="16">
        <v>2618385</v>
      </c>
      <c r="B4715" s="13">
        <v>44987</v>
      </c>
      <c r="C4715" s="10">
        <v>0.70347222222222217</v>
      </c>
      <c r="D4715" t="s">
        <v>30</v>
      </c>
      <c r="E4715" t="s">
        <v>7</v>
      </c>
      <c r="F4715" t="s">
        <v>9399</v>
      </c>
      <c r="G4715" t="s">
        <v>9400</v>
      </c>
      <c r="H4715" s="1" t="s">
        <v>34949</v>
      </c>
    </row>
    <row r="4716" spans="1:8" x14ac:dyDescent="0.3">
      <c r="A4716" s="16">
        <v>2617984</v>
      </c>
      <c r="B4716" s="13">
        <v>44987</v>
      </c>
      <c r="C4716" s="10">
        <v>0.46180555555555558</v>
      </c>
      <c r="D4716" t="s">
        <v>30</v>
      </c>
      <c r="E4716" t="s">
        <v>20</v>
      </c>
      <c r="F4716" s="8" t="s">
        <v>118</v>
      </c>
      <c r="G4716" s="8" t="s">
        <v>118</v>
      </c>
      <c r="H4716" s="1" t="s">
        <v>34949</v>
      </c>
    </row>
    <row r="4717" spans="1:8" x14ac:dyDescent="0.3">
      <c r="A4717" s="16">
        <v>2618232</v>
      </c>
      <c r="B4717" s="13">
        <v>44987</v>
      </c>
      <c r="C4717" s="10">
        <v>0.60833333333333328</v>
      </c>
      <c r="D4717" t="s">
        <v>30</v>
      </c>
      <c r="E4717" t="s">
        <v>7</v>
      </c>
      <c r="F4717" t="s">
        <v>9405</v>
      </c>
      <c r="G4717" t="s">
        <v>9406</v>
      </c>
      <c r="H4717" s="1" t="s">
        <v>34949</v>
      </c>
    </row>
    <row r="4718" spans="1:8" x14ac:dyDescent="0.3">
      <c r="A4718" s="16">
        <v>2618299</v>
      </c>
      <c r="B4718" s="13">
        <v>44987</v>
      </c>
      <c r="C4718" s="10">
        <v>0.64513888888888882</v>
      </c>
      <c r="D4718" t="s">
        <v>30</v>
      </c>
      <c r="E4718" t="s">
        <v>22</v>
      </c>
      <c r="F4718" t="s">
        <v>9407</v>
      </c>
      <c r="G4718" t="s">
        <v>9408</v>
      </c>
      <c r="H4718" s="1" t="s">
        <v>34949</v>
      </c>
    </row>
    <row r="4719" spans="1:8" x14ac:dyDescent="0.3">
      <c r="A4719" s="16">
        <v>2618434</v>
      </c>
      <c r="B4719" s="13">
        <v>44987</v>
      </c>
      <c r="C4719" s="10">
        <v>0.73888888888888893</v>
      </c>
      <c r="D4719" t="s">
        <v>30</v>
      </c>
      <c r="E4719" t="s">
        <v>14</v>
      </c>
      <c r="F4719" t="s">
        <v>9409</v>
      </c>
      <c r="G4719" t="s">
        <v>9410</v>
      </c>
      <c r="H4719" s="1" t="s">
        <v>34949</v>
      </c>
    </row>
    <row r="4720" spans="1:8" x14ac:dyDescent="0.3">
      <c r="A4720" s="16">
        <v>2618541</v>
      </c>
      <c r="B4720" s="13">
        <v>44987</v>
      </c>
      <c r="C4720" s="10">
        <v>0.85555555555555562</v>
      </c>
      <c r="D4720" t="s">
        <v>30</v>
      </c>
      <c r="E4720" t="s">
        <v>17</v>
      </c>
      <c r="F4720" s="8" t="s">
        <v>118</v>
      </c>
      <c r="G4720" s="8" t="s">
        <v>118</v>
      </c>
      <c r="H4720" s="1" t="s">
        <v>34949</v>
      </c>
    </row>
    <row r="4721" spans="1:8" x14ac:dyDescent="0.3">
      <c r="A4721" s="16">
        <v>2618500</v>
      </c>
      <c r="B4721" s="13">
        <v>44987</v>
      </c>
      <c r="C4721" s="10">
        <v>0.81319444444444444</v>
      </c>
      <c r="D4721" t="s">
        <v>30</v>
      </c>
      <c r="E4721" t="s">
        <v>7</v>
      </c>
      <c r="F4721" t="s">
        <v>9411</v>
      </c>
      <c r="G4721" t="s">
        <v>9412</v>
      </c>
      <c r="H4721" s="1" t="s">
        <v>34949</v>
      </c>
    </row>
    <row r="4722" spans="1:8" x14ac:dyDescent="0.3">
      <c r="A4722" s="16">
        <v>2618524</v>
      </c>
      <c r="B4722" s="13">
        <v>44987</v>
      </c>
      <c r="C4722" s="10">
        <v>0.83888888888888891</v>
      </c>
      <c r="D4722" t="s">
        <v>30</v>
      </c>
      <c r="E4722" t="s">
        <v>7</v>
      </c>
      <c r="F4722" t="s">
        <v>9417</v>
      </c>
      <c r="G4722" t="s">
        <v>9418</v>
      </c>
      <c r="H4722" s="1" t="s">
        <v>34949</v>
      </c>
    </row>
    <row r="4723" spans="1:8" x14ac:dyDescent="0.3">
      <c r="A4723" s="16">
        <v>2618346</v>
      </c>
      <c r="B4723" s="13">
        <v>44987</v>
      </c>
      <c r="C4723" s="10">
        <v>0.67222222222222217</v>
      </c>
      <c r="D4723" t="s">
        <v>30</v>
      </c>
      <c r="E4723" t="s">
        <v>7</v>
      </c>
      <c r="F4723" t="s">
        <v>9423</v>
      </c>
      <c r="G4723" t="s">
        <v>9424</v>
      </c>
      <c r="H4723" s="1" t="s">
        <v>34949</v>
      </c>
    </row>
    <row r="4724" spans="1:8" x14ac:dyDescent="0.3">
      <c r="A4724" s="16">
        <v>2618270</v>
      </c>
      <c r="B4724" s="13">
        <v>44987</v>
      </c>
      <c r="C4724" s="10">
        <v>0.62777777777777777</v>
      </c>
      <c r="D4724" t="s">
        <v>30</v>
      </c>
      <c r="E4724" t="s">
        <v>14</v>
      </c>
      <c r="F4724" t="s">
        <v>9425</v>
      </c>
      <c r="G4724" t="s">
        <v>9426</v>
      </c>
      <c r="H4724" s="1" t="s">
        <v>34949</v>
      </c>
    </row>
    <row r="4725" spans="1:8" x14ac:dyDescent="0.3">
      <c r="A4725" s="16">
        <v>2618497</v>
      </c>
      <c r="B4725" s="13">
        <v>44987</v>
      </c>
      <c r="C4725" s="10">
        <v>0.81111111111111101</v>
      </c>
      <c r="D4725" t="s">
        <v>30</v>
      </c>
      <c r="E4725" t="s">
        <v>7</v>
      </c>
      <c r="F4725" t="s">
        <v>9427</v>
      </c>
      <c r="G4725" t="s">
        <v>9428</v>
      </c>
      <c r="H4725" s="1" t="s">
        <v>34949</v>
      </c>
    </row>
    <row r="4726" spans="1:8" x14ac:dyDescent="0.3">
      <c r="A4726" s="16">
        <v>2617808</v>
      </c>
      <c r="B4726" s="13">
        <v>44987</v>
      </c>
      <c r="C4726" s="10">
        <v>0.27291666666666664</v>
      </c>
      <c r="D4726" t="s">
        <v>5</v>
      </c>
      <c r="E4726" t="s">
        <v>12</v>
      </c>
      <c r="F4726" t="s">
        <v>9437</v>
      </c>
      <c r="G4726" t="s">
        <v>9438</v>
      </c>
      <c r="H4726" s="1" t="s">
        <v>34949</v>
      </c>
    </row>
    <row r="4727" spans="1:8" x14ac:dyDescent="0.3">
      <c r="A4727" s="16">
        <v>2618478</v>
      </c>
      <c r="B4727" s="13">
        <v>44987</v>
      </c>
      <c r="C4727" s="10">
        <v>0.79236111111111107</v>
      </c>
      <c r="D4727" t="s">
        <v>30</v>
      </c>
      <c r="E4727" t="s">
        <v>15</v>
      </c>
      <c r="F4727" t="s">
        <v>9889</v>
      </c>
      <c r="G4727" t="s">
        <v>9890</v>
      </c>
      <c r="H4727" s="1" t="s">
        <v>34949</v>
      </c>
    </row>
    <row r="4728" spans="1:8" x14ac:dyDescent="0.3">
      <c r="A4728" s="16">
        <v>2618585</v>
      </c>
      <c r="B4728" s="13">
        <v>44988</v>
      </c>
      <c r="C4728" s="10">
        <v>2.7083333333333334E-2</v>
      </c>
      <c r="D4728" t="s">
        <v>30</v>
      </c>
      <c r="E4728" t="s">
        <v>20</v>
      </c>
      <c r="F4728" t="s">
        <v>9335</v>
      </c>
      <c r="G4728" t="s">
        <v>9336</v>
      </c>
      <c r="H4728" s="1" t="s">
        <v>34949</v>
      </c>
    </row>
    <row r="4729" spans="1:8" x14ac:dyDescent="0.3">
      <c r="A4729" s="16">
        <v>2618597</v>
      </c>
      <c r="B4729" s="13">
        <v>44988</v>
      </c>
      <c r="C4729" s="10">
        <v>0.13958333333333334</v>
      </c>
      <c r="D4729" t="s">
        <v>30</v>
      </c>
      <c r="E4729" t="s">
        <v>96</v>
      </c>
      <c r="F4729" t="s">
        <v>9339</v>
      </c>
      <c r="G4729" t="s">
        <v>9340</v>
      </c>
      <c r="H4729" s="1" t="s">
        <v>34949</v>
      </c>
    </row>
    <row r="4730" spans="1:8" x14ac:dyDescent="0.3">
      <c r="A4730" s="16">
        <v>2618609</v>
      </c>
      <c r="B4730" s="13">
        <v>44988</v>
      </c>
      <c r="C4730" s="10">
        <v>0.38194444444444442</v>
      </c>
      <c r="D4730" t="s">
        <v>5</v>
      </c>
      <c r="E4730" t="s">
        <v>19</v>
      </c>
      <c r="F4730" t="s">
        <v>9345</v>
      </c>
      <c r="G4730" t="s">
        <v>9346</v>
      </c>
      <c r="H4730" s="1" t="s">
        <v>34949</v>
      </c>
    </row>
    <row r="4731" spans="1:8" x14ac:dyDescent="0.3">
      <c r="A4731" s="16">
        <v>2618586</v>
      </c>
      <c r="B4731" s="13">
        <v>44988</v>
      </c>
      <c r="C4731" s="10">
        <v>5.5555555555555552E-2</v>
      </c>
      <c r="D4731" t="s">
        <v>30</v>
      </c>
      <c r="E4731" t="s">
        <v>20</v>
      </c>
      <c r="F4731" t="s">
        <v>9359</v>
      </c>
      <c r="G4731" t="s">
        <v>9360</v>
      </c>
      <c r="H4731" s="1" t="s">
        <v>34949</v>
      </c>
    </row>
    <row r="4732" spans="1:8" x14ac:dyDescent="0.3">
      <c r="A4732" s="16">
        <v>2618588</v>
      </c>
      <c r="B4732" s="13">
        <v>44988</v>
      </c>
      <c r="C4732" s="10">
        <v>6.3194444444444442E-2</v>
      </c>
      <c r="D4732" t="s">
        <v>30</v>
      </c>
      <c r="E4732" t="s">
        <v>13</v>
      </c>
      <c r="F4732" t="s">
        <v>9361</v>
      </c>
      <c r="G4732" t="s">
        <v>9362</v>
      </c>
      <c r="H4732" s="1" t="s">
        <v>34949</v>
      </c>
    </row>
    <row r="4733" spans="1:8" x14ac:dyDescent="0.3">
      <c r="A4733" s="16">
        <v>2618598</v>
      </c>
      <c r="B4733" s="13">
        <v>44988</v>
      </c>
      <c r="C4733" s="10">
        <v>0.14166666666666666</v>
      </c>
      <c r="D4733" t="s">
        <v>30</v>
      </c>
      <c r="E4733" t="s">
        <v>24</v>
      </c>
      <c r="F4733" t="s">
        <v>9363</v>
      </c>
      <c r="G4733" t="s">
        <v>9364</v>
      </c>
      <c r="H4733" s="1" t="s">
        <v>34949</v>
      </c>
    </row>
    <row r="4734" spans="1:8" x14ac:dyDescent="0.3">
      <c r="A4734" s="16">
        <v>2618584</v>
      </c>
      <c r="B4734" s="13">
        <v>44988</v>
      </c>
      <c r="C4734" s="10">
        <v>2.2222222222222223E-2</v>
      </c>
      <c r="D4734" t="s">
        <v>30</v>
      </c>
      <c r="E4734" t="s">
        <v>14</v>
      </c>
      <c r="F4734" t="s">
        <v>9373</v>
      </c>
      <c r="G4734" t="s">
        <v>9374</v>
      </c>
      <c r="H4734" s="1" t="s">
        <v>34949</v>
      </c>
    </row>
    <row r="4735" spans="1:8" x14ac:dyDescent="0.3">
      <c r="A4735" s="16">
        <v>2618600</v>
      </c>
      <c r="B4735" s="13">
        <v>44988</v>
      </c>
      <c r="C4735" s="10">
        <v>0.18333333333333335</v>
      </c>
      <c r="D4735" t="s">
        <v>30</v>
      </c>
      <c r="E4735" t="s">
        <v>13</v>
      </c>
      <c r="F4735" t="s">
        <v>9383</v>
      </c>
      <c r="G4735" t="s">
        <v>9384</v>
      </c>
      <c r="H4735" s="1" t="s">
        <v>34949</v>
      </c>
    </row>
    <row r="4736" spans="1:8" x14ac:dyDescent="0.3">
      <c r="A4736" s="16">
        <v>2618590</v>
      </c>
      <c r="B4736" s="13">
        <v>44988</v>
      </c>
      <c r="C4736" s="10">
        <v>6.805555555555555E-2</v>
      </c>
      <c r="D4736" t="s">
        <v>30</v>
      </c>
      <c r="E4736" t="s">
        <v>14</v>
      </c>
      <c r="F4736" t="s">
        <v>9401</v>
      </c>
      <c r="G4736" t="s">
        <v>9402</v>
      </c>
      <c r="H4736" s="1" t="s">
        <v>34949</v>
      </c>
    </row>
    <row r="4737" spans="1:8" x14ac:dyDescent="0.3">
      <c r="A4737" s="16">
        <v>2618593</v>
      </c>
      <c r="B4737" s="13">
        <v>44988</v>
      </c>
      <c r="C4737" s="10">
        <v>0.12152777777777778</v>
      </c>
      <c r="D4737" t="s">
        <v>30</v>
      </c>
      <c r="E4737" t="s">
        <v>106</v>
      </c>
      <c r="F4737" t="s">
        <v>9403</v>
      </c>
      <c r="G4737" t="s">
        <v>9404</v>
      </c>
      <c r="H4737" s="1" t="s">
        <v>34949</v>
      </c>
    </row>
    <row r="4738" spans="1:8" x14ac:dyDescent="0.3">
      <c r="A4738" s="16">
        <v>2618595</v>
      </c>
      <c r="B4738" s="13">
        <v>44988</v>
      </c>
      <c r="C4738" s="10">
        <v>0.13194444444444445</v>
      </c>
      <c r="D4738" t="s">
        <v>30</v>
      </c>
      <c r="E4738" t="s">
        <v>15</v>
      </c>
      <c r="F4738" t="s">
        <v>9413</v>
      </c>
      <c r="G4738" t="s">
        <v>9414</v>
      </c>
      <c r="H4738" s="1" t="s">
        <v>34949</v>
      </c>
    </row>
    <row r="4739" spans="1:8" x14ac:dyDescent="0.3">
      <c r="A4739" s="16">
        <v>2618677</v>
      </c>
      <c r="B4739" s="13">
        <v>44988</v>
      </c>
      <c r="C4739" s="10">
        <v>0.46249999999999997</v>
      </c>
      <c r="D4739" t="s">
        <v>30</v>
      </c>
      <c r="E4739" t="s">
        <v>22</v>
      </c>
      <c r="F4739" t="s">
        <v>9415</v>
      </c>
      <c r="G4739" t="s">
        <v>9416</v>
      </c>
      <c r="H4739" s="1" t="s">
        <v>34949</v>
      </c>
    </row>
    <row r="4740" spans="1:8" x14ac:dyDescent="0.3">
      <c r="A4740" s="16">
        <v>2618589</v>
      </c>
      <c r="B4740" s="13">
        <v>44988</v>
      </c>
      <c r="C4740" s="10">
        <v>6.5972222222222224E-2</v>
      </c>
      <c r="D4740" t="s">
        <v>30</v>
      </c>
      <c r="E4740" t="s">
        <v>17</v>
      </c>
      <c r="F4740" t="s">
        <v>9419</v>
      </c>
      <c r="G4740" t="s">
        <v>9420</v>
      </c>
      <c r="H4740" s="1" t="s">
        <v>34949</v>
      </c>
    </row>
    <row r="4741" spans="1:8" x14ac:dyDescent="0.3">
      <c r="A4741" s="16">
        <v>2618682</v>
      </c>
      <c r="B4741" s="13">
        <v>44988</v>
      </c>
      <c r="C4741" s="10">
        <v>0.47638888888888892</v>
      </c>
      <c r="D4741" t="s">
        <v>30</v>
      </c>
      <c r="E4741" t="s">
        <v>106</v>
      </c>
      <c r="F4741" t="s">
        <v>9421</v>
      </c>
      <c r="G4741" t="s">
        <v>9422</v>
      </c>
      <c r="H4741" s="1" t="s">
        <v>34949</v>
      </c>
    </row>
    <row r="4742" spans="1:8" x14ac:dyDescent="0.3">
      <c r="A4742" s="16">
        <v>2618701</v>
      </c>
      <c r="B4742" s="13">
        <v>44988</v>
      </c>
      <c r="C4742" s="10">
        <v>0.51041666666666663</v>
      </c>
      <c r="D4742" t="s">
        <v>30</v>
      </c>
      <c r="E4742" t="s">
        <v>7</v>
      </c>
      <c r="F4742" t="s">
        <v>9429</v>
      </c>
      <c r="G4742" t="s">
        <v>9430</v>
      </c>
      <c r="H4742" s="1" t="s">
        <v>34949</v>
      </c>
    </row>
    <row r="4743" spans="1:8" x14ac:dyDescent="0.3">
      <c r="A4743" s="16">
        <v>2618690</v>
      </c>
      <c r="B4743" s="13">
        <v>44988</v>
      </c>
      <c r="C4743" s="10">
        <v>0.49444444444444446</v>
      </c>
      <c r="D4743" t="s">
        <v>30</v>
      </c>
      <c r="E4743" t="s">
        <v>7</v>
      </c>
      <c r="F4743" t="s">
        <v>9431</v>
      </c>
      <c r="G4743" t="s">
        <v>9432</v>
      </c>
      <c r="H4743" s="1" t="s">
        <v>34949</v>
      </c>
    </row>
    <row r="4744" spans="1:8" x14ac:dyDescent="0.3">
      <c r="A4744" s="16">
        <v>2618725</v>
      </c>
      <c r="B4744" s="13">
        <v>44988</v>
      </c>
      <c r="C4744" s="10">
        <v>0.53333333333333333</v>
      </c>
      <c r="D4744" t="s">
        <v>5</v>
      </c>
      <c r="E4744" t="s">
        <v>105</v>
      </c>
      <c r="F4744" t="s">
        <v>9433</v>
      </c>
      <c r="G4744" t="s">
        <v>9434</v>
      </c>
      <c r="H4744" s="1" t="s">
        <v>34949</v>
      </c>
    </row>
    <row r="4745" spans="1:8" x14ac:dyDescent="0.3">
      <c r="A4745" s="16">
        <v>2618636</v>
      </c>
      <c r="B4745" s="13">
        <v>44988</v>
      </c>
      <c r="C4745" s="10">
        <v>0.41736111111111113</v>
      </c>
      <c r="D4745" t="s">
        <v>30</v>
      </c>
      <c r="E4745" t="s">
        <v>13</v>
      </c>
      <c r="F4745" t="s">
        <v>9435</v>
      </c>
      <c r="G4745" t="s">
        <v>9436</v>
      </c>
      <c r="H4745" s="1" t="s">
        <v>34949</v>
      </c>
    </row>
    <row r="4746" spans="1:8" x14ac:dyDescent="0.3">
      <c r="A4746" s="16">
        <v>2618687</v>
      </c>
      <c r="B4746" s="13">
        <v>44988</v>
      </c>
      <c r="C4746" s="10">
        <v>0.49027777777777781</v>
      </c>
      <c r="D4746" t="s">
        <v>30</v>
      </c>
      <c r="E4746" t="s">
        <v>13</v>
      </c>
      <c r="F4746" s="8" t="s">
        <v>118</v>
      </c>
      <c r="G4746" s="8" t="s">
        <v>118</v>
      </c>
      <c r="H4746" s="1" t="s">
        <v>34949</v>
      </c>
    </row>
    <row r="4747" spans="1:8" x14ac:dyDescent="0.3">
      <c r="A4747" s="16">
        <v>2618699</v>
      </c>
      <c r="B4747" s="13">
        <v>44988</v>
      </c>
      <c r="C4747" s="10">
        <v>0.50694444444444442</v>
      </c>
      <c r="D4747" t="s">
        <v>5</v>
      </c>
      <c r="E4747" t="s">
        <v>31</v>
      </c>
      <c r="F4747" t="s">
        <v>9439</v>
      </c>
      <c r="G4747" t="s">
        <v>9440</v>
      </c>
      <c r="H4747" s="1" t="s">
        <v>34949</v>
      </c>
    </row>
    <row r="4748" spans="1:8" x14ac:dyDescent="0.3">
      <c r="A4748" s="16">
        <v>2619595</v>
      </c>
      <c r="B4748" s="13">
        <v>44988</v>
      </c>
      <c r="C4748" s="10">
        <v>0.9291666666666667</v>
      </c>
      <c r="D4748" t="s">
        <v>30</v>
      </c>
      <c r="E4748" t="s">
        <v>13</v>
      </c>
      <c r="F4748" t="s">
        <v>9443</v>
      </c>
      <c r="G4748" t="s">
        <v>9444</v>
      </c>
      <c r="H4748" s="1" t="s">
        <v>34949</v>
      </c>
    </row>
    <row r="4749" spans="1:8" x14ac:dyDescent="0.3">
      <c r="A4749" s="16">
        <v>2618755</v>
      </c>
      <c r="B4749" s="13">
        <v>44988</v>
      </c>
      <c r="C4749" s="10">
        <v>0.56944444444444442</v>
      </c>
      <c r="D4749" t="s">
        <v>30</v>
      </c>
      <c r="E4749" t="s">
        <v>20</v>
      </c>
      <c r="F4749" t="s">
        <v>9447</v>
      </c>
      <c r="G4749" t="s">
        <v>9448</v>
      </c>
      <c r="H4749" s="1" t="s">
        <v>34949</v>
      </c>
    </row>
    <row r="4750" spans="1:8" x14ac:dyDescent="0.3">
      <c r="A4750" s="16">
        <v>2618664</v>
      </c>
      <c r="B4750" s="13">
        <v>44988</v>
      </c>
      <c r="C4750" s="10">
        <v>0.4458333333333333</v>
      </c>
      <c r="D4750" t="s">
        <v>30</v>
      </c>
      <c r="E4750" t="s">
        <v>20</v>
      </c>
      <c r="F4750" t="s">
        <v>9449</v>
      </c>
      <c r="G4750" t="s">
        <v>9450</v>
      </c>
      <c r="H4750" s="1" t="s">
        <v>34949</v>
      </c>
    </row>
    <row r="4751" spans="1:8" x14ac:dyDescent="0.3">
      <c r="A4751" s="16">
        <v>2619504</v>
      </c>
      <c r="B4751" s="13">
        <v>44988</v>
      </c>
      <c r="C4751" s="10">
        <v>0.8569444444444444</v>
      </c>
      <c r="D4751" t="s">
        <v>30</v>
      </c>
      <c r="E4751" t="s">
        <v>7</v>
      </c>
      <c r="F4751" t="s">
        <v>9451</v>
      </c>
      <c r="G4751" t="s">
        <v>9452</v>
      </c>
      <c r="H4751" s="1" t="s">
        <v>34949</v>
      </c>
    </row>
    <row r="4752" spans="1:8" x14ac:dyDescent="0.3">
      <c r="A4752" s="16">
        <v>2619593</v>
      </c>
      <c r="B4752" s="13">
        <v>44988</v>
      </c>
      <c r="C4752" s="10">
        <v>0.9277777777777777</v>
      </c>
      <c r="D4752" t="s">
        <v>30</v>
      </c>
      <c r="E4752" t="s">
        <v>54</v>
      </c>
      <c r="F4752" t="s">
        <v>9453</v>
      </c>
      <c r="G4752" t="s">
        <v>9454</v>
      </c>
      <c r="H4752" s="1" t="s">
        <v>34949</v>
      </c>
    </row>
    <row r="4753" spans="1:8" x14ac:dyDescent="0.3">
      <c r="A4753" s="16">
        <v>2619314</v>
      </c>
      <c r="B4753" s="13">
        <v>44988</v>
      </c>
      <c r="C4753" s="10">
        <v>0.75208333333333333</v>
      </c>
      <c r="D4753" t="s">
        <v>30</v>
      </c>
      <c r="E4753" t="s">
        <v>32</v>
      </c>
      <c r="F4753" t="s">
        <v>9455</v>
      </c>
      <c r="G4753" t="s">
        <v>9456</v>
      </c>
      <c r="H4753" s="1" t="s">
        <v>34949</v>
      </c>
    </row>
    <row r="4754" spans="1:8" x14ac:dyDescent="0.3">
      <c r="A4754" s="16">
        <v>2619488</v>
      </c>
      <c r="B4754" s="13">
        <v>44988</v>
      </c>
      <c r="C4754" s="10">
        <v>0.84583333333333333</v>
      </c>
      <c r="D4754" t="s">
        <v>30</v>
      </c>
      <c r="E4754" t="s">
        <v>17</v>
      </c>
      <c r="F4754" t="s">
        <v>9457</v>
      </c>
      <c r="G4754" t="s">
        <v>9458</v>
      </c>
      <c r="H4754" s="1" t="s">
        <v>34949</v>
      </c>
    </row>
    <row r="4755" spans="1:8" x14ac:dyDescent="0.3">
      <c r="A4755" s="16">
        <v>2618679</v>
      </c>
      <c r="B4755" s="13">
        <v>44988</v>
      </c>
      <c r="C4755" s="10">
        <v>0.46458333333333335</v>
      </c>
      <c r="D4755" t="s">
        <v>30</v>
      </c>
      <c r="E4755" t="s">
        <v>7</v>
      </c>
      <c r="F4755" t="s">
        <v>9459</v>
      </c>
      <c r="G4755" t="s">
        <v>9460</v>
      </c>
      <c r="H4755" s="1" t="s">
        <v>34949</v>
      </c>
    </row>
    <row r="4756" spans="1:8" x14ac:dyDescent="0.3">
      <c r="A4756" s="16">
        <v>2619522</v>
      </c>
      <c r="B4756" s="13">
        <v>44988</v>
      </c>
      <c r="C4756" s="10">
        <v>0.87222222222222223</v>
      </c>
      <c r="D4756" t="s">
        <v>30</v>
      </c>
      <c r="E4756" t="s">
        <v>13</v>
      </c>
      <c r="F4756" t="s">
        <v>9461</v>
      </c>
      <c r="G4756" t="s">
        <v>9462</v>
      </c>
      <c r="H4756" s="1" t="s">
        <v>34949</v>
      </c>
    </row>
    <row r="4757" spans="1:8" x14ac:dyDescent="0.3">
      <c r="A4757" s="16">
        <v>2619627</v>
      </c>
      <c r="B4757" s="13">
        <v>44988</v>
      </c>
      <c r="C4757" s="10">
        <v>0.95486111111111116</v>
      </c>
      <c r="D4757" t="s">
        <v>30</v>
      </c>
      <c r="E4757" t="s">
        <v>7</v>
      </c>
      <c r="F4757" t="s">
        <v>9465</v>
      </c>
      <c r="G4757" t="s">
        <v>9466</v>
      </c>
      <c r="H4757" s="1" t="s">
        <v>34949</v>
      </c>
    </row>
    <row r="4758" spans="1:8" x14ac:dyDescent="0.3">
      <c r="A4758" s="16">
        <v>2619631</v>
      </c>
      <c r="B4758" s="13">
        <v>44988</v>
      </c>
      <c r="C4758" s="10">
        <v>0.95694444444444438</v>
      </c>
      <c r="D4758" t="s">
        <v>30</v>
      </c>
      <c r="E4758" t="s">
        <v>7</v>
      </c>
      <c r="F4758" t="s">
        <v>9467</v>
      </c>
      <c r="G4758" t="s">
        <v>9468</v>
      </c>
      <c r="H4758" s="1" t="s">
        <v>34949</v>
      </c>
    </row>
    <row r="4759" spans="1:8" x14ac:dyDescent="0.3">
      <c r="A4759" s="16">
        <v>2618777</v>
      </c>
      <c r="B4759" s="13">
        <v>44988</v>
      </c>
      <c r="C4759" s="10">
        <v>0.59583333333333333</v>
      </c>
      <c r="D4759" t="s">
        <v>5</v>
      </c>
      <c r="E4759" t="s">
        <v>6</v>
      </c>
      <c r="F4759" t="s">
        <v>9469</v>
      </c>
      <c r="G4759" t="s">
        <v>9470</v>
      </c>
      <c r="H4759" s="1" t="s">
        <v>34949</v>
      </c>
    </row>
    <row r="4760" spans="1:8" x14ac:dyDescent="0.3">
      <c r="A4760" s="16">
        <v>2618981</v>
      </c>
      <c r="B4760" s="13">
        <v>44988</v>
      </c>
      <c r="C4760" s="10">
        <v>0.73055555555555562</v>
      </c>
      <c r="D4760" t="s">
        <v>5</v>
      </c>
      <c r="E4760" t="s">
        <v>103</v>
      </c>
      <c r="F4760" t="s">
        <v>9471</v>
      </c>
      <c r="G4760" t="s">
        <v>9472</v>
      </c>
      <c r="H4760" s="1" t="s">
        <v>34949</v>
      </c>
    </row>
    <row r="4761" spans="1:8" x14ac:dyDescent="0.3">
      <c r="A4761" s="16">
        <v>2618729</v>
      </c>
      <c r="B4761" s="13">
        <v>44988</v>
      </c>
      <c r="C4761" s="10">
        <v>0.53680555555555554</v>
      </c>
      <c r="D4761" t="s">
        <v>5</v>
      </c>
      <c r="E4761" t="s">
        <v>27</v>
      </c>
      <c r="F4761" t="s">
        <v>9473</v>
      </c>
      <c r="G4761" t="s">
        <v>9474</v>
      </c>
      <c r="H4761" s="1" t="s">
        <v>34949</v>
      </c>
    </row>
    <row r="4762" spans="1:8" x14ac:dyDescent="0.3">
      <c r="A4762" s="16">
        <v>2619600</v>
      </c>
      <c r="B4762" s="13">
        <v>44988</v>
      </c>
      <c r="C4762" s="10">
        <v>0.93194444444444446</v>
      </c>
      <c r="D4762" t="s">
        <v>30</v>
      </c>
      <c r="E4762" t="s">
        <v>7</v>
      </c>
      <c r="F4762" t="s">
        <v>9475</v>
      </c>
      <c r="G4762" t="s">
        <v>9476</v>
      </c>
      <c r="H4762" s="1" t="s">
        <v>34949</v>
      </c>
    </row>
    <row r="4763" spans="1:8" x14ac:dyDescent="0.3">
      <c r="A4763" s="16">
        <v>2619562</v>
      </c>
      <c r="B4763" s="13">
        <v>44988</v>
      </c>
      <c r="C4763" s="10">
        <v>0.90277777777777779</v>
      </c>
      <c r="D4763" t="s">
        <v>30</v>
      </c>
      <c r="E4763" t="s">
        <v>15</v>
      </c>
      <c r="F4763" t="s">
        <v>9477</v>
      </c>
      <c r="G4763" t="s">
        <v>9478</v>
      </c>
      <c r="H4763" s="1" t="s">
        <v>34949</v>
      </c>
    </row>
    <row r="4764" spans="1:8" x14ac:dyDescent="0.3">
      <c r="A4764" s="16">
        <v>2619667</v>
      </c>
      <c r="B4764" s="13">
        <v>44988</v>
      </c>
      <c r="C4764" s="10">
        <v>0.98819444444444438</v>
      </c>
      <c r="D4764" t="s">
        <v>30</v>
      </c>
      <c r="E4764" t="s">
        <v>14</v>
      </c>
      <c r="F4764" t="s">
        <v>9479</v>
      </c>
      <c r="G4764" t="s">
        <v>9480</v>
      </c>
      <c r="H4764" s="1" t="s">
        <v>34949</v>
      </c>
    </row>
    <row r="4765" spans="1:8" x14ac:dyDescent="0.3">
      <c r="A4765" s="16">
        <v>2618658</v>
      </c>
      <c r="B4765" s="13">
        <v>44988</v>
      </c>
      <c r="C4765" s="10">
        <v>0.43888888888888888</v>
      </c>
      <c r="D4765" t="s">
        <v>30</v>
      </c>
      <c r="E4765" t="s">
        <v>14</v>
      </c>
      <c r="F4765" t="s">
        <v>9481</v>
      </c>
      <c r="G4765" t="s">
        <v>9482</v>
      </c>
      <c r="H4765" s="1" t="s">
        <v>34949</v>
      </c>
    </row>
    <row r="4766" spans="1:8" x14ac:dyDescent="0.3">
      <c r="A4766" s="16">
        <v>2618744</v>
      </c>
      <c r="B4766" s="13">
        <v>44988</v>
      </c>
      <c r="C4766" s="10">
        <v>0.55347222222222225</v>
      </c>
      <c r="D4766" t="s">
        <v>5</v>
      </c>
      <c r="E4766" t="s">
        <v>9</v>
      </c>
      <c r="F4766" t="s">
        <v>9483</v>
      </c>
      <c r="G4766" t="s">
        <v>9484</v>
      </c>
      <c r="H4766" s="1" t="s">
        <v>34949</v>
      </c>
    </row>
    <row r="4767" spans="1:8" x14ac:dyDescent="0.3">
      <c r="A4767" s="16">
        <v>2618784</v>
      </c>
      <c r="B4767" s="13">
        <v>44988</v>
      </c>
      <c r="C4767" s="10">
        <v>0.60416666666666663</v>
      </c>
      <c r="D4767" t="s">
        <v>5</v>
      </c>
      <c r="E4767" t="s">
        <v>16</v>
      </c>
      <c r="F4767" t="s">
        <v>9485</v>
      </c>
      <c r="G4767" t="s">
        <v>9486</v>
      </c>
      <c r="H4767" s="1" t="s">
        <v>34949</v>
      </c>
    </row>
    <row r="4768" spans="1:8" x14ac:dyDescent="0.3">
      <c r="A4768" s="16">
        <v>2619663</v>
      </c>
      <c r="B4768" s="13">
        <v>44988</v>
      </c>
      <c r="C4768" s="10">
        <v>0.98263888888888884</v>
      </c>
      <c r="D4768" t="s">
        <v>30</v>
      </c>
      <c r="E4768" t="s">
        <v>17</v>
      </c>
      <c r="F4768" t="s">
        <v>9487</v>
      </c>
      <c r="G4768" t="s">
        <v>9488</v>
      </c>
      <c r="H4768" s="1" t="s">
        <v>34949</v>
      </c>
    </row>
    <row r="4769" spans="1:8" x14ac:dyDescent="0.3">
      <c r="A4769" s="16">
        <v>2618834</v>
      </c>
      <c r="B4769" s="13">
        <v>44988</v>
      </c>
      <c r="C4769" s="10">
        <v>0.68333333333333324</v>
      </c>
      <c r="D4769" t="s">
        <v>30</v>
      </c>
      <c r="E4769" t="s">
        <v>7</v>
      </c>
      <c r="F4769" t="s">
        <v>9491</v>
      </c>
      <c r="G4769" t="s">
        <v>9492</v>
      </c>
      <c r="H4769" s="1" t="s">
        <v>34949</v>
      </c>
    </row>
    <row r="4770" spans="1:8" x14ac:dyDescent="0.3">
      <c r="A4770" s="16">
        <v>2619427</v>
      </c>
      <c r="B4770" s="13">
        <v>44988</v>
      </c>
      <c r="C4770" s="10">
        <v>0.79583333333333339</v>
      </c>
      <c r="D4770" t="s">
        <v>30</v>
      </c>
      <c r="E4770" t="s">
        <v>14</v>
      </c>
      <c r="F4770" t="s">
        <v>9493</v>
      </c>
      <c r="G4770" t="s">
        <v>9494</v>
      </c>
      <c r="H4770" s="1" t="s">
        <v>34949</v>
      </c>
    </row>
    <row r="4771" spans="1:8" x14ac:dyDescent="0.3">
      <c r="A4771" s="16">
        <v>2618604</v>
      </c>
      <c r="B4771" s="13">
        <v>44988</v>
      </c>
      <c r="C4771" s="10">
        <v>0.26111111111111113</v>
      </c>
      <c r="D4771" t="s">
        <v>30</v>
      </c>
      <c r="E4771" t="s">
        <v>17</v>
      </c>
      <c r="F4771" t="s">
        <v>9495</v>
      </c>
      <c r="G4771" t="s">
        <v>9496</v>
      </c>
      <c r="H4771" s="1" t="s">
        <v>34949</v>
      </c>
    </row>
    <row r="4772" spans="1:8" x14ac:dyDescent="0.3">
      <c r="A4772" s="16">
        <v>2618722</v>
      </c>
      <c r="B4772" s="13">
        <v>44988</v>
      </c>
      <c r="C4772" s="10">
        <v>0.52916666666666667</v>
      </c>
      <c r="D4772" t="s">
        <v>30</v>
      </c>
      <c r="E4772" t="s">
        <v>15</v>
      </c>
      <c r="F4772" t="s">
        <v>9497</v>
      </c>
      <c r="G4772" t="s">
        <v>9498</v>
      </c>
      <c r="H4772" s="1" t="s">
        <v>34949</v>
      </c>
    </row>
    <row r="4773" spans="1:8" x14ac:dyDescent="0.3">
      <c r="A4773" s="16">
        <v>2618765</v>
      </c>
      <c r="B4773" s="13">
        <v>44988</v>
      </c>
      <c r="C4773" s="10">
        <v>0.58611111111111114</v>
      </c>
      <c r="D4773" t="s">
        <v>30</v>
      </c>
      <c r="E4773" t="s">
        <v>7</v>
      </c>
      <c r="F4773" t="s">
        <v>9499</v>
      </c>
      <c r="G4773" t="s">
        <v>9500</v>
      </c>
      <c r="H4773" s="1" t="s">
        <v>34949</v>
      </c>
    </row>
    <row r="4774" spans="1:8" x14ac:dyDescent="0.3">
      <c r="A4774" s="16">
        <v>2618844</v>
      </c>
      <c r="B4774" s="13">
        <v>44988</v>
      </c>
      <c r="C4774" s="10">
        <v>0.69374999999999998</v>
      </c>
      <c r="D4774" t="s">
        <v>30</v>
      </c>
      <c r="E4774" t="s">
        <v>7</v>
      </c>
      <c r="F4774" t="s">
        <v>9501</v>
      </c>
      <c r="G4774" t="s">
        <v>9502</v>
      </c>
      <c r="H4774" s="1" t="s">
        <v>34949</v>
      </c>
    </row>
    <row r="4775" spans="1:8" x14ac:dyDescent="0.3">
      <c r="A4775" s="16">
        <v>2619492</v>
      </c>
      <c r="B4775" s="13">
        <v>44988</v>
      </c>
      <c r="C4775" s="10">
        <v>0.84791666666666676</v>
      </c>
      <c r="D4775" t="s">
        <v>30</v>
      </c>
      <c r="E4775" t="s">
        <v>14</v>
      </c>
      <c r="F4775" t="s">
        <v>9503</v>
      </c>
      <c r="G4775" t="s">
        <v>9504</v>
      </c>
      <c r="H4775" s="1" t="s">
        <v>34949</v>
      </c>
    </row>
    <row r="4776" spans="1:8" x14ac:dyDescent="0.3">
      <c r="A4776" s="16">
        <v>2619477</v>
      </c>
      <c r="B4776" s="13">
        <v>44988</v>
      </c>
      <c r="C4776" s="10">
        <v>0.83750000000000002</v>
      </c>
      <c r="D4776" t="s">
        <v>30</v>
      </c>
      <c r="E4776" t="s">
        <v>7</v>
      </c>
      <c r="F4776" t="s">
        <v>9505</v>
      </c>
      <c r="G4776" t="s">
        <v>9506</v>
      </c>
      <c r="H4776" s="1" t="s">
        <v>34949</v>
      </c>
    </row>
    <row r="4777" spans="1:8" x14ac:dyDescent="0.3">
      <c r="A4777" s="16">
        <v>2618672</v>
      </c>
      <c r="B4777" s="13">
        <v>44988</v>
      </c>
      <c r="C4777" s="10">
        <v>0.45347222222222222</v>
      </c>
      <c r="D4777" t="s">
        <v>30</v>
      </c>
      <c r="E4777" t="s">
        <v>14</v>
      </c>
      <c r="F4777" t="s">
        <v>9507</v>
      </c>
      <c r="G4777" t="s">
        <v>9508</v>
      </c>
      <c r="H4777" s="1" t="s">
        <v>34949</v>
      </c>
    </row>
    <row r="4778" spans="1:8" x14ac:dyDescent="0.3">
      <c r="A4778" s="16">
        <v>2619306</v>
      </c>
      <c r="B4778" s="13">
        <v>44988</v>
      </c>
      <c r="C4778" s="10">
        <v>0.75</v>
      </c>
      <c r="D4778" t="s">
        <v>30</v>
      </c>
      <c r="E4778" t="s">
        <v>24</v>
      </c>
      <c r="F4778" t="s">
        <v>9511</v>
      </c>
      <c r="G4778" t="s">
        <v>9512</v>
      </c>
      <c r="H4778" s="1" t="s">
        <v>34949</v>
      </c>
    </row>
    <row r="4779" spans="1:8" x14ac:dyDescent="0.3">
      <c r="A4779" s="16">
        <v>2619431</v>
      </c>
      <c r="B4779" s="13">
        <v>44988</v>
      </c>
      <c r="C4779" s="10">
        <v>0.80069444444444438</v>
      </c>
      <c r="D4779" t="s">
        <v>30</v>
      </c>
      <c r="E4779" t="s">
        <v>20</v>
      </c>
      <c r="F4779" t="s">
        <v>9513</v>
      </c>
      <c r="G4779" t="s">
        <v>9514</v>
      </c>
      <c r="H4779" s="1" t="s">
        <v>34949</v>
      </c>
    </row>
    <row r="4780" spans="1:8" x14ac:dyDescent="0.3">
      <c r="A4780" s="16">
        <v>2619296</v>
      </c>
      <c r="B4780" s="13">
        <v>44988</v>
      </c>
      <c r="C4780" s="10">
        <v>0.74652777777777779</v>
      </c>
      <c r="D4780" t="s">
        <v>30</v>
      </c>
      <c r="E4780" t="s">
        <v>13</v>
      </c>
      <c r="F4780" t="s">
        <v>9515</v>
      </c>
      <c r="G4780" t="s">
        <v>9516</v>
      </c>
      <c r="H4780" s="1" t="s">
        <v>34949</v>
      </c>
    </row>
    <row r="4781" spans="1:8" x14ac:dyDescent="0.3">
      <c r="A4781" s="16">
        <v>2618747</v>
      </c>
      <c r="B4781" s="13">
        <v>44988</v>
      </c>
      <c r="C4781" s="10">
        <v>0.55763888888888891</v>
      </c>
      <c r="D4781" t="s">
        <v>30</v>
      </c>
      <c r="E4781" t="s">
        <v>17</v>
      </c>
      <c r="F4781" s="8" t="s">
        <v>118</v>
      </c>
      <c r="G4781" s="8" t="s">
        <v>118</v>
      </c>
      <c r="H4781" s="1" t="s">
        <v>34949</v>
      </c>
    </row>
    <row r="4782" spans="1:8" x14ac:dyDescent="0.3">
      <c r="A4782" s="16">
        <v>2619347</v>
      </c>
      <c r="B4782" s="13">
        <v>44988</v>
      </c>
      <c r="C4782" s="10">
        <v>0.76041666666666663</v>
      </c>
      <c r="D4782" t="s">
        <v>30</v>
      </c>
      <c r="E4782" t="s">
        <v>15</v>
      </c>
      <c r="F4782" t="s">
        <v>9517</v>
      </c>
      <c r="G4782" t="s">
        <v>9518</v>
      </c>
      <c r="H4782" s="1" t="s">
        <v>34949</v>
      </c>
    </row>
    <row r="4783" spans="1:8" x14ac:dyDescent="0.3">
      <c r="A4783" s="16">
        <v>2618601</v>
      </c>
      <c r="B4783" s="13">
        <v>44988</v>
      </c>
      <c r="C4783" s="10">
        <v>0.21111111111111111</v>
      </c>
      <c r="D4783" t="s">
        <v>30</v>
      </c>
      <c r="E4783" t="s">
        <v>7</v>
      </c>
      <c r="F4783" t="s">
        <v>9519</v>
      </c>
      <c r="G4783" t="s">
        <v>9520</v>
      </c>
      <c r="H4783" s="1" t="s">
        <v>34949</v>
      </c>
    </row>
    <row r="4784" spans="1:8" x14ac:dyDescent="0.3">
      <c r="A4784" s="16">
        <v>2618651</v>
      </c>
      <c r="B4784" s="13">
        <v>44988</v>
      </c>
      <c r="C4784" s="10">
        <v>0.43124999999999997</v>
      </c>
      <c r="D4784" t="s">
        <v>30</v>
      </c>
      <c r="E4784" t="s">
        <v>7</v>
      </c>
      <c r="F4784" t="s">
        <v>9521</v>
      </c>
      <c r="G4784" t="s">
        <v>9522</v>
      </c>
      <c r="H4784" s="1" t="s">
        <v>34949</v>
      </c>
    </row>
    <row r="4785" spans="1:8" x14ac:dyDescent="0.3">
      <c r="A4785" s="16">
        <v>2619441</v>
      </c>
      <c r="B4785" s="13">
        <v>44988</v>
      </c>
      <c r="C4785" s="10">
        <v>0.80625000000000002</v>
      </c>
      <c r="D4785" t="s">
        <v>30</v>
      </c>
      <c r="E4785" t="s">
        <v>14</v>
      </c>
      <c r="F4785" t="s">
        <v>9523</v>
      </c>
      <c r="G4785" t="s">
        <v>9524</v>
      </c>
      <c r="H4785" s="1" t="s">
        <v>34949</v>
      </c>
    </row>
    <row r="4786" spans="1:8" x14ac:dyDescent="0.3">
      <c r="A4786" s="16">
        <v>2618617</v>
      </c>
      <c r="B4786" s="13">
        <v>44988</v>
      </c>
      <c r="C4786" s="10">
        <v>0.39027777777777778</v>
      </c>
      <c r="D4786" t="s">
        <v>30</v>
      </c>
      <c r="E4786" t="s">
        <v>14</v>
      </c>
      <c r="F4786" t="s">
        <v>9525</v>
      </c>
      <c r="G4786" t="s">
        <v>9526</v>
      </c>
      <c r="H4786" s="1" t="s">
        <v>34949</v>
      </c>
    </row>
    <row r="4787" spans="1:8" x14ac:dyDescent="0.3">
      <c r="A4787" s="16">
        <v>2619609</v>
      </c>
      <c r="B4787" s="13">
        <v>44988</v>
      </c>
      <c r="C4787" s="10">
        <v>0.93819444444444444</v>
      </c>
      <c r="D4787" t="s">
        <v>30</v>
      </c>
      <c r="E4787" t="s">
        <v>14</v>
      </c>
      <c r="F4787" t="s">
        <v>9527</v>
      </c>
      <c r="G4787" t="s">
        <v>9528</v>
      </c>
      <c r="H4787" s="1" t="s">
        <v>34949</v>
      </c>
    </row>
    <row r="4788" spans="1:8" x14ac:dyDescent="0.3">
      <c r="A4788" s="16">
        <v>2618603</v>
      </c>
      <c r="B4788" s="13">
        <v>44988</v>
      </c>
      <c r="C4788" s="10">
        <v>0.25138888888888888</v>
      </c>
      <c r="D4788" t="s">
        <v>30</v>
      </c>
      <c r="E4788" t="s">
        <v>22</v>
      </c>
      <c r="F4788" t="s">
        <v>9529</v>
      </c>
      <c r="G4788" t="s">
        <v>9530</v>
      </c>
      <c r="H4788" s="1" t="s">
        <v>34949</v>
      </c>
    </row>
    <row r="4789" spans="1:8" x14ac:dyDescent="0.3">
      <c r="A4789" s="16">
        <v>2618868</v>
      </c>
      <c r="B4789" s="13">
        <v>44988</v>
      </c>
      <c r="C4789" s="10">
        <v>0.72291666666666676</v>
      </c>
      <c r="D4789" t="s">
        <v>30</v>
      </c>
      <c r="E4789" t="s">
        <v>13</v>
      </c>
      <c r="F4789" t="s">
        <v>9533</v>
      </c>
      <c r="G4789" t="s">
        <v>9534</v>
      </c>
      <c r="H4789" s="1" t="s">
        <v>34949</v>
      </c>
    </row>
    <row r="4790" spans="1:8" x14ac:dyDescent="0.3">
      <c r="A4790" s="16">
        <v>2619636</v>
      </c>
      <c r="B4790" s="13">
        <v>44988</v>
      </c>
      <c r="C4790" s="10">
        <v>0.96180555555555547</v>
      </c>
      <c r="D4790" t="s">
        <v>30</v>
      </c>
      <c r="E4790" t="s">
        <v>13</v>
      </c>
      <c r="F4790" t="s">
        <v>9535</v>
      </c>
      <c r="G4790" t="s">
        <v>9536</v>
      </c>
      <c r="H4790" s="1" t="s">
        <v>34949</v>
      </c>
    </row>
    <row r="4791" spans="1:8" x14ac:dyDescent="0.3">
      <c r="A4791" s="16">
        <v>2619594</v>
      </c>
      <c r="B4791" s="13">
        <v>44988</v>
      </c>
      <c r="C4791" s="10">
        <v>0.9277777777777777</v>
      </c>
      <c r="D4791" t="s">
        <v>5</v>
      </c>
      <c r="E4791" t="s">
        <v>41</v>
      </c>
      <c r="F4791" t="s">
        <v>9537</v>
      </c>
      <c r="G4791" t="s">
        <v>9538</v>
      </c>
      <c r="H4791" s="1" t="s">
        <v>34949</v>
      </c>
    </row>
    <row r="4792" spans="1:8" x14ac:dyDescent="0.3">
      <c r="A4792" s="16">
        <v>2618782</v>
      </c>
      <c r="B4792" s="13">
        <v>44988</v>
      </c>
      <c r="C4792" s="10">
        <v>0.60347222222222219</v>
      </c>
      <c r="D4792" t="s">
        <v>5</v>
      </c>
      <c r="E4792" t="s">
        <v>18</v>
      </c>
      <c r="F4792" t="s">
        <v>9539</v>
      </c>
      <c r="G4792" t="s">
        <v>9540</v>
      </c>
      <c r="H4792" s="1" t="s">
        <v>34949</v>
      </c>
    </row>
    <row r="4793" spans="1:8" x14ac:dyDescent="0.3">
      <c r="A4793" s="16">
        <v>2619034</v>
      </c>
      <c r="B4793" s="13">
        <v>44988</v>
      </c>
      <c r="C4793" s="10">
        <v>0.7319444444444444</v>
      </c>
      <c r="D4793" t="s">
        <v>5</v>
      </c>
      <c r="E4793" t="s">
        <v>18</v>
      </c>
      <c r="F4793" t="s">
        <v>9788</v>
      </c>
      <c r="G4793" t="s">
        <v>9789</v>
      </c>
      <c r="H4793" s="1" t="s">
        <v>34949</v>
      </c>
    </row>
    <row r="4794" spans="1:8" x14ac:dyDescent="0.3">
      <c r="A4794" s="16">
        <v>2618856</v>
      </c>
      <c r="B4794" s="13">
        <v>44988</v>
      </c>
      <c r="C4794" s="10">
        <v>0.70972222222222225</v>
      </c>
      <c r="D4794" t="s">
        <v>5</v>
      </c>
      <c r="E4794" t="s">
        <v>18</v>
      </c>
      <c r="F4794" t="s">
        <v>9919</v>
      </c>
      <c r="G4794" t="s">
        <v>9920</v>
      </c>
      <c r="H4794" s="1" t="s">
        <v>34949</v>
      </c>
    </row>
    <row r="4795" spans="1:8" x14ac:dyDescent="0.3">
      <c r="A4795" s="16">
        <v>2618839</v>
      </c>
      <c r="B4795" s="13">
        <v>44988</v>
      </c>
      <c r="C4795" s="10">
        <v>0.68819444444444444</v>
      </c>
      <c r="D4795" t="s">
        <v>5</v>
      </c>
      <c r="E4795" t="s">
        <v>18</v>
      </c>
      <c r="F4795" t="s">
        <v>9953</v>
      </c>
      <c r="G4795" t="s">
        <v>9954</v>
      </c>
      <c r="H4795" s="1" t="s">
        <v>34949</v>
      </c>
    </row>
    <row r="4796" spans="1:8" x14ac:dyDescent="0.3">
      <c r="A4796" s="16">
        <v>2619053</v>
      </c>
      <c r="B4796" s="13">
        <v>44988</v>
      </c>
      <c r="C4796" s="10">
        <v>0.73263888888888884</v>
      </c>
      <c r="D4796" t="s">
        <v>5</v>
      </c>
      <c r="E4796" t="s">
        <v>21</v>
      </c>
      <c r="F4796" t="s">
        <v>9955</v>
      </c>
      <c r="G4796" t="s">
        <v>9956</v>
      </c>
      <c r="H4796" s="1" t="s">
        <v>34949</v>
      </c>
    </row>
    <row r="4797" spans="1:8" x14ac:dyDescent="0.3">
      <c r="A4797" s="16">
        <v>2618629</v>
      </c>
      <c r="B4797" s="13">
        <v>44988</v>
      </c>
      <c r="C4797" s="10">
        <v>0.41250000000000003</v>
      </c>
      <c r="D4797" t="s">
        <v>5</v>
      </c>
      <c r="E4797" t="s">
        <v>77</v>
      </c>
      <c r="F4797" t="s">
        <v>9959</v>
      </c>
      <c r="G4797" t="s">
        <v>9960</v>
      </c>
      <c r="H4797" s="1" t="s">
        <v>34949</v>
      </c>
    </row>
    <row r="4798" spans="1:8" x14ac:dyDescent="0.3">
      <c r="A4798" s="16">
        <v>2619546</v>
      </c>
      <c r="B4798" s="13">
        <v>44988</v>
      </c>
      <c r="C4798" s="10">
        <v>0.8930555555555556</v>
      </c>
      <c r="D4798" t="s">
        <v>5</v>
      </c>
      <c r="E4798" t="s">
        <v>31</v>
      </c>
      <c r="F4798" t="s">
        <v>9969</v>
      </c>
      <c r="G4798" t="s">
        <v>9970</v>
      </c>
      <c r="H4798" s="1" t="s">
        <v>34949</v>
      </c>
    </row>
    <row r="4799" spans="1:8" x14ac:dyDescent="0.3">
      <c r="A4799" s="16">
        <v>2618781</v>
      </c>
      <c r="B4799" s="13">
        <v>44988</v>
      </c>
      <c r="C4799" s="10">
        <v>0.6</v>
      </c>
      <c r="D4799" t="s">
        <v>5</v>
      </c>
      <c r="E4799" t="s">
        <v>18</v>
      </c>
      <c r="F4799" t="s">
        <v>9981</v>
      </c>
      <c r="G4799" t="s">
        <v>9982</v>
      </c>
      <c r="H4799" s="1" t="s">
        <v>34949</v>
      </c>
    </row>
    <row r="4800" spans="1:8" x14ac:dyDescent="0.3">
      <c r="A4800" s="16">
        <v>2618743</v>
      </c>
      <c r="B4800" s="13">
        <v>44988</v>
      </c>
      <c r="C4800" s="10">
        <v>0.55277777777777781</v>
      </c>
      <c r="D4800" t="s">
        <v>5</v>
      </c>
      <c r="E4800" t="s">
        <v>74</v>
      </c>
      <c r="F4800" t="s">
        <v>9991</v>
      </c>
      <c r="G4800" t="s">
        <v>9992</v>
      </c>
      <c r="H4800" s="1" t="s">
        <v>34949</v>
      </c>
    </row>
    <row r="4801" spans="1:8" x14ac:dyDescent="0.3">
      <c r="A4801" s="16">
        <v>2618591</v>
      </c>
      <c r="B4801" s="13">
        <v>44988</v>
      </c>
      <c r="C4801" s="10">
        <v>7.4305555555555555E-2</v>
      </c>
      <c r="D4801" t="s">
        <v>5</v>
      </c>
      <c r="E4801" t="s">
        <v>60</v>
      </c>
      <c r="F4801" t="s">
        <v>10027</v>
      </c>
      <c r="G4801" t="s">
        <v>10028</v>
      </c>
      <c r="H4801" s="1" t="s">
        <v>34949</v>
      </c>
    </row>
    <row r="4802" spans="1:8" x14ac:dyDescent="0.3">
      <c r="A4802" s="16">
        <v>2618718</v>
      </c>
      <c r="B4802" s="13">
        <v>44988</v>
      </c>
      <c r="C4802" s="10">
        <v>0.52569444444444446</v>
      </c>
      <c r="D4802" t="s">
        <v>5</v>
      </c>
      <c r="E4802" t="s">
        <v>16</v>
      </c>
      <c r="F4802" t="s">
        <v>10147</v>
      </c>
      <c r="G4802" t="s">
        <v>10148</v>
      </c>
      <c r="H4802" s="1" t="s">
        <v>34949</v>
      </c>
    </row>
    <row r="4803" spans="1:8" x14ac:dyDescent="0.3">
      <c r="A4803" s="16">
        <v>2618817</v>
      </c>
      <c r="B4803" s="13">
        <v>44988</v>
      </c>
      <c r="C4803" s="10">
        <v>0.66041666666666665</v>
      </c>
      <c r="D4803" t="s">
        <v>5</v>
      </c>
      <c r="E4803" t="s">
        <v>31</v>
      </c>
      <c r="F4803" t="s">
        <v>10177</v>
      </c>
      <c r="G4803" t="s">
        <v>10178</v>
      </c>
      <c r="H4803" s="1" t="s">
        <v>34949</v>
      </c>
    </row>
    <row r="4804" spans="1:8" x14ac:dyDescent="0.3">
      <c r="A4804" s="16">
        <v>2618693</v>
      </c>
      <c r="B4804" s="13">
        <v>44988</v>
      </c>
      <c r="C4804" s="10">
        <v>0.49652777777777773</v>
      </c>
      <c r="D4804" t="s">
        <v>5</v>
      </c>
      <c r="E4804" t="s">
        <v>9</v>
      </c>
      <c r="F4804" t="s">
        <v>10878</v>
      </c>
      <c r="G4804" t="s">
        <v>10879</v>
      </c>
      <c r="H4804" s="1" t="s">
        <v>34949</v>
      </c>
    </row>
    <row r="4805" spans="1:8" x14ac:dyDescent="0.3">
      <c r="A4805" s="16">
        <v>2618692</v>
      </c>
      <c r="B4805" s="13">
        <v>44988</v>
      </c>
      <c r="C4805" s="10">
        <v>0.49513888888888885</v>
      </c>
      <c r="D4805" t="s">
        <v>5</v>
      </c>
      <c r="E4805" t="s">
        <v>9</v>
      </c>
      <c r="F4805" t="s">
        <v>11032</v>
      </c>
      <c r="G4805" t="s">
        <v>11033</v>
      </c>
      <c r="H4805" s="1" t="s">
        <v>34949</v>
      </c>
    </row>
    <row r="4806" spans="1:8" x14ac:dyDescent="0.3">
      <c r="A4806" s="16">
        <v>2618665</v>
      </c>
      <c r="B4806" s="13">
        <v>44988</v>
      </c>
      <c r="C4806" s="10">
        <v>0.4465277777777778</v>
      </c>
      <c r="D4806" t="s">
        <v>5</v>
      </c>
      <c r="E4806" t="s">
        <v>27</v>
      </c>
      <c r="F4806" t="s">
        <v>11034</v>
      </c>
      <c r="G4806" t="s">
        <v>11035</v>
      </c>
      <c r="H4806" s="1" t="s">
        <v>34949</v>
      </c>
    </row>
    <row r="4807" spans="1:8" x14ac:dyDescent="0.3">
      <c r="A4807" s="16">
        <v>2618681</v>
      </c>
      <c r="B4807" s="13">
        <v>44988</v>
      </c>
      <c r="C4807" s="10">
        <v>0.47430555555555554</v>
      </c>
      <c r="D4807" t="s">
        <v>5</v>
      </c>
      <c r="E4807" t="s">
        <v>21</v>
      </c>
      <c r="F4807" t="s">
        <v>11062</v>
      </c>
      <c r="G4807" t="s">
        <v>11063</v>
      </c>
      <c r="H4807" s="1" t="s">
        <v>34949</v>
      </c>
    </row>
    <row r="4808" spans="1:8" x14ac:dyDescent="0.3">
      <c r="A4808" s="16">
        <v>2618803</v>
      </c>
      <c r="B4808" s="13">
        <v>44988</v>
      </c>
      <c r="C4808" s="10">
        <v>0.62847222222222221</v>
      </c>
      <c r="D4808" t="s">
        <v>5</v>
      </c>
      <c r="E4808" t="s">
        <v>83</v>
      </c>
      <c r="F4808" t="s">
        <v>11126</v>
      </c>
      <c r="G4808" t="s">
        <v>11127</v>
      </c>
      <c r="H4808" s="1" t="s">
        <v>34949</v>
      </c>
    </row>
    <row r="4809" spans="1:8" x14ac:dyDescent="0.3">
      <c r="A4809" s="16">
        <v>2619810</v>
      </c>
      <c r="B4809" s="13">
        <v>44989</v>
      </c>
      <c r="C4809" s="10">
        <v>0.16250000000000001</v>
      </c>
      <c r="D4809" t="s">
        <v>30</v>
      </c>
      <c r="E4809" t="s">
        <v>13</v>
      </c>
      <c r="F4809" t="s">
        <v>9441</v>
      </c>
      <c r="G4809" t="s">
        <v>9442</v>
      </c>
      <c r="H4809" s="1" t="s">
        <v>34949</v>
      </c>
    </row>
    <row r="4810" spans="1:8" x14ac:dyDescent="0.3">
      <c r="A4810" s="16">
        <v>2619872</v>
      </c>
      <c r="B4810" s="13">
        <v>44989</v>
      </c>
      <c r="C4810" s="10">
        <v>0.35138888888888892</v>
      </c>
      <c r="D4810" t="s">
        <v>5</v>
      </c>
      <c r="E4810" t="s">
        <v>12</v>
      </c>
      <c r="F4810" t="s">
        <v>9445</v>
      </c>
      <c r="G4810" t="s">
        <v>9446</v>
      </c>
      <c r="H4810" s="1" t="s">
        <v>34949</v>
      </c>
    </row>
    <row r="4811" spans="1:8" x14ac:dyDescent="0.3">
      <c r="A4811" s="16">
        <v>2619725</v>
      </c>
      <c r="B4811" s="13">
        <v>44989</v>
      </c>
      <c r="C4811" s="10">
        <v>5.0694444444444452E-2</v>
      </c>
      <c r="D4811" t="s">
        <v>30</v>
      </c>
      <c r="E4811" t="s">
        <v>14</v>
      </c>
      <c r="F4811" t="s">
        <v>9463</v>
      </c>
      <c r="G4811" t="s">
        <v>9464</v>
      </c>
      <c r="H4811" s="1" t="s">
        <v>34949</v>
      </c>
    </row>
    <row r="4812" spans="1:8" x14ac:dyDescent="0.3">
      <c r="A4812" s="16">
        <v>2619758</v>
      </c>
      <c r="B4812" s="13">
        <v>44989</v>
      </c>
      <c r="C4812" s="10">
        <v>8.4027777777777771E-2</v>
      </c>
      <c r="D4812" t="s">
        <v>30</v>
      </c>
      <c r="E4812" t="s">
        <v>14</v>
      </c>
      <c r="F4812" t="s">
        <v>9489</v>
      </c>
      <c r="G4812" t="s">
        <v>9490</v>
      </c>
      <c r="H4812" s="1" t="s">
        <v>34949</v>
      </c>
    </row>
    <row r="4813" spans="1:8" x14ac:dyDescent="0.3">
      <c r="A4813" s="16">
        <v>2619723</v>
      </c>
      <c r="B4813" s="13">
        <v>44989</v>
      </c>
      <c r="C4813" s="10">
        <v>5.0694444444444452E-2</v>
      </c>
      <c r="D4813" t="s">
        <v>30</v>
      </c>
      <c r="E4813" t="s">
        <v>20</v>
      </c>
      <c r="F4813" t="s">
        <v>9509</v>
      </c>
      <c r="G4813" t="s">
        <v>9510</v>
      </c>
      <c r="H4813" s="1" t="s">
        <v>34949</v>
      </c>
    </row>
    <row r="4814" spans="1:8" x14ac:dyDescent="0.3">
      <c r="A4814" s="16">
        <v>2619683</v>
      </c>
      <c r="B4814" s="13">
        <v>44989</v>
      </c>
      <c r="C4814" s="10">
        <v>5.5555555555555558E-3</v>
      </c>
      <c r="D4814" t="s">
        <v>30</v>
      </c>
      <c r="E4814" t="s">
        <v>13</v>
      </c>
      <c r="F4814" t="s">
        <v>9531</v>
      </c>
      <c r="G4814" t="s">
        <v>9532</v>
      </c>
      <c r="H4814" s="1" t="s">
        <v>34949</v>
      </c>
    </row>
    <row r="4815" spans="1:8" x14ac:dyDescent="0.3">
      <c r="A4815" s="16">
        <v>2619977</v>
      </c>
      <c r="B4815" s="13">
        <v>44989</v>
      </c>
      <c r="C4815" s="10">
        <v>0.48749999999999999</v>
      </c>
      <c r="D4815" t="s">
        <v>5</v>
      </c>
      <c r="E4815" t="s">
        <v>9</v>
      </c>
      <c r="F4815" t="s">
        <v>9561</v>
      </c>
      <c r="G4815" t="s">
        <v>9562</v>
      </c>
      <c r="H4815" s="1" t="s">
        <v>34949</v>
      </c>
    </row>
    <row r="4816" spans="1:8" x14ac:dyDescent="0.3">
      <c r="A4816" s="16">
        <v>2619888</v>
      </c>
      <c r="B4816" s="13">
        <v>44989</v>
      </c>
      <c r="C4816" s="10">
        <v>0.37916666666666665</v>
      </c>
      <c r="D4816" t="s">
        <v>5</v>
      </c>
      <c r="E4816" t="s">
        <v>55</v>
      </c>
      <c r="F4816" t="s">
        <v>9567</v>
      </c>
      <c r="G4816" t="s">
        <v>9568</v>
      </c>
      <c r="H4816" s="1" t="s">
        <v>34949</v>
      </c>
    </row>
    <row r="4817" spans="1:8" x14ac:dyDescent="0.3">
      <c r="A4817" s="16">
        <v>2620280</v>
      </c>
      <c r="B4817" s="13">
        <v>44989</v>
      </c>
      <c r="C4817" s="10">
        <v>0.83888888888888891</v>
      </c>
      <c r="D4817" t="s">
        <v>5</v>
      </c>
      <c r="E4817" t="s">
        <v>103</v>
      </c>
      <c r="F4817" t="s">
        <v>9579</v>
      </c>
      <c r="G4817" t="s">
        <v>9580</v>
      </c>
      <c r="H4817" s="1" t="s">
        <v>34949</v>
      </c>
    </row>
    <row r="4818" spans="1:8" x14ac:dyDescent="0.3">
      <c r="A4818" s="16">
        <v>2620054</v>
      </c>
      <c r="B4818" s="13">
        <v>44989</v>
      </c>
      <c r="C4818" s="10">
        <v>0.58472222222222225</v>
      </c>
      <c r="D4818" t="s">
        <v>5</v>
      </c>
      <c r="E4818" t="s">
        <v>6</v>
      </c>
      <c r="F4818" t="s">
        <v>9591</v>
      </c>
      <c r="G4818" t="s">
        <v>9592</v>
      </c>
      <c r="H4818" s="1" t="s">
        <v>34949</v>
      </c>
    </row>
    <row r="4819" spans="1:8" x14ac:dyDescent="0.3">
      <c r="A4819" s="16">
        <v>2620415</v>
      </c>
      <c r="B4819" s="13">
        <v>44989</v>
      </c>
      <c r="C4819" s="10">
        <v>0.94652777777777775</v>
      </c>
      <c r="D4819" t="s">
        <v>5</v>
      </c>
      <c r="E4819" t="s">
        <v>35</v>
      </c>
      <c r="F4819" t="s">
        <v>9599</v>
      </c>
      <c r="G4819" t="s">
        <v>9600</v>
      </c>
      <c r="H4819" s="1" t="s">
        <v>34949</v>
      </c>
    </row>
    <row r="4820" spans="1:8" x14ac:dyDescent="0.3">
      <c r="A4820" s="16">
        <v>2619765</v>
      </c>
      <c r="B4820" s="13">
        <v>44989</v>
      </c>
      <c r="C4820" s="10">
        <v>9.3055555555555558E-2</v>
      </c>
      <c r="D4820" t="s">
        <v>5</v>
      </c>
      <c r="E4820" t="s">
        <v>10</v>
      </c>
      <c r="F4820" t="s">
        <v>9609</v>
      </c>
      <c r="G4820" t="s">
        <v>9610</v>
      </c>
      <c r="H4820" s="1" t="s">
        <v>34949</v>
      </c>
    </row>
    <row r="4821" spans="1:8" x14ac:dyDescent="0.3">
      <c r="A4821" s="16">
        <v>2620035</v>
      </c>
      <c r="B4821" s="13">
        <v>44989</v>
      </c>
      <c r="C4821" s="10">
        <v>0.56458333333333333</v>
      </c>
      <c r="D4821" t="s">
        <v>5</v>
      </c>
      <c r="E4821" t="s">
        <v>43</v>
      </c>
      <c r="F4821" t="s">
        <v>9657</v>
      </c>
      <c r="G4821" t="s">
        <v>9658</v>
      </c>
      <c r="H4821" s="1" t="s">
        <v>34949</v>
      </c>
    </row>
    <row r="4822" spans="1:8" x14ac:dyDescent="0.3">
      <c r="A4822" s="16">
        <v>2620058</v>
      </c>
      <c r="B4822" s="13">
        <v>44989</v>
      </c>
      <c r="C4822" s="10">
        <v>0.58958333333333335</v>
      </c>
      <c r="D4822" t="s">
        <v>5</v>
      </c>
      <c r="E4822" t="s">
        <v>35</v>
      </c>
      <c r="F4822" t="s">
        <v>9669</v>
      </c>
      <c r="G4822" t="s">
        <v>9670</v>
      </c>
      <c r="H4822" s="1" t="s">
        <v>34949</v>
      </c>
    </row>
    <row r="4823" spans="1:8" x14ac:dyDescent="0.3">
      <c r="A4823" s="16">
        <v>2619944</v>
      </c>
      <c r="B4823" s="13">
        <v>44989</v>
      </c>
      <c r="C4823" s="10">
        <v>0.45347222222222222</v>
      </c>
      <c r="D4823" t="s">
        <v>30</v>
      </c>
      <c r="E4823" t="s">
        <v>7</v>
      </c>
      <c r="F4823" t="s">
        <v>9671</v>
      </c>
      <c r="G4823" t="s">
        <v>9672</v>
      </c>
      <c r="H4823" s="1" t="s">
        <v>34949</v>
      </c>
    </row>
    <row r="4824" spans="1:8" x14ac:dyDescent="0.3">
      <c r="A4824" s="16">
        <v>2620025</v>
      </c>
      <c r="B4824" s="13">
        <v>44989</v>
      </c>
      <c r="C4824" s="10">
        <v>0.55555555555555558</v>
      </c>
      <c r="D4824" t="s">
        <v>30</v>
      </c>
      <c r="E4824" t="s">
        <v>96</v>
      </c>
      <c r="F4824" t="s">
        <v>9675</v>
      </c>
      <c r="G4824" t="s">
        <v>9676</v>
      </c>
      <c r="H4824" s="1" t="s">
        <v>34949</v>
      </c>
    </row>
    <row r="4825" spans="1:8" x14ac:dyDescent="0.3">
      <c r="A4825" s="16">
        <v>2620200</v>
      </c>
      <c r="B4825" s="13">
        <v>44989</v>
      </c>
      <c r="C4825" s="10">
        <v>0.75208333333333333</v>
      </c>
      <c r="D4825" t="s">
        <v>30</v>
      </c>
      <c r="E4825" t="s">
        <v>17</v>
      </c>
      <c r="F4825" t="s">
        <v>9677</v>
      </c>
      <c r="G4825" t="s">
        <v>9678</v>
      </c>
      <c r="H4825" s="1" t="s">
        <v>34949</v>
      </c>
    </row>
    <row r="4826" spans="1:8" x14ac:dyDescent="0.3">
      <c r="A4826" s="16">
        <v>2620123</v>
      </c>
      <c r="B4826" s="13">
        <v>44989</v>
      </c>
      <c r="C4826" s="10">
        <v>0.66666666666666663</v>
      </c>
      <c r="D4826" t="s">
        <v>30</v>
      </c>
      <c r="E4826" t="s">
        <v>7</v>
      </c>
      <c r="F4826" t="s">
        <v>9679</v>
      </c>
      <c r="G4826" t="s">
        <v>9680</v>
      </c>
      <c r="H4826" s="1" t="s">
        <v>34949</v>
      </c>
    </row>
    <row r="4827" spans="1:8" x14ac:dyDescent="0.3">
      <c r="A4827" s="16">
        <v>2620281</v>
      </c>
      <c r="B4827" s="13">
        <v>44989</v>
      </c>
      <c r="C4827" s="10">
        <v>0.84097222222222223</v>
      </c>
      <c r="D4827" t="s">
        <v>30</v>
      </c>
      <c r="E4827" t="s">
        <v>7</v>
      </c>
      <c r="F4827" t="s">
        <v>9683</v>
      </c>
      <c r="G4827" t="s">
        <v>9684</v>
      </c>
      <c r="H4827" s="1" t="s">
        <v>34949</v>
      </c>
    </row>
    <row r="4828" spans="1:8" x14ac:dyDescent="0.3">
      <c r="A4828" s="16">
        <v>2620353</v>
      </c>
      <c r="B4828" s="13">
        <v>44989</v>
      </c>
      <c r="C4828" s="10">
        <v>0.9</v>
      </c>
      <c r="D4828" t="s">
        <v>30</v>
      </c>
      <c r="E4828" t="s">
        <v>7</v>
      </c>
      <c r="F4828" t="s">
        <v>9685</v>
      </c>
      <c r="G4828" t="s">
        <v>9686</v>
      </c>
      <c r="H4828" s="1" t="s">
        <v>34949</v>
      </c>
    </row>
    <row r="4829" spans="1:8" x14ac:dyDescent="0.3">
      <c r="A4829" s="16">
        <v>2620007</v>
      </c>
      <c r="B4829" s="13">
        <v>44989</v>
      </c>
      <c r="C4829" s="10">
        <v>0.53263888888888888</v>
      </c>
      <c r="D4829" t="s">
        <v>30</v>
      </c>
      <c r="E4829" t="s">
        <v>20</v>
      </c>
      <c r="F4829" t="s">
        <v>9697</v>
      </c>
      <c r="G4829" t="s">
        <v>9698</v>
      </c>
      <c r="H4829" s="1" t="s">
        <v>34949</v>
      </c>
    </row>
    <row r="4830" spans="1:8" x14ac:dyDescent="0.3">
      <c r="A4830" s="16">
        <v>2620503</v>
      </c>
      <c r="B4830" s="13">
        <v>44989</v>
      </c>
      <c r="C4830" s="10">
        <v>0.99861111111111101</v>
      </c>
      <c r="D4830" t="s">
        <v>30</v>
      </c>
      <c r="E4830" t="s">
        <v>7</v>
      </c>
      <c r="F4830" t="s">
        <v>9702</v>
      </c>
      <c r="G4830" t="s">
        <v>9703</v>
      </c>
      <c r="H4830" s="1" t="s">
        <v>34949</v>
      </c>
    </row>
    <row r="4831" spans="1:8" x14ac:dyDescent="0.3">
      <c r="A4831" s="16">
        <v>2619964</v>
      </c>
      <c r="B4831" s="13">
        <v>44989</v>
      </c>
      <c r="C4831" s="10">
        <v>0.46875</v>
      </c>
      <c r="D4831" t="s">
        <v>5</v>
      </c>
      <c r="E4831" t="s">
        <v>12</v>
      </c>
      <c r="F4831" t="s">
        <v>9710</v>
      </c>
      <c r="G4831" t="s">
        <v>9711</v>
      </c>
      <c r="H4831" s="1" t="s">
        <v>34949</v>
      </c>
    </row>
    <row r="4832" spans="1:8" x14ac:dyDescent="0.3">
      <c r="A4832" s="16">
        <v>2620351</v>
      </c>
      <c r="B4832" s="13">
        <v>44989</v>
      </c>
      <c r="C4832" s="10">
        <v>0.89722222222222225</v>
      </c>
      <c r="D4832" t="s">
        <v>30</v>
      </c>
      <c r="E4832" t="s">
        <v>69</v>
      </c>
      <c r="F4832" t="s">
        <v>9718</v>
      </c>
      <c r="G4832" t="s">
        <v>9719</v>
      </c>
      <c r="H4832" s="1" t="s">
        <v>34949</v>
      </c>
    </row>
    <row r="4833" spans="1:8" x14ac:dyDescent="0.3">
      <c r="A4833" s="16">
        <v>2619984</v>
      </c>
      <c r="B4833" s="13">
        <v>44989</v>
      </c>
      <c r="C4833" s="10">
        <v>0.49652777777777773</v>
      </c>
      <c r="D4833" t="s">
        <v>30</v>
      </c>
      <c r="E4833" t="s">
        <v>96</v>
      </c>
      <c r="F4833" t="s">
        <v>9720</v>
      </c>
      <c r="G4833" t="s">
        <v>9721</v>
      </c>
      <c r="H4833" s="1" t="s">
        <v>34949</v>
      </c>
    </row>
    <row r="4834" spans="1:8" x14ac:dyDescent="0.3">
      <c r="A4834" s="16">
        <v>2620327</v>
      </c>
      <c r="B4834" s="13">
        <v>44989</v>
      </c>
      <c r="C4834" s="10">
        <v>0.88263888888888886</v>
      </c>
      <c r="D4834" t="s">
        <v>30</v>
      </c>
      <c r="E4834" t="s">
        <v>25</v>
      </c>
      <c r="F4834" t="s">
        <v>9726</v>
      </c>
      <c r="G4834" t="s">
        <v>9727</v>
      </c>
      <c r="H4834" s="1" t="s">
        <v>34949</v>
      </c>
    </row>
    <row r="4835" spans="1:8" x14ac:dyDescent="0.3">
      <c r="A4835" s="16">
        <v>2620324</v>
      </c>
      <c r="B4835" s="13">
        <v>44989</v>
      </c>
      <c r="C4835" s="10">
        <v>0.88124999999999998</v>
      </c>
      <c r="D4835" t="s">
        <v>30</v>
      </c>
      <c r="E4835" t="s">
        <v>14</v>
      </c>
      <c r="F4835" t="s">
        <v>9730</v>
      </c>
      <c r="G4835" t="s">
        <v>9731</v>
      </c>
      <c r="H4835" s="1" t="s">
        <v>34949</v>
      </c>
    </row>
    <row r="4836" spans="1:8" x14ac:dyDescent="0.3">
      <c r="A4836" s="16">
        <v>2620110</v>
      </c>
      <c r="B4836" s="13">
        <v>44989</v>
      </c>
      <c r="C4836" s="10">
        <v>0.65208333333333335</v>
      </c>
      <c r="D4836" t="s">
        <v>30</v>
      </c>
      <c r="E4836" t="s">
        <v>20</v>
      </c>
      <c r="F4836" t="s">
        <v>9734</v>
      </c>
      <c r="G4836" t="s">
        <v>9735</v>
      </c>
      <c r="H4836" s="1" t="s">
        <v>34949</v>
      </c>
    </row>
    <row r="4837" spans="1:8" x14ac:dyDescent="0.3">
      <c r="A4837" s="16">
        <v>2620017</v>
      </c>
      <c r="B4837" s="13">
        <v>44989</v>
      </c>
      <c r="C4837" s="10">
        <v>0.54097222222222219</v>
      </c>
      <c r="D4837" t="s">
        <v>30</v>
      </c>
      <c r="E4837" t="s">
        <v>15</v>
      </c>
      <c r="F4837" t="s">
        <v>9736</v>
      </c>
      <c r="G4837" t="s">
        <v>9737</v>
      </c>
      <c r="H4837" s="1" t="s">
        <v>34949</v>
      </c>
    </row>
    <row r="4838" spans="1:8" x14ac:dyDescent="0.3">
      <c r="A4838" s="16">
        <v>2620301</v>
      </c>
      <c r="B4838" s="13">
        <v>44989</v>
      </c>
      <c r="C4838" s="10">
        <v>0.85763888888888884</v>
      </c>
      <c r="D4838" t="s">
        <v>30</v>
      </c>
      <c r="E4838" t="s">
        <v>7</v>
      </c>
      <c r="F4838" t="s">
        <v>9738</v>
      </c>
      <c r="G4838" t="s">
        <v>9739</v>
      </c>
      <c r="H4838" s="1" t="s">
        <v>34949</v>
      </c>
    </row>
    <row r="4839" spans="1:8" x14ac:dyDescent="0.3">
      <c r="A4839" s="16">
        <v>2620336</v>
      </c>
      <c r="B4839" s="13">
        <v>44989</v>
      </c>
      <c r="C4839" s="10">
        <v>0.88888888888888884</v>
      </c>
      <c r="D4839" t="s">
        <v>30</v>
      </c>
      <c r="E4839" t="s">
        <v>7</v>
      </c>
      <c r="F4839" t="s">
        <v>9740</v>
      </c>
      <c r="G4839" t="s">
        <v>9741</v>
      </c>
      <c r="H4839" s="1" t="s">
        <v>34949</v>
      </c>
    </row>
    <row r="4840" spans="1:8" x14ac:dyDescent="0.3">
      <c r="A4840" s="16">
        <v>2619945</v>
      </c>
      <c r="B4840" s="13">
        <v>44989</v>
      </c>
      <c r="C4840" s="10">
        <v>0.45416666666666666</v>
      </c>
      <c r="D4840" t="s">
        <v>30</v>
      </c>
      <c r="E4840" t="s">
        <v>7</v>
      </c>
      <c r="F4840" t="s">
        <v>9748</v>
      </c>
      <c r="G4840" t="s">
        <v>9749</v>
      </c>
      <c r="H4840" s="1" t="s">
        <v>34949</v>
      </c>
    </row>
    <row r="4841" spans="1:8" x14ac:dyDescent="0.3">
      <c r="A4841" s="16">
        <v>2620306</v>
      </c>
      <c r="B4841" s="13">
        <v>44989</v>
      </c>
      <c r="C4841" s="10">
        <v>0.86319444444444438</v>
      </c>
      <c r="D4841" t="s">
        <v>30</v>
      </c>
      <c r="E4841" t="s">
        <v>7</v>
      </c>
      <c r="F4841" t="s">
        <v>9760</v>
      </c>
      <c r="G4841" t="s">
        <v>9761</v>
      </c>
      <c r="H4841" s="1" t="s">
        <v>34949</v>
      </c>
    </row>
    <row r="4842" spans="1:8" x14ac:dyDescent="0.3">
      <c r="A4842" s="16">
        <v>2620229</v>
      </c>
      <c r="B4842" s="13">
        <v>44989</v>
      </c>
      <c r="C4842" s="10">
        <v>0.78611111111111109</v>
      </c>
      <c r="D4842" t="s">
        <v>30</v>
      </c>
      <c r="E4842" t="s">
        <v>7</v>
      </c>
      <c r="F4842" t="s">
        <v>9762</v>
      </c>
      <c r="G4842" t="s">
        <v>9763</v>
      </c>
      <c r="H4842" s="1" t="s">
        <v>34949</v>
      </c>
    </row>
    <row r="4843" spans="1:8" x14ac:dyDescent="0.3">
      <c r="A4843" s="16">
        <v>2620212</v>
      </c>
      <c r="B4843" s="13">
        <v>44989</v>
      </c>
      <c r="C4843" s="10">
        <v>0.76527777777777783</v>
      </c>
      <c r="D4843" t="s">
        <v>30</v>
      </c>
      <c r="E4843" t="s">
        <v>24</v>
      </c>
      <c r="F4843" t="s">
        <v>9764</v>
      </c>
      <c r="G4843" t="s">
        <v>9765</v>
      </c>
      <c r="H4843" s="1" t="s">
        <v>34949</v>
      </c>
    </row>
    <row r="4844" spans="1:8" x14ac:dyDescent="0.3">
      <c r="A4844" s="16">
        <v>2619961</v>
      </c>
      <c r="B4844" s="13">
        <v>44989</v>
      </c>
      <c r="C4844" s="10">
        <v>0.46458333333333335</v>
      </c>
      <c r="D4844" t="s">
        <v>30</v>
      </c>
      <c r="E4844" t="s">
        <v>20</v>
      </c>
      <c r="F4844" t="s">
        <v>9772</v>
      </c>
      <c r="G4844" t="s">
        <v>9773</v>
      </c>
      <c r="H4844" s="1" t="s">
        <v>34949</v>
      </c>
    </row>
    <row r="4845" spans="1:8" x14ac:dyDescent="0.3">
      <c r="A4845" s="16">
        <v>2620443</v>
      </c>
      <c r="B4845" s="13">
        <v>44989</v>
      </c>
      <c r="C4845" s="10">
        <v>0.96527777777777779</v>
      </c>
      <c r="D4845" t="s">
        <v>30</v>
      </c>
      <c r="E4845" t="s">
        <v>7</v>
      </c>
      <c r="F4845" t="s">
        <v>9774</v>
      </c>
      <c r="G4845" t="s">
        <v>9775</v>
      </c>
      <c r="H4845" s="1" t="s">
        <v>34949</v>
      </c>
    </row>
    <row r="4846" spans="1:8" x14ac:dyDescent="0.3">
      <c r="A4846" s="16">
        <v>2619986</v>
      </c>
      <c r="B4846" s="13">
        <v>44989</v>
      </c>
      <c r="C4846" s="10">
        <v>0.50069444444444444</v>
      </c>
      <c r="D4846" t="s">
        <v>30</v>
      </c>
      <c r="E4846" t="s">
        <v>20</v>
      </c>
      <c r="F4846" t="s">
        <v>9776</v>
      </c>
      <c r="G4846" t="s">
        <v>9777</v>
      </c>
      <c r="H4846" s="1" t="s">
        <v>34949</v>
      </c>
    </row>
    <row r="4847" spans="1:8" x14ac:dyDescent="0.3">
      <c r="A4847" s="16">
        <v>2620228</v>
      </c>
      <c r="B4847" s="13">
        <v>44989</v>
      </c>
      <c r="C4847" s="10">
        <v>0.78541666666666676</v>
      </c>
      <c r="D4847" t="s">
        <v>5</v>
      </c>
      <c r="E4847" t="s">
        <v>35</v>
      </c>
      <c r="F4847" t="s">
        <v>9778</v>
      </c>
      <c r="G4847" t="s">
        <v>9779</v>
      </c>
      <c r="H4847" s="1" t="s">
        <v>34949</v>
      </c>
    </row>
    <row r="4848" spans="1:8" x14ac:dyDescent="0.3">
      <c r="A4848" s="16">
        <v>2620114</v>
      </c>
      <c r="B4848" s="13">
        <v>44989</v>
      </c>
      <c r="C4848" s="10">
        <v>0.65555555555555556</v>
      </c>
      <c r="D4848" t="s">
        <v>30</v>
      </c>
      <c r="E4848" t="s">
        <v>17</v>
      </c>
      <c r="F4848" t="s">
        <v>9780</v>
      </c>
      <c r="G4848" t="s">
        <v>9781</v>
      </c>
      <c r="H4848" s="1" t="s">
        <v>34949</v>
      </c>
    </row>
    <row r="4849" spans="1:8" x14ac:dyDescent="0.3">
      <c r="A4849" s="16">
        <v>2620401</v>
      </c>
      <c r="B4849" s="13">
        <v>44989</v>
      </c>
      <c r="C4849" s="10">
        <v>0.93611111111111101</v>
      </c>
      <c r="D4849" t="s">
        <v>5</v>
      </c>
      <c r="E4849" t="s">
        <v>6</v>
      </c>
      <c r="F4849" t="s">
        <v>9782</v>
      </c>
      <c r="G4849" t="s">
        <v>9783</v>
      </c>
      <c r="H4849" s="1" t="s">
        <v>34949</v>
      </c>
    </row>
    <row r="4850" spans="1:8" x14ac:dyDescent="0.3">
      <c r="A4850" s="16">
        <v>2620022</v>
      </c>
      <c r="B4850" s="13">
        <v>44989</v>
      </c>
      <c r="C4850" s="10">
        <v>0.55138888888888882</v>
      </c>
      <c r="D4850" t="s">
        <v>30</v>
      </c>
      <c r="E4850" t="s">
        <v>7</v>
      </c>
      <c r="F4850" t="s">
        <v>9784</v>
      </c>
      <c r="G4850" t="s">
        <v>9785</v>
      </c>
      <c r="H4850" s="1" t="s">
        <v>34949</v>
      </c>
    </row>
    <row r="4851" spans="1:8" x14ac:dyDescent="0.3">
      <c r="A4851" s="16">
        <v>2620104</v>
      </c>
      <c r="B4851" s="13">
        <v>44989</v>
      </c>
      <c r="C4851" s="10">
        <v>0.64652777777777781</v>
      </c>
      <c r="D4851" t="s">
        <v>30</v>
      </c>
      <c r="E4851" t="s">
        <v>14</v>
      </c>
      <c r="F4851" t="s">
        <v>9794</v>
      </c>
      <c r="G4851" t="s">
        <v>9795</v>
      </c>
      <c r="H4851" s="1" t="s">
        <v>34949</v>
      </c>
    </row>
    <row r="4852" spans="1:8" x14ac:dyDescent="0.3">
      <c r="A4852" s="16">
        <v>2619962</v>
      </c>
      <c r="B4852" s="13">
        <v>44989</v>
      </c>
      <c r="C4852" s="10">
        <v>0.46666666666666662</v>
      </c>
      <c r="D4852" t="s">
        <v>30</v>
      </c>
      <c r="E4852" t="s">
        <v>13</v>
      </c>
      <c r="F4852" t="s">
        <v>9802</v>
      </c>
      <c r="G4852" t="s">
        <v>9803</v>
      </c>
      <c r="H4852" s="1" t="s">
        <v>34949</v>
      </c>
    </row>
    <row r="4853" spans="1:8" x14ac:dyDescent="0.3">
      <c r="A4853" s="16">
        <v>2620427</v>
      </c>
      <c r="B4853" s="13">
        <v>44989</v>
      </c>
      <c r="C4853" s="10">
        <v>0.95486111111111116</v>
      </c>
      <c r="D4853" t="s">
        <v>30</v>
      </c>
      <c r="E4853" t="s">
        <v>7</v>
      </c>
      <c r="F4853" t="s">
        <v>9804</v>
      </c>
      <c r="G4853" t="s">
        <v>9805</v>
      </c>
      <c r="H4853" s="1" t="s">
        <v>34949</v>
      </c>
    </row>
    <row r="4854" spans="1:8" x14ac:dyDescent="0.3">
      <c r="A4854" s="16">
        <v>2620254</v>
      </c>
      <c r="B4854" s="13">
        <v>44989</v>
      </c>
      <c r="C4854" s="10">
        <v>0.81597222222222221</v>
      </c>
      <c r="D4854" t="s">
        <v>30</v>
      </c>
      <c r="E4854" t="s">
        <v>79</v>
      </c>
      <c r="F4854" t="s">
        <v>9806</v>
      </c>
      <c r="G4854" t="s">
        <v>9807</v>
      </c>
      <c r="H4854" s="1" t="s">
        <v>34949</v>
      </c>
    </row>
    <row r="4855" spans="1:8" x14ac:dyDescent="0.3">
      <c r="A4855" s="16">
        <v>2620479</v>
      </c>
      <c r="B4855" s="13">
        <v>44989</v>
      </c>
      <c r="C4855" s="10">
        <v>0.98541666666666661</v>
      </c>
      <c r="D4855" t="s">
        <v>30</v>
      </c>
      <c r="E4855" t="s">
        <v>15</v>
      </c>
      <c r="F4855" t="s">
        <v>9810</v>
      </c>
      <c r="G4855" t="s">
        <v>9811</v>
      </c>
      <c r="H4855" s="1" t="s">
        <v>34949</v>
      </c>
    </row>
    <row r="4856" spans="1:8" x14ac:dyDescent="0.3">
      <c r="A4856" s="16">
        <v>2620340</v>
      </c>
      <c r="B4856" s="13">
        <v>44989</v>
      </c>
      <c r="C4856" s="10">
        <v>0.89027777777777783</v>
      </c>
      <c r="D4856" t="s">
        <v>30</v>
      </c>
      <c r="E4856" t="s">
        <v>24</v>
      </c>
      <c r="F4856" t="s">
        <v>9812</v>
      </c>
      <c r="G4856" t="s">
        <v>9813</v>
      </c>
      <c r="H4856" s="1" t="s">
        <v>34949</v>
      </c>
    </row>
    <row r="4857" spans="1:8" x14ac:dyDescent="0.3">
      <c r="A4857" s="16">
        <v>2620020</v>
      </c>
      <c r="B4857" s="13">
        <v>44989</v>
      </c>
      <c r="C4857" s="10">
        <v>0.54722222222222217</v>
      </c>
      <c r="D4857" t="s">
        <v>30</v>
      </c>
      <c r="E4857" t="s">
        <v>14</v>
      </c>
      <c r="F4857" t="s">
        <v>9814</v>
      </c>
      <c r="G4857" t="s">
        <v>9815</v>
      </c>
      <c r="H4857" s="1" t="s">
        <v>34949</v>
      </c>
    </row>
    <row r="4858" spans="1:8" x14ac:dyDescent="0.3">
      <c r="A4858" s="16">
        <v>2620450</v>
      </c>
      <c r="B4858" s="13">
        <v>44989</v>
      </c>
      <c r="C4858" s="10">
        <v>0.97152777777777777</v>
      </c>
      <c r="D4858" t="s">
        <v>30</v>
      </c>
      <c r="E4858" t="s">
        <v>13</v>
      </c>
      <c r="F4858" t="s">
        <v>9816</v>
      </c>
      <c r="G4858" t="s">
        <v>9817</v>
      </c>
      <c r="H4858" s="1" t="s">
        <v>34949</v>
      </c>
    </row>
    <row r="4859" spans="1:8" x14ac:dyDescent="0.3">
      <c r="A4859" s="16">
        <v>2620048</v>
      </c>
      <c r="B4859" s="13">
        <v>44989</v>
      </c>
      <c r="C4859" s="10">
        <v>0.57847222222222217</v>
      </c>
      <c r="D4859" t="s">
        <v>30</v>
      </c>
      <c r="E4859" t="s">
        <v>13</v>
      </c>
      <c r="F4859" t="s">
        <v>9818</v>
      </c>
      <c r="G4859" t="s">
        <v>9819</v>
      </c>
      <c r="H4859" s="1" t="s">
        <v>34949</v>
      </c>
    </row>
    <row r="4860" spans="1:8" x14ac:dyDescent="0.3">
      <c r="A4860" s="16">
        <v>2619995</v>
      </c>
      <c r="B4860" s="13">
        <v>44989</v>
      </c>
      <c r="C4860" s="10">
        <v>0.51458333333333328</v>
      </c>
      <c r="D4860" t="s">
        <v>30</v>
      </c>
      <c r="E4860" t="s">
        <v>7</v>
      </c>
      <c r="F4860" t="s">
        <v>9820</v>
      </c>
      <c r="G4860" t="s">
        <v>9821</v>
      </c>
      <c r="H4860" s="1" t="s">
        <v>34949</v>
      </c>
    </row>
    <row r="4861" spans="1:8" x14ac:dyDescent="0.3">
      <c r="A4861" s="16">
        <v>2620014</v>
      </c>
      <c r="B4861" s="13">
        <v>44989</v>
      </c>
      <c r="C4861" s="10">
        <v>0.53888888888888886</v>
      </c>
      <c r="D4861" t="s">
        <v>30</v>
      </c>
      <c r="E4861" t="s">
        <v>13</v>
      </c>
      <c r="F4861" t="s">
        <v>9822</v>
      </c>
      <c r="G4861" t="s">
        <v>9823</v>
      </c>
      <c r="H4861" s="1" t="s">
        <v>34949</v>
      </c>
    </row>
    <row r="4862" spans="1:8" x14ac:dyDescent="0.3">
      <c r="A4862" s="16">
        <v>2620321</v>
      </c>
      <c r="B4862" s="13">
        <v>44989</v>
      </c>
      <c r="C4862" s="10">
        <v>0.87986111111111109</v>
      </c>
      <c r="D4862" t="s">
        <v>30</v>
      </c>
      <c r="E4862" t="s">
        <v>7</v>
      </c>
      <c r="F4862" t="s">
        <v>9824</v>
      </c>
      <c r="G4862" t="s">
        <v>9825</v>
      </c>
      <c r="H4862" s="1" t="s">
        <v>34949</v>
      </c>
    </row>
    <row r="4863" spans="1:8" x14ac:dyDescent="0.3">
      <c r="A4863" s="16">
        <v>2620435</v>
      </c>
      <c r="B4863" s="13">
        <v>44989</v>
      </c>
      <c r="C4863" s="10">
        <v>0.96111111111111114</v>
      </c>
      <c r="D4863" t="s">
        <v>30</v>
      </c>
      <c r="E4863" t="s">
        <v>14</v>
      </c>
      <c r="F4863" t="s">
        <v>9826</v>
      </c>
      <c r="G4863" t="s">
        <v>3973</v>
      </c>
      <c r="H4863" s="1" t="s">
        <v>34949</v>
      </c>
    </row>
    <row r="4864" spans="1:8" x14ac:dyDescent="0.3">
      <c r="A4864" s="16">
        <v>2620387</v>
      </c>
      <c r="B4864" s="13">
        <v>44989</v>
      </c>
      <c r="C4864" s="10">
        <v>0.92569444444444438</v>
      </c>
      <c r="D4864" t="s">
        <v>30</v>
      </c>
      <c r="E4864" t="s">
        <v>7</v>
      </c>
      <c r="F4864" t="s">
        <v>9829</v>
      </c>
      <c r="G4864" t="s">
        <v>9830</v>
      </c>
      <c r="H4864" s="1" t="s">
        <v>34949</v>
      </c>
    </row>
    <row r="4865" spans="1:8" x14ac:dyDescent="0.3">
      <c r="A4865" s="16">
        <v>2620403</v>
      </c>
      <c r="B4865" s="13">
        <v>44989</v>
      </c>
      <c r="C4865" s="10">
        <v>0.93680555555555556</v>
      </c>
      <c r="D4865" t="s">
        <v>30</v>
      </c>
      <c r="E4865" t="s">
        <v>54</v>
      </c>
      <c r="F4865" t="s">
        <v>9831</v>
      </c>
      <c r="G4865" t="s">
        <v>9832</v>
      </c>
      <c r="H4865" s="1" t="s">
        <v>34949</v>
      </c>
    </row>
    <row r="4866" spans="1:8" x14ac:dyDescent="0.3">
      <c r="A4866" s="16">
        <v>2620206</v>
      </c>
      <c r="B4866" s="13">
        <v>44989</v>
      </c>
      <c r="C4866" s="10">
        <v>0.75902777777777775</v>
      </c>
      <c r="D4866" t="s">
        <v>30</v>
      </c>
      <c r="E4866" t="s">
        <v>97</v>
      </c>
      <c r="F4866" t="s">
        <v>9837</v>
      </c>
      <c r="G4866" t="s">
        <v>9838</v>
      </c>
      <c r="H4866" s="1" t="s">
        <v>34949</v>
      </c>
    </row>
    <row r="4867" spans="1:8" x14ac:dyDescent="0.3">
      <c r="A4867" s="16">
        <v>2620000</v>
      </c>
      <c r="B4867" s="13">
        <v>44989</v>
      </c>
      <c r="C4867" s="10">
        <v>0.52430555555555558</v>
      </c>
      <c r="D4867" t="s">
        <v>30</v>
      </c>
      <c r="E4867" t="s">
        <v>20</v>
      </c>
      <c r="F4867" t="s">
        <v>9839</v>
      </c>
      <c r="G4867" t="s">
        <v>9840</v>
      </c>
      <c r="H4867" s="1" t="s">
        <v>34949</v>
      </c>
    </row>
    <row r="4868" spans="1:8" x14ac:dyDescent="0.3">
      <c r="A4868" s="16">
        <v>2620070</v>
      </c>
      <c r="B4868" s="13">
        <v>44989</v>
      </c>
      <c r="C4868" s="10">
        <v>0.6069444444444444</v>
      </c>
      <c r="D4868" t="s">
        <v>5</v>
      </c>
      <c r="E4868" t="s">
        <v>12</v>
      </c>
      <c r="F4868" t="s">
        <v>9841</v>
      </c>
      <c r="G4868" t="s">
        <v>9842</v>
      </c>
      <c r="H4868" s="1" t="s">
        <v>34949</v>
      </c>
    </row>
    <row r="4869" spans="1:8" x14ac:dyDescent="0.3">
      <c r="A4869" s="16">
        <v>2619885</v>
      </c>
      <c r="B4869" s="13">
        <v>44989</v>
      </c>
      <c r="C4869" s="10">
        <v>0.3756944444444445</v>
      </c>
      <c r="D4869" t="s">
        <v>5</v>
      </c>
      <c r="E4869" t="s">
        <v>27</v>
      </c>
      <c r="F4869" t="s">
        <v>9907</v>
      </c>
      <c r="G4869" t="s">
        <v>9908</v>
      </c>
      <c r="H4869" s="1" t="s">
        <v>34949</v>
      </c>
    </row>
    <row r="4870" spans="1:8" x14ac:dyDescent="0.3">
      <c r="A4870" s="16">
        <v>2619999</v>
      </c>
      <c r="B4870" s="13">
        <v>44989</v>
      </c>
      <c r="C4870" s="10">
        <v>0.5229166666666667</v>
      </c>
      <c r="D4870" t="s">
        <v>30</v>
      </c>
      <c r="E4870" t="s">
        <v>20</v>
      </c>
      <c r="F4870" t="s">
        <v>9943</v>
      </c>
      <c r="G4870" t="s">
        <v>9944</v>
      </c>
      <c r="H4870" s="1" t="s">
        <v>34949</v>
      </c>
    </row>
    <row r="4871" spans="1:8" x14ac:dyDescent="0.3">
      <c r="A4871" s="16">
        <v>2619969</v>
      </c>
      <c r="B4871" s="13">
        <v>44989</v>
      </c>
      <c r="C4871" s="10">
        <v>0.47152777777777777</v>
      </c>
      <c r="D4871" t="s">
        <v>5</v>
      </c>
      <c r="E4871" t="s">
        <v>18</v>
      </c>
      <c r="F4871" t="s">
        <v>9951</v>
      </c>
      <c r="G4871" t="s">
        <v>9952</v>
      </c>
      <c r="H4871" s="1" t="s">
        <v>34949</v>
      </c>
    </row>
    <row r="4872" spans="1:8" x14ac:dyDescent="0.3">
      <c r="A4872" s="16">
        <v>2620337</v>
      </c>
      <c r="B4872" s="13">
        <v>44989</v>
      </c>
      <c r="C4872" s="10">
        <v>0.88888888888888884</v>
      </c>
      <c r="D4872" t="s">
        <v>30</v>
      </c>
      <c r="E4872" t="s">
        <v>7</v>
      </c>
      <c r="F4872" t="s">
        <v>9979</v>
      </c>
      <c r="G4872" t="s">
        <v>9980</v>
      </c>
      <c r="H4872" s="1" t="s">
        <v>34949</v>
      </c>
    </row>
    <row r="4873" spans="1:8" x14ac:dyDescent="0.3">
      <c r="A4873" s="16">
        <v>2620197</v>
      </c>
      <c r="B4873" s="13">
        <v>44989</v>
      </c>
      <c r="C4873" s="10">
        <v>0.75138888888888899</v>
      </c>
      <c r="D4873" t="s">
        <v>5</v>
      </c>
      <c r="E4873" t="s">
        <v>27</v>
      </c>
      <c r="F4873" t="s">
        <v>10003</v>
      </c>
      <c r="G4873" t="s">
        <v>10004</v>
      </c>
      <c r="H4873" s="1" t="s">
        <v>34949</v>
      </c>
    </row>
    <row r="4874" spans="1:8" x14ac:dyDescent="0.3">
      <c r="A4874" s="16">
        <v>2620365</v>
      </c>
      <c r="B4874" s="13">
        <v>44989</v>
      </c>
      <c r="C4874" s="10">
        <v>0.91041666666666676</v>
      </c>
      <c r="D4874" t="s">
        <v>5</v>
      </c>
      <c r="E4874" t="s">
        <v>31</v>
      </c>
      <c r="F4874" t="s">
        <v>10005</v>
      </c>
      <c r="G4874" t="s">
        <v>10006</v>
      </c>
      <c r="H4874" s="1" t="s">
        <v>34949</v>
      </c>
    </row>
    <row r="4875" spans="1:8" x14ac:dyDescent="0.3">
      <c r="A4875" s="16">
        <v>2621569</v>
      </c>
      <c r="B4875" s="13">
        <v>44990</v>
      </c>
      <c r="C4875" s="10">
        <v>0.99444444444444446</v>
      </c>
      <c r="D4875" t="s">
        <v>30</v>
      </c>
      <c r="E4875" t="s">
        <v>14</v>
      </c>
      <c r="F4875" t="s">
        <v>9555</v>
      </c>
      <c r="G4875" t="s">
        <v>9556</v>
      </c>
      <c r="H4875" s="1" t="s">
        <v>34949</v>
      </c>
    </row>
    <row r="4876" spans="1:8" x14ac:dyDescent="0.3">
      <c r="A4876" s="16">
        <v>2621397</v>
      </c>
      <c r="B4876" s="13">
        <v>44990</v>
      </c>
      <c r="C4876" s="10">
        <v>0.88541666666666663</v>
      </c>
      <c r="D4876" t="s">
        <v>30</v>
      </c>
      <c r="E4876" t="s">
        <v>70</v>
      </c>
      <c r="F4876" t="s">
        <v>9563</v>
      </c>
      <c r="G4876" t="s">
        <v>9564</v>
      </c>
      <c r="H4876" s="1" t="s">
        <v>34949</v>
      </c>
    </row>
    <row r="4877" spans="1:8" x14ac:dyDescent="0.3">
      <c r="A4877" s="16">
        <v>2621549</v>
      </c>
      <c r="B4877" s="13">
        <v>44990</v>
      </c>
      <c r="C4877" s="10">
        <v>0.98263888888888884</v>
      </c>
      <c r="D4877" t="s">
        <v>30</v>
      </c>
      <c r="E4877" t="s">
        <v>7</v>
      </c>
      <c r="F4877" t="s">
        <v>9569</v>
      </c>
      <c r="G4877" t="s">
        <v>9570</v>
      </c>
      <c r="H4877" s="1" t="s">
        <v>34949</v>
      </c>
    </row>
    <row r="4878" spans="1:8" x14ac:dyDescent="0.3">
      <c r="A4878" s="16">
        <v>2621038</v>
      </c>
      <c r="B4878" s="13">
        <v>44990</v>
      </c>
      <c r="C4878" s="10">
        <v>0.5756944444444444</v>
      </c>
      <c r="D4878" t="s">
        <v>5</v>
      </c>
      <c r="E4878" t="s">
        <v>6</v>
      </c>
      <c r="F4878" t="s">
        <v>9571</v>
      </c>
      <c r="G4878" t="s">
        <v>9572</v>
      </c>
      <c r="H4878" s="1" t="s">
        <v>34949</v>
      </c>
    </row>
    <row r="4879" spans="1:8" x14ac:dyDescent="0.3">
      <c r="A4879" s="16">
        <v>2621210</v>
      </c>
      <c r="B4879" s="13">
        <v>44990</v>
      </c>
      <c r="C4879" s="10">
        <v>0.72083333333333333</v>
      </c>
      <c r="D4879" t="s">
        <v>30</v>
      </c>
      <c r="E4879" t="s">
        <v>13</v>
      </c>
      <c r="F4879" t="s">
        <v>9575</v>
      </c>
      <c r="G4879" t="s">
        <v>9576</v>
      </c>
      <c r="H4879" s="1" t="s">
        <v>34949</v>
      </c>
    </row>
    <row r="4880" spans="1:8" x14ac:dyDescent="0.3">
      <c r="A4880" s="16">
        <v>2620943</v>
      </c>
      <c r="B4880" s="13">
        <v>44990</v>
      </c>
      <c r="C4880" s="10">
        <v>0.4770833333333333</v>
      </c>
      <c r="D4880" t="s">
        <v>30</v>
      </c>
      <c r="E4880" t="s">
        <v>24</v>
      </c>
      <c r="F4880" t="s">
        <v>9583</v>
      </c>
      <c r="G4880" t="s">
        <v>9584</v>
      </c>
      <c r="H4880" s="1" t="s">
        <v>34949</v>
      </c>
    </row>
    <row r="4881" spans="1:8" x14ac:dyDescent="0.3">
      <c r="A4881" s="16">
        <v>2620964</v>
      </c>
      <c r="B4881" s="13">
        <v>44990</v>
      </c>
      <c r="C4881" s="10">
        <v>0.50138888888888888</v>
      </c>
      <c r="D4881" t="s">
        <v>30</v>
      </c>
      <c r="E4881" t="s">
        <v>15</v>
      </c>
      <c r="F4881" t="s">
        <v>9585</v>
      </c>
      <c r="G4881" t="s">
        <v>9586</v>
      </c>
      <c r="H4881" s="1" t="s">
        <v>34949</v>
      </c>
    </row>
    <row r="4882" spans="1:8" x14ac:dyDescent="0.3">
      <c r="A4882" s="16">
        <v>2621357</v>
      </c>
      <c r="B4882" s="13">
        <v>44990</v>
      </c>
      <c r="C4882" s="10">
        <v>0.85138888888888886</v>
      </c>
      <c r="D4882" t="s">
        <v>30</v>
      </c>
      <c r="E4882" t="s">
        <v>7</v>
      </c>
      <c r="F4882" t="s">
        <v>9589</v>
      </c>
      <c r="G4882" t="s">
        <v>9590</v>
      </c>
      <c r="H4882" s="1" t="s">
        <v>34949</v>
      </c>
    </row>
    <row r="4883" spans="1:8" x14ac:dyDescent="0.3">
      <c r="A4883" s="16">
        <v>2620891</v>
      </c>
      <c r="B4883" s="13">
        <v>44990</v>
      </c>
      <c r="C4883" s="10">
        <v>0.4284722222222222</v>
      </c>
      <c r="D4883" t="s">
        <v>30</v>
      </c>
      <c r="E4883" t="s">
        <v>13</v>
      </c>
      <c r="F4883" t="s">
        <v>9593</v>
      </c>
      <c r="G4883" t="s">
        <v>9594</v>
      </c>
      <c r="H4883" s="1" t="s">
        <v>34949</v>
      </c>
    </row>
    <row r="4884" spans="1:8" x14ac:dyDescent="0.3">
      <c r="A4884" s="16">
        <v>2621365</v>
      </c>
      <c r="B4884" s="13">
        <v>44990</v>
      </c>
      <c r="C4884" s="10">
        <v>0.85555555555555562</v>
      </c>
      <c r="D4884" t="s">
        <v>30</v>
      </c>
      <c r="E4884" t="s">
        <v>40</v>
      </c>
      <c r="F4884" t="s">
        <v>9595</v>
      </c>
      <c r="G4884" t="s">
        <v>9596</v>
      </c>
      <c r="H4884" s="1" t="s">
        <v>34949</v>
      </c>
    </row>
    <row r="4885" spans="1:8" x14ac:dyDescent="0.3">
      <c r="A4885" s="16">
        <v>2620514</v>
      </c>
      <c r="B4885" s="13">
        <v>44990</v>
      </c>
      <c r="C4885" s="10">
        <v>2.0833333333333333E-3</v>
      </c>
      <c r="D4885" t="s">
        <v>5</v>
      </c>
      <c r="E4885" t="s">
        <v>21</v>
      </c>
      <c r="F4885" t="s">
        <v>9597</v>
      </c>
      <c r="G4885" t="s">
        <v>9598</v>
      </c>
      <c r="H4885" s="1" t="s">
        <v>34949</v>
      </c>
    </row>
    <row r="4886" spans="1:8" x14ac:dyDescent="0.3">
      <c r="A4886" s="16">
        <v>2621425</v>
      </c>
      <c r="B4886" s="13">
        <v>44990</v>
      </c>
      <c r="C4886" s="10">
        <v>0.90416666666666667</v>
      </c>
      <c r="D4886" t="s">
        <v>5</v>
      </c>
      <c r="E4886" t="s">
        <v>55</v>
      </c>
      <c r="F4886" t="s">
        <v>9603</v>
      </c>
      <c r="G4886" t="s">
        <v>9604</v>
      </c>
      <c r="H4886" s="1" t="s">
        <v>34949</v>
      </c>
    </row>
    <row r="4887" spans="1:8" x14ac:dyDescent="0.3">
      <c r="A4887" s="16">
        <v>2621021</v>
      </c>
      <c r="B4887" s="13">
        <v>44990</v>
      </c>
      <c r="C4887" s="10">
        <v>0.5625</v>
      </c>
      <c r="D4887" t="s">
        <v>30</v>
      </c>
      <c r="E4887" t="s">
        <v>7</v>
      </c>
      <c r="F4887" t="s">
        <v>9605</v>
      </c>
      <c r="G4887" t="s">
        <v>9606</v>
      </c>
      <c r="H4887" s="1" t="s">
        <v>34949</v>
      </c>
    </row>
    <row r="4888" spans="1:8" x14ac:dyDescent="0.3">
      <c r="A4888" s="16">
        <v>2620946</v>
      </c>
      <c r="B4888" s="13">
        <v>44990</v>
      </c>
      <c r="C4888" s="10">
        <v>0.47916666666666669</v>
      </c>
      <c r="D4888" t="s">
        <v>5</v>
      </c>
      <c r="E4888" t="s">
        <v>6</v>
      </c>
      <c r="F4888" t="s">
        <v>9607</v>
      </c>
      <c r="G4888" t="s">
        <v>9608</v>
      </c>
      <c r="H4888" s="1" t="s">
        <v>34949</v>
      </c>
    </row>
    <row r="4889" spans="1:8" x14ac:dyDescent="0.3">
      <c r="A4889" s="16">
        <v>2620962</v>
      </c>
      <c r="B4889" s="13">
        <v>44990</v>
      </c>
      <c r="C4889" s="10">
        <v>0.49444444444444446</v>
      </c>
      <c r="D4889" t="s">
        <v>30</v>
      </c>
      <c r="E4889" t="s">
        <v>50</v>
      </c>
      <c r="F4889" t="s">
        <v>9611</v>
      </c>
      <c r="G4889" t="s">
        <v>9612</v>
      </c>
      <c r="H4889" s="1" t="s">
        <v>34949</v>
      </c>
    </row>
    <row r="4890" spans="1:8" x14ac:dyDescent="0.3">
      <c r="A4890" s="16">
        <v>2621154</v>
      </c>
      <c r="B4890" s="13">
        <v>44990</v>
      </c>
      <c r="C4890" s="10">
        <v>0.67986111111111114</v>
      </c>
      <c r="D4890" t="s">
        <v>5</v>
      </c>
      <c r="E4890" t="s">
        <v>16</v>
      </c>
      <c r="F4890" t="s">
        <v>9613</v>
      </c>
      <c r="G4890" t="s">
        <v>9614</v>
      </c>
      <c r="H4890" s="1" t="s">
        <v>34949</v>
      </c>
    </row>
    <row r="4891" spans="1:8" x14ac:dyDescent="0.3">
      <c r="A4891" s="16">
        <v>2621287</v>
      </c>
      <c r="B4891" s="13">
        <v>44990</v>
      </c>
      <c r="C4891" s="10">
        <v>0.79583333333333339</v>
      </c>
      <c r="D4891" t="s">
        <v>30</v>
      </c>
      <c r="E4891" t="s">
        <v>25</v>
      </c>
      <c r="F4891" t="s">
        <v>9617</v>
      </c>
      <c r="G4891" t="s">
        <v>9618</v>
      </c>
      <c r="H4891" s="1" t="s">
        <v>34949</v>
      </c>
    </row>
    <row r="4892" spans="1:8" x14ac:dyDescent="0.3">
      <c r="A4892" s="16">
        <v>2621533</v>
      </c>
      <c r="B4892" s="13">
        <v>44990</v>
      </c>
      <c r="C4892" s="10">
        <v>0.97222222222222221</v>
      </c>
      <c r="D4892" t="s">
        <v>30</v>
      </c>
      <c r="E4892" t="s">
        <v>7</v>
      </c>
      <c r="F4892" t="s">
        <v>9619</v>
      </c>
      <c r="G4892" t="s">
        <v>9620</v>
      </c>
      <c r="H4892" s="1" t="s">
        <v>34949</v>
      </c>
    </row>
    <row r="4893" spans="1:8" x14ac:dyDescent="0.3">
      <c r="A4893" s="16">
        <v>2621396</v>
      </c>
      <c r="B4893" s="13">
        <v>44990</v>
      </c>
      <c r="C4893" s="10">
        <v>0.8847222222222223</v>
      </c>
      <c r="D4893" t="s">
        <v>30</v>
      </c>
      <c r="E4893" t="s">
        <v>13</v>
      </c>
      <c r="F4893" t="s">
        <v>9627</v>
      </c>
      <c r="G4893" t="s">
        <v>9628</v>
      </c>
      <c r="H4893" s="1" t="s">
        <v>34949</v>
      </c>
    </row>
    <row r="4894" spans="1:8" x14ac:dyDescent="0.3">
      <c r="A4894" s="16">
        <v>2621468</v>
      </c>
      <c r="B4894" s="13">
        <v>44990</v>
      </c>
      <c r="C4894" s="10">
        <v>0.93125000000000002</v>
      </c>
      <c r="D4894" t="s">
        <v>30</v>
      </c>
      <c r="E4894" t="s">
        <v>14</v>
      </c>
      <c r="F4894" t="s">
        <v>9631</v>
      </c>
      <c r="G4894" t="s">
        <v>9632</v>
      </c>
      <c r="H4894" s="1" t="s">
        <v>34949</v>
      </c>
    </row>
    <row r="4895" spans="1:8" x14ac:dyDescent="0.3">
      <c r="A4895" s="16">
        <v>2621148</v>
      </c>
      <c r="B4895" s="13">
        <v>44990</v>
      </c>
      <c r="C4895" s="10">
        <v>0.67638888888888893</v>
      </c>
      <c r="D4895" t="s">
        <v>30</v>
      </c>
      <c r="E4895" t="s">
        <v>7</v>
      </c>
      <c r="F4895" t="s">
        <v>9633</v>
      </c>
      <c r="G4895" t="s">
        <v>9634</v>
      </c>
      <c r="H4895" s="1" t="s">
        <v>34949</v>
      </c>
    </row>
    <row r="4896" spans="1:8" x14ac:dyDescent="0.3">
      <c r="A4896" s="16">
        <v>2620716</v>
      </c>
      <c r="B4896" s="13">
        <v>44990</v>
      </c>
      <c r="C4896" s="10">
        <v>0.1125</v>
      </c>
      <c r="D4896" t="s">
        <v>5</v>
      </c>
      <c r="E4896" t="s">
        <v>39</v>
      </c>
      <c r="F4896" t="s">
        <v>9635</v>
      </c>
      <c r="G4896" t="s">
        <v>9636</v>
      </c>
      <c r="H4896" s="1" t="s">
        <v>34949</v>
      </c>
    </row>
    <row r="4897" spans="1:8" x14ac:dyDescent="0.3">
      <c r="A4897" s="16">
        <v>2620780</v>
      </c>
      <c r="B4897" s="13">
        <v>44990</v>
      </c>
      <c r="C4897" s="10">
        <v>0.17013888888888887</v>
      </c>
      <c r="D4897" t="s">
        <v>30</v>
      </c>
      <c r="E4897" t="s">
        <v>96</v>
      </c>
      <c r="F4897" t="s">
        <v>9639</v>
      </c>
      <c r="G4897" t="s">
        <v>9640</v>
      </c>
      <c r="H4897" s="1" t="s">
        <v>34949</v>
      </c>
    </row>
    <row r="4898" spans="1:8" x14ac:dyDescent="0.3">
      <c r="A4898" s="16">
        <v>2620792</v>
      </c>
      <c r="B4898" s="13">
        <v>44990</v>
      </c>
      <c r="C4898" s="10">
        <v>0.19236111111111112</v>
      </c>
      <c r="D4898" t="s">
        <v>30</v>
      </c>
      <c r="E4898" t="s">
        <v>14</v>
      </c>
      <c r="F4898" t="s">
        <v>9641</v>
      </c>
      <c r="G4898" t="s">
        <v>9642</v>
      </c>
      <c r="H4898" s="1" t="s">
        <v>34949</v>
      </c>
    </row>
    <row r="4899" spans="1:8" x14ac:dyDescent="0.3">
      <c r="A4899" s="16">
        <v>2620984</v>
      </c>
      <c r="B4899" s="13">
        <v>44990</v>
      </c>
      <c r="C4899" s="10">
        <v>0.5229166666666667</v>
      </c>
      <c r="D4899" t="s">
        <v>30</v>
      </c>
      <c r="E4899" t="s">
        <v>40</v>
      </c>
      <c r="F4899" t="s">
        <v>9643</v>
      </c>
      <c r="G4899" t="s">
        <v>9644</v>
      </c>
      <c r="H4899" s="1" t="s">
        <v>34949</v>
      </c>
    </row>
    <row r="4900" spans="1:8" x14ac:dyDescent="0.3">
      <c r="A4900" s="16">
        <v>2621274</v>
      </c>
      <c r="B4900" s="13">
        <v>44990</v>
      </c>
      <c r="C4900" s="10">
        <v>0.78125</v>
      </c>
      <c r="D4900" t="s">
        <v>30</v>
      </c>
      <c r="E4900" t="s">
        <v>17</v>
      </c>
      <c r="F4900" t="s">
        <v>9647</v>
      </c>
      <c r="G4900" t="s">
        <v>9648</v>
      </c>
      <c r="H4900" s="1" t="s">
        <v>34949</v>
      </c>
    </row>
    <row r="4901" spans="1:8" x14ac:dyDescent="0.3">
      <c r="A4901" s="16">
        <v>2621034</v>
      </c>
      <c r="B4901" s="13">
        <v>44990</v>
      </c>
      <c r="C4901" s="10">
        <v>0.57291666666666663</v>
      </c>
      <c r="D4901" t="s">
        <v>30</v>
      </c>
      <c r="E4901" t="s">
        <v>7</v>
      </c>
      <c r="F4901" t="s">
        <v>5056</v>
      </c>
      <c r="G4901" t="s">
        <v>5057</v>
      </c>
      <c r="H4901" s="1" t="s">
        <v>34949</v>
      </c>
    </row>
    <row r="4902" spans="1:8" x14ac:dyDescent="0.3">
      <c r="A4902" s="16">
        <v>2621007</v>
      </c>
      <c r="B4902" s="13">
        <v>44990</v>
      </c>
      <c r="C4902" s="10">
        <v>0.54791666666666672</v>
      </c>
      <c r="D4902" t="s">
        <v>30</v>
      </c>
      <c r="E4902" t="s">
        <v>14</v>
      </c>
      <c r="F4902" t="s">
        <v>9649</v>
      </c>
      <c r="G4902" t="s">
        <v>9650</v>
      </c>
      <c r="H4902" s="1" t="s">
        <v>34949</v>
      </c>
    </row>
    <row r="4903" spans="1:8" x14ac:dyDescent="0.3">
      <c r="A4903" s="16">
        <v>2621362</v>
      </c>
      <c r="B4903" s="13">
        <v>44990</v>
      </c>
      <c r="C4903" s="10">
        <v>0.8534722222222223</v>
      </c>
      <c r="D4903" t="s">
        <v>30</v>
      </c>
      <c r="E4903" t="s">
        <v>7</v>
      </c>
      <c r="F4903" t="s">
        <v>9651</v>
      </c>
      <c r="G4903" t="s">
        <v>9652</v>
      </c>
      <c r="H4903" s="1" t="s">
        <v>34949</v>
      </c>
    </row>
    <row r="4904" spans="1:8" x14ac:dyDescent="0.3">
      <c r="A4904" s="16">
        <v>2621028</v>
      </c>
      <c r="B4904" s="13">
        <v>44990</v>
      </c>
      <c r="C4904" s="10">
        <v>0.56597222222222221</v>
      </c>
      <c r="D4904" t="s">
        <v>30</v>
      </c>
      <c r="E4904" t="s">
        <v>7</v>
      </c>
      <c r="F4904" t="s">
        <v>9653</v>
      </c>
      <c r="G4904" t="s">
        <v>9654</v>
      </c>
      <c r="H4904" s="1" t="s">
        <v>34949</v>
      </c>
    </row>
    <row r="4905" spans="1:8" x14ac:dyDescent="0.3">
      <c r="A4905" s="16">
        <v>2620837</v>
      </c>
      <c r="B4905" s="13">
        <v>44990</v>
      </c>
      <c r="C4905" s="10">
        <v>0.31805555555555554</v>
      </c>
      <c r="D4905" t="s">
        <v>30</v>
      </c>
      <c r="E4905" t="s">
        <v>96</v>
      </c>
      <c r="F4905" t="s">
        <v>9655</v>
      </c>
      <c r="G4905" t="s">
        <v>9656</v>
      </c>
      <c r="H4905" s="1" t="s">
        <v>34949</v>
      </c>
    </row>
    <row r="4906" spans="1:8" x14ac:dyDescent="0.3">
      <c r="A4906" s="16">
        <v>2621186</v>
      </c>
      <c r="B4906" s="13">
        <v>44990</v>
      </c>
      <c r="C4906" s="10">
        <v>0.70624999999999993</v>
      </c>
      <c r="D4906" t="s">
        <v>30</v>
      </c>
      <c r="E4906" t="s">
        <v>13</v>
      </c>
      <c r="F4906" t="s">
        <v>9659</v>
      </c>
      <c r="G4906" t="s">
        <v>9660</v>
      </c>
      <c r="H4906" s="1" t="s">
        <v>34949</v>
      </c>
    </row>
    <row r="4907" spans="1:8" x14ac:dyDescent="0.3">
      <c r="A4907" s="16">
        <v>2621031</v>
      </c>
      <c r="B4907" s="13">
        <v>44990</v>
      </c>
      <c r="C4907" s="10">
        <v>0.56874999999999998</v>
      </c>
      <c r="D4907" t="s">
        <v>30</v>
      </c>
      <c r="E4907" t="s">
        <v>20</v>
      </c>
      <c r="F4907" t="s">
        <v>9661</v>
      </c>
      <c r="G4907" t="s">
        <v>9662</v>
      </c>
      <c r="H4907" s="1" t="s">
        <v>34949</v>
      </c>
    </row>
    <row r="4908" spans="1:8" x14ac:dyDescent="0.3">
      <c r="A4908" s="16">
        <v>2621214</v>
      </c>
      <c r="B4908" s="13">
        <v>44990</v>
      </c>
      <c r="C4908" s="10">
        <v>0.72291666666666676</v>
      </c>
      <c r="D4908" t="s">
        <v>30</v>
      </c>
      <c r="E4908" t="s">
        <v>7</v>
      </c>
      <c r="F4908" t="s">
        <v>9665</v>
      </c>
      <c r="G4908" t="s">
        <v>9666</v>
      </c>
      <c r="H4908" s="1" t="s">
        <v>34949</v>
      </c>
    </row>
    <row r="4909" spans="1:8" x14ac:dyDescent="0.3">
      <c r="A4909" s="16">
        <v>2620566</v>
      </c>
      <c r="B4909" s="13">
        <v>44990</v>
      </c>
      <c r="C4909" s="10">
        <v>2.7777777777777776E-2</v>
      </c>
      <c r="D4909" t="s">
        <v>5</v>
      </c>
      <c r="E4909" t="s">
        <v>104</v>
      </c>
      <c r="F4909" t="s">
        <v>9667</v>
      </c>
      <c r="G4909" t="s">
        <v>9668</v>
      </c>
      <c r="H4909" s="1" t="s">
        <v>34949</v>
      </c>
    </row>
    <row r="4910" spans="1:8" x14ac:dyDescent="0.3">
      <c r="A4910" s="16">
        <v>2620691</v>
      </c>
      <c r="B4910" s="13">
        <v>44990</v>
      </c>
      <c r="C4910" s="10">
        <v>9.5138888888888884E-2</v>
      </c>
      <c r="D4910" t="s">
        <v>30</v>
      </c>
      <c r="E4910" t="s">
        <v>96</v>
      </c>
      <c r="F4910" t="s">
        <v>9673</v>
      </c>
      <c r="G4910" t="s">
        <v>9674</v>
      </c>
      <c r="H4910" s="1" t="s">
        <v>34949</v>
      </c>
    </row>
    <row r="4911" spans="1:8" x14ac:dyDescent="0.3">
      <c r="A4911" s="16">
        <v>2620567</v>
      </c>
      <c r="B4911" s="13">
        <v>44990</v>
      </c>
      <c r="C4911" s="10">
        <v>2.8472222222222222E-2</v>
      </c>
      <c r="D4911" t="s">
        <v>30</v>
      </c>
      <c r="E4911" t="s">
        <v>40</v>
      </c>
      <c r="F4911" t="s">
        <v>9681</v>
      </c>
      <c r="G4911" t="s">
        <v>9682</v>
      </c>
      <c r="H4911" s="1" t="s">
        <v>34949</v>
      </c>
    </row>
    <row r="4912" spans="1:8" x14ac:dyDescent="0.3">
      <c r="A4912" s="16">
        <v>2621068</v>
      </c>
      <c r="B4912" s="13">
        <v>44990</v>
      </c>
      <c r="C4912" s="10">
        <v>0.60486111111111118</v>
      </c>
      <c r="D4912" t="s">
        <v>30</v>
      </c>
      <c r="E4912" t="s">
        <v>40</v>
      </c>
      <c r="F4912" t="s">
        <v>9687</v>
      </c>
      <c r="G4912" t="s">
        <v>9688</v>
      </c>
      <c r="H4912" s="1" t="s">
        <v>34949</v>
      </c>
    </row>
    <row r="4913" spans="1:8" x14ac:dyDescent="0.3">
      <c r="A4913" s="16">
        <v>2621448</v>
      </c>
      <c r="B4913" s="13">
        <v>44990</v>
      </c>
      <c r="C4913" s="10">
        <v>0.9194444444444444</v>
      </c>
      <c r="D4913" t="s">
        <v>30</v>
      </c>
      <c r="E4913" t="s">
        <v>22</v>
      </c>
      <c r="F4913" t="s">
        <v>9689</v>
      </c>
      <c r="G4913" t="s">
        <v>9690</v>
      </c>
      <c r="H4913" s="1" t="s">
        <v>34949</v>
      </c>
    </row>
    <row r="4914" spans="1:8" x14ac:dyDescent="0.3">
      <c r="A4914" s="16">
        <v>2621472</v>
      </c>
      <c r="B4914" s="13">
        <v>44990</v>
      </c>
      <c r="C4914" s="10">
        <v>0.93680555555555556</v>
      </c>
      <c r="D4914" t="s">
        <v>30</v>
      </c>
      <c r="E4914" t="s">
        <v>7</v>
      </c>
      <c r="F4914" t="s">
        <v>9699</v>
      </c>
      <c r="G4914" t="s">
        <v>9052</v>
      </c>
      <c r="H4914" s="1" t="s">
        <v>34949</v>
      </c>
    </row>
    <row r="4915" spans="1:8" x14ac:dyDescent="0.3">
      <c r="A4915" s="16">
        <v>2621315</v>
      </c>
      <c r="B4915" s="13">
        <v>44990</v>
      </c>
      <c r="C4915" s="10">
        <v>0.82013888888888886</v>
      </c>
      <c r="D4915" t="s">
        <v>30</v>
      </c>
      <c r="E4915" t="s">
        <v>7</v>
      </c>
      <c r="F4915" t="s">
        <v>9700</v>
      </c>
      <c r="G4915" t="s">
        <v>9701</v>
      </c>
      <c r="H4915" s="1" t="s">
        <v>34949</v>
      </c>
    </row>
    <row r="4916" spans="1:8" x14ac:dyDescent="0.3">
      <c r="A4916" s="16">
        <v>2621183</v>
      </c>
      <c r="B4916" s="13">
        <v>44990</v>
      </c>
      <c r="C4916" s="10">
        <v>0.70416666666666661</v>
      </c>
      <c r="D4916" t="s">
        <v>30</v>
      </c>
      <c r="E4916" t="s">
        <v>7</v>
      </c>
      <c r="F4916" t="s">
        <v>9704</v>
      </c>
      <c r="G4916" t="s">
        <v>9705</v>
      </c>
      <c r="H4916" s="1" t="s">
        <v>34949</v>
      </c>
    </row>
    <row r="4917" spans="1:8" x14ac:dyDescent="0.3">
      <c r="A4917" s="16">
        <v>2621222</v>
      </c>
      <c r="B4917" s="13">
        <v>44990</v>
      </c>
      <c r="C4917" s="10">
        <v>0.7284722222222223</v>
      </c>
      <c r="D4917" t="s">
        <v>30</v>
      </c>
      <c r="E4917" t="s">
        <v>7</v>
      </c>
      <c r="F4917" t="s">
        <v>9706</v>
      </c>
      <c r="G4917" t="s">
        <v>9707</v>
      </c>
      <c r="H4917" s="1" t="s">
        <v>34949</v>
      </c>
    </row>
    <row r="4918" spans="1:8" x14ac:dyDescent="0.3">
      <c r="A4918" s="16">
        <v>2621182</v>
      </c>
      <c r="B4918" s="13">
        <v>44990</v>
      </c>
      <c r="C4918" s="10">
        <v>0.70416666666666661</v>
      </c>
      <c r="D4918" t="s">
        <v>30</v>
      </c>
      <c r="E4918" t="s">
        <v>15</v>
      </c>
      <c r="F4918" t="s">
        <v>9708</v>
      </c>
      <c r="G4918" t="s">
        <v>9709</v>
      </c>
      <c r="H4918" s="1" t="s">
        <v>34949</v>
      </c>
    </row>
    <row r="4919" spans="1:8" x14ac:dyDescent="0.3">
      <c r="A4919" s="16">
        <v>2620775</v>
      </c>
      <c r="B4919" s="13">
        <v>44990</v>
      </c>
      <c r="C4919" s="10">
        <v>0.16874999999999998</v>
      </c>
      <c r="D4919" t="s">
        <v>30</v>
      </c>
      <c r="E4919" t="s">
        <v>22</v>
      </c>
      <c r="F4919" t="s">
        <v>9712</v>
      </c>
      <c r="G4919" t="s">
        <v>9713</v>
      </c>
      <c r="H4919" s="1" t="s">
        <v>34949</v>
      </c>
    </row>
    <row r="4920" spans="1:8" x14ac:dyDescent="0.3">
      <c r="A4920" s="16">
        <v>2621311</v>
      </c>
      <c r="B4920" s="13">
        <v>44990</v>
      </c>
      <c r="C4920" s="10">
        <v>0.81874999999999998</v>
      </c>
      <c r="D4920" t="s">
        <v>30</v>
      </c>
      <c r="E4920" t="s">
        <v>7</v>
      </c>
      <c r="F4920" t="s">
        <v>9714</v>
      </c>
      <c r="G4920" t="s">
        <v>9715</v>
      </c>
      <c r="H4920" s="1" t="s">
        <v>34949</v>
      </c>
    </row>
    <row r="4921" spans="1:8" x14ac:dyDescent="0.3">
      <c r="A4921" s="16">
        <v>2621246</v>
      </c>
      <c r="B4921" s="13">
        <v>44990</v>
      </c>
      <c r="C4921" s="10">
        <v>0.75277777777777777</v>
      </c>
      <c r="D4921" t="s">
        <v>30</v>
      </c>
      <c r="E4921" t="s">
        <v>24</v>
      </c>
      <c r="F4921" t="s">
        <v>9716</v>
      </c>
      <c r="G4921" t="s">
        <v>9717</v>
      </c>
      <c r="H4921" s="1" t="s">
        <v>34949</v>
      </c>
    </row>
    <row r="4922" spans="1:8" x14ac:dyDescent="0.3">
      <c r="A4922" s="16">
        <v>2621529</v>
      </c>
      <c r="B4922" s="13">
        <v>44990</v>
      </c>
      <c r="C4922" s="10">
        <v>0.97013888888888899</v>
      </c>
      <c r="D4922" t="s">
        <v>30</v>
      </c>
      <c r="E4922" t="s">
        <v>7</v>
      </c>
      <c r="F4922" t="s">
        <v>9722</v>
      </c>
      <c r="G4922" t="s">
        <v>9723</v>
      </c>
      <c r="H4922" s="1" t="s">
        <v>34949</v>
      </c>
    </row>
    <row r="4923" spans="1:8" x14ac:dyDescent="0.3">
      <c r="A4923" s="16">
        <v>2620913</v>
      </c>
      <c r="B4923" s="13">
        <v>44990</v>
      </c>
      <c r="C4923" s="10">
        <v>0.44791666666666669</v>
      </c>
      <c r="D4923" t="s">
        <v>5</v>
      </c>
      <c r="E4923" t="s">
        <v>6</v>
      </c>
      <c r="F4923" t="s">
        <v>9724</v>
      </c>
      <c r="G4923" t="s">
        <v>9725</v>
      </c>
      <c r="H4923" s="1" t="s">
        <v>34949</v>
      </c>
    </row>
    <row r="4924" spans="1:8" x14ac:dyDescent="0.3">
      <c r="A4924" s="16">
        <v>2620808</v>
      </c>
      <c r="B4924" s="13">
        <v>44990</v>
      </c>
      <c r="C4924" s="10">
        <v>0.22708333333333333</v>
      </c>
      <c r="D4924" t="s">
        <v>30</v>
      </c>
      <c r="E4924" t="s">
        <v>13</v>
      </c>
      <c r="F4924" t="s">
        <v>9728</v>
      </c>
      <c r="G4924" t="s">
        <v>9729</v>
      </c>
      <c r="H4924" s="1" t="s">
        <v>34949</v>
      </c>
    </row>
    <row r="4925" spans="1:8" x14ac:dyDescent="0.3">
      <c r="A4925" s="16">
        <v>2621201</v>
      </c>
      <c r="B4925" s="13">
        <v>44990</v>
      </c>
      <c r="C4925" s="10">
        <v>0.71388888888888891</v>
      </c>
      <c r="D4925" t="s">
        <v>30</v>
      </c>
      <c r="E4925" t="s">
        <v>24</v>
      </c>
      <c r="F4925" t="s">
        <v>9744</v>
      </c>
      <c r="G4925" t="s">
        <v>9745</v>
      </c>
      <c r="H4925" s="1" t="s">
        <v>34949</v>
      </c>
    </row>
    <row r="4926" spans="1:8" x14ac:dyDescent="0.3">
      <c r="A4926" s="16">
        <v>2621188</v>
      </c>
      <c r="B4926" s="13">
        <v>44990</v>
      </c>
      <c r="C4926" s="10">
        <v>0.70833333333333337</v>
      </c>
      <c r="D4926" t="s">
        <v>30</v>
      </c>
      <c r="E4926" t="s">
        <v>24</v>
      </c>
      <c r="F4926" t="s">
        <v>9746</v>
      </c>
      <c r="G4926" t="s">
        <v>9747</v>
      </c>
      <c r="H4926" s="1" t="s">
        <v>34949</v>
      </c>
    </row>
    <row r="4927" spans="1:8" x14ac:dyDescent="0.3">
      <c r="A4927" s="16">
        <v>2620659</v>
      </c>
      <c r="B4927" s="13">
        <v>44990</v>
      </c>
      <c r="C4927" s="10">
        <v>7.3611111111111113E-2</v>
      </c>
      <c r="D4927" t="s">
        <v>30</v>
      </c>
      <c r="E4927" t="s">
        <v>7</v>
      </c>
      <c r="F4927" t="s">
        <v>9750</v>
      </c>
      <c r="G4927" t="s">
        <v>9751</v>
      </c>
      <c r="H4927" s="1" t="s">
        <v>34949</v>
      </c>
    </row>
    <row r="4928" spans="1:8" x14ac:dyDescent="0.3">
      <c r="A4928" s="16">
        <v>2621046</v>
      </c>
      <c r="B4928" s="13">
        <v>44990</v>
      </c>
      <c r="C4928" s="10">
        <v>0.58611111111111114</v>
      </c>
      <c r="D4928" t="s">
        <v>30</v>
      </c>
      <c r="E4928" t="s">
        <v>96</v>
      </c>
      <c r="F4928" t="s">
        <v>9752</v>
      </c>
      <c r="G4928" t="s">
        <v>9753</v>
      </c>
      <c r="H4928" s="1" t="s">
        <v>34949</v>
      </c>
    </row>
    <row r="4929" spans="1:8" x14ac:dyDescent="0.3">
      <c r="A4929" s="16">
        <v>2621110</v>
      </c>
      <c r="B4929" s="13">
        <v>44990</v>
      </c>
      <c r="C4929" s="10">
        <v>0.64374999999999993</v>
      </c>
      <c r="D4929" t="s">
        <v>30</v>
      </c>
      <c r="E4929" t="s">
        <v>7</v>
      </c>
      <c r="F4929" t="s">
        <v>9754</v>
      </c>
      <c r="G4929" t="s">
        <v>9755</v>
      </c>
      <c r="H4929" s="1" t="s">
        <v>34949</v>
      </c>
    </row>
    <row r="4930" spans="1:8" x14ac:dyDescent="0.3">
      <c r="A4930" s="16">
        <v>2620595</v>
      </c>
      <c r="B4930" s="13">
        <v>44990</v>
      </c>
      <c r="C4930" s="10">
        <v>4.3055555555555562E-2</v>
      </c>
      <c r="D4930" t="s">
        <v>30</v>
      </c>
      <c r="E4930" t="s">
        <v>7</v>
      </c>
      <c r="F4930" t="s">
        <v>9756</v>
      </c>
      <c r="G4930" t="s">
        <v>9757</v>
      </c>
      <c r="H4930" s="1" t="s">
        <v>34949</v>
      </c>
    </row>
    <row r="4931" spans="1:8" x14ac:dyDescent="0.3">
      <c r="A4931" s="16">
        <v>2621101</v>
      </c>
      <c r="B4931" s="13">
        <v>44990</v>
      </c>
      <c r="C4931" s="10">
        <v>0.63541666666666663</v>
      </c>
      <c r="D4931" t="s">
        <v>30</v>
      </c>
      <c r="E4931" t="s">
        <v>15</v>
      </c>
      <c r="F4931" t="s">
        <v>9758</v>
      </c>
      <c r="G4931" t="s">
        <v>9759</v>
      </c>
      <c r="H4931" s="1" t="s">
        <v>34949</v>
      </c>
    </row>
    <row r="4932" spans="1:8" x14ac:dyDescent="0.3">
      <c r="A4932" s="16">
        <v>2621458</v>
      </c>
      <c r="B4932" s="13">
        <v>44990</v>
      </c>
      <c r="C4932" s="10">
        <v>0.92638888888888893</v>
      </c>
      <c r="D4932" t="s">
        <v>30</v>
      </c>
      <c r="E4932" t="s">
        <v>7</v>
      </c>
      <c r="F4932" t="s">
        <v>9766</v>
      </c>
      <c r="G4932" t="s">
        <v>9767</v>
      </c>
      <c r="H4932" s="1" t="s">
        <v>34949</v>
      </c>
    </row>
    <row r="4933" spans="1:8" x14ac:dyDescent="0.3">
      <c r="A4933" s="16">
        <v>2620574</v>
      </c>
      <c r="B4933" s="13">
        <v>44990</v>
      </c>
      <c r="C4933" s="10">
        <v>3.3333333333333333E-2</v>
      </c>
      <c r="D4933" t="s">
        <v>30</v>
      </c>
      <c r="E4933" t="s">
        <v>7</v>
      </c>
      <c r="F4933" t="s">
        <v>9768</v>
      </c>
      <c r="G4933" t="s">
        <v>9769</v>
      </c>
      <c r="H4933" s="1" t="s">
        <v>34949</v>
      </c>
    </row>
    <row r="4934" spans="1:8" x14ac:dyDescent="0.3">
      <c r="A4934" s="16">
        <v>2621033</v>
      </c>
      <c r="B4934" s="13">
        <v>44990</v>
      </c>
      <c r="C4934" s="10">
        <v>0.57291666666666663</v>
      </c>
      <c r="D4934" t="s">
        <v>30</v>
      </c>
      <c r="E4934" t="s">
        <v>7</v>
      </c>
      <c r="F4934" s="8" t="s">
        <v>118</v>
      </c>
      <c r="G4934" s="8" t="s">
        <v>118</v>
      </c>
      <c r="H4934" s="1" t="s">
        <v>34949</v>
      </c>
    </row>
    <row r="4935" spans="1:8" x14ac:dyDescent="0.3">
      <c r="A4935" s="16">
        <v>2621153</v>
      </c>
      <c r="B4935" s="13">
        <v>44990</v>
      </c>
      <c r="C4935" s="10">
        <v>0.6791666666666667</v>
      </c>
      <c r="D4935" t="s">
        <v>30</v>
      </c>
      <c r="E4935" t="s">
        <v>14</v>
      </c>
      <c r="F4935" t="s">
        <v>9770</v>
      </c>
      <c r="G4935" t="s">
        <v>9771</v>
      </c>
      <c r="H4935" s="1" t="s">
        <v>34949</v>
      </c>
    </row>
    <row r="4936" spans="1:8" x14ac:dyDescent="0.3">
      <c r="A4936" s="16">
        <v>2620586</v>
      </c>
      <c r="B4936" s="13">
        <v>44990</v>
      </c>
      <c r="C4936" s="10">
        <v>3.888888888888889E-2</v>
      </c>
      <c r="D4936" t="s">
        <v>30</v>
      </c>
      <c r="E4936" t="s">
        <v>28</v>
      </c>
      <c r="F4936" t="s">
        <v>9786</v>
      </c>
      <c r="G4936" t="s">
        <v>9787</v>
      </c>
      <c r="H4936" s="1" t="s">
        <v>34949</v>
      </c>
    </row>
    <row r="4937" spans="1:8" x14ac:dyDescent="0.3">
      <c r="A4937" s="16">
        <v>2620777</v>
      </c>
      <c r="B4937" s="13">
        <v>44990</v>
      </c>
      <c r="C4937" s="10">
        <v>0.16874999999999998</v>
      </c>
      <c r="D4937" t="s">
        <v>30</v>
      </c>
      <c r="E4937" t="s">
        <v>7</v>
      </c>
      <c r="F4937" t="s">
        <v>9808</v>
      </c>
      <c r="G4937" t="s">
        <v>9809</v>
      </c>
      <c r="H4937" s="1" t="s">
        <v>34949</v>
      </c>
    </row>
    <row r="4938" spans="1:8" x14ac:dyDescent="0.3">
      <c r="A4938" s="16">
        <v>2620670</v>
      </c>
      <c r="B4938" s="13">
        <v>44990</v>
      </c>
      <c r="C4938" s="10">
        <v>8.2638888888888887E-2</v>
      </c>
      <c r="D4938" t="s">
        <v>30</v>
      </c>
      <c r="E4938" t="s">
        <v>7</v>
      </c>
      <c r="F4938" t="s">
        <v>9827</v>
      </c>
      <c r="G4938" t="s">
        <v>9828</v>
      </c>
      <c r="H4938" s="1" t="s">
        <v>34949</v>
      </c>
    </row>
    <row r="4939" spans="1:8" x14ac:dyDescent="0.3">
      <c r="A4939" s="16">
        <v>2620728</v>
      </c>
      <c r="B4939" s="13">
        <v>44990</v>
      </c>
      <c r="C4939" s="10">
        <v>0.11944444444444445</v>
      </c>
      <c r="D4939" t="s">
        <v>30</v>
      </c>
      <c r="E4939" t="s">
        <v>7</v>
      </c>
      <c r="F4939" t="s">
        <v>9833</v>
      </c>
      <c r="G4939" t="s">
        <v>9834</v>
      </c>
      <c r="H4939" s="1" t="s">
        <v>34949</v>
      </c>
    </row>
    <row r="4940" spans="1:8" x14ac:dyDescent="0.3">
      <c r="A4940" s="16">
        <v>2620974</v>
      </c>
      <c r="B4940" s="13">
        <v>44990</v>
      </c>
      <c r="C4940" s="10">
        <v>0.50972222222222219</v>
      </c>
      <c r="D4940" t="s">
        <v>5</v>
      </c>
      <c r="E4940" t="s">
        <v>60</v>
      </c>
      <c r="F4940" t="s">
        <v>9835</v>
      </c>
      <c r="G4940" t="s">
        <v>9836</v>
      </c>
      <c r="H4940" s="1" t="s">
        <v>34949</v>
      </c>
    </row>
    <row r="4941" spans="1:8" x14ac:dyDescent="0.3">
      <c r="A4941" s="16">
        <v>2621109</v>
      </c>
      <c r="B4941" s="13">
        <v>44990</v>
      </c>
      <c r="C4941" s="10">
        <v>0.64236111111111105</v>
      </c>
      <c r="D4941" t="s">
        <v>5</v>
      </c>
      <c r="E4941" t="s">
        <v>12</v>
      </c>
      <c r="F4941" t="s">
        <v>9885</v>
      </c>
      <c r="G4941" t="s">
        <v>9886</v>
      </c>
      <c r="H4941" s="1" t="s">
        <v>34949</v>
      </c>
    </row>
    <row r="4942" spans="1:8" x14ac:dyDescent="0.3">
      <c r="A4942" s="16">
        <v>2620779</v>
      </c>
      <c r="B4942" s="13">
        <v>44990</v>
      </c>
      <c r="C4942" s="10">
        <v>0.17013888888888887</v>
      </c>
      <c r="D4942" t="s">
        <v>5</v>
      </c>
      <c r="E4942" t="s">
        <v>18</v>
      </c>
      <c r="F4942" t="s">
        <v>9913</v>
      </c>
      <c r="G4942" t="s">
        <v>9914</v>
      </c>
      <c r="H4942" s="1" t="s">
        <v>34949</v>
      </c>
    </row>
    <row r="4943" spans="1:8" x14ac:dyDescent="0.3">
      <c r="A4943" s="16">
        <v>2620668</v>
      </c>
      <c r="B4943" s="13">
        <v>44990</v>
      </c>
      <c r="C4943" s="10">
        <v>8.1250000000000003E-2</v>
      </c>
      <c r="D4943" t="s">
        <v>5</v>
      </c>
      <c r="E4943" t="s">
        <v>18</v>
      </c>
      <c r="F4943" t="s">
        <v>9939</v>
      </c>
      <c r="G4943" t="s">
        <v>9940</v>
      </c>
      <c r="H4943" s="1" t="s">
        <v>34949</v>
      </c>
    </row>
    <row r="4944" spans="1:8" x14ac:dyDescent="0.3">
      <c r="A4944" s="16">
        <v>2620817</v>
      </c>
      <c r="B4944" s="13">
        <v>44990</v>
      </c>
      <c r="C4944" s="10">
        <v>0.24861111111111112</v>
      </c>
      <c r="D4944" t="s">
        <v>5</v>
      </c>
      <c r="E4944" t="s">
        <v>16</v>
      </c>
      <c r="F4944" t="s">
        <v>9997</v>
      </c>
      <c r="G4944" t="s">
        <v>9998</v>
      </c>
      <c r="H4944" s="1" t="s">
        <v>34949</v>
      </c>
    </row>
    <row r="4945" spans="1:8" x14ac:dyDescent="0.3">
      <c r="A4945" s="16">
        <v>2620948</v>
      </c>
      <c r="B4945" s="13">
        <v>44990</v>
      </c>
      <c r="C4945" s="10">
        <v>0.47986111111111113</v>
      </c>
      <c r="D4945" t="s">
        <v>5</v>
      </c>
      <c r="E4945" t="s">
        <v>63</v>
      </c>
      <c r="F4945" t="s">
        <v>10011</v>
      </c>
      <c r="G4945" t="s">
        <v>10012</v>
      </c>
      <c r="H4945" s="1" t="s">
        <v>34949</v>
      </c>
    </row>
    <row r="4946" spans="1:8" x14ac:dyDescent="0.3">
      <c r="A4946" s="16">
        <v>2620969</v>
      </c>
      <c r="B4946" s="13">
        <v>44990</v>
      </c>
      <c r="C4946" s="10">
        <v>0.50416666666666665</v>
      </c>
      <c r="D4946" t="s">
        <v>5</v>
      </c>
      <c r="E4946" t="s">
        <v>18</v>
      </c>
      <c r="F4946" t="s">
        <v>10015</v>
      </c>
      <c r="G4946" t="s">
        <v>10016</v>
      </c>
      <c r="H4946" s="1" t="s">
        <v>34949</v>
      </c>
    </row>
    <row r="4947" spans="1:8" x14ac:dyDescent="0.3">
      <c r="A4947" s="16">
        <v>2620885</v>
      </c>
      <c r="B4947" s="13">
        <v>44990</v>
      </c>
      <c r="C4947" s="10">
        <v>0.42083333333333334</v>
      </c>
      <c r="D4947" t="s">
        <v>5</v>
      </c>
      <c r="E4947" t="s">
        <v>31</v>
      </c>
      <c r="F4947" t="s">
        <v>10019</v>
      </c>
      <c r="G4947" t="s">
        <v>10020</v>
      </c>
      <c r="H4947" s="1" t="s">
        <v>34949</v>
      </c>
    </row>
    <row r="4948" spans="1:8" x14ac:dyDescent="0.3">
      <c r="A4948" s="16">
        <v>2620900</v>
      </c>
      <c r="B4948" s="13">
        <v>44990</v>
      </c>
      <c r="C4948" s="10">
        <v>0.43263888888888885</v>
      </c>
      <c r="D4948" t="s">
        <v>5</v>
      </c>
      <c r="E4948" t="s">
        <v>31</v>
      </c>
      <c r="F4948" t="s">
        <v>10021</v>
      </c>
      <c r="G4948" t="s">
        <v>10022</v>
      </c>
      <c r="H4948" s="1" t="s">
        <v>34949</v>
      </c>
    </row>
    <row r="4949" spans="1:8" x14ac:dyDescent="0.3">
      <c r="A4949" s="16">
        <v>2621040</v>
      </c>
      <c r="B4949" s="13">
        <v>44990</v>
      </c>
      <c r="C4949" s="10">
        <v>0.58124999999999993</v>
      </c>
      <c r="D4949" t="s">
        <v>5</v>
      </c>
      <c r="E4949" t="s">
        <v>31</v>
      </c>
      <c r="F4949" t="s">
        <v>11160</v>
      </c>
      <c r="G4949" t="s">
        <v>11161</v>
      </c>
      <c r="H4949" s="1" t="s">
        <v>34949</v>
      </c>
    </row>
    <row r="4950" spans="1:8" x14ac:dyDescent="0.3">
      <c r="A4950" s="16">
        <v>2620930</v>
      </c>
      <c r="B4950" s="13">
        <v>44990</v>
      </c>
      <c r="C4950" s="10">
        <v>0.4694444444444445</v>
      </c>
      <c r="D4950" t="s">
        <v>5</v>
      </c>
      <c r="E4950" t="s">
        <v>9124</v>
      </c>
      <c r="F4950" t="s">
        <v>11310</v>
      </c>
      <c r="G4950" t="s">
        <v>11311</v>
      </c>
      <c r="H4950" s="1" t="s">
        <v>34949</v>
      </c>
    </row>
    <row r="4951" spans="1:8" x14ac:dyDescent="0.3">
      <c r="A4951" s="16">
        <v>2621713</v>
      </c>
      <c r="B4951" s="13">
        <v>44991</v>
      </c>
      <c r="C4951" s="10">
        <v>0.19722222222222222</v>
      </c>
      <c r="D4951" t="s">
        <v>5</v>
      </c>
      <c r="E4951" t="s">
        <v>104</v>
      </c>
      <c r="F4951" t="s">
        <v>9541</v>
      </c>
      <c r="G4951" t="s">
        <v>9542</v>
      </c>
      <c r="H4951" s="1" t="s">
        <v>34949</v>
      </c>
    </row>
    <row r="4952" spans="1:8" x14ac:dyDescent="0.3">
      <c r="A4952" s="16">
        <v>2621699</v>
      </c>
      <c r="B4952" s="13">
        <v>44991</v>
      </c>
      <c r="C4952" s="10">
        <v>0.15972222222222224</v>
      </c>
      <c r="D4952" t="s">
        <v>5</v>
      </c>
      <c r="E4952" t="s">
        <v>105</v>
      </c>
      <c r="F4952" t="s">
        <v>9543</v>
      </c>
      <c r="G4952" t="s">
        <v>9544</v>
      </c>
      <c r="H4952" s="1" t="s">
        <v>34949</v>
      </c>
    </row>
    <row r="4953" spans="1:8" x14ac:dyDescent="0.3">
      <c r="A4953" s="16">
        <v>2621690</v>
      </c>
      <c r="B4953" s="13">
        <v>44991</v>
      </c>
      <c r="C4953" s="10">
        <v>0.13749999999999998</v>
      </c>
      <c r="D4953" t="s">
        <v>30</v>
      </c>
      <c r="E4953" t="s">
        <v>22</v>
      </c>
      <c r="F4953" t="s">
        <v>9545</v>
      </c>
      <c r="G4953" t="s">
        <v>9546</v>
      </c>
      <c r="H4953" s="1" t="s">
        <v>34949</v>
      </c>
    </row>
    <row r="4954" spans="1:8" x14ac:dyDescent="0.3">
      <c r="A4954" s="16">
        <v>2621707</v>
      </c>
      <c r="B4954" s="13">
        <v>44991</v>
      </c>
      <c r="C4954" s="10">
        <v>0.17847222222222223</v>
      </c>
      <c r="D4954" t="s">
        <v>5</v>
      </c>
      <c r="E4954" t="s">
        <v>104</v>
      </c>
      <c r="F4954" t="s">
        <v>9547</v>
      </c>
      <c r="G4954" t="s">
        <v>9548</v>
      </c>
      <c r="H4954" s="1" t="s">
        <v>34949</v>
      </c>
    </row>
    <row r="4955" spans="1:8" x14ac:dyDescent="0.3">
      <c r="A4955" s="16">
        <v>2621694</v>
      </c>
      <c r="B4955" s="13">
        <v>44991</v>
      </c>
      <c r="C4955" s="10">
        <v>0.14305555555555557</v>
      </c>
      <c r="D4955" t="s">
        <v>5</v>
      </c>
      <c r="E4955" t="s">
        <v>104</v>
      </c>
      <c r="F4955" t="s">
        <v>9549</v>
      </c>
      <c r="G4955" t="s">
        <v>9550</v>
      </c>
      <c r="H4955" s="1" t="s">
        <v>34949</v>
      </c>
    </row>
    <row r="4956" spans="1:8" x14ac:dyDescent="0.3">
      <c r="A4956" s="16">
        <v>2621638</v>
      </c>
      <c r="B4956" s="13">
        <v>44991</v>
      </c>
      <c r="C4956" s="10">
        <v>5.6250000000000001E-2</v>
      </c>
      <c r="D4956" t="s">
        <v>5</v>
      </c>
      <c r="E4956" t="s">
        <v>55</v>
      </c>
      <c r="F4956" t="s">
        <v>9551</v>
      </c>
      <c r="G4956" t="s">
        <v>9552</v>
      </c>
      <c r="H4956" s="1" t="s">
        <v>34949</v>
      </c>
    </row>
    <row r="4957" spans="1:8" x14ac:dyDescent="0.3">
      <c r="A4957" s="16">
        <v>2621688</v>
      </c>
      <c r="B4957" s="13">
        <v>44991</v>
      </c>
      <c r="C4957" s="10">
        <v>0.13194444444444445</v>
      </c>
      <c r="D4957" t="s">
        <v>30</v>
      </c>
      <c r="E4957" t="s">
        <v>14</v>
      </c>
      <c r="F4957" t="s">
        <v>9553</v>
      </c>
      <c r="G4957" t="s">
        <v>9554</v>
      </c>
      <c r="H4957" s="1" t="s">
        <v>34949</v>
      </c>
    </row>
    <row r="4958" spans="1:8" x14ac:dyDescent="0.3">
      <c r="A4958" s="16">
        <v>2621703</v>
      </c>
      <c r="B4958" s="13">
        <v>44991</v>
      </c>
      <c r="C4958" s="10">
        <v>0.16874999999999998</v>
      </c>
      <c r="D4958" t="s">
        <v>30</v>
      </c>
      <c r="E4958" t="s">
        <v>20</v>
      </c>
      <c r="F4958" t="s">
        <v>9557</v>
      </c>
      <c r="G4958" t="s">
        <v>9558</v>
      </c>
      <c r="H4958" s="1" t="s">
        <v>34949</v>
      </c>
    </row>
    <row r="4959" spans="1:8" x14ac:dyDescent="0.3">
      <c r="A4959" s="16">
        <v>2621600</v>
      </c>
      <c r="B4959" s="13">
        <v>44991</v>
      </c>
      <c r="C4959" s="10">
        <v>1.2499999999999999E-2</v>
      </c>
      <c r="D4959" t="s">
        <v>30</v>
      </c>
      <c r="E4959" t="s">
        <v>14</v>
      </c>
      <c r="F4959" t="s">
        <v>9559</v>
      </c>
      <c r="G4959" t="s">
        <v>9560</v>
      </c>
      <c r="H4959" s="1" t="s">
        <v>34949</v>
      </c>
    </row>
    <row r="4960" spans="1:8" x14ac:dyDescent="0.3">
      <c r="A4960" s="16">
        <v>2621786</v>
      </c>
      <c r="B4960" s="13">
        <v>44991</v>
      </c>
      <c r="C4960" s="10">
        <v>0.36736111111111108</v>
      </c>
      <c r="D4960" t="s">
        <v>30</v>
      </c>
      <c r="E4960" t="s">
        <v>7</v>
      </c>
      <c r="F4960" t="s">
        <v>9565</v>
      </c>
      <c r="G4960" t="s">
        <v>9566</v>
      </c>
      <c r="H4960" s="1" t="s">
        <v>34949</v>
      </c>
    </row>
    <row r="4961" spans="1:8" x14ac:dyDescent="0.3">
      <c r="A4961" s="16">
        <v>2621806</v>
      </c>
      <c r="B4961" s="13">
        <v>44991</v>
      </c>
      <c r="C4961" s="10">
        <v>0.39861111111111108</v>
      </c>
      <c r="D4961" t="s">
        <v>30</v>
      </c>
      <c r="E4961" t="s">
        <v>14</v>
      </c>
      <c r="F4961" t="s">
        <v>9573</v>
      </c>
      <c r="G4961" t="s">
        <v>9574</v>
      </c>
      <c r="H4961" s="1" t="s">
        <v>34949</v>
      </c>
    </row>
    <row r="4962" spans="1:8" x14ac:dyDescent="0.3">
      <c r="A4962" s="16">
        <v>2621619</v>
      </c>
      <c r="B4962" s="13">
        <v>44991</v>
      </c>
      <c r="C4962" s="10">
        <v>3.0555555555555555E-2</v>
      </c>
      <c r="D4962" t="s">
        <v>30</v>
      </c>
      <c r="E4962" t="s">
        <v>28</v>
      </c>
      <c r="F4962" t="s">
        <v>9577</v>
      </c>
      <c r="G4962" t="s">
        <v>9578</v>
      </c>
      <c r="H4962" s="1" t="s">
        <v>34949</v>
      </c>
    </row>
    <row r="4963" spans="1:8" x14ac:dyDescent="0.3">
      <c r="A4963" s="16">
        <v>2621805</v>
      </c>
      <c r="B4963" s="13">
        <v>44991</v>
      </c>
      <c r="C4963" s="10">
        <v>0.39513888888888887</v>
      </c>
      <c r="D4963" t="s">
        <v>30</v>
      </c>
      <c r="E4963" t="s">
        <v>14</v>
      </c>
      <c r="F4963" t="s">
        <v>9581</v>
      </c>
      <c r="G4963" t="s">
        <v>9582</v>
      </c>
      <c r="H4963" s="1" t="s">
        <v>34949</v>
      </c>
    </row>
    <row r="4964" spans="1:8" x14ac:dyDescent="0.3">
      <c r="A4964" s="16">
        <v>2621689</v>
      </c>
      <c r="B4964" s="13">
        <v>44991</v>
      </c>
      <c r="C4964" s="10">
        <v>0.13472222222222222</v>
      </c>
      <c r="D4964" t="s">
        <v>30</v>
      </c>
      <c r="E4964" t="s">
        <v>14</v>
      </c>
      <c r="F4964" t="s">
        <v>9587</v>
      </c>
      <c r="G4964" t="s">
        <v>9588</v>
      </c>
      <c r="H4964" s="1" t="s">
        <v>34949</v>
      </c>
    </row>
    <row r="4965" spans="1:8" x14ac:dyDescent="0.3">
      <c r="A4965" s="16">
        <v>2621840</v>
      </c>
      <c r="B4965" s="13">
        <v>44991</v>
      </c>
      <c r="C4965" s="10">
        <v>0.4375</v>
      </c>
      <c r="D4965" t="s">
        <v>30</v>
      </c>
      <c r="E4965" t="s">
        <v>100</v>
      </c>
      <c r="F4965" t="s">
        <v>9601</v>
      </c>
      <c r="G4965" t="s">
        <v>9602</v>
      </c>
      <c r="H4965" s="1" t="s">
        <v>34949</v>
      </c>
    </row>
    <row r="4966" spans="1:8" x14ac:dyDescent="0.3">
      <c r="A4966" s="16">
        <v>2621853</v>
      </c>
      <c r="B4966" s="13">
        <v>44991</v>
      </c>
      <c r="C4966" s="10">
        <v>0.45</v>
      </c>
      <c r="D4966" t="s">
        <v>30</v>
      </c>
      <c r="E4966" t="s">
        <v>22</v>
      </c>
      <c r="F4966" t="s">
        <v>9615</v>
      </c>
      <c r="G4966" t="s">
        <v>9616</v>
      </c>
      <c r="H4966" s="1" t="s">
        <v>34949</v>
      </c>
    </row>
    <row r="4967" spans="1:8" x14ac:dyDescent="0.3">
      <c r="A4967" s="16">
        <v>2621857</v>
      </c>
      <c r="B4967" s="13">
        <v>44991</v>
      </c>
      <c r="C4967" s="10">
        <v>0.45416666666666666</v>
      </c>
      <c r="D4967" t="s">
        <v>30</v>
      </c>
      <c r="E4967" t="s">
        <v>24</v>
      </c>
      <c r="F4967" t="s">
        <v>9621</v>
      </c>
      <c r="G4967" t="s">
        <v>9622</v>
      </c>
      <c r="H4967" s="1" t="s">
        <v>34949</v>
      </c>
    </row>
    <row r="4968" spans="1:8" x14ac:dyDescent="0.3">
      <c r="A4968" s="16">
        <v>2621700</v>
      </c>
      <c r="B4968" s="13">
        <v>44991</v>
      </c>
      <c r="C4968" s="10">
        <v>0.16527777777777777</v>
      </c>
      <c r="D4968" t="s">
        <v>30</v>
      </c>
      <c r="E4968" t="s">
        <v>14</v>
      </c>
      <c r="F4968" t="s">
        <v>9623</v>
      </c>
      <c r="G4968" t="s">
        <v>9624</v>
      </c>
      <c r="H4968" s="1" t="s">
        <v>34949</v>
      </c>
    </row>
    <row r="4969" spans="1:8" x14ac:dyDescent="0.3">
      <c r="A4969" s="16">
        <v>2621734</v>
      </c>
      <c r="B4969" s="13">
        <v>44991</v>
      </c>
      <c r="C4969" s="10">
        <v>0.27569444444444446</v>
      </c>
      <c r="D4969" t="s">
        <v>30</v>
      </c>
      <c r="E4969" t="s">
        <v>96</v>
      </c>
      <c r="F4969" t="s">
        <v>9625</v>
      </c>
      <c r="G4969" t="s">
        <v>9626</v>
      </c>
      <c r="H4969" s="1" t="s">
        <v>34949</v>
      </c>
    </row>
    <row r="4970" spans="1:8" x14ac:dyDescent="0.3">
      <c r="A4970" s="16">
        <v>2621864</v>
      </c>
      <c r="B4970" s="13">
        <v>44991</v>
      </c>
      <c r="C4970" s="10">
        <v>0.46111111111111108</v>
      </c>
      <c r="D4970" t="s">
        <v>30</v>
      </c>
      <c r="E4970" t="s">
        <v>14</v>
      </c>
      <c r="F4970" t="s">
        <v>9629</v>
      </c>
      <c r="G4970" t="s">
        <v>9630</v>
      </c>
      <c r="H4970" s="1" t="s">
        <v>34949</v>
      </c>
    </row>
    <row r="4971" spans="1:8" x14ac:dyDescent="0.3">
      <c r="A4971" s="16">
        <v>2621867</v>
      </c>
      <c r="B4971" s="13">
        <v>44991</v>
      </c>
      <c r="C4971" s="10">
        <v>0.46736111111111112</v>
      </c>
      <c r="D4971" t="s">
        <v>30</v>
      </c>
      <c r="E4971" t="s">
        <v>54</v>
      </c>
      <c r="F4971" t="s">
        <v>9637</v>
      </c>
      <c r="G4971" t="s">
        <v>9638</v>
      </c>
      <c r="H4971" s="1" t="s">
        <v>34949</v>
      </c>
    </row>
    <row r="4972" spans="1:8" x14ac:dyDescent="0.3">
      <c r="A4972" s="16">
        <v>2621863</v>
      </c>
      <c r="B4972" s="13">
        <v>44991</v>
      </c>
      <c r="C4972" s="10">
        <v>0.4604166666666667</v>
      </c>
      <c r="D4972" t="s">
        <v>30</v>
      </c>
      <c r="E4972" t="s">
        <v>7</v>
      </c>
      <c r="F4972" t="s">
        <v>9645</v>
      </c>
      <c r="G4972" t="s">
        <v>9646</v>
      </c>
      <c r="H4972" s="1" t="s">
        <v>34949</v>
      </c>
    </row>
    <row r="4973" spans="1:8" x14ac:dyDescent="0.3">
      <c r="A4973" s="16">
        <v>2621586</v>
      </c>
      <c r="B4973" s="13">
        <v>44991</v>
      </c>
      <c r="C4973" s="10">
        <v>0</v>
      </c>
      <c r="D4973" t="s">
        <v>30</v>
      </c>
      <c r="E4973" t="s">
        <v>13</v>
      </c>
      <c r="F4973" t="s">
        <v>9663</v>
      </c>
      <c r="G4973" t="s">
        <v>9664</v>
      </c>
      <c r="H4973" s="1" t="s">
        <v>34949</v>
      </c>
    </row>
    <row r="4974" spans="1:8" x14ac:dyDescent="0.3">
      <c r="A4974" s="16">
        <v>2621876</v>
      </c>
      <c r="B4974" s="13">
        <v>44991</v>
      </c>
      <c r="C4974" s="10">
        <v>0.47916666666666669</v>
      </c>
      <c r="D4974" t="s">
        <v>30</v>
      </c>
      <c r="E4974" t="s">
        <v>24</v>
      </c>
      <c r="F4974" t="s">
        <v>9691</v>
      </c>
      <c r="G4974" t="s">
        <v>9692</v>
      </c>
      <c r="H4974" s="1" t="s">
        <v>34949</v>
      </c>
    </row>
    <row r="4975" spans="1:8" x14ac:dyDescent="0.3">
      <c r="A4975" s="16">
        <v>2621877</v>
      </c>
      <c r="B4975" s="13">
        <v>44991</v>
      </c>
      <c r="C4975" s="10">
        <v>0.48055555555555557</v>
      </c>
      <c r="D4975" t="s">
        <v>30</v>
      </c>
      <c r="E4975" t="s">
        <v>13</v>
      </c>
      <c r="F4975" t="s">
        <v>9693</v>
      </c>
      <c r="G4975" t="s">
        <v>9694</v>
      </c>
      <c r="H4975" s="1" t="s">
        <v>34949</v>
      </c>
    </row>
    <row r="4976" spans="1:8" x14ac:dyDescent="0.3">
      <c r="A4976" s="16">
        <v>2621878</v>
      </c>
      <c r="B4976" s="13">
        <v>44991</v>
      </c>
      <c r="C4976" s="10">
        <v>0.48125000000000001</v>
      </c>
      <c r="D4976" t="s">
        <v>30</v>
      </c>
      <c r="E4976" t="s">
        <v>24</v>
      </c>
      <c r="F4976" t="s">
        <v>9695</v>
      </c>
      <c r="G4976" t="s">
        <v>9696</v>
      </c>
      <c r="H4976" s="1" t="s">
        <v>34949</v>
      </c>
    </row>
    <row r="4977" spans="1:8" x14ac:dyDescent="0.3">
      <c r="A4977" s="16">
        <v>2621695</v>
      </c>
      <c r="B4977" s="13">
        <v>44991</v>
      </c>
      <c r="C4977" s="10">
        <v>0.14444444444444446</v>
      </c>
      <c r="D4977" t="s">
        <v>30</v>
      </c>
      <c r="E4977" t="s">
        <v>34</v>
      </c>
      <c r="F4977" t="s">
        <v>9732</v>
      </c>
      <c r="G4977" t="s">
        <v>9733</v>
      </c>
      <c r="H4977" s="1" t="s">
        <v>34949</v>
      </c>
    </row>
    <row r="4978" spans="1:8" x14ac:dyDescent="0.3">
      <c r="A4978" s="16">
        <v>2621902</v>
      </c>
      <c r="B4978" s="13">
        <v>44991</v>
      </c>
      <c r="C4978" s="10">
        <v>0.51250000000000007</v>
      </c>
      <c r="D4978" t="s">
        <v>5</v>
      </c>
      <c r="E4978" t="s">
        <v>12</v>
      </c>
      <c r="F4978" t="s">
        <v>9742</v>
      </c>
      <c r="G4978" t="s">
        <v>9743</v>
      </c>
      <c r="H4978" s="1" t="s">
        <v>34949</v>
      </c>
    </row>
    <row r="4979" spans="1:8" x14ac:dyDescent="0.3">
      <c r="A4979" s="16">
        <v>2621951</v>
      </c>
      <c r="B4979" s="13">
        <v>44991</v>
      </c>
      <c r="C4979" s="10">
        <v>0.55486111111111114</v>
      </c>
      <c r="D4979" t="s">
        <v>30</v>
      </c>
      <c r="E4979" t="s">
        <v>14</v>
      </c>
      <c r="F4979" t="s">
        <v>9790</v>
      </c>
      <c r="G4979" t="s">
        <v>9791</v>
      </c>
      <c r="H4979" s="1" t="s">
        <v>34949</v>
      </c>
    </row>
    <row r="4980" spans="1:8" x14ac:dyDescent="0.3">
      <c r="A4980" s="16">
        <v>2621920</v>
      </c>
      <c r="B4980" s="13">
        <v>44991</v>
      </c>
      <c r="C4980" s="10">
        <v>0.52777777777777779</v>
      </c>
      <c r="D4980" t="s">
        <v>30</v>
      </c>
      <c r="E4980" t="s">
        <v>14</v>
      </c>
      <c r="F4980" t="s">
        <v>9792</v>
      </c>
      <c r="G4980" t="s">
        <v>9793</v>
      </c>
      <c r="H4980" s="1" t="s">
        <v>34949</v>
      </c>
    </row>
    <row r="4981" spans="1:8" x14ac:dyDescent="0.3">
      <c r="A4981" s="16">
        <v>2621982</v>
      </c>
      <c r="B4981" s="13">
        <v>44991</v>
      </c>
      <c r="C4981" s="10">
        <v>0.57777777777777783</v>
      </c>
      <c r="D4981" t="s">
        <v>30</v>
      </c>
      <c r="E4981" t="s">
        <v>20</v>
      </c>
      <c r="F4981" t="s">
        <v>9796</v>
      </c>
      <c r="G4981" t="s">
        <v>9797</v>
      </c>
      <c r="H4981" s="1" t="s">
        <v>34949</v>
      </c>
    </row>
    <row r="4982" spans="1:8" x14ac:dyDescent="0.3">
      <c r="A4982" s="16">
        <v>2622093</v>
      </c>
      <c r="B4982" s="13">
        <v>44991</v>
      </c>
      <c r="C4982" s="10">
        <v>0.70763888888888893</v>
      </c>
      <c r="D4982" t="s">
        <v>30</v>
      </c>
      <c r="E4982" t="s">
        <v>13</v>
      </c>
      <c r="F4982" t="s">
        <v>9798</v>
      </c>
      <c r="G4982" t="s">
        <v>9799</v>
      </c>
      <c r="H4982" s="1" t="s">
        <v>34949</v>
      </c>
    </row>
    <row r="4983" spans="1:8" x14ac:dyDescent="0.3">
      <c r="A4983" s="16">
        <v>2622020</v>
      </c>
      <c r="B4983" s="13">
        <v>44991</v>
      </c>
      <c r="C4983" s="10">
        <v>0.61458333333333337</v>
      </c>
      <c r="D4983" t="s">
        <v>30</v>
      </c>
      <c r="E4983" t="s">
        <v>7</v>
      </c>
      <c r="F4983" t="s">
        <v>9800</v>
      </c>
      <c r="G4983" t="s">
        <v>9801</v>
      </c>
      <c r="H4983" s="1" t="s">
        <v>34949</v>
      </c>
    </row>
    <row r="4984" spans="1:8" x14ac:dyDescent="0.3">
      <c r="A4984" s="16">
        <v>2622365</v>
      </c>
      <c r="B4984" s="13">
        <v>44991</v>
      </c>
      <c r="C4984" s="10">
        <v>0.93819444444444444</v>
      </c>
      <c r="D4984" t="s">
        <v>5</v>
      </c>
      <c r="E4984" t="s">
        <v>35</v>
      </c>
      <c r="F4984" t="s">
        <v>9847</v>
      </c>
      <c r="G4984" t="s">
        <v>9848</v>
      </c>
      <c r="H4984" s="1" t="s">
        <v>34949</v>
      </c>
    </row>
    <row r="4985" spans="1:8" x14ac:dyDescent="0.3">
      <c r="A4985" s="16">
        <v>2622341</v>
      </c>
      <c r="B4985" s="13">
        <v>44991</v>
      </c>
      <c r="C4985" s="10">
        <v>0.91805555555555562</v>
      </c>
      <c r="D4985" t="s">
        <v>5</v>
      </c>
      <c r="E4985" t="s">
        <v>41</v>
      </c>
      <c r="F4985" t="s">
        <v>9857</v>
      </c>
      <c r="G4985" t="s">
        <v>9858</v>
      </c>
      <c r="H4985" s="1" t="s">
        <v>34949</v>
      </c>
    </row>
    <row r="4986" spans="1:8" x14ac:dyDescent="0.3">
      <c r="A4986" s="16">
        <v>2622380</v>
      </c>
      <c r="B4986" s="13">
        <v>44991</v>
      </c>
      <c r="C4986" s="10">
        <v>0.94652777777777775</v>
      </c>
      <c r="D4986" t="s">
        <v>5</v>
      </c>
      <c r="E4986" t="s">
        <v>18</v>
      </c>
      <c r="F4986" t="s">
        <v>9863</v>
      </c>
      <c r="G4986" t="s">
        <v>9864</v>
      </c>
      <c r="H4986" s="1" t="s">
        <v>34949</v>
      </c>
    </row>
    <row r="4987" spans="1:8" x14ac:dyDescent="0.3">
      <c r="A4987" s="16">
        <v>2622413</v>
      </c>
      <c r="B4987" s="13">
        <v>44991</v>
      </c>
      <c r="C4987" s="10">
        <v>0.9784722222222223</v>
      </c>
      <c r="D4987" t="s">
        <v>5</v>
      </c>
      <c r="E4987" t="s">
        <v>104</v>
      </c>
      <c r="F4987" t="s">
        <v>9865</v>
      </c>
      <c r="G4987" t="s">
        <v>9866</v>
      </c>
      <c r="H4987" s="1" t="s">
        <v>34949</v>
      </c>
    </row>
    <row r="4988" spans="1:8" x14ac:dyDescent="0.3">
      <c r="A4988" s="16">
        <v>2622119</v>
      </c>
      <c r="B4988" s="13">
        <v>44991</v>
      </c>
      <c r="C4988" s="10">
        <v>0.73819444444444438</v>
      </c>
      <c r="D4988" t="s">
        <v>5</v>
      </c>
      <c r="E4988" t="s">
        <v>103</v>
      </c>
      <c r="F4988" t="s">
        <v>9869</v>
      </c>
      <c r="G4988" t="s">
        <v>9870</v>
      </c>
      <c r="H4988" s="1" t="s">
        <v>34949</v>
      </c>
    </row>
    <row r="4989" spans="1:8" x14ac:dyDescent="0.3">
      <c r="A4989" s="16">
        <v>2622234</v>
      </c>
      <c r="B4989" s="13">
        <v>44991</v>
      </c>
      <c r="C4989" s="10">
        <v>0.84583333333333333</v>
      </c>
      <c r="D4989" t="s">
        <v>5</v>
      </c>
      <c r="E4989" t="s">
        <v>12</v>
      </c>
      <c r="F4989" t="s">
        <v>9883</v>
      </c>
      <c r="G4989" t="s">
        <v>9884</v>
      </c>
      <c r="H4989" s="1" t="s">
        <v>34949</v>
      </c>
    </row>
    <row r="4990" spans="1:8" x14ac:dyDescent="0.3">
      <c r="A4990" s="16">
        <v>2621904</v>
      </c>
      <c r="B4990" s="13">
        <v>44991</v>
      </c>
      <c r="C4990" s="10">
        <v>0.5131944444444444</v>
      </c>
      <c r="D4990" t="s">
        <v>5</v>
      </c>
      <c r="E4990" t="s">
        <v>8</v>
      </c>
      <c r="F4990" t="s">
        <v>9895</v>
      </c>
      <c r="G4990" t="s">
        <v>9896</v>
      </c>
      <c r="H4990" s="1" t="s">
        <v>34949</v>
      </c>
    </row>
    <row r="4991" spans="1:8" x14ac:dyDescent="0.3">
      <c r="A4991" s="16">
        <v>2621903</v>
      </c>
      <c r="B4991" s="13">
        <v>44991</v>
      </c>
      <c r="C4991" s="10">
        <v>0.51250000000000007</v>
      </c>
      <c r="D4991" t="s">
        <v>30</v>
      </c>
      <c r="E4991" t="s">
        <v>7</v>
      </c>
      <c r="F4991" t="s">
        <v>9897</v>
      </c>
      <c r="G4991" t="s">
        <v>9898</v>
      </c>
      <c r="H4991" s="1" t="s">
        <v>34949</v>
      </c>
    </row>
    <row r="4992" spans="1:8" x14ac:dyDescent="0.3">
      <c r="A4992" s="16">
        <v>2622121</v>
      </c>
      <c r="B4992" s="13">
        <v>44991</v>
      </c>
      <c r="C4992" s="10">
        <v>0.73819444444444438</v>
      </c>
      <c r="D4992" t="s">
        <v>5</v>
      </c>
      <c r="E4992" t="s">
        <v>6</v>
      </c>
      <c r="F4992" t="s">
        <v>9901</v>
      </c>
      <c r="G4992" t="s">
        <v>9902</v>
      </c>
      <c r="H4992" s="1" t="s">
        <v>34949</v>
      </c>
    </row>
    <row r="4993" spans="1:8" x14ac:dyDescent="0.3">
      <c r="A4993" s="16">
        <v>2622107</v>
      </c>
      <c r="B4993" s="13">
        <v>44991</v>
      </c>
      <c r="C4993" s="10">
        <v>0.72361111111111109</v>
      </c>
      <c r="D4993" t="s">
        <v>30</v>
      </c>
      <c r="E4993" t="s">
        <v>7</v>
      </c>
      <c r="F4993" t="s">
        <v>9905</v>
      </c>
      <c r="G4993" t="s">
        <v>9906</v>
      </c>
      <c r="H4993" s="1" t="s">
        <v>34949</v>
      </c>
    </row>
    <row r="4994" spans="1:8" x14ac:dyDescent="0.3">
      <c r="A4994" s="16">
        <v>2622338</v>
      </c>
      <c r="B4994" s="13">
        <v>44991</v>
      </c>
      <c r="C4994" s="10">
        <v>0.9159722222222223</v>
      </c>
      <c r="D4994" t="s">
        <v>30</v>
      </c>
      <c r="E4994" t="s">
        <v>7</v>
      </c>
      <c r="F4994" t="s">
        <v>9909</v>
      </c>
      <c r="G4994" t="s">
        <v>9910</v>
      </c>
      <c r="H4994" s="1" t="s">
        <v>34949</v>
      </c>
    </row>
    <row r="4995" spans="1:8" x14ac:dyDescent="0.3">
      <c r="A4995" s="16">
        <v>2622306</v>
      </c>
      <c r="B4995" s="13">
        <v>44991</v>
      </c>
      <c r="C4995" s="10">
        <v>0.90138888888888891</v>
      </c>
      <c r="D4995" t="s">
        <v>30</v>
      </c>
      <c r="E4995" t="s">
        <v>7</v>
      </c>
      <c r="F4995" t="s">
        <v>9911</v>
      </c>
      <c r="G4995" t="s">
        <v>9912</v>
      </c>
      <c r="H4995" s="1" t="s">
        <v>34949</v>
      </c>
    </row>
    <row r="4996" spans="1:8" x14ac:dyDescent="0.3">
      <c r="A4996" s="16">
        <v>2622115</v>
      </c>
      <c r="B4996" s="13">
        <v>44991</v>
      </c>
      <c r="C4996" s="10">
        <v>0.73333333333333339</v>
      </c>
      <c r="D4996" t="s">
        <v>30</v>
      </c>
      <c r="E4996" t="s">
        <v>7</v>
      </c>
      <c r="F4996" t="s">
        <v>9915</v>
      </c>
      <c r="G4996" t="s">
        <v>9916</v>
      </c>
      <c r="H4996" s="1" t="s">
        <v>34949</v>
      </c>
    </row>
    <row r="4997" spans="1:8" x14ac:dyDescent="0.3">
      <c r="A4997" s="16">
        <v>2622041</v>
      </c>
      <c r="B4997" s="13">
        <v>44991</v>
      </c>
      <c r="C4997" s="10">
        <v>0.64444444444444449</v>
      </c>
      <c r="D4997" t="s">
        <v>30</v>
      </c>
      <c r="E4997" t="s">
        <v>7</v>
      </c>
      <c r="F4997" t="s">
        <v>9917</v>
      </c>
      <c r="G4997" t="s">
        <v>9918</v>
      </c>
      <c r="H4997" s="1" t="s">
        <v>34949</v>
      </c>
    </row>
    <row r="4998" spans="1:8" x14ac:dyDescent="0.3">
      <c r="A4998" s="16">
        <v>2622360</v>
      </c>
      <c r="B4998" s="13">
        <v>44991</v>
      </c>
      <c r="C4998" s="10">
        <v>0.93263888888888891</v>
      </c>
      <c r="D4998" t="s">
        <v>5</v>
      </c>
      <c r="E4998" t="s">
        <v>48</v>
      </c>
      <c r="F4998" t="s">
        <v>9921</v>
      </c>
      <c r="G4998" t="s">
        <v>9922</v>
      </c>
      <c r="H4998" s="1" t="s">
        <v>34949</v>
      </c>
    </row>
    <row r="4999" spans="1:8" x14ac:dyDescent="0.3">
      <c r="A4999" s="16">
        <v>2622226</v>
      </c>
      <c r="B4999" s="13">
        <v>44991</v>
      </c>
      <c r="C4999" s="10">
        <v>0.84236111111111101</v>
      </c>
      <c r="D4999" t="s">
        <v>30</v>
      </c>
      <c r="E4999" t="s">
        <v>13</v>
      </c>
      <c r="F4999" t="s">
        <v>9925</v>
      </c>
      <c r="G4999" t="s">
        <v>9926</v>
      </c>
      <c r="H4999" s="1" t="s">
        <v>34949</v>
      </c>
    </row>
    <row r="5000" spans="1:8" x14ac:dyDescent="0.3">
      <c r="A5000" s="16">
        <v>2622077</v>
      </c>
      <c r="B5000" s="13">
        <v>44991</v>
      </c>
      <c r="C5000" s="10">
        <v>0.6875</v>
      </c>
      <c r="D5000" t="s">
        <v>30</v>
      </c>
      <c r="E5000" t="s">
        <v>7</v>
      </c>
      <c r="F5000" t="s">
        <v>7980</v>
      </c>
      <c r="G5000" t="s">
        <v>7981</v>
      </c>
      <c r="H5000" s="1" t="s">
        <v>34949</v>
      </c>
    </row>
    <row r="5001" spans="1:8" x14ac:dyDescent="0.3">
      <c r="A5001" s="16">
        <v>2622079</v>
      </c>
      <c r="B5001" s="13">
        <v>44991</v>
      </c>
      <c r="C5001" s="10">
        <v>0.6875</v>
      </c>
      <c r="D5001" t="s">
        <v>30</v>
      </c>
      <c r="E5001" t="s">
        <v>7</v>
      </c>
      <c r="F5001" t="s">
        <v>9927</v>
      </c>
      <c r="G5001" t="s">
        <v>9928</v>
      </c>
      <c r="H5001" s="1" t="s">
        <v>34949</v>
      </c>
    </row>
    <row r="5002" spans="1:8" x14ac:dyDescent="0.3">
      <c r="A5002" s="16">
        <v>2622150</v>
      </c>
      <c r="B5002" s="13">
        <v>44991</v>
      </c>
      <c r="C5002" s="10">
        <v>0.7680555555555556</v>
      </c>
      <c r="D5002" t="s">
        <v>30</v>
      </c>
      <c r="E5002" t="s">
        <v>13</v>
      </c>
      <c r="F5002" t="s">
        <v>9929</v>
      </c>
      <c r="G5002" t="s">
        <v>9930</v>
      </c>
      <c r="H5002" s="1" t="s">
        <v>34949</v>
      </c>
    </row>
    <row r="5003" spans="1:8" x14ac:dyDescent="0.3">
      <c r="A5003" s="16">
        <v>2621746</v>
      </c>
      <c r="B5003" s="13">
        <v>44991</v>
      </c>
      <c r="C5003" s="10">
        <v>0.3034722222222222</v>
      </c>
      <c r="D5003" t="s">
        <v>30</v>
      </c>
      <c r="E5003" t="s">
        <v>96</v>
      </c>
      <c r="F5003" t="s">
        <v>9931</v>
      </c>
      <c r="G5003" t="s">
        <v>9932</v>
      </c>
      <c r="H5003" s="1" t="s">
        <v>34949</v>
      </c>
    </row>
    <row r="5004" spans="1:8" x14ac:dyDescent="0.3">
      <c r="A5004" s="16">
        <v>2622339</v>
      </c>
      <c r="B5004" s="13">
        <v>44991</v>
      </c>
      <c r="C5004" s="10">
        <v>0.91666666666666663</v>
      </c>
      <c r="D5004" t="s">
        <v>30</v>
      </c>
      <c r="E5004" t="s">
        <v>7</v>
      </c>
      <c r="F5004" t="s">
        <v>9933</v>
      </c>
      <c r="G5004" t="s">
        <v>9934</v>
      </c>
      <c r="H5004" s="1" t="s">
        <v>34949</v>
      </c>
    </row>
    <row r="5005" spans="1:8" x14ac:dyDescent="0.3">
      <c r="A5005" s="16">
        <v>2622084</v>
      </c>
      <c r="B5005" s="13">
        <v>44991</v>
      </c>
      <c r="C5005" s="10">
        <v>0.69444444444444453</v>
      </c>
      <c r="D5005" t="s">
        <v>30</v>
      </c>
      <c r="E5005" t="s">
        <v>7</v>
      </c>
      <c r="F5005" t="s">
        <v>9941</v>
      </c>
      <c r="G5005" t="s">
        <v>9942</v>
      </c>
      <c r="H5005" s="1" t="s">
        <v>34949</v>
      </c>
    </row>
    <row r="5006" spans="1:8" x14ac:dyDescent="0.3">
      <c r="A5006" s="16">
        <v>2622140</v>
      </c>
      <c r="B5006" s="13">
        <v>44991</v>
      </c>
      <c r="C5006" s="10">
        <v>0.75624999999999998</v>
      </c>
      <c r="D5006" t="s">
        <v>30</v>
      </c>
      <c r="E5006" t="s">
        <v>96</v>
      </c>
      <c r="F5006" t="s">
        <v>9945</v>
      </c>
      <c r="G5006" t="s">
        <v>9946</v>
      </c>
      <c r="H5006" s="1" t="s">
        <v>34949</v>
      </c>
    </row>
    <row r="5007" spans="1:8" x14ac:dyDescent="0.3">
      <c r="A5007" s="16">
        <v>2622405</v>
      </c>
      <c r="B5007" s="13">
        <v>44991</v>
      </c>
      <c r="C5007" s="10">
        <v>0.97499999999999998</v>
      </c>
      <c r="D5007" t="s">
        <v>30</v>
      </c>
      <c r="E5007" t="s">
        <v>24</v>
      </c>
      <c r="F5007" t="s">
        <v>9947</v>
      </c>
      <c r="G5007" t="s">
        <v>9948</v>
      </c>
      <c r="H5007" s="1" t="s">
        <v>34949</v>
      </c>
    </row>
    <row r="5008" spans="1:8" x14ac:dyDescent="0.3">
      <c r="A5008" s="16">
        <v>2622267</v>
      </c>
      <c r="B5008" s="13">
        <v>44991</v>
      </c>
      <c r="C5008" s="10">
        <v>0.87777777777777777</v>
      </c>
      <c r="D5008" t="s">
        <v>30</v>
      </c>
      <c r="E5008" t="s">
        <v>15</v>
      </c>
      <c r="F5008" t="s">
        <v>9949</v>
      </c>
      <c r="G5008" t="s">
        <v>9950</v>
      </c>
      <c r="H5008" s="1" t="s">
        <v>34949</v>
      </c>
    </row>
    <row r="5009" spans="1:8" x14ac:dyDescent="0.3">
      <c r="A5009" s="16">
        <v>2622231</v>
      </c>
      <c r="B5009" s="13">
        <v>44991</v>
      </c>
      <c r="C5009" s="10">
        <v>0.84375</v>
      </c>
      <c r="D5009" t="s">
        <v>5</v>
      </c>
      <c r="E5009" t="s">
        <v>55</v>
      </c>
      <c r="F5009" t="s">
        <v>9957</v>
      </c>
      <c r="G5009" t="s">
        <v>9958</v>
      </c>
      <c r="H5009" s="1" t="s">
        <v>34949</v>
      </c>
    </row>
    <row r="5010" spans="1:8" x14ac:dyDescent="0.3">
      <c r="A5010" s="16">
        <v>2622196</v>
      </c>
      <c r="B5010" s="13">
        <v>44991</v>
      </c>
      <c r="C5010" s="10">
        <v>0.82361111111111107</v>
      </c>
      <c r="D5010" t="s">
        <v>5</v>
      </c>
      <c r="E5010" t="s">
        <v>103</v>
      </c>
      <c r="F5010" t="s">
        <v>9963</v>
      </c>
      <c r="G5010" t="s">
        <v>9964</v>
      </c>
      <c r="H5010" s="1" t="s">
        <v>34949</v>
      </c>
    </row>
    <row r="5011" spans="1:8" x14ac:dyDescent="0.3">
      <c r="A5011" s="16">
        <v>2622105</v>
      </c>
      <c r="B5011" s="13">
        <v>44991</v>
      </c>
      <c r="C5011" s="10">
        <v>0.71944444444444444</v>
      </c>
      <c r="D5011" t="s">
        <v>30</v>
      </c>
      <c r="E5011" t="s">
        <v>96</v>
      </c>
      <c r="F5011" s="8" t="s">
        <v>118</v>
      </c>
      <c r="G5011" s="8" t="s">
        <v>118</v>
      </c>
      <c r="H5011" s="1" t="s">
        <v>34949</v>
      </c>
    </row>
    <row r="5012" spans="1:8" x14ac:dyDescent="0.3">
      <c r="A5012" s="16">
        <v>2622384</v>
      </c>
      <c r="B5012" s="13">
        <v>44991</v>
      </c>
      <c r="C5012" s="10">
        <v>0.95138888888888884</v>
      </c>
      <c r="D5012" t="s">
        <v>30</v>
      </c>
      <c r="E5012" t="s">
        <v>7</v>
      </c>
      <c r="F5012" t="s">
        <v>9967</v>
      </c>
      <c r="G5012" t="s">
        <v>9968</v>
      </c>
      <c r="H5012" s="1" t="s">
        <v>34949</v>
      </c>
    </row>
    <row r="5013" spans="1:8" x14ac:dyDescent="0.3">
      <c r="A5013" s="16">
        <v>2622355</v>
      </c>
      <c r="B5013" s="13">
        <v>44991</v>
      </c>
      <c r="C5013" s="10">
        <v>0.92986111111111114</v>
      </c>
      <c r="D5013" t="s">
        <v>30</v>
      </c>
      <c r="E5013" t="s">
        <v>7</v>
      </c>
      <c r="F5013" t="s">
        <v>9971</v>
      </c>
      <c r="G5013" t="s">
        <v>9972</v>
      </c>
      <c r="H5013" s="1" t="s">
        <v>34949</v>
      </c>
    </row>
    <row r="5014" spans="1:8" x14ac:dyDescent="0.3">
      <c r="A5014" s="16">
        <v>2622294</v>
      </c>
      <c r="B5014" s="13">
        <v>44991</v>
      </c>
      <c r="C5014" s="10">
        <v>0.89583333333333337</v>
      </c>
      <c r="D5014" t="s">
        <v>5</v>
      </c>
      <c r="E5014" t="s">
        <v>105</v>
      </c>
      <c r="F5014" t="s">
        <v>9989</v>
      </c>
      <c r="G5014" t="s">
        <v>9990</v>
      </c>
      <c r="H5014" s="1" t="s">
        <v>34949</v>
      </c>
    </row>
    <row r="5015" spans="1:8" x14ac:dyDescent="0.3">
      <c r="A5015" s="16">
        <v>2622010</v>
      </c>
      <c r="B5015" s="13">
        <v>44991</v>
      </c>
      <c r="C5015" s="10">
        <v>0.60486111111111118</v>
      </c>
      <c r="D5015" t="s">
        <v>5</v>
      </c>
      <c r="E5015" t="s">
        <v>8</v>
      </c>
      <c r="F5015" t="s">
        <v>10007</v>
      </c>
      <c r="G5015" t="s">
        <v>10008</v>
      </c>
      <c r="H5015" s="1" t="s">
        <v>34949</v>
      </c>
    </row>
    <row r="5016" spans="1:8" x14ac:dyDescent="0.3">
      <c r="A5016" s="16">
        <v>2621733</v>
      </c>
      <c r="B5016" s="13">
        <v>44991</v>
      </c>
      <c r="C5016" s="10">
        <v>0.27083333333333331</v>
      </c>
      <c r="D5016" t="s">
        <v>5</v>
      </c>
      <c r="E5016" t="s">
        <v>103</v>
      </c>
      <c r="F5016" t="s">
        <v>10025</v>
      </c>
      <c r="G5016" t="s">
        <v>10026</v>
      </c>
      <c r="H5016" s="1" t="s">
        <v>34949</v>
      </c>
    </row>
    <row r="5017" spans="1:8" x14ac:dyDescent="0.3">
      <c r="A5017" s="16">
        <v>2622518</v>
      </c>
      <c r="B5017" s="13">
        <v>44992</v>
      </c>
      <c r="C5017" s="10">
        <v>0.11041666666666666</v>
      </c>
      <c r="D5017" t="s">
        <v>30</v>
      </c>
      <c r="E5017" t="s">
        <v>14</v>
      </c>
      <c r="F5017" t="s">
        <v>9843</v>
      </c>
      <c r="G5017" t="s">
        <v>9844</v>
      </c>
      <c r="H5017" s="1" t="s">
        <v>34949</v>
      </c>
    </row>
    <row r="5018" spans="1:8" x14ac:dyDescent="0.3">
      <c r="A5018" s="16">
        <v>2622505</v>
      </c>
      <c r="B5018" s="13">
        <v>44992</v>
      </c>
      <c r="C5018" s="10">
        <v>9.3055555555555558E-2</v>
      </c>
      <c r="D5018" t="s">
        <v>5</v>
      </c>
      <c r="E5018" t="s">
        <v>12</v>
      </c>
      <c r="F5018" t="s">
        <v>9845</v>
      </c>
      <c r="G5018" t="s">
        <v>9846</v>
      </c>
      <c r="H5018" s="1" t="s">
        <v>34949</v>
      </c>
    </row>
    <row r="5019" spans="1:8" x14ac:dyDescent="0.3">
      <c r="A5019" s="16">
        <v>2622611</v>
      </c>
      <c r="B5019" s="13">
        <v>44992</v>
      </c>
      <c r="C5019" s="10">
        <v>0.34027777777777773</v>
      </c>
      <c r="D5019" t="s">
        <v>5</v>
      </c>
      <c r="E5019" t="s">
        <v>12</v>
      </c>
      <c r="F5019" t="s">
        <v>9849</v>
      </c>
      <c r="G5019" t="s">
        <v>9850</v>
      </c>
      <c r="H5019" s="1" t="s">
        <v>34949</v>
      </c>
    </row>
    <row r="5020" spans="1:8" x14ac:dyDescent="0.3">
      <c r="A5020" s="16">
        <v>2622467</v>
      </c>
      <c r="B5020" s="13">
        <v>44992</v>
      </c>
      <c r="C5020" s="10">
        <v>3.7499999999999999E-2</v>
      </c>
      <c r="D5020" t="s">
        <v>30</v>
      </c>
      <c r="E5020" t="s">
        <v>96</v>
      </c>
      <c r="F5020" t="s">
        <v>9851</v>
      </c>
      <c r="G5020" t="s">
        <v>9852</v>
      </c>
      <c r="H5020" s="1" t="s">
        <v>34949</v>
      </c>
    </row>
    <row r="5021" spans="1:8" x14ac:dyDescent="0.3">
      <c r="A5021" s="16">
        <v>2622478</v>
      </c>
      <c r="B5021" s="13">
        <v>44992</v>
      </c>
      <c r="C5021" s="10">
        <v>5.4166666666666669E-2</v>
      </c>
      <c r="D5021" t="s">
        <v>30</v>
      </c>
      <c r="E5021" t="s">
        <v>20</v>
      </c>
      <c r="F5021" t="s">
        <v>9853</v>
      </c>
      <c r="G5021" t="s">
        <v>9854</v>
      </c>
      <c r="H5021" s="1" t="s">
        <v>34949</v>
      </c>
    </row>
    <row r="5022" spans="1:8" x14ac:dyDescent="0.3">
      <c r="A5022" s="16">
        <v>2622618</v>
      </c>
      <c r="B5022" s="13">
        <v>44992</v>
      </c>
      <c r="C5022" s="10">
        <v>0.35625000000000001</v>
      </c>
      <c r="D5022" t="s">
        <v>30</v>
      </c>
      <c r="E5022" t="s">
        <v>7</v>
      </c>
      <c r="F5022" t="s">
        <v>9855</v>
      </c>
      <c r="G5022" t="s">
        <v>9856</v>
      </c>
      <c r="H5022" s="1" t="s">
        <v>34949</v>
      </c>
    </row>
    <row r="5023" spans="1:8" x14ac:dyDescent="0.3">
      <c r="A5023" s="16">
        <v>2622549</v>
      </c>
      <c r="B5023" s="13">
        <v>44992</v>
      </c>
      <c r="C5023" s="10">
        <v>0.18958333333333333</v>
      </c>
      <c r="D5023" t="s">
        <v>30</v>
      </c>
      <c r="E5023" t="s">
        <v>20</v>
      </c>
      <c r="F5023" t="s">
        <v>9859</v>
      </c>
      <c r="G5023" t="s">
        <v>9860</v>
      </c>
      <c r="H5023" s="1" t="s">
        <v>34949</v>
      </c>
    </row>
    <row r="5024" spans="1:8" x14ac:dyDescent="0.3">
      <c r="A5024" s="16">
        <v>2622633</v>
      </c>
      <c r="B5024" s="13">
        <v>44992</v>
      </c>
      <c r="C5024" s="10">
        <v>0.3756944444444445</v>
      </c>
      <c r="D5024" t="s">
        <v>30</v>
      </c>
      <c r="E5024" t="s">
        <v>13</v>
      </c>
      <c r="F5024" t="s">
        <v>9861</v>
      </c>
      <c r="G5024" t="s">
        <v>9862</v>
      </c>
      <c r="H5024" s="1" t="s">
        <v>34949</v>
      </c>
    </row>
    <row r="5025" spans="1:8" x14ac:dyDescent="0.3">
      <c r="A5025" s="16">
        <v>2622494</v>
      </c>
      <c r="B5025" s="13">
        <v>44992</v>
      </c>
      <c r="C5025" s="10">
        <v>7.2916666666666671E-2</v>
      </c>
      <c r="D5025" t="s">
        <v>30</v>
      </c>
      <c r="E5025" t="s">
        <v>14</v>
      </c>
      <c r="F5025" t="s">
        <v>9867</v>
      </c>
      <c r="G5025" t="s">
        <v>9868</v>
      </c>
      <c r="H5025" s="1" t="s">
        <v>34949</v>
      </c>
    </row>
    <row r="5026" spans="1:8" x14ac:dyDescent="0.3">
      <c r="A5026" s="16">
        <v>2622510</v>
      </c>
      <c r="B5026" s="13">
        <v>44992</v>
      </c>
      <c r="C5026" s="10">
        <v>0.10208333333333335</v>
      </c>
      <c r="D5026" t="s">
        <v>30</v>
      </c>
      <c r="E5026" t="s">
        <v>14</v>
      </c>
      <c r="F5026" t="s">
        <v>9871</v>
      </c>
      <c r="G5026" t="s">
        <v>9872</v>
      </c>
      <c r="H5026" s="1" t="s">
        <v>34949</v>
      </c>
    </row>
    <row r="5027" spans="1:8" x14ac:dyDescent="0.3">
      <c r="A5027" s="16">
        <v>2622644</v>
      </c>
      <c r="B5027" s="13">
        <v>44992</v>
      </c>
      <c r="C5027" s="10">
        <v>0.3972222222222222</v>
      </c>
      <c r="D5027" t="s">
        <v>30</v>
      </c>
      <c r="E5027" t="s">
        <v>7</v>
      </c>
      <c r="F5027" t="s">
        <v>9873</v>
      </c>
      <c r="G5027" t="s">
        <v>9874</v>
      </c>
      <c r="H5027" s="1" t="s">
        <v>34949</v>
      </c>
    </row>
    <row r="5028" spans="1:8" x14ac:dyDescent="0.3">
      <c r="A5028" s="16">
        <v>2622646</v>
      </c>
      <c r="B5028" s="13">
        <v>44992</v>
      </c>
      <c r="C5028" s="10">
        <v>0.3979166666666667</v>
      </c>
      <c r="D5028" t="s">
        <v>5</v>
      </c>
      <c r="E5028" t="s">
        <v>12</v>
      </c>
      <c r="F5028" t="s">
        <v>9875</v>
      </c>
      <c r="G5028" t="s">
        <v>9876</v>
      </c>
      <c r="H5028" s="1" t="s">
        <v>34949</v>
      </c>
    </row>
    <row r="5029" spans="1:8" x14ac:dyDescent="0.3">
      <c r="A5029" s="16">
        <v>2622489</v>
      </c>
      <c r="B5029" s="13">
        <v>44992</v>
      </c>
      <c r="C5029" s="10">
        <v>6.8749999999999992E-2</v>
      </c>
      <c r="D5029" t="s">
        <v>5</v>
      </c>
      <c r="E5029" t="s">
        <v>18</v>
      </c>
      <c r="F5029" t="s">
        <v>9877</v>
      </c>
      <c r="G5029" t="s">
        <v>9878</v>
      </c>
      <c r="H5029" s="1" t="s">
        <v>34949</v>
      </c>
    </row>
    <row r="5030" spans="1:8" x14ac:dyDescent="0.3">
      <c r="A5030" s="16">
        <v>2622653</v>
      </c>
      <c r="B5030" s="13">
        <v>44992</v>
      </c>
      <c r="C5030" s="10">
        <v>0.40833333333333338</v>
      </c>
      <c r="D5030" t="s">
        <v>30</v>
      </c>
      <c r="E5030" t="s">
        <v>32</v>
      </c>
      <c r="F5030" t="s">
        <v>9879</v>
      </c>
      <c r="G5030" t="s">
        <v>9880</v>
      </c>
      <c r="H5030" s="1" t="s">
        <v>34949</v>
      </c>
    </row>
    <row r="5031" spans="1:8" x14ac:dyDescent="0.3">
      <c r="A5031" s="16">
        <v>2622654</v>
      </c>
      <c r="B5031" s="13">
        <v>44992</v>
      </c>
      <c r="C5031" s="10">
        <v>0.41111111111111115</v>
      </c>
      <c r="D5031" t="s">
        <v>5</v>
      </c>
      <c r="E5031" t="s">
        <v>59</v>
      </c>
      <c r="F5031" t="s">
        <v>9881</v>
      </c>
      <c r="G5031" t="s">
        <v>9882</v>
      </c>
      <c r="H5031" s="1" t="s">
        <v>34949</v>
      </c>
    </row>
    <row r="5032" spans="1:8" x14ac:dyDescent="0.3">
      <c r="A5032" s="16">
        <v>2622479</v>
      </c>
      <c r="B5032" s="13">
        <v>44992</v>
      </c>
      <c r="C5032" s="10">
        <v>5.6250000000000001E-2</v>
      </c>
      <c r="D5032" t="s">
        <v>30</v>
      </c>
      <c r="E5032" t="s">
        <v>14</v>
      </c>
      <c r="F5032" t="s">
        <v>9887</v>
      </c>
      <c r="G5032" t="s">
        <v>9888</v>
      </c>
      <c r="H5032" s="1" t="s">
        <v>34949</v>
      </c>
    </row>
    <row r="5033" spans="1:8" x14ac:dyDescent="0.3">
      <c r="A5033" s="16">
        <v>2622532</v>
      </c>
      <c r="B5033" s="13">
        <v>44992</v>
      </c>
      <c r="C5033" s="10">
        <v>0.14305555555555557</v>
      </c>
      <c r="D5033" t="s">
        <v>30</v>
      </c>
      <c r="E5033" t="s">
        <v>7</v>
      </c>
      <c r="F5033" t="s">
        <v>9891</v>
      </c>
      <c r="G5033" t="s">
        <v>9892</v>
      </c>
      <c r="H5033" s="1" t="s">
        <v>34949</v>
      </c>
    </row>
    <row r="5034" spans="1:8" x14ac:dyDescent="0.3">
      <c r="A5034" s="16">
        <v>2622462</v>
      </c>
      <c r="B5034" s="13">
        <v>44992</v>
      </c>
      <c r="C5034" s="10">
        <v>3.125E-2</v>
      </c>
      <c r="D5034" t="s">
        <v>30</v>
      </c>
      <c r="E5034" t="s">
        <v>14</v>
      </c>
      <c r="F5034" t="s">
        <v>9893</v>
      </c>
      <c r="G5034" t="s">
        <v>9894</v>
      </c>
      <c r="H5034" s="1" t="s">
        <v>34949</v>
      </c>
    </row>
    <row r="5035" spans="1:8" x14ac:dyDescent="0.3">
      <c r="A5035" s="16">
        <v>2622551</v>
      </c>
      <c r="B5035" s="13">
        <v>44992</v>
      </c>
      <c r="C5035" s="10">
        <v>0.19236111111111112</v>
      </c>
      <c r="D5035" t="s">
        <v>30</v>
      </c>
      <c r="E5035" t="s">
        <v>13</v>
      </c>
      <c r="F5035" t="s">
        <v>9899</v>
      </c>
      <c r="G5035" t="s">
        <v>9900</v>
      </c>
      <c r="H5035" s="1" t="s">
        <v>34949</v>
      </c>
    </row>
    <row r="5036" spans="1:8" x14ac:dyDescent="0.3">
      <c r="A5036" s="16">
        <v>2622664</v>
      </c>
      <c r="B5036" s="13">
        <v>44992</v>
      </c>
      <c r="C5036" s="10">
        <v>0.4284722222222222</v>
      </c>
      <c r="D5036" t="s">
        <v>30</v>
      </c>
      <c r="E5036" t="s">
        <v>7</v>
      </c>
      <c r="F5036" t="s">
        <v>9903</v>
      </c>
      <c r="G5036" t="s">
        <v>9904</v>
      </c>
      <c r="H5036" s="1" t="s">
        <v>34949</v>
      </c>
    </row>
    <row r="5037" spans="1:8" x14ac:dyDescent="0.3">
      <c r="A5037" s="16">
        <v>2622454</v>
      </c>
      <c r="B5037" s="13">
        <v>44992</v>
      </c>
      <c r="C5037" s="10">
        <v>2.361111111111111E-2</v>
      </c>
      <c r="D5037" t="s">
        <v>30</v>
      </c>
      <c r="E5037" t="s">
        <v>20</v>
      </c>
      <c r="F5037" t="s">
        <v>9923</v>
      </c>
      <c r="G5037" t="s">
        <v>9924</v>
      </c>
      <c r="H5037" s="1" t="s">
        <v>34949</v>
      </c>
    </row>
    <row r="5038" spans="1:8" x14ac:dyDescent="0.3">
      <c r="A5038" s="16">
        <v>2622519</v>
      </c>
      <c r="B5038" s="13">
        <v>44992</v>
      </c>
      <c r="C5038" s="10">
        <v>0.11319444444444444</v>
      </c>
      <c r="D5038" t="s">
        <v>30</v>
      </c>
      <c r="E5038" t="s">
        <v>14</v>
      </c>
      <c r="F5038" t="s">
        <v>9935</v>
      </c>
      <c r="G5038" t="s">
        <v>9936</v>
      </c>
      <c r="H5038" s="1" t="s">
        <v>34949</v>
      </c>
    </row>
    <row r="5039" spans="1:8" x14ac:dyDescent="0.3">
      <c r="A5039" s="16">
        <v>2622679</v>
      </c>
      <c r="B5039" s="13">
        <v>44992</v>
      </c>
      <c r="C5039" s="10">
        <v>0.4513888888888889</v>
      </c>
      <c r="D5039" t="s">
        <v>30</v>
      </c>
      <c r="E5039" t="s">
        <v>20</v>
      </c>
      <c r="F5039" t="s">
        <v>9937</v>
      </c>
      <c r="G5039" t="s">
        <v>9938</v>
      </c>
      <c r="H5039" s="1" t="s">
        <v>34949</v>
      </c>
    </row>
    <row r="5040" spans="1:8" x14ac:dyDescent="0.3">
      <c r="A5040" s="16">
        <v>2622687</v>
      </c>
      <c r="B5040" s="13">
        <v>44992</v>
      </c>
      <c r="C5040" s="10">
        <v>0.45555555555555555</v>
      </c>
      <c r="D5040" t="s">
        <v>30</v>
      </c>
      <c r="E5040" t="s">
        <v>17</v>
      </c>
      <c r="F5040" t="s">
        <v>9965</v>
      </c>
      <c r="G5040" t="s">
        <v>9966</v>
      </c>
      <c r="H5040" s="1" t="s">
        <v>34949</v>
      </c>
    </row>
    <row r="5041" spans="1:8" x14ac:dyDescent="0.3">
      <c r="A5041" s="16">
        <v>2622719</v>
      </c>
      <c r="B5041" s="13">
        <v>44992</v>
      </c>
      <c r="C5041" s="10">
        <v>0.49027777777777781</v>
      </c>
      <c r="D5041" t="s">
        <v>30</v>
      </c>
      <c r="E5041" t="s">
        <v>20</v>
      </c>
      <c r="F5041" t="s">
        <v>9973</v>
      </c>
      <c r="G5041" t="s">
        <v>9974</v>
      </c>
      <c r="H5041" s="1" t="s">
        <v>34949</v>
      </c>
    </row>
    <row r="5042" spans="1:8" x14ac:dyDescent="0.3">
      <c r="A5042" s="16">
        <v>2622724</v>
      </c>
      <c r="B5042" s="13">
        <v>44992</v>
      </c>
      <c r="C5042" s="10">
        <v>0.50138888888888888</v>
      </c>
      <c r="D5042" t="s">
        <v>5</v>
      </c>
      <c r="E5042" t="s">
        <v>12</v>
      </c>
      <c r="F5042" t="s">
        <v>9975</v>
      </c>
      <c r="G5042" t="s">
        <v>9976</v>
      </c>
      <c r="H5042" s="1" t="s">
        <v>34949</v>
      </c>
    </row>
    <row r="5043" spans="1:8" x14ac:dyDescent="0.3">
      <c r="A5043" s="16">
        <v>2622723</v>
      </c>
      <c r="B5043" s="13">
        <v>44992</v>
      </c>
      <c r="C5043" s="10">
        <v>0.5</v>
      </c>
      <c r="D5043" t="s">
        <v>5</v>
      </c>
      <c r="E5043" t="s">
        <v>56</v>
      </c>
      <c r="F5043" t="s">
        <v>9977</v>
      </c>
      <c r="G5043" t="s">
        <v>9978</v>
      </c>
      <c r="H5043" s="1" t="s">
        <v>34949</v>
      </c>
    </row>
    <row r="5044" spans="1:8" x14ac:dyDescent="0.3">
      <c r="A5044" s="16">
        <v>2622728</v>
      </c>
      <c r="B5044" s="13">
        <v>44992</v>
      </c>
      <c r="C5044" s="10">
        <v>0.50624999999999998</v>
      </c>
      <c r="D5044" t="s">
        <v>5</v>
      </c>
      <c r="E5044" t="s">
        <v>55</v>
      </c>
      <c r="F5044" t="s">
        <v>9983</v>
      </c>
      <c r="G5044" t="s">
        <v>9984</v>
      </c>
      <c r="H5044" s="1" t="s">
        <v>34949</v>
      </c>
    </row>
    <row r="5045" spans="1:8" x14ac:dyDescent="0.3">
      <c r="A5045" s="16">
        <v>2622716</v>
      </c>
      <c r="B5045" s="13">
        <v>44992</v>
      </c>
      <c r="C5045" s="10">
        <v>0.48888888888888887</v>
      </c>
      <c r="D5045" t="s">
        <v>30</v>
      </c>
      <c r="E5045" t="s">
        <v>7</v>
      </c>
      <c r="F5045" t="s">
        <v>9985</v>
      </c>
      <c r="G5045" t="s">
        <v>9986</v>
      </c>
      <c r="H5045" s="1" t="s">
        <v>34949</v>
      </c>
    </row>
    <row r="5046" spans="1:8" x14ac:dyDescent="0.3">
      <c r="A5046" s="16">
        <v>2622521</v>
      </c>
      <c r="B5046" s="13">
        <v>44992</v>
      </c>
      <c r="C5046" s="10">
        <v>0.11666666666666665</v>
      </c>
      <c r="D5046" t="s">
        <v>30</v>
      </c>
      <c r="E5046" t="s">
        <v>7</v>
      </c>
      <c r="F5046" t="s">
        <v>9987</v>
      </c>
      <c r="G5046" t="s">
        <v>9988</v>
      </c>
      <c r="H5046" s="1" t="s">
        <v>34949</v>
      </c>
    </row>
    <row r="5047" spans="1:8" x14ac:dyDescent="0.3">
      <c r="A5047" s="16">
        <v>2622749</v>
      </c>
      <c r="B5047" s="13">
        <v>44992</v>
      </c>
      <c r="C5047" s="10">
        <v>0.52500000000000002</v>
      </c>
      <c r="D5047" t="s">
        <v>30</v>
      </c>
      <c r="E5047" t="s">
        <v>7</v>
      </c>
      <c r="F5047" t="s">
        <v>9993</v>
      </c>
      <c r="G5047" t="s">
        <v>9994</v>
      </c>
      <c r="H5047" s="1" t="s">
        <v>34949</v>
      </c>
    </row>
    <row r="5048" spans="1:8" x14ac:dyDescent="0.3">
      <c r="A5048" s="16">
        <v>2622747</v>
      </c>
      <c r="B5048" s="13">
        <v>44992</v>
      </c>
      <c r="C5048" s="10">
        <v>0.52361111111111114</v>
      </c>
      <c r="D5048" t="s">
        <v>30</v>
      </c>
      <c r="E5048" t="s">
        <v>7</v>
      </c>
      <c r="F5048" t="s">
        <v>9995</v>
      </c>
      <c r="G5048" t="s">
        <v>9996</v>
      </c>
      <c r="H5048" s="1" t="s">
        <v>34949</v>
      </c>
    </row>
    <row r="5049" spans="1:8" x14ac:dyDescent="0.3">
      <c r="A5049" s="16">
        <v>2622650</v>
      </c>
      <c r="B5049" s="13">
        <v>44992</v>
      </c>
      <c r="C5049" s="10">
        <v>0.40416666666666662</v>
      </c>
      <c r="D5049" t="s">
        <v>30</v>
      </c>
      <c r="E5049" t="s">
        <v>14</v>
      </c>
      <c r="F5049" t="s">
        <v>9999</v>
      </c>
      <c r="G5049" t="s">
        <v>10000</v>
      </c>
      <c r="H5049" s="1" t="s">
        <v>34949</v>
      </c>
    </row>
    <row r="5050" spans="1:8" x14ac:dyDescent="0.3">
      <c r="A5050" s="16">
        <v>2622746</v>
      </c>
      <c r="B5050" s="13">
        <v>44992</v>
      </c>
      <c r="C5050" s="10">
        <v>0.52361111111111114</v>
      </c>
      <c r="D5050" t="s">
        <v>30</v>
      </c>
      <c r="E5050" t="s">
        <v>13</v>
      </c>
      <c r="F5050" t="s">
        <v>10001</v>
      </c>
      <c r="G5050" t="s">
        <v>10002</v>
      </c>
      <c r="H5050" s="1" t="s">
        <v>34949</v>
      </c>
    </row>
    <row r="5051" spans="1:8" x14ac:dyDescent="0.3">
      <c r="A5051" s="16">
        <v>2622769</v>
      </c>
      <c r="B5051" s="13">
        <v>44992</v>
      </c>
      <c r="C5051" s="10">
        <v>0.55138888888888882</v>
      </c>
      <c r="D5051" t="s">
        <v>30</v>
      </c>
      <c r="E5051" t="s">
        <v>15</v>
      </c>
      <c r="F5051" t="s">
        <v>10009</v>
      </c>
      <c r="G5051" t="s">
        <v>10010</v>
      </c>
      <c r="H5051" s="1" t="s">
        <v>34949</v>
      </c>
    </row>
    <row r="5052" spans="1:8" x14ac:dyDescent="0.3">
      <c r="A5052" s="16">
        <v>2622658</v>
      </c>
      <c r="B5052" s="13">
        <v>44992</v>
      </c>
      <c r="C5052" s="10">
        <v>0.42222222222222222</v>
      </c>
      <c r="D5052" t="s">
        <v>30</v>
      </c>
      <c r="E5052" t="s">
        <v>7</v>
      </c>
      <c r="F5052" t="s">
        <v>10013</v>
      </c>
      <c r="G5052" t="s">
        <v>10014</v>
      </c>
      <c r="H5052" s="1" t="s">
        <v>34949</v>
      </c>
    </row>
    <row r="5053" spans="1:8" x14ac:dyDescent="0.3">
      <c r="A5053" s="16">
        <v>2622783</v>
      </c>
      <c r="B5053" s="13">
        <v>44992</v>
      </c>
      <c r="C5053" s="10">
        <v>0.56041666666666667</v>
      </c>
      <c r="D5053" t="s">
        <v>30</v>
      </c>
      <c r="E5053" t="s">
        <v>20</v>
      </c>
      <c r="F5053" t="s">
        <v>10017</v>
      </c>
      <c r="G5053" t="s">
        <v>10018</v>
      </c>
      <c r="H5053" s="1" t="s">
        <v>34949</v>
      </c>
    </row>
    <row r="5054" spans="1:8" x14ac:dyDescent="0.3">
      <c r="A5054" s="16">
        <v>2622824</v>
      </c>
      <c r="B5054" s="13">
        <v>44992</v>
      </c>
      <c r="C5054" s="10">
        <v>0.57986111111111105</v>
      </c>
      <c r="D5054" t="s">
        <v>30</v>
      </c>
      <c r="E5054" t="s">
        <v>22</v>
      </c>
      <c r="F5054" t="s">
        <v>10023</v>
      </c>
      <c r="G5054" t="s">
        <v>10024</v>
      </c>
      <c r="H5054" s="1" t="s">
        <v>34949</v>
      </c>
    </row>
    <row r="5055" spans="1:8" x14ac:dyDescent="0.3">
      <c r="A5055" s="16">
        <v>2623071</v>
      </c>
      <c r="B5055" s="13">
        <v>44992</v>
      </c>
      <c r="C5055" s="10">
        <v>0.84930555555555554</v>
      </c>
      <c r="D5055" t="s">
        <v>30</v>
      </c>
      <c r="E5055" t="s">
        <v>7</v>
      </c>
      <c r="F5055" t="s">
        <v>10031</v>
      </c>
      <c r="G5055" t="s">
        <v>10032</v>
      </c>
      <c r="H5055" s="1" t="s">
        <v>34949</v>
      </c>
    </row>
    <row r="5056" spans="1:8" x14ac:dyDescent="0.3">
      <c r="A5056" s="16">
        <v>2623024</v>
      </c>
      <c r="B5056" s="13">
        <v>44992</v>
      </c>
      <c r="C5056" s="10">
        <v>0.80833333333333324</v>
      </c>
      <c r="D5056" t="s">
        <v>5</v>
      </c>
      <c r="E5056" t="s">
        <v>44</v>
      </c>
      <c r="F5056" t="s">
        <v>10033</v>
      </c>
      <c r="G5056" t="s">
        <v>10034</v>
      </c>
      <c r="H5056" s="1" t="s">
        <v>34949</v>
      </c>
    </row>
    <row r="5057" spans="1:8" x14ac:dyDescent="0.3">
      <c r="A5057" s="16">
        <v>2623034</v>
      </c>
      <c r="B5057" s="13">
        <v>44992</v>
      </c>
      <c r="C5057" s="10">
        <v>0.81805555555555554</v>
      </c>
      <c r="D5057" t="s">
        <v>30</v>
      </c>
      <c r="E5057" t="s">
        <v>15</v>
      </c>
      <c r="F5057" t="s">
        <v>10043</v>
      </c>
      <c r="G5057" t="s">
        <v>10044</v>
      </c>
      <c r="H5057" s="1" t="s">
        <v>34949</v>
      </c>
    </row>
    <row r="5058" spans="1:8" x14ac:dyDescent="0.3">
      <c r="A5058" s="16">
        <v>2622891</v>
      </c>
      <c r="B5058" s="13">
        <v>44992</v>
      </c>
      <c r="C5058" s="10">
        <v>0.65972222222222221</v>
      </c>
      <c r="D5058" t="s">
        <v>30</v>
      </c>
      <c r="E5058" t="s">
        <v>7</v>
      </c>
      <c r="F5058" t="s">
        <v>10051</v>
      </c>
      <c r="G5058" t="s">
        <v>10052</v>
      </c>
      <c r="H5058" s="1" t="s">
        <v>34949</v>
      </c>
    </row>
    <row r="5059" spans="1:8" x14ac:dyDescent="0.3">
      <c r="A5059" s="16">
        <v>2623142</v>
      </c>
      <c r="B5059" s="13">
        <v>44992</v>
      </c>
      <c r="C5059" s="10">
        <v>0.89930555555555547</v>
      </c>
      <c r="D5059" t="s">
        <v>30</v>
      </c>
      <c r="E5059" t="s">
        <v>24</v>
      </c>
      <c r="F5059" t="s">
        <v>10061</v>
      </c>
      <c r="G5059" t="s">
        <v>10062</v>
      </c>
      <c r="H5059" s="1" t="s">
        <v>34949</v>
      </c>
    </row>
    <row r="5060" spans="1:8" x14ac:dyDescent="0.3">
      <c r="A5060" s="16">
        <v>2622835</v>
      </c>
      <c r="B5060" s="13">
        <v>44992</v>
      </c>
      <c r="C5060" s="10">
        <v>0.59166666666666667</v>
      </c>
      <c r="D5060" t="s">
        <v>30</v>
      </c>
      <c r="E5060" t="s">
        <v>14</v>
      </c>
      <c r="F5060" t="s">
        <v>5992</v>
      </c>
      <c r="G5060" t="s">
        <v>5993</v>
      </c>
      <c r="H5060" s="1" t="s">
        <v>34949</v>
      </c>
    </row>
    <row r="5061" spans="1:8" x14ac:dyDescent="0.3">
      <c r="A5061" s="16">
        <v>2622948</v>
      </c>
      <c r="B5061" s="13">
        <v>44992</v>
      </c>
      <c r="C5061" s="10">
        <v>0.74097222222222225</v>
      </c>
      <c r="D5061" t="s">
        <v>5</v>
      </c>
      <c r="E5061" t="s">
        <v>12</v>
      </c>
      <c r="F5061" t="s">
        <v>10073</v>
      </c>
      <c r="G5061" t="s">
        <v>10074</v>
      </c>
      <c r="H5061" s="1" t="s">
        <v>34949</v>
      </c>
    </row>
    <row r="5062" spans="1:8" x14ac:dyDescent="0.3">
      <c r="A5062" s="16">
        <v>2623078</v>
      </c>
      <c r="B5062" s="13">
        <v>44992</v>
      </c>
      <c r="C5062" s="10">
        <v>0.85625000000000007</v>
      </c>
      <c r="D5062" t="s">
        <v>5</v>
      </c>
      <c r="E5062" t="s">
        <v>103</v>
      </c>
      <c r="F5062" t="s">
        <v>10075</v>
      </c>
      <c r="G5062" t="s">
        <v>10076</v>
      </c>
      <c r="H5062" s="1" t="s">
        <v>34949</v>
      </c>
    </row>
    <row r="5063" spans="1:8" x14ac:dyDescent="0.3">
      <c r="A5063" s="16">
        <v>2622949</v>
      </c>
      <c r="B5063" s="13">
        <v>44992</v>
      </c>
      <c r="C5063" s="10">
        <v>0.74097222222222225</v>
      </c>
      <c r="D5063" t="s">
        <v>5</v>
      </c>
      <c r="E5063" t="s">
        <v>55</v>
      </c>
      <c r="F5063" t="s">
        <v>10077</v>
      </c>
      <c r="G5063" t="s">
        <v>10078</v>
      </c>
      <c r="H5063" s="1" t="s">
        <v>34949</v>
      </c>
    </row>
    <row r="5064" spans="1:8" x14ac:dyDescent="0.3">
      <c r="A5064" s="16">
        <v>2623202</v>
      </c>
      <c r="B5064" s="13">
        <v>44992</v>
      </c>
      <c r="C5064" s="10">
        <v>0.94930555555555562</v>
      </c>
      <c r="D5064" t="s">
        <v>5</v>
      </c>
      <c r="E5064" t="s">
        <v>12</v>
      </c>
      <c r="F5064" t="s">
        <v>10079</v>
      </c>
      <c r="G5064" t="s">
        <v>10080</v>
      </c>
      <c r="H5064" s="1" t="s">
        <v>34949</v>
      </c>
    </row>
    <row r="5065" spans="1:8" x14ac:dyDescent="0.3">
      <c r="A5065" s="16">
        <v>2623215</v>
      </c>
      <c r="B5065" s="13">
        <v>44992</v>
      </c>
      <c r="C5065" s="10">
        <v>0.9604166666666667</v>
      </c>
      <c r="D5065" t="s">
        <v>5</v>
      </c>
      <c r="E5065" t="s">
        <v>41</v>
      </c>
      <c r="F5065" t="s">
        <v>10081</v>
      </c>
      <c r="G5065" t="s">
        <v>10082</v>
      </c>
      <c r="H5065" s="1" t="s">
        <v>34949</v>
      </c>
    </row>
    <row r="5066" spans="1:8" x14ac:dyDescent="0.3">
      <c r="A5066" s="16">
        <v>2623245</v>
      </c>
      <c r="B5066" s="13">
        <v>44992</v>
      </c>
      <c r="C5066" s="10">
        <v>0.98819444444444438</v>
      </c>
      <c r="D5066" t="s">
        <v>5</v>
      </c>
      <c r="E5066" t="s">
        <v>105</v>
      </c>
      <c r="F5066" t="s">
        <v>10083</v>
      </c>
      <c r="G5066" t="s">
        <v>10084</v>
      </c>
      <c r="H5066" s="1" t="s">
        <v>34949</v>
      </c>
    </row>
    <row r="5067" spans="1:8" x14ac:dyDescent="0.3">
      <c r="A5067" s="16">
        <v>2623157</v>
      </c>
      <c r="B5067" s="13">
        <v>44992</v>
      </c>
      <c r="C5067" s="10">
        <v>0.91249999999999998</v>
      </c>
      <c r="D5067" t="s">
        <v>5</v>
      </c>
      <c r="E5067" t="s">
        <v>37</v>
      </c>
      <c r="F5067" t="s">
        <v>10085</v>
      </c>
      <c r="G5067" t="s">
        <v>10086</v>
      </c>
      <c r="H5067" s="1" t="s">
        <v>34949</v>
      </c>
    </row>
    <row r="5068" spans="1:8" x14ac:dyDescent="0.3">
      <c r="A5068" s="16">
        <v>2622845</v>
      </c>
      <c r="B5068" s="13">
        <v>44992</v>
      </c>
      <c r="C5068" s="10">
        <v>0.60347222222222219</v>
      </c>
      <c r="D5068" t="s">
        <v>5</v>
      </c>
      <c r="E5068" t="s">
        <v>18</v>
      </c>
      <c r="F5068" t="s">
        <v>10105</v>
      </c>
      <c r="G5068" t="s">
        <v>10106</v>
      </c>
      <c r="H5068" s="1" t="s">
        <v>34949</v>
      </c>
    </row>
    <row r="5069" spans="1:8" x14ac:dyDescent="0.3">
      <c r="A5069" s="16">
        <v>2623212</v>
      </c>
      <c r="B5069" s="13">
        <v>44992</v>
      </c>
      <c r="C5069" s="10">
        <v>0.95972222222222225</v>
      </c>
      <c r="D5069" t="s">
        <v>5</v>
      </c>
      <c r="E5069" t="s">
        <v>71</v>
      </c>
      <c r="F5069" t="s">
        <v>10145</v>
      </c>
      <c r="G5069" t="s">
        <v>10146</v>
      </c>
      <c r="H5069" s="1" t="s">
        <v>34949</v>
      </c>
    </row>
    <row r="5070" spans="1:8" x14ac:dyDescent="0.3">
      <c r="A5070" s="16">
        <v>2623118</v>
      </c>
      <c r="B5070" s="13">
        <v>44992</v>
      </c>
      <c r="C5070" s="10">
        <v>0.88263888888888886</v>
      </c>
      <c r="D5070" t="s">
        <v>5</v>
      </c>
      <c r="E5070" t="s">
        <v>6</v>
      </c>
      <c r="F5070" t="s">
        <v>10149</v>
      </c>
      <c r="G5070" t="s">
        <v>10150</v>
      </c>
      <c r="H5070" s="1" t="s">
        <v>34949</v>
      </c>
    </row>
    <row r="5071" spans="1:8" x14ac:dyDescent="0.3">
      <c r="A5071" s="16">
        <v>2623131</v>
      </c>
      <c r="B5071" s="13">
        <v>44992</v>
      </c>
      <c r="C5071" s="10">
        <v>0.89374999999999993</v>
      </c>
      <c r="D5071" t="s">
        <v>30</v>
      </c>
      <c r="E5071" t="s">
        <v>14</v>
      </c>
      <c r="F5071" t="s">
        <v>10171</v>
      </c>
      <c r="G5071" t="s">
        <v>10172</v>
      </c>
      <c r="H5071" s="1" t="s">
        <v>34949</v>
      </c>
    </row>
    <row r="5072" spans="1:8" x14ac:dyDescent="0.3">
      <c r="A5072" s="16">
        <v>2623143</v>
      </c>
      <c r="B5072" s="13">
        <v>44992</v>
      </c>
      <c r="C5072" s="10">
        <v>0.9</v>
      </c>
      <c r="D5072" t="s">
        <v>30</v>
      </c>
      <c r="E5072" t="s">
        <v>14</v>
      </c>
      <c r="F5072" t="s">
        <v>10187</v>
      </c>
      <c r="G5072" t="s">
        <v>10188</v>
      </c>
      <c r="H5072" s="1" t="s">
        <v>34949</v>
      </c>
    </row>
    <row r="5073" spans="1:8" x14ac:dyDescent="0.3">
      <c r="A5073" s="16">
        <v>2622776</v>
      </c>
      <c r="B5073" s="13">
        <v>44992</v>
      </c>
      <c r="C5073" s="10">
        <v>0.55694444444444446</v>
      </c>
      <c r="D5073" t="s">
        <v>5</v>
      </c>
      <c r="E5073" t="s">
        <v>16</v>
      </c>
      <c r="F5073" t="s">
        <v>10191</v>
      </c>
      <c r="G5073" t="s">
        <v>10192</v>
      </c>
      <c r="H5073" s="1" t="s">
        <v>34949</v>
      </c>
    </row>
    <row r="5074" spans="1:8" x14ac:dyDescent="0.3">
      <c r="A5074" s="16">
        <v>2623101</v>
      </c>
      <c r="B5074" s="13">
        <v>44992</v>
      </c>
      <c r="C5074" s="10">
        <v>0.87152777777777779</v>
      </c>
      <c r="D5074" t="s">
        <v>5</v>
      </c>
      <c r="E5074" t="s">
        <v>16</v>
      </c>
      <c r="F5074" t="s">
        <v>10193</v>
      </c>
      <c r="G5074" t="s">
        <v>10194</v>
      </c>
      <c r="H5074" s="1" t="s">
        <v>34949</v>
      </c>
    </row>
    <row r="5075" spans="1:8" x14ac:dyDescent="0.3">
      <c r="A5075" s="16">
        <v>2622944</v>
      </c>
      <c r="B5075" s="13">
        <v>44992</v>
      </c>
      <c r="C5075" s="10">
        <v>0.73541666666666661</v>
      </c>
      <c r="D5075" t="s">
        <v>5</v>
      </c>
      <c r="E5075" t="s">
        <v>6</v>
      </c>
      <c r="F5075" t="s">
        <v>10203</v>
      </c>
      <c r="G5075" t="s">
        <v>10204</v>
      </c>
      <c r="H5075" s="1" t="s">
        <v>34949</v>
      </c>
    </row>
    <row r="5076" spans="1:8" x14ac:dyDescent="0.3">
      <c r="A5076" s="16">
        <v>2623243</v>
      </c>
      <c r="B5076" s="13">
        <v>44992</v>
      </c>
      <c r="C5076" s="10">
        <v>0.98749999999999993</v>
      </c>
      <c r="D5076" t="s">
        <v>30</v>
      </c>
      <c r="E5076" t="s">
        <v>46</v>
      </c>
      <c r="F5076" t="s">
        <v>10211</v>
      </c>
      <c r="G5076" t="s">
        <v>10212</v>
      </c>
      <c r="H5076" s="1" t="s">
        <v>34949</v>
      </c>
    </row>
    <row r="5077" spans="1:8" x14ac:dyDescent="0.3">
      <c r="A5077" s="16">
        <v>2622895</v>
      </c>
      <c r="B5077" s="13">
        <v>44992</v>
      </c>
      <c r="C5077" s="10">
        <v>0.66597222222222219</v>
      </c>
      <c r="D5077" t="s">
        <v>30</v>
      </c>
      <c r="E5077" t="s">
        <v>54</v>
      </c>
      <c r="F5077" t="s">
        <v>10215</v>
      </c>
      <c r="G5077" t="s">
        <v>10216</v>
      </c>
      <c r="H5077" s="1" t="s">
        <v>34949</v>
      </c>
    </row>
    <row r="5078" spans="1:8" x14ac:dyDescent="0.3">
      <c r="A5078" s="16">
        <v>2622874</v>
      </c>
      <c r="B5078" s="13">
        <v>44992</v>
      </c>
      <c r="C5078" s="10">
        <v>0.64097222222222217</v>
      </c>
      <c r="D5078" t="s">
        <v>30</v>
      </c>
      <c r="E5078" t="s">
        <v>20</v>
      </c>
      <c r="F5078" t="s">
        <v>10221</v>
      </c>
      <c r="G5078" t="s">
        <v>10222</v>
      </c>
      <c r="H5078" s="1" t="s">
        <v>34949</v>
      </c>
    </row>
    <row r="5079" spans="1:8" x14ac:dyDescent="0.3">
      <c r="A5079" s="16">
        <v>2622805</v>
      </c>
      <c r="B5079" s="13">
        <v>44992</v>
      </c>
      <c r="C5079" s="10">
        <v>0.56736111111111109</v>
      </c>
      <c r="D5079" t="s">
        <v>30</v>
      </c>
      <c r="E5079" t="s">
        <v>7</v>
      </c>
      <c r="F5079" t="s">
        <v>10225</v>
      </c>
      <c r="G5079" t="s">
        <v>10226</v>
      </c>
      <c r="H5079" s="1" t="s">
        <v>34949</v>
      </c>
    </row>
    <row r="5080" spans="1:8" x14ac:dyDescent="0.3">
      <c r="A5080" s="16">
        <v>2622925</v>
      </c>
      <c r="B5080" s="13">
        <v>44992</v>
      </c>
      <c r="C5080" s="10">
        <v>0.7104166666666667</v>
      </c>
      <c r="D5080" t="s">
        <v>5</v>
      </c>
      <c r="E5080" t="s">
        <v>6</v>
      </c>
      <c r="F5080" t="s">
        <v>10305</v>
      </c>
      <c r="G5080" t="s">
        <v>10306</v>
      </c>
      <c r="H5080" s="1" t="s">
        <v>34949</v>
      </c>
    </row>
    <row r="5081" spans="1:8" x14ac:dyDescent="0.3">
      <c r="A5081" s="16">
        <v>2622931</v>
      </c>
      <c r="B5081" s="13">
        <v>44992</v>
      </c>
      <c r="C5081" s="10">
        <v>0.72152777777777777</v>
      </c>
      <c r="D5081" t="s">
        <v>30</v>
      </c>
      <c r="E5081" t="s">
        <v>20</v>
      </c>
      <c r="F5081" t="s">
        <v>10377</v>
      </c>
      <c r="G5081" t="s">
        <v>10378</v>
      </c>
      <c r="H5081" s="1" t="s">
        <v>34949</v>
      </c>
    </row>
    <row r="5082" spans="1:8" x14ac:dyDescent="0.3">
      <c r="A5082" s="16">
        <v>2622881</v>
      </c>
      <c r="B5082" s="13">
        <v>44992</v>
      </c>
      <c r="C5082" s="10">
        <v>0.64652777777777781</v>
      </c>
      <c r="D5082" t="s">
        <v>30</v>
      </c>
      <c r="E5082" t="s">
        <v>14</v>
      </c>
      <c r="F5082" t="s">
        <v>11094</v>
      </c>
      <c r="G5082" t="s">
        <v>11095</v>
      </c>
      <c r="H5082" s="1" t="s">
        <v>34949</v>
      </c>
    </row>
    <row r="5083" spans="1:8" x14ac:dyDescent="0.3">
      <c r="A5083" s="16">
        <v>2622751</v>
      </c>
      <c r="B5083" s="13">
        <v>44992</v>
      </c>
      <c r="C5083" s="10">
        <v>0.52916666666666667</v>
      </c>
      <c r="D5083" t="s">
        <v>30</v>
      </c>
      <c r="E5083" t="s">
        <v>7</v>
      </c>
      <c r="F5083" t="s">
        <v>11214</v>
      </c>
      <c r="G5083" t="s">
        <v>11215</v>
      </c>
      <c r="H5083" s="1" t="s">
        <v>34949</v>
      </c>
    </row>
    <row r="5084" spans="1:8" x14ac:dyDescent="0.3">
      <c r="A5084" s="16">
        <v>2622938</v>
      </c>
      <c r="B5084" s="13">
        <v>44992</v>
      </c>
      <c r="C5084" s="10">
        <v>0.72986111111111107</v>
      </c>
      <c r="D5084" t="s">
        <v>30</v>
      </c>
      <c r="E5084" t="s">
        <v>82</v>
      </c>
      <c r="F5084" t="s">
        <v>11306</v>
      </c>
      <c r="G5084" t="s">
        <v>11307</v>
      </c>
      <c r="H5084" s="1" t="s">
        <v>34949</v>
      </c>
    </row>
    <row r="5085" spans="1:8" x14ac:dyDescent="0.3">
      <c r="A5085" s="16">
        <v>2622771</v>
      </c>
      <c r="B5085" s="13">
        <v>44992</v>
      </c>
      <c r="C5085" s="10">
        <v>0.55277777777777781</v>
      </c>
      <c r="D5085" t="s">
        <v>30</v>
      </c>
      <c r="E5085" t="s">
        <v>13</v>
      </c>
      <c r="F5085" t="s">
        <v>11326</v>
      </c>
      <c r="G5085" t="s">
        <v>11327</v>
      </c>
      <c r="H5085" s="1" t="s">
        <v>34949</v>
      </c>
    </row>
    <row r="5086" spans="1:8" x14ac:dyDescent="0.3">
      <c r="A5086" s="16">
        <v>2622913</v>
      </c>
      <c r="B5086" s="13">
        <v>44992</v>
      </c>
      <c r="C5086" s="10">
        <v>0.69513888888888886</v>
      </c>
      <c r="D5086" t="s">
        <v>30</v>
      </c>
      <c r="E5086" t="s">
        <v>7</v>
      </c>
      <c r="F5086" t="s">
        <v>11328</v>
      </c>
      <c r="G5086" t="s">
        <v>11329</v>
      </c>
      <c r="H5086" s="1" t="s">
        <v>34949</v>
      </c>
    </row>
    <row r="5087" spans="1:8" x14ac:dyDescent="0.3">
      <c r="A5087" s="16">
        <v>2623084</v>
      </c>
      <c r="B5087" s="13">
        <v>44992</v>
      </c>
      <c r="C5087" s="10">
        <v>0.85902777777777783</v>
      </c>
      <c r="D5087" t="s">
        <v>30</v>
      </c>
      <c r="E5087" t="s">
        <v>7</v>
      </c>
      <c r="F5087" t="s">
        <v>11410</v>
      </c>
      <c r="G5087" t="s">
        <v>11411</v>
      </c>
      <c r="H5087" s="1" t="s">
        <v>34949</v>
      </c>
    </row>
    <row r="5088" spans="1:8" x14ac:dyDescent="0.3">
      <c r="A5088" s="16">
        <v>2623114</v>
      </c>
      <c r="B5088" s="13">
        <v>44992</v>
      </c>
      <c r="C5088" s="10">
        <v>0.88055555555555554</v>
      </c>
      <c r="D5088" t="s">
        <v>30</v>
      </c>
      <c r="E5088" t="s">
        <v>7</v>
      </c>
      <c r="F5088" t="s">
        <v>11412</v>
      </c>
      <c r="G5088" t="s">
        <v>11413</v>
      </c>
      <c r="H5088" s="1" t="s">
        <v>34949</v>
      </c>
    </row>
    <row r="5089" spans="1:8" x14ac:dyDescent="0.3">
      <c r="A5089" s="16">
        <v>2622937</v>
      </c>
      <c r="B5089" s="13">
        <v>44992</v>
      </c>
      <c r="C5089" s="10">
        <v>0.72986111111111107</v>
      </c>
      <c r="D5089" t="s">
        <v>30</v>
      </c>
      <c r="E5089" t="s">
        <v>7</v>
      </c>
      <c r="F5089" t="s">
        <v>12038</v>
      </c>
      <c r="G5089" t="s">
        <v>12039</v>
      </c>
      <c r="H5089" s="1" t="s">
        <v>34949</v>
      </c>
    </row>
    <row r="5090" spans="1:8" x14ac:dyDescent="0.3">
      <c r="A5090" s="16">
        <v>2622873</v>
      </c>
      <c r="B5090" s="13">
        <v>44992</v>
      </c>
      <c r="C5090" s="10">
        <v>0.63750000000000007</v>
      </c>
      <c r="D5090" t="s">
        <v>30</v>
      </c>
      <c r="E5090" t="s">
        <v>96</v>
      </c>
      <c r="F5090" t="s">
        <v>12046</v>
      </c>
      <c r="G5090" t="s">
        <v>12047</v>
      </c>
      <c r="H5090" s="1" t="s">
        <v>34949</v>
      </c>
    </row>
    <row r="5091" spans="1:8" x14ac:dyDescent="0.3">
      <c r="A5091" s="16">
        <v>2623098</v>
      </c>
      <c r="B5091" s="13">
        <v>44992</v>
      </c>
      <c r="C5091" s="10">
        <v>0.86944444444444446</v>
      </c>
      <c r="D5091" t="s">
        <v>5</v>
      </c>
      <c r="E5091" t="s">
        <v>105</v>
      </c>
      <c r="F5091" t="s">
        <v>12504</v>
      </c>
      <c r="G5091" t="s">
        <v>12505</v>
      </c>
      <c r="H5091" s="1" t="s">
        <v>34949</v>
      </c>
    </row>
    <row r="5092" spans="1:8" x14ac:dyDescent="0.3">
      <c r="A5092" s="16">
        <v>2623327</v>
      </c>
      <c r="B5092" s="13">
        <v>44993</v>
      </c>
      <c r="C5092" s="10">
        <v>0.11527777777777777</v>
      </c>
      <c r="D5092" t="s">
        <v>5</v>
      </c>
      <c r="E5092" t="s">
        <v>12</v>
      </c>
      <c r="F5092" t="s">
        <v>10029</v>
      </c>
      <c r="G5092" t="s">
        <v>10030</v>
      </c>
      <c r="H5092" s="1" t="s">
        <v>34949</v>
      </c>
    </row>
    <row r="5093" spans="1:8" x14ac:dyDescent="0.3">
      <c r="A5093" s="16">
        <v>2623711</v>
      </c>
      <c r="B5093" s="13">
        <v>44993</v>
      </c>
      <c r="C5093" s="10">
        <v>0.68055555555555547</v>
      </c>
      <c r="D5093" t="s">
        <v>30</v>
      </c>
      <c r="E5093" t="s">
        <v>20</v>
      </c>
      <c r="F5093" t="s">
        <v>10037</v>
      </c>
      <c r="G5093" t="s">
        <v>10038</v>
      </c>
      <c r="H5093" s="1" t="s">
        <v>34949</v>
      </c>
    </row>
    <row r="5094" spans="1:8" x14ac:dyDescent="0.3">
      <c r="A5094" s="16">
        <v>2623570</v>
      </c>
      <c r="B5094" s="13">
        <v>44993</v>
      </c>
      <c r="C5094" s="10">
        <v>0.5493055555555556</v>
      </c>
      <c r="D5094" t="s">
        <v>5</v>
      </c>
      <c r="E5094" t="s">
        <v>6</v>
      </c>
      <c r="F5094" t="s">
        <v>10045</v>
      </c>
      <c r="G5094" t="s">
        <v>10046</v>
      </c>
      <c r="H5094" s="1" t="s">
        <v>34949</v>
      </c>
    </row>
    <row r="5095" spans="1:8" x14ac:dyDescent="0.3">
      <c r="A5095" s="16">
        <v>2623584</v>
      </c>
      <c r="B5095" s="13">
        <v>44993</v>
      </c>
      <c r="C5095" s="10">
        <v>0.55694444444444446</v>
      </c>
      <c r="D5095" t="s">
        <v>5</v>
      </c>
      <c r="E5095" t="s">
        <v>42</v>
      </c>
      <c r="F5095" t="s">
        <v>10049</v>
      </c>
      <c r="G5095" t="s">
        <v>10050</v>
      </c>
      <c r="H5095" s="1" t="s">
        <v>34949</v>
      </c>
    </row>
    <row r="5096" spans="1:8" x14ac:dyDescent="0.3">
      <c r="A5096" s="16">
        <v>2623870</v>
      </c>
      <c r="B5096" s="13">
        <v>44993</v>
      </c>
      <c r="C5096" s="10">
        <v>0.83819444444444446</v>
      </c>
      <c r="D5096" t="s">
        <v>30</v>
      </c>
      <c r="E5096" t="s">
        <v>7</v>
      </c>
      <c r="F5096" t="s">
        <v>10053</v>
      </c>
      <c r="G5096" t="s">
        <v>10054</v>
      </c>
      <c r="H5096" s="1" t="s">
        <v>34949</v>
      </c>
    </row>
    <row r="5097" spans="1:8" x14ac:dyDescent="0.3">
      <c r="A5097" s="16">
        <v>2623753</v>
      </c>
      <c r="B5097" s="13">
        <v>44993</v>
      </c>
      <c r="C5097" s="10">
        <v>0.72638888888888886</v>
      </c>
      <c r="D5097" t="s">
        <v>30</v>
      </c>
      <c r="E5097" t="s">
        <v>24</v>
      </c>
      <c r="F5097" t="s">
        <v>10055</v>
      </c>
      <c r="G5097" t="s">
        <v>10056</v>
      </c>
      <c r="H5097" s="1" t="s">
        <v>34949</v>
      </c>
    </row>
    <row r="5098" spans="1:8" x14ac:dyDescent="0.3">
      <c r="A5098" s="16">
        <v>2624048</v>
      </c>
      <c r="B5098" s="13">
        <v>44993</v>
      </c>
      <c r="C5098" s="10">
        <v>0.99444444444444446</v>
      </c>
      <c r="D5098" t="s">
        <v>30</v>
      </c>
      <c r="E5098" t="s">
        <v>14</v>
      </c>
      <c r="F5098" t="s">
        <v>10057</v>
      </c>
      <c r="G5098" t="s">
        <v>10058</v>
      </c>
      <c r="H5098" s="1" t="s">
        <v>34949</v>
      </c>
    </row>
    <row r="5099" spans="1:8" x14ac:dyDescent="0.3">
      <c r="A5099" s="16">
        <v>2623924</v>
      </c>
      <c r="B5099" s="13">
        <v>44993</v>
      </c>
      <c r="C5099" s="10">
        <v>0.88194444444444453</v>
      </c>
      <c r="D5099" t="s">
        <v>30</v>
      </c>
      <c r="E5099" t="s">
        <v>22</v>
      </c>
      <c r="F5099" t="s">
        <v>10059</v>
      </c>
      <c r="G5099" t="s">
        <v>10060</v>
      </c>
      <c r="H5099" s="1" t="s">
        <v>34949</v>
      </c>
    </row>
    <row r="5100" spans="1:8" x14ac:dyDescent="0.3">
      <c r="A5100" s="16">
        <v>2623737</v>
      </c>
      <c r="B5100" s="13">
        <v>44993</v>
      </c>
      <c r="C5100" s="10">
        <v>0.7104166666666667</v>
      </c>
      <c r="D5100" t="s">
        <v>30</v>
      </c>
      <c r="E5100" t="s">
        <v>15</v>
      </c>
      <c r="F5100" t="s">
        <v>10063</v>
      </c>
      <c r="G5100" t="s">
        <v>10064</v>
      </c>
      <c r="H5100" s="1" t="s">
        <v>34949</v>
      </c>
    </row>
    <row r="5101" spans="1:8" x14ac:dyDescent="0.3">
      <c r="A5101" s="16">
        <v>2623707</v>
      </c>
      <c r="B5101" s="13">
        <v>44993</v>
      </c>
      <c r="C5101" s="10">
        <v>0.67569444444444438</v>
      </c>
      <c r="D5101" t="s">
        <v>5</v>
      </c>
      <c r="E5101" t="s">
        <v>36</v>
      </c>
      <c r="F5101" t="s">
        <v>10065</v>
      </c>
      <c r="G5101" t="s">
        <v>10066</v>
      </c>
      <c r="H5101" s="1" t="s">
        <v>34949</v>
      </c>
    </row>
    <row r="5102" spans="1:8" x14ac:dyDescent="0.3">
      <c r="A5102" s="16">
        <v>2623471</v>
      </c>
      <c r="B5102" s="13">
        <v>44993</v>
      </c>
      <c r="C5102" s="10">
        <v>0.44097222222222227</v>
      </c>
      <c r="D5102" t="s">
        <v>30</v>
      </c>
      <c r="E5102" t="s">
        <v>20</v>
      </c>
      <c r="F5102" t="s">
        <v>10067</v>
      </c>
      <c r="G5102" t="s">
        <v>10068</v>
      </c>
      <c r="H5102" s="1" t="s">
        <v>34949</v>
      </c>
    </row>
    <row r="5103" spans="1:8" x14ac:dyDescent="0.3">
      <c r="A5103" s="16">
        <v>2623568</v>
      </c>
      <c r="B5103" s="13">
        <v>44993</v>
      </c>
      <c r="C5103" s="10">
        <v>0.54861111111111105</v>
      </c>
      <c r="D5103" t="s">
        <v>30</v>
      </c>
      <c r="E5103" t="s">
        <v>28</v>
      </c>
      <c r="F5103" t="s">
        <v>10069</v>
      </c>
      <c r="G5103" t="s">
        <v>10070</v>
      </c>
      <c r="H5103" s="1" t="s">
        <v>34949</v>
      </c>
    </row>
    <row r="5104" spans="1:8" x14ac:dyDescent="0.3">
      <c r="A5104" s="16">
        <v>2623478</v>
      </c>
      <c r="B5104" s="13">
        <v>44993</v>
      </c>
      <c r="C5104" s="10">
        <v>0.44444444444444442</v>
      </c>
      <c r="D5104" t="s">
        <v>30</v>
      </c>
      <c r="E5104" t="s">
        <v>7</v>
      </c>
      <c r="F5104" t="s">
        <v>10071</v>
      </c>
      <c r="G5104" t="s">
        <v>10072</v>
      </c>
      <c r="H5104" s="1" t="s">
        <v>34949</v>
      </c>
    </row>
    <row r="5105" spans="1:8" x14ac:dyDescent="0.3">
      <c r="A5105" s="16">
        <v>2623858</v>
      </c>
      <c r="B5105" s="13">
        <v>44993</v>
      </c>
      <c r="C5105" s="10">
        <v>0.82777777777777783</v>
      </c>
      <c r="D5105" t="s">
        <v>30</v>
      </c>
      <c r="E5105" t="s">
        <v>14</v>
      </c>
      <c r="F5105" t="s">
        <v>10089</v>
      </c>
      <c r="G5105" t="s">
        <v>10090</v>
      </c>
      <c r="H5105" s="1" t="s">
        <v>34949</v>
      </c>
    </row>
    <row r="5106" spans="1:8" x14ac:dyDescent="0.3">
      <c r="A5106" s="16">
        <v>2623663</v>
      </c>
      <c r="B5106" s="13">
        <v>44993</v>
      </c>
      <c r="C5106" s="10">
        <v>0.63124999999999998</v>
      </c>
      <c r="D5106" t="s">
        <v>30</v>
      </c>
      <c r="E5106" t="s">
        <v>14</v>
      </c>
      <c r="F5106" t="s">
        <v>10093</v>
      </c>
      <c r="G5106" t="s">
        <v>10094</v>
      </c>
      <c r="H5106" s="1" t="s">
        <v>34949</v>
      </c>
    </row>
    <row r="5107" spans="1:8" x14ac:dyDescent="0.3">
      <c r="A5107" s="16">
        <v>2623702</v>
      </c>
      <c r="B5107" s="13">
        <v>44993</v>
      </c>
      <c r="C5107" s="10">
        <v>0.6694444444444444</v>
      </c>
      <c r="D5107" t="s">
        <v>30</v>
      </c>
      <c r="E5107" t="s">
        <v>13</v>
      </c>
      <c r="F5107" t="s">
        <v>10099</v>
      </c>
      <c r="G5107" t="s">
        <v>10100</v>
      </c>
      <c r="H5107" s="1" t="s">
        <v>34949</v>
      </c>
    </row>
    <row r="5108" spans="1:8" x14ac:dyDescent="0.3">
      <c r="A5108" s="16">
        <v>2623945</v>
      </c>
      <c r="B5108" s="13">
        <v>44993</v>
      </c>
      <c r="C5108" s="10">
        <v>0.89930555555555547</v>
      </c>
      <c r="D5108" t="s">
        <v>30</v>
      </c>
      <c r="E5108" t="s">
        <v>13</v>
      </c>
      <c r="F5108" t="s">
        <v>10101</v>
      </c>
      <c r="G5108" t="s">
        <v>10102</v>
      </c>
      <c r="H5108" s="1" t="s">
        <v>34949</v>
      </c>
    </row>
    <row r="5109" spans="1:8" x14ac:dyDescent="0.3">
      <c r="A5109" s="16">
        <v>2623905</v>
      </c>
      <c r="B5109" s="13">
        <v>44993</v>
      </c>
      <c r="C5109" s="10">
        <v>0.8652777777777777</v>
      </c>
      <c r="D5109" t="s">
        <v>30</v>
      </c>
      <c r="E5109" t="s">
        <v>7</v>
      </c>
      <c r="F5109" t="s">
        <v>10103</v>
      </c>
      <c r="G5109" t="s">
        <v>10104</v>
      </c>
      <c r="H5109" s="1" t="s">
        <v>34949</v>
      </c>
    </row>
    <row r="5110" spans="1:8" x14ac:dyDescent="0.3">
      <c r="A5110" s="16">
        <v>2623964</v>
      </c>
      <c r="B5110" s="13">
        <v>44993</v>
      </c>
      <c r="C5110" s="10">
        <v>0.91666666666666663</v>
      </c>
      <c r="D5110" t="s">
        <v>30</v>
      </c>
      <c r="E5110" t="s">
        <v>14</v>
      </c>
      <c r="F5110" s="8" t="s">
        <v>118</v>
      </c>
      <c r="G5110" s="8" t="s">
        <v>118</v>
      </c>
      <c r="H5110" s="1" t="s">
        <v>34949</v>
      </c>
    </row>
    <row r="5111" spans="1:8" x14ac:dyDescent="0.3">
      <c r="A5111" s="16">
        <v>2623809</v>
      </c>
      <c r="B5111" s="13">
        <v>44993</v>
      </c>
      <c r="C5111" s="10">
        <v>0.79027777777777775</v>
      </c>
      <c r="D5111" t="s">
        <v>30</v>
      </c>
      <c r="E5111" t="s">
        <v>14</v>
      </c>
      <c r="F5111" t="s">
        <v>10107</v>
      </c>
      <c r="G5111" t="s">
        <v>10108</v>
      </c>
      <c r="H5111" s="1" t="s">
        <v>34949</v>
      </c>
    </row>
    <row r="5112" spans="1:8" x14ac:dyDescent="0.3">
      <c r="A5112" s="16">
        <v>2623590</v>
      </c>
      <c r="B5112" s="13">
        <v>44993</v>
      </c>
      <c r="C5112" s="10">
        <v>0.55902777777777779</v>
      </c>
      <c r="D5112" t="s">
        <v>30</v>
      </c>
      <c r="E5112" t="s">
        <v>7</v>
      </c>
      <c r="F5112" t="s">
        <v>10109</v>
      </c>
      <c r="G5112" t="s">
        <v>10110</v>
      </c>
      <c r="H5112" s="1" t="s">
        <v>34949</v>
      </c>
    </row>
    <row r="5113" spans="1:8" x14ac:dyDescent="0.3">
      <c r="A5113" s="16">
        <v>2623449</v>
      </c>
      <c r="B5113" s="13">
        <v>44993</v>
      </c>
      <c r="C5113" s="10">
        <v>0.4055555555555555</v>
      </c>
      <c r="D5113" t="s">
        <v>30</v>
      </c>
      <c r="E5113" t="s">
        <v>20</v>
      </c>
      <c r="F5113" t="s">
        <v>10111</v>
      </c>
      <c r="G5113" t="s">
        <v>10112</v>
      </c>
      <c r="H5113" s="1" t="s">
        <v>34949</v>
      </c>
    </row>
    <row r="5114" spans="1:8" x14ac:dyDescent="0.3">
      <c r="A5114" s="16">
        <v>2623871</v>
      </c>
      <c r="B5114" s="13">
        <v>44993</v>
      </c>
      <c r="C5114" s="10">
        <v>0.83888888888888891</v>
      </c>
      <c r="D5114" t="s">
        <v>30</v>
      </c>
      <c r="E5114" t="s">
        <v>20</v>
      </c>
      <c r="F5114" t="s">
        <v>10113</v>
      </c>
      <c r="G5114" t="s">
        <v>10114</v>
      </c>
      <c r="H5114" s="1" t="s">
        <v>34949</v>
      </c>
    </row>
    <row r="5115" spans="1:8" x14ac:dyDescent="0.3">
      <c r="A5115" s="16">
        <v>2623632</v>
      </c>
      <c r="B5115" s="13">
        <v>44993</v>
      </c>
      <c r="C5115" s="10">
        <v>0.59791666666666665</v>
      </c>
      <c r="D5115" t="s">
        <v>30</v>
      </c>
      <c r="E5115" t="s">
        <v>32</v>
      </c>
      <c r="F5115" t="s">
        <v>10115</v>
      </c>
      <c r="G5115" t="s">
        <v>10116</v>
      </c>
      <c r="H5115" s="1" t="s">
        <v>34949</v>
      </c>
    </row>
    <row r="5116" spans="1:8" x14ac:dyDescent="0.3">
      <c r="A5116" s="16">
        <v>2623563</v>
      </c>
      <c r="B5116" s="13">
        <v>44993</v>
      </c>
      <c r="C5116" s="10">
        <v>0.54583333333333328</v>
      </c>
      <c r="D5116" t="s">
        <v>30</v>
      </c>
      <c r="E5116" t="s">
        <v>13</v>
      </c>
      <c r="F5116" t="s">
        <v>10117</v>
      </c>
      <c r="G5116" t="s">
        <v>10118</v>
      </c>
      <c r="H5116" s="1" t="s">
        <v>34949</v>
      </c>
    </row>
    <row r="5117" spans="1:8" x14ac:dyDescent="0.3">
      <c r="A5117" s="16">
        <v>2623937</v>
      </c>
      <c r="B5117" s="13">
        <v>44993</v>
      </c>
      <c r="C5117" s="10">
        <v>0.89583333333333337</v>
      </c>
      <c r="D5117" t="s">
        <v>30</v>
      </c>
      <c r="E5117" t="s">
        <v>7</v>
      </c>
      <c r="F5117" t="s">
        <v>10121</v>
      </c>
      <c r="G5117" t="s">
        <v>10122</v>
      </c>
      <c r="H5117" s="1" t="s">
        <v>34949</v>
      </c>
    </row>
    <row r="5118" spans="1:8" x14ac:dyDescent="0.3">
      <c r="A5118" s="16">
        <v>2623523</v>
      </c>
      <c r="B5118" s="13">
        <v>44993</v>
      </c>
      <c r="C5118" s="10">
        <v>0.50624999999999998</v>
      </c>
      <c r="D5118" t="s">
        <v>30</v>
      </c>
      <c r="E5118" t="s">
        <v>24</v>
      </c>
      <c r="F5118" t="s">
        <v>10123</v>
      </c>
      <c r="G5118" t="s">
        <v>10124</v>
      </c>
      <c r="H5118" s="1" t="s">
        <v>34949</v>
      </c>
    </row>
    <row r="5119" spans="1:8" x14ac:dyDescent="0.3">
      <c r="A5119" s="16">
        <v>2623461</v>
      </c>
      <c r="B5119" s="13">
        <v>44993</v>
      </c>
      <c r="C5119" s="10">
        <v>0.4291666666666667</v>
      </c>
      <c r="D5119" t="s">
        <v>30</v>
      </c>
      <c r="E5119" t="s">
        <v>96</v>
      </c>
      <c r="F5119" t="s">
        <v>10125</v>
      </c>
      <c r="G5119" t="s">
        <v>10126</v>
      </c>
      <c r="H5119" s="1" t="s">
        <v>34949</v>
      </c>
    </row>
    <row r="5120" spans="1:8" x14ac:dyDescent="0.3">
      <c r="A5120" s="16">
        <v>2623949</v>
      </c>
      <c r="B5120" s="13">
        <v>44993</v>
      </c>
      <c r="C5120" s="10">
        <v>0.90138888888888891</v>
      </c>
      <c r="D5120" t="s">
        <v>30</v>
      </c>
      <c r="E5120" t="s">
        <v>7</v>
      </c>
      <c r="F5120" t="s">
        <v>10127</v>
      </c>
      <c r="G5120" t="s">
        <v>10128</v>
      </c>
      <c r="H5120" s="1" t="s">
        <v>34949</v>
      </c>
    </row>
    <row r="5121" spans="1:8" x14ac:dyDescent="0.3">
      <c r="A5121" s="16">
        <v>2623633</v>
      </c>
      <c r="B5121" s="13">
        <v>44993</v>
      </c>
      <c r="C5121" s="10">
        <v>0.59791666666666665</v>
      </c>
      <c r="D5121" t="s">
        <v>30</v>
      </c>
      <c r="E5121" t="s">
        <v>20</v>
      </c>
      <c r="F5121" t="s">
        <v>10131</v>
      </c>
      <c r="G5121" t="s">
        <v>10132</v>
      </c>
      <c r="H5121" s="1" t="s">
        <v>34949</v>
      </c>
    </row>
    <row r="5122" spans="1:8" x14ac:dyDescent="0.3">
      <c r="A5122" s="16">
        <v>2623966</v>
      </c>
      <c r="B5122" s="13">
        <v>44993</v>
      </c>
      <c r="C5122" s="10">
        <v>0.91666666666666663</v>
      </c>
      <c r="D5122" t="s">
        <v>30</v>
      </c>
      <c r="E5122" t="s">
        <v>15</v>
      </c>
      <c r="F5122" t="s">
        <v>10133</v>
      </c>
      <c r="G5122" t="s">
        <v>10134</v>
      </c>
      <c r="H5122" s="1" t="s">
        <v>34949</v>
      </c>
    </row>
    <row r="5123" spans="1:8" x14ac:dyDescent="0.3">
      <c r="A5123" s="16">
        <v>2623488</v>
      </c>
      <c r="B5123" s="13">
        <v>44993</v>
      </c>
      <c r="C5123" s="10">
        <v>0.4548611111111111</v>
      </c>
      <c r="D5123" t="s">
        <v>30</v>
      </c>
      <c r="E5123" t="s">
        <v>22</v>
      </c>
      <c r="F5123" t="s">
        <v>10135</v>
      </c>
      <c r="G5123" t="s">
        <v>10136</v>
      </c>
      <c r="H5123" s="1" t="s">
        <v>34949</v>
      </c>
    </row>
    <row r="5124" spans="1:8" x14ac:dyDescent="0.3">
      <c r="A5124" s="16">
        <v>2623780</v>
      </c>
      <c r="B5124" s="13">
        <v>44993</v>
      </c>
      <c r="C5124" s="10">
        <v>0.76250000000000007</v>
      </c>
      <c r="D5124" t="s">
        <v>30</v>
      </c>
      <c r="E5124" t="s">
        <v>7</v>
      </c>
      <c r="F5124" t="s">
        <v>10137</v>
      </c>
      <c r="G5124" t="s">
        <v>10138</v>
      </c>
      <c r="H5124" s="1" t="s">
        <v>34949</v>
      </c>
    </row>
    <row r="5125" spans="1:8" x14ac:dyDescent="0.3">
      <c r="A5125" s="16">
        <v>2623794</v>
      </c>
      <c r="B5125" s="13">
        <v>44993</v>
      </c>
      <c r="C5125" s="10">
        <v>0.77777777777777779</v>
      </c>
      <c r="D5125" t="s">
        <v>30</v>
      </c>
      <c r="E5125" t="s">
        <v>96</v>
      </c>
      <c r="F5125" t="s">
        <v>10139</v>
      </c>
      <c r="G5125" t="s">
        <v>10140</v>
      </c>
      <c r="H5125" s="1" t="s">
        <v>34949</v>
      </c>
    </row>
    <row r="5126" spans="1:8" x14ac:dyDescent="0.3">
      <c r="A5126" s="16">
        <v>2623485</v>
      </c>
      <c r="B5126" s="13">
        <v>44993</v>
      </c>
      <c r="C5126" s="10">
        <v>0.45069444444444445</v>
      </c>
      <c r="D5126" t="s">
        <v>30</v>
      </c>
      <c r="E5126" t="s">
        <v>20</v>
      </c>
      <c r="F5126" t="s">
        <v>10143</v>
      </c>
      <c r="G5126" t="s">
        <v>10144</v>
      </c>
      <c r="H5126" s="1" t="s">
        <v>34949</v>
      </c>
    </row>
    <row r="5127" spans="1:8" x14ac:dyDescent="0.3">
      <c r="A5127" s="16">
        <v>2623831</v>
      </c>
      <c r="B5127" s="13">
        <v>44993</v>
      </c>
      <c r="C5127" s="10">
        <v>0.80902777777777779</v>
      </c>
      <c r="D5127" t="s">
        <v>5</v>
      </c>
      <c r="E5127" t="s">
        <v>6</v>
      </c>
      <c r="F5127" t="s">
        <v>10151</v>
      </c>
      <c r="G5127" t="s">
        <v>10152</v>
      </c>
      <c r="H5127" s="1" t="s">
        <v>34949</v>
      </c>
    </row>
    <row r="5128" spans="1:8" x14ac:dyDescent="0.3">
      <c r="A5128" s="16">
        <v>2623493</v>
      </c>
      <c r="B5128" s="13">
        <v>44993</v>
      </c>
      <c r="C5128" s="10">
        <v>0.45833333333333331</v>
      </c>
      <c r="D5128" t="s">
        <v>30</v>
      </c>
      <c r="E5128" t="s">
        <v>24</v>
      </c>
      <c r="F5128" t="s">
        <v>10153</v>
      </c>
      <c r="G5128" t="s">
        <v>10154</v>
      </c>
      <c r="H5128" s="1" t="s">
        <v>34949</v>
      </c>
    </row>
    <row r="5129" spans="1:8" x14ac:dyDescent="0.3">
      <c r="A5129" s="16">
        <v>2623495</v>
      </c>
      <c r="B5129" s="13">
        <v>44993</v>
      </c>
      <c r="C5129" s="10">
        <v>0.46111111111111108</v>
      </c>
      <c r="D5129" t="s">
        <v>30</v>
      </c>
      <c r="E5129" t="s">
        <v>20</v>
      </c>
      <c r="F5129" t="s">
        <v>10157</v>
      </c>
      <c r="G5129" t="s">
        <v>10158</v>
      </c>
      <c r="H5129" s="1" t="s">
        <v>34949</v>
      </c>
    </row>
    <row r="5130" spans="1:8" x14ac:dyDescent="0.3">
      <c r="A5130" s="16">
        <v>2623511</v>
      </c>
      <c r="B5130" s="13">
        <v>44993</v>
      </c>
      <c r="C5130" s="10">
        <v>0.49305555555555558</v>
      </c>
      <c r="D5130" t="s">
        <v>30</v>
      </c>
      <c r="E5130" t="s">
        <v>96</v>
      </c>
      <c r="F5130" t="s">
        <v>10159</v>
      </c>
      <c r="G5130" t="s">
        <v>10160</v>
      </c>
      <c r="H5130" s="1" t="s">
        <v>34949</v>
      </c>
    </row>
    <row r="5131" spans="1:8" x14ac:dyDescent="0.3">
      <c r="A5131" s="16">
        <v>2623727</v>
      </c>
      <c r="B5131" s="13">
        <v>44993</v>
      </c>
      <c r="C5131" s="10">
        <v>0.69791666666666663</v>
      </c>
      <c r="D5131" t="s">
        <v>30</v>
      </c>
      <c r="E5131" t="s">
        <v>20</v>
      </c>
      <c r="F5131" t="s">
        <v>10161</v>
      </c>
      <c r="G5131" t="s">
        <v>10162</v>
      </c>
      <c r="H5131" s="1" t="s">
        <v>34949</v>
      </c>
    </row>
    <row r="5132" spans="1:8" x14ac:dyDescent="0.3">
      <c r="A5132" s="16">
        <v>2623362</v>
      </c>
      <c r="B5132" s="13">
        <v>44993</v>
      </c>
      <c r="C5132" s="10">
        <v>0.21388888888888891</v>
      </c>
      <c r="D5132" t="s">
        <v>30</v>
      </c>
      <c r="E5132" t="s">
        <v>13</v>
      </c>
      <c r="F5132" t="s">
        <v>10163</v>
      </c>
      <c r="G5132" t="s">
        <v>10164</v>
      </c>
      <c r="H5132" s="1" t="s">
        <v>34949</v>
      </c>
    </row>
    <row r="5133" spans="1:8" x14ac:dyDescent="0.3">
      <c r="A5133" s="16">
        <v>2623673</v>
      </c>
      <c r="B5133" s="13">
        <v>44993</v>
      </c>
      <c r="C5133" s="10">
        <v>0.63958333333333328</v>
      </c>
      <c r="D5133" t="s">
        <v>5</v>
      </c>
      <c r="E5133" t="s">
        <v>12</v>
      </c>
      <c r="F5133" t="s">
        <v>10165</v>
      </c>
      <c r="G5133" t="s">
        <v>10166</v>
      </c>
      <c r="H5133" s="1" t="s">
        <v>34949</v>
      </c>
    </row>
    <row r="5134" spans="1:8" x14ac:dyDescent="0.3">
      <c r="A5134" s="16">
        <v>2623518</v>
      </c>
      <c r="B5134" s="13">
        <v>44993</v>
      </c>
      <c r="C5134" s="10">
        <v>0.4993055555555555</v>
      </c>
      <c r="D5134" t="s">
        <v>5</v>
      </c>
      <c r="E5134" t="s">
        <v>12</v>
      </c>
      <c r="F5134" t="s">
        <v>10173</v>
      </c>
      <c r="G5134" t="s">
        <v>10174</v>
      </c>
      <c r="H5134" s="1" t="s">
        <v>34949</v>
      </c>
    </row>
    <row r="5135" spans="1:8" x14ac:dyDescent="0.3">
      <c r="A5135" s="16">
        <v>2623657</v>
      </c>
      <c r="B5135" s="13">
        <v>44993</v>
      </c>
      <c r="C5135" s="10">
        <v>0.62638888888888888</v>
      </c>
      <c r="D5135" t="s">
        <v>30</v>
      </c>
      <c r="E5135" t="s">
        <v>22</v>
      </c>
      <c r="F5135" t="s">
        <v>10175</v>
      </c>
      <c r="G5135" t="s">
        <v>10176</v>
      </c>
      <c r="H5135" s="1" t="s">
        <v>34949</v>
      </c>
    </row>
    <row r="5136" spans="1:8" x14ac:dyDescent="0.3">
      <c r="A5136" s="16">
        <v>2623409</v>
      </c>
      <c r="B5136" s="13">
        <v>44993</v>
      </c>
      <c r="C5136" s="10">
        <v>0.33055555555555555</v>
      </c>
      <c r="D5136" t="s">
        <v>5</v>
      </c>
      <c r="E5136" t="s">
        <v>18</v>
      </c>
      <c r="F5136" t="s">
        <v>10179</v>
      </c>
      <c r="G5136" t="s">
        <v>10180</v>
      </c>
      <c r="H5136" s="1" t="s">
        <v>34949</v>
      </c>
    </row>
    <row r="5137" spans="1:8" x14ac:dyDescent="0.3">
      <c r="A5137" s="16">
        <v>2623468</v>
      </c>
      <c r="B5137" s="13">
        <v>44993</v>
      </c>
      <c r="C5137" s="10">
        <v>0.43888888888888888</v>
      </c>
      <c r="D5137" t="s">
        <v>5</v>
      </c>
      <c r="E5137" t="s">
        <v>103</v>
      </c>
      <c r="F5137" t="s">
        <v>10181</v>
      </c>
      <c r="G5137" t="s">
        <v>10182</v>
      </c>
      <c r="H5137" s="1" t="s">
        <v>34949</v>
      </c>
    </row>
    <row r="5138" spans="1:8" x14ac:dyDescent="0.3">
      <c r="A5138" s="16">
        <v>2623868</v>
      </c>
      <c r="B5138" s="13">
        <v>44993</v>
      </c>
      <c r="C5138" s="10">
        <v>0.83750000000000002</v>
      </c>
      <c r="D5138" t="s">
        <v>5</v>
      </c>
      <c r="E5138" t="s">
        <v>6</v>
      </c>
      <c r="F5138" t="s">
        <v>10183</v>
      </c>
      <c r="G5138" t="s">
        <v>10184</v>
      </c>
      <c r="H5138" s="1" t="s">
        <v>34949</v>
      </c>
    </row>
    <row r="5139" spans="1:8" x14ac:dyDescent="0.3">
      <c r="A5139" s="16">
        <v>2623791</v>
      </c>
      <c r="B5139" s="13">
        <v>44993</v>
      </c>
      <c r="C5139" s="10">
        <v>0.77430555555555547</v>
      </c>
      <c r="D5139" t="s">
        <v>30</v>
      </c>
      <c r="E5139" t="s">
        <v>7</v>
      </c>
      <c r="F5139" t="s">
        <v>10195</v>
      </c>
      <c r="G5139" t="s">
        <v>10196</v>
      </c>
      <c r="H5139" s="1" t="s">
        <v>34949</v>
      </c>
    </row>
    <row r="5140" spans="1:8" x14ac:dyDescent="0.3">
      <c r="A5140" s="16">
        <v>2623381</v>
      </c>
      <c r="B5140" s="13">
        <v>44993</v>
      </c>
      <c r="C5140" s="10">
        <v>0.26250000000000001</v>
      </c>
      <c r="D5140" t="s">
        <v>5</v>
      </c>
      <c r="E5140" t="s">
        <v>16</v>
      </c>
      <c r="F5140" t="s">
        <v>10197</v>
      </c>
      <c r="G5140" t="s">
        <v>10198</v>
      </c>
      <c r="H5140" s="1" t="s">
        <v>34949</v>
      </c>
    </row>
    <row r="5141" spans="1:8" x14ac:dyDescent="0.3">
      <c r="A5141" s="16">
        <v>2623901</v>
      </c>
      <c r="B5141" s="13">
        <v>44993</v>
      </c>
      <c r="C5141" s="10">
        <v>0.8618055555555556</v>
      </c>
      <c r="D5141" t="s">
        <v>30</v>
      </c>
      <c r="E5141" t="s">
        <v>14</v>
      </c>
      <c r="F5141" t="s">
        <v>10205</v>
      </c>
      <c r="G5141" t="s">
        <v>10206</v>
      </c>
      <c r="H5141" s="1" t="s">
        <v>34949</v>
      </c>
    </row>
    <row r="5142" spans="1:8" x14ac:dyDescent="0.3">
      <c r="A5142" s="16">
        <v>2623776</v>
      </c>
      <c r="B5142" s="13">
        <v>44993</v>
      </c>
      <c r="C5142" s="10">
        <v>0.75624999999999998</v>
      </c>
      <c r="D5142" t="s">
        <v>30</v>
      </c>
      <c r="E5142" t="s">
        <v>20</v>
      </c>
      <c r="F5142" t="s">
        <v>10207</v>
      </c>
      <c r="G5142" t="s">
        <v>10208</v>
      </c>
      <c r="H5142" s="1" t="s">
        <v>34949</v>
      </c>
    </row>
    <row r="5143" spans="1:8" x14ac:dyDescent="0.3">
      <c r="A5143" s="16">
        <v>2623781</v>
      </c>
      <c r="B5143" s="13">
        <v>44993</v>
      </c>
      <c r="C5143" s="10">
        <v>0.7631944444444444</v>
      </c>
      <c r="D5143" t="s">
        <v>30</v>
      </c>
      <c r="E5143" t="s">
        <v>20</v>
      </c>
      <c r="F5143" t="s">
        <v>10209</v>
      </c>
      <c r="G5143" t="s">
        <v>10210</v>
      </c>
      <c r="H5143" s="1" t="s">
        <v>34949</v>
      </c>
    </row>
    <row r="5144" spans="1:8" x14ac:dyDescent="0.3">
      <c r="A5144" s="16">
        <v>2623642</v>
      </c>
      <c r="B5144" s="13">
        <v>44993</v>
      </c>
      <c r="C5144" s="10">
        <v>0.6069444444444444</v>
      </c>
      <c r="D5144" t="s">
        <v>5</v>
      </c>
      <c r="E5144" t="s">
        <v>31</v>
      </c>
      <c r="F5144" t="s">
        <v>10213</v>
      </c>
      <c r="G5144" t="s">
        <v>10214</v>
      </c>
      <c r="H5144" s="1" t="s">
        <v>34949</v>
      </c>
    </row>
    <row r="5145" spans="1:8" x14ac:dyDescent="0.3">
      <c r="A5145" s="16">
        <v>2623613</v>
      </c>
      <c r="B5145" s="13">
        <v>44993</v>
      </c>
      <c r="C5145" s="10">
        <v>0.5756944444444444</v>
      </c>
      <c r="D5145" t="s">
        <v>5</v>
      </c>
      <c r="E5145" t="s">
        <v>16</v>
      </c>
      <c r="F5145" t="s">
        <v>10217</v>
      </c>
      <c r="G5145" t="s">
        <v>10218</v>
      </c>
      <c r="H5145" s="1" t="s">
        <v>34949</v>
      </c>
    </row>
    <row r="5146" spans="1:8" x14ac:dyDescent="0.3">
      <c r="A5146" s="16">
        <v>2623650</v>
      </c>
      <c r="B5146" s="13">
        <v>44993</v>
      </c>
      <c r="C5146" s="10">
        <v>0.61249999999999993</v>
      </c>
      <c r="D5146" t="s">
        <v>30</v>
      </c>
      <c r="E5146" t="s">
        <v>40</v>
      </c>
      <c r="F5146" t="s">
        <v>10219</v>
      </c>
      <c r="G5146" t="s">
        <v>10220</v>
      </c>
      <c r="H5146" s="1" t="s">
        <v>34949</v>
      </c>
    </row>
    <row r="5147" spans="1:8" x14ac:dyDescent="0.3">
      <c r="A5147" s="16">
        <v>2623975</v>
      </c>
      <c r="B5147" s="13">
        <v>44993</v>
      </c>
      <c r="C5147" s="10">
        <v>0.9243055555555556</v>
      </c>
      <c r="D5147" t="s">
        <v>5</v>
      </c>
      <c r="E5147" t="s">
        <v>103</v>
      </c>
      <c r="F5147" t="s">
        <v>10227</v>
      </c>
      <c r="G5147" t="s">
        <v>5949</v>
      </c>
      <c r="H5147" s="1" t="s">
        <v>34949</v>
      </c>
    </row>
    <row r="5148" spans="1:8" x14ac:dyDescent="0.3">
      <c r="A5148" s="16">
        <v>2623464</v>
      </c>
      <c r="B5148" s="13">
        <v>44993</v>
      </c>
      <c r="C5148" s="10">
        <v>0.43611111111111112</v>
      </c>
      <c r="D5148" t="s">
        <v>5</v>
      </c>
      <c r="E5148" t="s">
        <v>12</v>
      </c>
      <c r="F5148" t="s">
        <v>10228</v>
      </c>
      <c r="G5148" t="s">
        <v>10229</v>
      </c>
      <c r="H5148" s="1" t="s">
        <v>34949</v>
      </c>
    </row>
    <row r="5149" spans="1:8" x14ac:dyDescent="0.3">
      <c r="A5149" s="16">
        <v>2623814</v>
      </c>
      <c r="B5149" s="13">
        <v>44993</v>
      </c>
      <c r="C5149" s="10">
        <v>0.79305555555555562</v>
      </c>
      <c r="D5149" t="s">
        <v>5</v>
      </c>
      <c r="E5149" t="s">
        <v>16</v>
      </c>
      <c r="F5149" t="s">
        <v>10230</v>
      </c>
      <c r="G5149" t="s">
        <v>10231</v>
      </c>
      <c r="H5149" s="1" t="s">
        <v>34949</v>
      </c>
    </row>
    <row r="5150" spans="1:8" x14ac:dyDescent="0.3">
      <c r="A5150" s="16">
        <v>2623329</v>
      </c>
      <c r="B5150" s="13">
        <v>44993</v>
      </c>
      <c r="C5150" s="10">
        <v>0.11666666666666665</v>
      </c>
      <c r="D5150" t="s">
        <v>30</v>
      </c>
      <c r="E5150" t="s">
        <v>20</v>
      </c>
      <c r="F5150" t="s">
        <v>10232</v>
      </c>
      <c r="G5150" t="s">
        <v>10233</v>
      </c>
      <c r="H5150" s="1" t="s">
        <v>34949</v>
      </c>
    </row>
    <row r="5151" spans="1:8" x14ac:dyDescent="0.3">
      <c r="A5151" s="16">
        <v>2623315</v>
      </c>
      <c r="B5151" s="13">
        <v>44993</v>
      </c>
      <c r="C5151" s="10">
        <v>7.9166666666666663E-2</v>
      </c>
      <c r="D5151" t="s">
        <v>30</v>
      </c>
      <c r="E5151" t="s">
        <v>20</v>
      </c>
      <c r="F5151" t="s">
        <v>10236</v>
      </c>
      <c r="G5151" t="s">
        <v>10237</v>
      </c>
      <c r="H5151" s="1" t="s">
        <v>34949</v>
      </c>
    </row>
    <row r="5152" spans="1:8" x14ac:dyDescent="0.3">
      <c r="A5152" s="16">
        <v>2623873</v>
      </c>
      <c r="B5152" s="13">
        <v>44993</v>
      </c>
      <c r="C5152" s="10">
        <v>0.84027777777777779</v>
      </c>
      <c r="D5152" t="s">
        <v>5</v>
      </c>
      <c r="E5152" t="s">
        <v>18</v>
      </c>
      <c r="F5152" t="s">
        <v>10262</v>
      </c>
      <c r="G5152" t="s">
        <v>10263</v>
      </c>
      <c r="H5152" s="1" t="s">
        <v>34949</v>
      </c>
    </row>
    <row r="5153" spans="1:8" x14ac:dyDescent="0.3">
      <c r="A5153" s="16">
        <v>2623318</v>
      </c>
      <c r="B5153" s="13">
        <v>44993</v>
      </c>
      <c r="C5153" s="10">
        <v>8.4027777777777771E-2</v>
      </c>
      <c r="D5153" t="s">
        <v>30</v>
      </c>
      <c r="E5153" t="s">
        <v>7</v>
      </c>
      <c r="F5153" t="s">
        <v>10297</v>
      </c>
      <c r="G5153" t="s">
        <v>10298</v>
      </c>
      <c r="H5153" s="1" t="s">
        <v>34949</v>
      </c>
    </row>
    <row r="5154" spans="1:8" x14ac:dyDescent="0.3">
      <c r="A5154" s="16">
        <v>2623481</v>
      </c>
      <c r="B5154" s="13">
        <v>44993</v>
      </c>
      <c r="C5154" s="10">
        <v>0.44722222222222219</v>
      </c>
      <c r="D5154" t="s">
        <v>5</v>
      </c>
      <c r="E5154" t="s">
        <v>12</v>
      </c>
      <c r="F5154" t="s">
        <v>10301</v>
      </c>
      <c r="G5154" t="s">
        <v>10302</v>
      </c>
      <c r="H5154" s="1" t="s">
        <v>34949</v>
      </c>
    </row>
    <row r="5155" spans="1:8" x14ac:dyDescent="0.3">
      <c r="A5155" s="16">
        <v>2623419</v>
      </c>
      <c r="B5155" s="13">
        <v>44993</v>
      </c>
      <c r="C5155" s="10">
        <v>0.36180555555555555</v>
      </c>
      <c r="D5155" t="s">
        <v>5</v>
      </c>
      <c r="E5155" t="s">
        <v>12</v>
      </c>
      <c r="F5155" t="s">
        <v>10357</v>
      </c>
      <c r="G5155" t="s">
        <v>10358</v>
      </c>
      <c r="H5155" s="1" t="s">
        <v>34949</v>
      </c>
    </row>
    <row r="5156" spans="1:8" x14ac:dyDescent="0.3">
      <c r="A5156" s="16">
        <v>2623304</v>
      </c>
      <c r="B5156" s="13">
        <v>44993</v>
      </c>
      <c r="C5156" s="10">
        <v>5.6250000000000001E-2</v>
      </c>
      <c r="D5156" t="s">
        <v>30</v>
      </c>
      <c r="E5156" t="s">
        <v>7</v>
      </c>
      <c r="F5156" t="s">
        <v>11362</v>
      </c>
      <c r="G5156" t="s">
        <v>11363</v>
      </c>
      <c r="H5156" s="1" t="s">
        <v>34949</v>
      </c>
    </row>
    <row r="5157" spans="1:8" x14ac:dyDescent="0.3">
      <c r="A5157" s="16">
        <v>2623326</v>
      </c>
      <c r="B5157" s="13">
        <v>44993</v>
      </c>
      <c r="C5157" s="10">
        <v>0.1076388888888889</v>
      </c>
      <c r="D5157" t="s">
        <v>30</v>
      </c>
      <c r="E5157" t="s">
        <v>14</v>
      </c>
      <c r="F5157" t="s">
        <v>11382</v>
      </c>
      <c r="G5157" t="s">
        <v>11383</v>
      </c>
      <c r="H5157" s="1" t="s">
        <v>34949</v>
      </c>
    </row>
    <row r="5158" spans="1:8" x14ac:dyDescent="0.3">
      <c r="A5158" s="16">
        <v>2623314</v>
      </c>
      <c r="B5158" s="13">
        <v>44993</v>
      </c>
      <c r="C5158" s="10">
        <v>7.5694444444444439E-2</v>
      </c>
      <c r="D5158" t="s">
        <v>30</v>
      </c>
      <c r="E5158" t="s">
        <v>15</v>
      </c>
      <c r="F5158" t="s">
        <v>11430</v>
      </c>
      <c r="G5158" t="s">
        <v>11431</v>
      </c>
      <c r="H5158" s="1" t="s">
        <v>34949</v>
      </c>
    </row>
    <row r="5159" spans="1:8" x14ac:dyDescent="0.3">
      <c r="A5159" s="16">
        <v>2623605</v>
      </c>
      <c r="B5159" s="13">
        <v>44993</v>
      </c>
      <c r="C5159" s="10">
        <v>0.57013888888888886</v>
      </c>
      <c r="D5159" t="s">
        <v>5</v>
      </c>
      <c r="E5159" t="s">
        <v>27</v>
      </c>
      <c r="F5159" t="s">
        <v>12074</v>
      </c>
      <c r="G5159" t="s">
        <v>12075</v>
      </c>
      <c r="H5159" s="1" t="s">
        <v>34949</v>
      </c>
    </row>
    <row r="5160" spans="1:8" x14ac:dyDescent="0.3">
      <c r="A5160" s="16">
        <v>2624227</v>
      </c>
      <c r="B5160" s="13">
        <v>44994</v>
      </c>
      <c r="C5160" s="10">
        <v>0.37638888888888888</v>
      </c>
      <c r="D5160" t="s">
        <v>5</v>
      </c>
      <c r="E5160" t="s">
        <v>12</v>
      </c>
      <c r="F5160" t="s">
        <v>10035</v>
      </c>
      <c r="G5160" t="s">
        <v>10036</v>
      </c>
      <c r="H5160" s="1" t="s">
        <v>34949</v>
      </c>
    </row>
    <row r="5161" spans="1:8" x14ac:dyDescent="0.3">
      <c r="A5161" s="16">
        <v>2624096</v>
      </c>
      <c r="B5161" s="13">
        <v>44994</v>
      </c>
      <c r="C5161" s="10">
        <v>5.9027777777777783E-2</v>
      </c>
      <c r="D5161" t="s">
        <v>5</v>
      </c>
      <c r="E5161" t="s">
        <v>35</v>
      </c>
      <c r="F5161" t="s">
        <v>10039</v>
      </c>
      <c r="G5161" t="s">
        <v>10040</v>
      </c>
      <c r="H5161" s="1" t="s">
        <v>34949</v>
      </c>
    </row>
    <row r="5162" spans="1:8" x14ac:dyDescent="0.3">
      <c r="A5162" s="16">
        <v>2624062</v>
      </c>
      <c r="B5162" s="13">
        <v>44994</v>
      </c>
      <c r="C5162" s="10">
        <v>9.7222222222222224E-3</v>
      </c>
      <c r="D5162" t="s">
        <v>30</v>
      </c>
      <c r="E5162" t="s">
        <v>20</v>
      </c>
      <c r="F5162" t="s">
        <v>10041</v>
      </c>
      <c r="G5162" t="s">
        <v>10042</v>
      </c>
      <c r="H5162" s="1" t="s">
        <v>34949</v>
      </c>
    </row>
    <row r="5163" spans="1:8" x14ac:dyDescent="0.3">
      <c r="A5163" s="16">
        <v>2624267</v>
      </c>
      <c r="B5163" s="13">
        <v>44994</v>
      </c>
      <c r="C5163" s="10">
        <v>0.43124999999999997</v>
      </c>
      <c r="D5163" t="s">
        <v>30</v>
      </c>
      <c r="E5163" t="s">
        <v>15</v>
      </c>
      <c r="F5163" t="s">
        <v>10047</v>
      </c>
      <c r="G5163" t="s">
        <v>10048</v>
      </c>
      <c r="H5163" s="1" t="s">
        <v>34949</v>
      </c>
    </row>
    <row r="5164" spans="1:8" x14ac:dyDescent="0.3">
      <c r="A5164" s="16">
        <v>2624138</v>
      </c>
      <c r="B5164" s="13">
        <v>44994</v>
      </c>
      <c r="C5164" s="10">
        <v>0.11805555555555557</v>
      </c>
      <c r="D5164" t="s">
        <v>5</v>
      </c>
      <c r="E5164" t="s">
        <v>12</v>
      </c>
      <c r="F5164" t="s">
        <v>10087</v>
      </c>
      <c r="G5164" t="s">
        <v>10088</v>
      </c>
      <c r="H5164" s="1" t="s">
        <v>34949</v>
      </c>
    </row>
    <row r="5165" spans="1:8" x14ac:dyDescent="0.3">
      <c r="A5165" s="16">
        <v>2624071</v>
      </c>
      <c r="B5165" s="13">
        <v>44994</v>
      </c>
      <c r="C5165" s="10">
        <v>2.0833333333333332E-2</v>
      </c>
      <c r="D5165" t="s">
        <v>30</v>
      </c>
      <c r="E5165" t="s">
        <v>7</v>
      </c>
      <c r="F5165" t="s">
        <v>10091</v>
      </c>
      <c r="G5165" t="s">
        <v>10092</v>
      </c>
      <c r="H5165" s="1" t="s">
        <v>34949</v>
      </c>
    </row>
    <row r="5166" spans="1:8" x14ac:dyDescent="0.3">
      <c r="A5166" s="16">
        <v>2624127</v>
      </c>
      <c r="B5166" s="13">
        <v>44994</v>
      </c>
      <c r="C5166" s="10">
        <v>0.10416666666666667</v>
      </c>
      <c r="D5166" t="s">
        <v>30</v>
      </c>
      <c r="E5166" t="s">
        <v>22</v>
      </c>
      <c r="F5166" t="s">
        <v>10095</v>
      </c>
      <c r="G5166" t="s">
        <v>10096</v>
      </c>
      <c r="H5166" s="1" t="s">
        <v>34949</v>
      </c>
    </row>
    <row r="5167" spans="1:8" x14ac:dyDescent="0.3">
      <c r="A5167" s="16">
        <v>2624124</v>
      </c>
      <c r="B5167" s="13">
        <v>44994</v>
      </c>
      <c r="C5167" s="10">
        <v>0.10208333333333335</v>
      </c>
      <c r="D5167" t="s">
        <v>30</v>
      </c>
      <c r="E5167" t="s">
        <v>25</v>
      </c>
      <c r="F5167" t="s">
        <v>10097</v>
      </c>
      <c r="G5167" t="s">
        <v>10098</v>
      </c>
      <c r="H5167" s="1" t="s">
        <v>34949</v>
      </c>
    </row>
    <row r="5168" spans="1:8" x14ac:dyDescent="0.3">
      <c r="A5168" s="16">
        <v>2624155</v>
      </c>
      <c r="B5168" s="13">
        <v>44994</v>
      </c>
      <c r="C5168" s="10">
        <v>0.17847222222222223</v>
      </c>
      <c r="D5168" t="s">
        <v>30</v>
      </c>
      <c r="E5168" t="s">
        <v>25</v>
      </c>
      <c r="F5168" t="s">
        <v>10119</v>
      </c>
      <c r="G5168" t="s">
        <v>10120</v>
      </c>
      <c r="H5168" s="1" t="s">
        <v>34949</v>
      </c>
    </row>
    <row r="5169" spans="1:8" x14ac:dyDescent="0.3">
      <c r="A5169" s="16">
        <v>2624079</v>
      </c>
      <c r="B5169" s="13">
        <v>44994</v>
      </c>
      <c r="C5169" s="10">
        <v>3.6111111111111115E-2</v>
      </c>
      <c r="D5169" t="s">
        <v>30</v>
      </c>
      <c r="E5169" t="s">
        <v>66</v>
      </c>
      <c r="F5169" t="s">
        <v>10129</v>
      </c>
      <c r="G5169" t="s">
        <v>10130</v>
      </c>
      <c r="H5169" s="1" t="s">
        <v>34949</v>
      </c>
    </row>
    <row r="5170" spans="1:8" x14ac:dyDescent="0.3">
      <c r="A5170" s="16">
        <v>2624108</v>
      </c>
      <c r="B5170" s="13">
        <v>44994</v>
      </c>
      <c r="C5170" s="10">
        <v>7.2916666666666671E-2</v>
      </c>
      <c r="D5170" t="s">
        <v>30</v>
      </c>
      <c r="E5170" t="s">
        <v>7</v>
      </c>
      <c r="F5170" t="s">
        <v>10141</v>
      </c>
      <c r="G5170" t="s">
        <v>10142</v>
      </c>
      <c r="H5170" s="1" t="s">
        <v>34949</v>
      </c>
    </row>
    <row r="5171" spans="1:8" x14ac:dyDescent="0.3">
      <c r="A5171" s="16">
        <v>2624151</v>
      </c>
      <c r="B5171" s="13">
        <v>44994</v>
      </c>
      <c r="C5171" s="10">
        <v>0.16527777777777777</v>
      </c>
      <c r="D5171" t="s">
        <v>30</v>
      </c>
      <c r="E5171" t="s">
        <v>22</v>
      </c>
      <c r="F5171" s="8" t="s">
        <v>118</v>
      </c>
      <c r="G5171" s="8" t="s">
        <v>118</v>
      </c>
      <c r="H5171" s="1" t="s">
        <v>34949</v>
      </c>
    </row>
    <row r="5172" spans="1:8" x14ac:dyDescent="0.3">
      <c r="A5172" s="16">
        <v>2624330</v>
      </c>
      <c r="B5172" s="13">
        <v>44994</v>
      </c>
      <c r="C5172" s="10">
        <v>0.50138888888888888</v>
      </c>
      <c r="D5172" t="s">
        <v>30</v>
      </c>
      <c r="E5172" t="s">
        <v>13</v>
      </c>
      <c r="F5172" t="s">
        <v>10155</v>
      </c>
      <c r="G5172" t="s">
        <v>10156</v>
      </c>
      <c r="H5172" s="1" t="s">
        <v>34949</v>
      </c>
    </row>
    <row r="5173" spans="1:8" x14ac:dyDescent="0.3">
      <c r="A5173" s="16">
        <v>2624298</v>
      </c>
      <c r="B5173" s="13">
        <v>44994</v>
      </c>
      <c r="C5173" s="10">
        <v>0.47291666666666665</v>
      </c>
      <c r="D5173" t="s">
        <v>30</v>
      </c>
      <c r="E5173" t="s">
        <v>7</v>
      </c>
      <c r="F5173" t="s">
        <v>10167</v>
      </c>
      <c r="G5173" t="s">
        <v>10168</v>
      </c>
      <c r="H5173" s="1" t="s">
        <v>34949</v>
      </c>
    </row>
    <row r="5174" spans="1:8" x14ac:dyDescent="0.3">
      <c r="A5174" s="16">
        <v>2624335</v>
      </c>
      <c r="B5174" s="13">
        <v>44994</v>
      </c>
      <c r="C5174" s="10">
        <v>0.50763888888888886</v>
      </c>
      <c r="D5174" t="s">
        <v>30</v>
      </c>
      <c r="E5174" t="s">
        <v>14</v>
      </c>
      <c r="F5174" t="s">
        <v>10169</v>
      </c>
      <c r="G5174" t="s">
        <v>10170</v>
      </c>
      <c r="H5174" s="1" t="s">
        <v>34949</v>
      </c>
    </row>
    <row r="5175" spans="1:8" x14ac:dyDescent="0.3">
      <c r="A5175" s="16">
        <v>2624262</v>
      </c>
      <c r="B5175" s="13">
        <v>44994</v>
      </c>
      <c r="C5175" s="10">
        <v>0.42430555555555555</v>
      </c>
      <c r="D5175" t="s">
        <v>5</v>
      </c>
      <c r="E5175" t="s">
        <v>10</v>
      </c>
      <c r="F5175" t="s">
        <v>10185</v>
      </c>
      <c r="G5175" t="s">
        <v>10186</v>
      </c>
      <c r="H5175" s="1" t="s">
        <v>34949</v>
      </c>
    </row>
    <row r="5176" spans="1:8" x14ac:dyDescent="0.3">
      <c r="A5176" s="16">
        <v>2624347</v>
      </c>
      <c r="B5176" s="13">
        <v>44994</v>
      </c>
      <c r="C5176" s="10">
        <v>0.52013888888888882</v>
      </c>
      <c r="D5176" t="s">
        <v>30</v>
      </c>
      <c r="E5176" t="s">
        <v>20</v>
      </c>
      <c r="F5176" t="s">
        <v>10189</v>
      </c>
      <c r="G5176" t="s">
        <v>10190</v>
      </c>
      <c r="H5176" s="1" t="s">
        <v>34949</v>
      </c>
    </row>
    <row r="5177" spans="1:8" x14ac:dyDescent="0.3">
      <c r="A5177" s="16">
        <v>2624146</v>
      </c>
      <c r="B5177" s="13">
        <v>44994</v>
      </c>
      <c r="C5177" s="10">
        <v>0.14861111111111111</v>
      </c>
      <c r="D5177" t="s">
        <v>30</v>
      </c>
      <c r="E5177" t="s">
        <v>15</v>
      </c>
      <c r="F5177" t="s">
        <v>10199</v>
      </c>
      <c r="G5177" t="s">
        <v>10200</v>
      </c>
      <c r="H5177" s="1" t="s">
        <v>34949</v>
      </c>
    </row>
    <row r="5178" spans="1:8" x14ac:dyDescent="0.3">
      <c r="A5178" s="16">
        <v>2624349</v>
      </c>
      <c r="B5178" s="13">
        <v>44994</v>
      </c>
      <c r="C5178" s="10">
        <v>0.52361111111111114</v>
      </c>
      <c r="D5178" t="s">
        <v>30</v>
      </c>
      <c r="E5178" t="s">
        <v>13</v>
      </c>
      <c r="F5178" t="s">
        <v>10201</v>
      </c>
      <c r="G5178" t="s">
        <v>10202</v>
      </c>
      <c r="H5178" s="1" t="s">
        <v>34949</v>
      </c>
    </row>
    <row r="5179" spans="1:8" x14ac:dyDescent="0.3">
      <c r="A5179" s="16">
        <v>2624145</v>
      </c>
      <c r="B5179" s="13">
        <v>44994</v>
      </c>
      <c r="C5179" s="10">
        <v>0.14861111111111111</v>
      </c>
      <c r="D5179" t="s">
        <v>30</v>
      </c>
      <c r="E5179" t="s">
        <v>7</v>
      </c>
      <c r="F5179" s="8" t="s">
        <v>118</v>
      </c>
      <c r="G5179" s="8" t="s">
        <v>118</v>
      </c>
      <c r="H5179" s="1" t="s">
        <v>34949</v>
      </c>
    </row>
    <row r="5180" spans="1:8" x14ac:dyDescent="0.3">
      <c r="A5180" s="16">
        <v>2624295</v>
      </c>
      <c r="B5180" s="13">
        <v>44994</v>
      </c>
      <c r="C5180" s="10">
        <v>0.46736111111111112</v>
      </c>
      <c r="D5180" t="s">
        <v>30</v>
      </c>
      <c r="E5180" t="s">
        <v>20</v>
      </c>
      <c r="F5180" t="s">
        <v>10223</v>
      </c>
      <c r="G5180" t="s">
        <v>10224</v>
      </c>
      <c r="H5180" s="1" t="s">
        <v>34949</v>
      </c>
    </row>
    <row r="5181" spans="1:8" x14ac:dyDescent="0.3">
      <c r="A5181" s="16">
        <v>2624436</v>
      </c>
      <c r="B5181" s="13">
        <v>44994</v>
      </c>
      <c r="C5181" s="10">
        <v>0.62013888888888891</v>
      </c>
      <c r="D5181" t="s">
        <v>5</v>
      </c>
      <c r="E5181" t="s">
        <v>18</v>
      </c>
      <c r="F5181" t="s">
        <v>10234</v>
      </c>
      <c r="G5181" t="s">
        <v>10235</v>
      </c>
      <c r="H5181" s="1" t="s">
        <v>34949</v>
      </c>
    </row>
    <row r="5182" spans="1:8" x14ac:dyDescent="0.3">
      <c r="A5182" s="16">
        <v>2624470</v>
      </c>
      <c r="B5182" s="13">
        <v>44994</v>
      </c>
      <c r="C5182" s="10">
        <v>0.65416666666666667</v>
      </c>
      <c r="D5182" t="s">
        <v>30</v>
      </c>
      <c r="E5182" t="s">
        <v>22</v>
      </c>
      <c r="F5182" t="s">
        <v>10238</v>
      </c>
      <c r="G5182" t="s">
        <v>10239</v>
      </c>
      <c r="H5182" s="1" t="s">
        <v>34949</v>
      </c>
    </row>
    <row r="5183" spans="1:8" x14ac:dyDescent="0.3">
      <c r="A5183" s="16">
        <v>2624464</v>
      </c>
      <c r="B5183" s="13">
        <v>44994</v>
      </c>
      <c r="C5183" s="10">
        <v>0.64652777777777781</v>
      </c>
      <c r="D5183" t="s">
        <v>30</v>
      </c>
      <c r="E5183" t="s">
        <v>7</v>
      </c>
      <c r="F5183" t="s">
        <v>10240</v>
      </c>
      <c r="G5183" t="s">
        <v>10241</v>
      </c>
      <c r="H5183" s="1" t="s">
        <v>34949</v>
      </c>
    </row>
    <row r="5184" spans="1:8" x14ac:dyDescent="0.3">
      <c r="A5184" s="16">
        <v>2624474</v>
      </c>
      <c r="B5184" s="13">
        <v>44994</v>
      </c>
      <c r="C5184" s="10">
        <v>0.65972222222222221</v>
      </c>
      <c r="D5184" t="s">
        <v>30</v>
      </c>
      <c r="E5184" t="s">
        <v>20</v>
      </c>
      <c r="F5184" t="s">
        <v>10242</v>
      </c>
      <c r="G5184" t="s">
        <v>10243</v>
      </c>
      <c r="H5184" s="1" t="s">
        <v>34949</v>
      </c>
    </row>
    <row r="5185" spans="1:8" x14ac:dyDescent="0.3">
      <c r="A5185" s="16">
        <v>2624718</v>
      </c>
      <c r="B5185" s="13">
        <v>44994</v>
      </c>
      <c r="C5185" s="10">
        <v>0.88611111111111107</v>
      </c>
      <c r="D5185" t="s">
        <v>30</v>
      </c>
      <c r="E5185" t="s">
        <v>7</v>
      </c>
      <c r="F5185" t="s">
        <v>10248</v>
      </c>
      <c r="G5185" t="s">
        <v>10249</v>
      </c>
      <c r="H5185" s="1" t="s">
        <v>34949</v>
      </c>
    </row>
    <row r="5186" spans="1:8" x14ac:dyDescent="0.3">
      <c r="A5186" s="16">
        <v>2624678</v>
      </c>
      <c r="B5186" s="13">
        <v>44994</v>
      </c>
      <c r="C5186" s="10">
        <v>0.8569444444444444</v>
      </c>
      <c r="D5186" t="s">
        <v>30</v>
      </c>
      <c r="E5186" t="s">
        <v>14</v>
      </c>
      <c r="F5186" t="s">
        <v>10250</v>
      </c>
      <c r="G5186" t="s">
        <v>10251</v>
      </c>
      <c r="H5186" s="1" t="s">
        <v>34949</v>
      </c>
    </row>
    <row r="5187" spans="1:8" x14ac:dyDescent="0.3">
      <c r="A5187" s="16">
        <v>2624714</v>
      </c>
      <c r="B5187" s="13">
        <v>44994</v>
      </c>
      <c r="C5187" s="10">
        <v>0.88263888888888886</v>
      </c>
      <c r="D5187" t="s">
        <v>30</v>
      </c>
      <c r="E5187" t="s">
        <v>13</v>
      </c>
      <c r="F5187" t="s">
        <v>10260</v>
      </c>
      <c r="G5187" t="s">
        <v>10261</v>
      </c>
      <c r="H5187" s="1" t="s">
        <v>34949</v>
      </c>
    </row>
    <row r="5188" spans="1:8" x14ac:dyDescent="0.3">
      <c r="A5188" s="16">
        <v>2624572</v>
      </c>
      <c r="B5188" s="13">
        <v>44994</v>
      </c>
      <c r="C5188" s="10">
        <v>0.77083333333333337</v>
      </c>
      <c r="D5188" t="s">
        <v>30</v>
      </c>
      <c r="E5188" t="s">
        <v>96</v>
      </c>
      <c r="F5188" t="s">
        <v>10264</v>
      </c>
      <c r="G5188" t="s">
        <v>10265</v>
      </c>
      <c r="H5188" s="1" t="s">
        <v>34949</v>
      </c>
    </row>
    <row r="5189" spans="1:8" x14ac:dyDescent="0.3">
      <c r="A5189" s="16">
        <v>2624622</v>
      </c>
      <c r="B5189" s="13">
        <v>44994</v>
      </c>
      <c r="C5189" s="10">
        <v>0.81180555555555556</v>
      </c>
      <c r="D5189" t="s">
        <v>5</v>
      </c>
      <c r="E5189" t="s">
        <v>18</v>
      </c>
      <c r="F5189" t="s">
        <v>10271</v>
      </c>
      <c r="G5189" t="s">
        <v>10272</v>
      </c>
      <c r="H5189" s="1" t="s">
        <v>34949</v>
      </c>
    </row>
    <row r="5190" spans="1:8" x14ac:dyDescent="0.3">
      <c r="A5190" s="16">
        <v>2624590</v>
      </c>
      <c r="B5190" s="13">
        <v>44994</v>
      </c>
      <c r="C5190" s="10">
        <v>0.78680555555555554</v>
      </c>
      <c r="D5190" t="s">
        <v>5</v>
      </c>
      <c r="E5190" t="s">
        <v>44</v>
      </c>
      <c r="F5190" t="s">
        <v>10273</v>
      </c>
      <c r="G5190" t="s">
        <v>10274</v>
      </c>
      <c r="H5190" s="1" t="s">
        <v>34949</v>
      </c>
    </row>
    <row r="5191" spans="1:8" x14ac:dyDescent="0.3">
      <c r="A5191" s="16">
        <v>2624452</v>
      </c>
      <c r="B5191" s="13">
        <v>44994</v>
      </c>
      <c r="C5191" s="10">
        <v>0.63680555555555551</v>
      </c>
      <c r="D5191" t="s">
        <v>5</v>
      </c>
      <c r="E5191" t="s">
        <v>88</v>
      </c>
      <c r="F5191" t="s">
        <v>10279</v>
      </c>
      <c r="G5191" t="s">
        <v>10280</v>
      </c>
      <c r="H5191" s="1" t="s">
        <v>34949</v>
      </c>
    </row>
    <row r="5192" spans="1:8" x14ac:dyDescent="0.3">
      <c r="A5192" s="16">
        <v>2624685</v>
      </c>
      <c r="B5192" s="13">
        <v>44994</v>
      </c>
      <c r="C5192" s="10">
        <v>0.86041666666666661</v>
      </c>
      <c r="D5192" t="s">
        <v>30</v>
      </c>
      <c r="E5192" t="s">
        <v>22</v>
      </c>
      <c r="F5192" t="s">
        <v>10281</v>
      </c>
      <c r="G5192" t="s">
        <v>10282</v>
      </c>
      <c r="H5192" s="1" t="s">
        <v>34949</v>
      </c>
    </row>
    <row r="5193" spans="1:8" x14ac:dyDescent="0.3">
      <c r="A5193" s="16">
        <v>2624428</v>
      </c>
      <c r="B5193" s="13">
        <v>44994</v>
      </c>
      <c r="C5193" s="10">
        <v>0.61041666666666672</v>
      </c>
      <c r="D5193" t="s">
        <v>30</v>
      </c>
      <c r="E5193" t="s">
        <v>69</v>
      </c>
      <c r="F5193" t="s">
        <v>10283</v>
      </c>
      <c r="G5193" t="s">
        <v>10284</v>
      </c>
      <c r="H5193" s="1" t="s">
        <v>34949</v>
      </c>
    </row>
    <row r="5194" spans="1:8" x14ac:dyDescent="0.3">
      <c r="A5194" s="16">
        <v>2624172</v>
      </c>
      <c r="B5194" s="13">
        <v>44994</v>
      </c>
      <c r="C5194" s="10">
        <v>0.21458333333333335</v>
      </c>
      <c r="D5194" t="s">
        <v>30</v>
      </c>
      <c r="E5194" t="s">
        <v>15</v>
      </c>
      <c r="F5194" t="s">
        <v>10285</v>
      </c>
      <c r="G5194" t="s">
        <v>10286</v>
      </c>
      <c r="H5194" s="1" t="s">
        <v>34949</v>
      </c>
    </row>
    <row r="5195" spans="1:8" x14ac:dyDescent="0.3">
      <c r="A5195" s="16">
        <v>2624571</v>
      </c>
      <c r="B5195" s="13">
        <v>44994</v>
      </c>
      <c r="C5195" s="10">
        <v>0.77013888888888893</v>
      </c>
      <c r="D5195" t="s">
        <v>30</v>
      </c>
      <c r="E5195" t="s">
        <v>13</v>
      </c>
      <c r="F5195" t="s">
        <v>10287</v>
      </c>
      <c r="G5195" t="s">
        <v>10288</v>
      </c>
      <c r="H5195" s="1" t="s">
        <v>34949</v>
      </c>
    </row>
    <row r="5196" spans="1:8" x14ac:dyDescent="0.3">
      <c r="A5196" s="16">
        <v>2624257</v>
      </c>
      <c r="B5196" s="13">
        <v>44994</v>
      </c>
      <c r="C5196" s="10">
        <v>0.42152777777777778</v>
      </c>
      <c r="D5196" t="s">
        <v>30</v>
      </c>
      <c r="E5196" t="s">
        <v>32</v>
      </c>
      <c r="F5196" t="s">
        <v>10289</v>
      </c>
      <c r="G5196" t="s">
        <v>10290</v>
      </c>
      <c r="H5196" s="1" t="s">
        <v>34949</v>
      </c>
    </row>
    <row r="5197" spans="1:8" x14ac:dyDescent="0.3">
      <c r="A5197" s="16">
        <v>2624329</v>
      </c>
      <c r="B5197" s="13">
        <v>44994</v>
      </c>
      <c r="C5197" s="10">
        <v>0.50069444444444444</v>
      </c>
      <c r="D5197" t="s">
        <v>30</v>
      </c>
      <c r="E5197" t="s">
        <v>14</v>
      </c>
      <c r="F5197" t="s">
        <v>10293</v>
      </c>
      <c r="G5197" t="s">
        <v>10294</v>
      </c>
      <c r="H5197" s="1" t="s">
        <v>34949</v>
      </c>
    </row>
    <row r="5198" spans="1:8" x14ac:dyDescent="0.3">
      <c r="A5198" s="16">
        <v>2624290</v>
      </c>
      <c r="B5198" s="13">
        <v>44994</v>
      </c>
      <c r="C5198" s="10">
        <v>0.46249999999999997</v>
      </c>
      <c r="D5198" t="s">
        <v>30</v>
      </c>
      <c r="E5198" t="s">
        <v>7</v>
      </c>
      <c r="F5198" t="s">
        <v>10295</v>
      </c>
      <c r="G5198" t="s">
        <v>10296</v>
      </c>
      <c r="H5198" s="1" t="s">
        <v>34949</v>
      </c>
    </row>
    <row r="5199" spans="1:8" x14ac:dyDescent="0.3">
      <c r="A5199" s="16">
        <v>2624716</v>
      </c>
      <c r="B5199" s="13">
        <v>44994</v>
      </c>
      <c r="C5199" s="10">
        <v>0.88402777777777775</v>
      </c>
      <c r="D5199" t="s">
        <v>30</v>
      </c>
      <c r="E5199" t="s">
        <v>40</v>
      </c>
      <c r="F5199" t="s">
        <v>10299</v>
      </c>
      <c r="G5199" t="s">
        <v>10300</v>
      </c>
      <c r="H5199" s="1" t="s">
        <v>34949</v>
      </c>
    </row>
    <row r="5200" spans="1:8" x14ac:dyDescent="0.3">
      <c r="A5200" s="16">
        <v>2624165</v>
      </c>
      <c r="B5200" s="13">
        <v>44994</v>
      </c>
      <c r="C5200" s="10">
        <v>0.19999999999999998</v>
      </c>
      <c r="D5200" t="s">
        <v>30</v>
      </c>
      <c r="E5200" t="s">
        <v>7</v>
      </c>
      <c r="F5200" t="s">
        <v>10303</v>
      </c>
      <c r="G5200" t="s">
        <v>10304</v>
      </c>
      <c r="H5200" s="1" t="s">
        <v>34949</v>
      </c>
    </row>
    <row r="5201" spans="1:8" x14ac:dyDescent="0.3">
      <c r="A5201" s="16">
        <v>2624244</v>
      </c>
      <c r="B5201" s="13">
        <v>44994</v>
      </c>
      <c r="C5201" s="10">
        <v>0.39583333333333331</v>
      </c>
      <c r="D5201" t="s">
        <v>30</v>
      </c>
      <c r="E5201" t="s">
        <v>23</v>
      </c>
      <c r="F5201" t="s">
        <v>10307</v>
      </c>
      <c r="G5201" t="s">
        <v>10308</v>
      </c>
      <c r="H5201" s="1" t="s">
        <v>34949</v>
      </c>
    </row>
    <row r="5202" spans="1:8" x14ac:dyDescent="0.3">
      <c r="A5202" s="16">
        <v>2624516</v>
      </c>
      <c r="B5202" s="13">
        <v>44994</v>
      </c>
      <c r="C5202" s="10">
        <v>0.71319444444444446</v>
      </c>
      <c r="D5202" t="s">
        <v>5</v>
      </c>
      <c r="E5202" t="s">
        <v>103</v>
      </c>
      <c r="F5202" t="s">
        <v>10309</v>
      </c>
      <c r="G5202" t="s">
        <v>10310</v>
      </c>
      <c r="H5202" s="1" t="s">
        <v>34949</v>
      </c>
    </row>
    <row r="5203" spans="1:8" x14ac:dyDescent="0.3">
      <c r="A5203" s="16">
        <v>2624248</v>
      </c>
      <c r="B5203" s="13">
        <v>44994</v>
      </c>
      <c r="C5203" s="10">
        <v>0.40069444444444446</v>
      </c>
      <c r="D5203" t="s">
        <v>30</v>
      </c>
      <c r="E5203" t="s">
        <v>22</v>
      </c>
      <c r="F5203" t="s">
        <v>10313</v>
      </c>
      <c r="G5203" t="s">
        <v>10314</v>
      </c>
      <c r="H5203" s="1" t="s">
        <v>34949</v>
      </c>
    </row>
    <row r="5204" spans="1:8" x14ac:dyDescent="0.3">
      <c r="A5204" s="16">
        <v>2624576</v>
      </c>
      <c r="B5204" s="13">
        <v>44994</v>
      </c>
      <c r="C5204" s="10">
        <v>0.77430555555555547</v>
      </c>
      <c r="D5204" t="s">
        <v>30</v>
      </c>
      <c r="E5204" t="s">
        <v>13</v>
      </c>
      <c r="F5204" t="s">
        <v>10315</v>
      </c>
      <c r="G5204" t="s">
        <v>10316</v>
      </c>
      <c r="H5204" s="1" t="s">
        <v>34949</v>
      </c>
    </row>
    <row r="5205" spans="1:8" x14ac:dyDescent="0.3">
      <c r="A5205" s="16">
        <v>2624444</v>
      </c>
      <c r="B5205" s="13">
        <v>44994</v>
      </c>
      <c r="C5205" s="10">
        <v>0.62986111111111109</v>
      </c>
      <c r="D5205" t="s">
        <v>30</v>
      </c>
      <c r="E5205" t="s">
        <v>22</v>
      </c>
      <c r="F5205" t="s">
        <v>10317</v>
      </c>
      <c r="G5205" t="s">
        <v>10318</v>
      </c>
      <c r="H5205" s="1" t="s">
        <v>34949</v>
      </c>
    </row>
    <row r="5206" spans="1:8" x14ac:dyDescent="0.3">
      <c r="A5206" s="16">
        <v>2624674</v>
      </c>
      <c r="B5206" s="13">
        <v>44994</v>
      </c>
      <c r="C5206" s="10">
        <v>0.85486111111111107</v>
      </c>
      <c r="D5206" t="s">
        <v>30</v>
      </c>
      <c r="E5206" t="s">
        <v>28</v>
      </c>
      <c r="F5206" t="s">
        <v>10321</v>
      </c>
      <c r="G5206" t="s">
        <v>10322</v>
      </c>
      <c r="H5206" s="1" t="s">
        <v>34949</v>
      </c>
    </row>
    <row r="5207" spans="1:8" x14ac:dyDescent="0.3">
      <c r="A5207" s="16">
        <v>2624658</v>
      </c>
      <c r="B5207" s="13">
        <v>44994</v>
      </c>
      <c r="C5207" s="10">
        <v>0.84375</v>
      </c>
      <c r="D5207" t="s">
        <v>30</v>
      </c>
      <c r="E5207" t="s">
        <v>7</v>
      </c>
      <c r="F5207" t="s">
        <v>10323</v>
      </c>
      <c r="G5207" t="s">
        <v>10324</v>
      </c>
      <c r="H5207" s="1" t="s">
        <v>34949</v>
      </c>
    </row>
    <row r="5208" spans="1:8" x14ac:dyDescent="0.3">
      <c r="A5208" s="16">
        <v>2624694</v>
      </c>
      <c r="B5208" s="13">
        <v>44994</v>
      </c>
      <c r="C5208" s="10">
        <v>0.86944444444444446</v>
      </c>
      <c r="D5208" t="s">
        <v>30</v>
      </c>
      <c r="E5208" t="s">
        <v>7</v>
      </c>
      <c r="F5208" t="s">
        <v>10325</v>
      </c>
      <c r="G5208" t="s">
        <v>10326</v>
      </c>
      <c r="H5208" s="1" t="s">
        <v>34949</v>
      </c>
    </row>
    <row r="5209" spans="1:8" x14ac:dyDescent="0.3">
      <c r="A5209" s="16">
        <v>2624700</v>
      </c>
      <c r="B5209" s="13">
        <v>44994</v>
      </c>
      <c r="C5209" s="10">
        <v>0.87361111111111101</v>
      </c>
      <c r="D5209" t="s">
        <v>30</v>
      </c>
      <c r="E5209" t="s">
        <v>7</v>
      </c>
      <c r="F5209" t="s">
        <v>10327</v>
      </c>
      <c r="G5209" t="s">
        <v>10328</v>
      </c>
      <c r="H5209" s="1" t="s">
        <v>34949</v>
      </c>
    </row>
    <row r="5210" spans="1:8" x14ac:dyDescent="0.3">
      <c r="A5210" s="16">
        <v>2624769</v>
      </c>
      <c r="B5210" s="13">
        <v>44994</v>
      </c>
      <c r="C5210" s="10">
        <v>0.91249999999999998</v>
      </c>
      <c r="D5210" t="s">
        <v>30</v>
      </c>
      <c r="E5210" t="s">
        <v>13</v>
      </c>
      <c r="F5210" t="s">
        <v>10331</v>
      </c>
      <c r="G5210" t="s">
        <v>10332</v>
      </c>
      <c r="H5210" s="1" t="s">
        <v>34949</v>
      </c>
    </row>
    <row r="5211" spans="1:8" x14ac:dyDescent="0.3">
      <c r="A5211" s="16">
        <v>2624790</v>
      </c>
      <c r="B5211" s="13">
        <v>44994</v>
      </c>
      <c r="C5211" s="10">
        <v>0.93680555555555556</v>
      </c>
      <c r="D5211" t="s">
        <v>30</v>
      </c>
      <c r="E5211" t="s">
        <v>7</v>
      </c>
      <c r="F5211" t="s">
        <v>10335</v>
      </c>
      <c r="G5211" t="s">
        <v>10336</v>
      </c>
      <c r="H5211" s="1" t="s">
        <v>34949</v>
      </c>
    </row>
    <row r="5212" spans="1:8" x14ac:dyDescent="0.3">
      <c r="A5212" s="16">
        <v>2624288</v>
      </c>
      <c r="B5212" s="13">
        <v>44994</v>
      </c>
      <c r="C5212" s="10">
        <v>0.4604166666666667</v>
      </c>
      <c r="D5212" t="s">
        <v>5</v>
      </c>
      <c r="E5212" t="s">
        <v>18</v>
      </c>
      <c r="F5212" t="s">
        <v>10337</v>
      </c>
      <c r="G5212" t="s">
        <v>10338</v>
      </c>
      <c r="H5212" s="1" t="s">
        <v>34949</v>
      </c>
    </row>
    <row r="5213" spans="1:8" x14ac:dyDescent="0.3">
      <c r="A5213" s="16">
        <v>2624281</v>
      </c>
      <c r="B5213" s="13">
        <v>44994</v>
      </c>
      <c r="C5213" s="10">
        <v>0.44722222222222219</v>
      </c>
      <c r="D5213" t="s">
        <v>30</v>
      </c>
      <c r="E5213" t="s">
        <v>14</v>
      </c>
      <c r="F5213" t="s">
        <v>10339</v>
      </c>
      <c r="G5213" t="s">
        <v>10340</v>
      </c>
      <c r="H5213" s="1" t="s">
        <v>34949</v>
      </c>
    </row>
    <row r="5214" spans="1:8" x14ac:dyDescent="0.3">
      <c r="A5214" s="16">
        <v>2624245</v>
      </c>
      <c r="B5214" s="13">
        <v>44994</v>
      </c>
      <c r="C5214" s="10">
        <v>0.39652777777777781</v>
      </c>
      <c r="D5214" t="s">
        <v>30</v>
      </c>
      <c r="E5214" t="s">
        <v>7</v>
      </c>
      <c r="F5214" t="s">
        <v>10341</v>
      </c>
      <c r="G5214" t="s">
        <v>10342</v>
      </c>
      <c r="H5214" s="1" t="s">
        <v>34949</v>
      </c>
    </row>
    <row r="5215" spans="1:8" x14ac:dyDescent="0.3">
      <c r="A5215" s="16">
        <v>2624706</v>
      </c>
      <c r="B5215" s="13">
        <v>44994</v>
      </c>
      <c r="C5215" s="10">
        <v>0.87638888888888899</v>
      </c>
      <c r="D5215" t="s">
        <v>30</v>
      </c>
      <c r="E5215" t="s">
        <v>14</v>
      </c>
      <c r="F5215" t="s">
        <v>10347</v>
      </c>
      <c r="G5215" t="s">
        <v>10348</v>
      </c>
      <c r="H5215" s="1" t="s">
        <v>34949</v>
      </c>
    </row>
    <row r="5216" spans="1:8" x14ac:dyDescent="0.3">
      <c r="A5216" s="16">
        <v>2624508</v>
      </c>
      <c r="B5216" s="13">
        <v>44994</v>
      </c>
      <c r="C5216" s="10">
        <v>0.70347222222222217</v>
      </c>
      <c r="D5216" t="s">
        <v>5</v>
      </c>
      <c r="E5216" t="s">
        <v>18</v>
      </c>
      <c r="F5216" t="s">
        <v>10349</v>
      </c>
      <c r="G5216" t="s">
        <v>10350</v>
      </c>
      <c r="H5216" s="1" t="s">
        <v>34949</v>
      </c>
    </row>
    <row r="5217" spans="1:8" x14ac:dyDescent="0.3">
      <c r="A5217" s="16">
        <v>2624423</v>
      </c>
      <c r="B5217" s="13">
        <v>44994</v>
      </c>
      <c r="C5217" s="10">
        <v>0.60347222222222219</v>
      </c>
      <c r="D5217" t="s">
        <v>30</v>
      </c>
      <c r="E5217" t="s">
        <v>17</v>
      </c>
      <c r="F5217" t="s">
        <v>10353</v>
      </c>
      <c r="G5217" t="s">
        <v>10354</v>
      </c>
      <c r="H5217" s="1" t="s">
        <v>34949</v>
      </c>
    </row>
    <row r="5218" spans="1:8" x14ac:dyDescent="0.3">
      <c r="A5218" s="16">
        <v>2624223</v>
      </c>
      <c r="B5218" s="13">
        <v>44994</v>
      </c>
      <c r="C5218" s="10">
        <v>0.37013888888888885</v>
      </c>
      <c r="D5218" t="s">
        <v>30</v>
      </c>
      <c r="E5218" t="s">
        <v>13</v>
      </c>
      <c r="F5218" t="s">
        <v>10355</v>
      </c>
      <c r="G5218" t="s">
        <v>10356</v>
      </c>
      <c r="H5218" s="1" t="s">
        <v>34949</v>
      </c>
    </row>
    <row r="5219" spans="1:8" x14ac:dyDescent="0.3">
      <c r="A5219" s="16">
        <v>2624840</v>
      </c>
      <c r="B5219" s="13">
        <v>44994</v>
      </c>
      <c r="C5219" s="10">
        <v>0.99305555555555547</v>
      </c>
      <c r="D5219" t="s">
        <v>30</v>
      </c>
      <c r="E5219" t="s">
        <v>7</v>
      </c>
      <c r="F5219" t="s">
        <v>10359</v>
      </c>
      <c r="G5219" t="s">
        <v>10360</v>
      </c>
      <c r="H5219" s="1" t="s">
        <v>34949</v>
      </c>
    </row>
    <row r="5220" spans="1:8" x14ac:dyDescent="0.3">
      <c r="A5220" s="16">
        <v>2624364</v>
      </c>
      <c r="B5220" s="13">
        <v>44994</v>
      </c>
      <c r="C5220" s="10">
        <v>0.53333333333333333</v>
      </c>
      <c r="D5220" t="s">
        <v>30</v>
      </c>
      <c r="E5220" t="s">
        <v>22</v>
      </c>
      <c r="F5220" t="s">
        <v>10361</v>
      </c>
      <c r="G5220" t="s">
        <v>10362</v>
      </c>
      <c r="H5220" s="1" t="s">
        <v>34949</v>
      </c>
    </row>
    <row r="5221" spans="1:8" x14ac:dyDescent="0.3">
      <c r="A5221" s="16">
        <v>2624798</v>
      </c>
      <c r="B5221" s="13">
        <v>44994</v>
      </c>
      <c r="C5221" s="10">
        <v>0.9472222222222223</v>
      </c>
      <c r="D5221" t="s">
        <v>30</v>
      </c>
      <c r="E5221" t="s">
        <v>15</v>
      </c>
      <c r="F5221" t="s">
        <v>10363</v>
      </c>
      <c r="G5221" t="s">
        <v>10364</v>
      </c>
      <c r="H5221" s="1" t="s">
        <v>34949</v>
      </c>
    </row>
    <row r="5222" spans="1:8" x14ac:dyDescent="0.3">
      <c r="A5222" s="16">
        <v>2624736</v>
      </c>
      <c r="B5222" s="13">
        <v>44994</v>
      </c>
      <c r="C5222" s="10">
        <v>0.89861111111111114</v>
      </c>
      <c r="D5222" t="s">
        <v>5</v>
      </c>
      <c r="E5222" t="s">
        <v>103</v>
      </c>
      <c r="F5222" t="s">
        <v>10365</v>
      </c>
      <c r="G5222" t="s">
        <v>10366</v>
      </c>
      <c r="H5222" s="1" t="s">
        <v>34949</v>
      </c>
    </row>
    <row r="5223" spans="1:8" x14ac:dyDescent="0.3">
      <c r="A5223" s="16">
        <v>2624543</v>
      </c>
      <c r="B5223" s="13">
        <v>44994</v>
      </c>
      <c r="C5223" s="10">
        <v>0.7402777777777777</v>
      </c>
      <c r="D5223" t="s">
        <v>30</v>
      </c>
      <c r="E5223" t="s">
        <v>22</v>
      </c>
      <c r="F5223" t="s">
        <v>10367</v>
      </c>
      <c r="G5223" t="s">
        <v>10368</v>
      </c>
      <c r="H5223" s="1" t="s">
        <v>34949</v>
      </c>
    </row>
    <row r="5224" spans="1:8" x14ac:dyDescent="0.3">
      <c r="A5224" s="16">
        <v>2624778</v>
      </c>
      <c r="B5224" s="13">
        <v>44994</v>
      </c>
      <c r="C5224" s="10">
        <v>0.9194444444444444</v>
      </c>
      <c r="D5224" t="s">
        <v>30</v>
      </c>
      <c r="E5224" t="s">
        <v>7</v>
      </c>
      <c r="F5224" t="s">
        <v>10369</v>
      </c>
      <c r="G5224" t="s">
        <v>10370</v>
      </c>
      <c r="H5224" s="1" t="s">
        <v>34949</v>
      </c>
    </row>
    <row r="5225" spans="1:8" x14ac:dyDescent="0.3">
      <c r="A5225" s="16">
        <v>2624709</v>
      </c>
      <c r="B5225" s="13">
        <v>44994</v>
      </c>
      <c r="C5225" s="10">
        <v>0.87847222222222221</v>
      </c>
      <c r="D5225" t="s">
        <v>30</v>
      </c>
      <c r="E5225" t="s">
        <v>28</v>
      </c>
      <c r="F5225" t="s">
        <v>10371</v>
      </c>
      <c r="G5225" t="s">
        <v>10372</v>
      </c>
      <c r="H5225" s="1" t="s">
        <v>34949</v>
      </c>
    </row>
    <row r="5226" spans="1:8" x14ac:dyDescent="0.3">
      <c r="A5226" s="16">
        <v>2624287</v>
      </c>
      <c r="B5226" s="13">
        <v>44994</v>
      </c>
      <c r="C5226" s="10">
        <v>0.45902777777777781</v>
      </c>
      <c r="D5226" t="s">
        <v>30</v>
      </c>
      <c r="E5226" t="s">
        <v>13</v>
      </c>
      <c r="F5226" t="s">
        <v>10373</v>
      </c>
      <c r="G5226" t="s">
        <v>10374</v>
      </c>
      <c r="H5226" s="1" t="s">
        <v>34949</v>
      </c>
    </row>
    <row r="5227" spans="1:8" x14ac:dyDescent="0.3">
      <c r="A5227" s="16">
        <v>2624561</v>
      </c>
      <c r="B5227" s="13">
        <v>44994</v>
      </c>
      <c r="C5227" s="10">
        <v>0.75347222222222221</v>
      </c>
      <c r="D5227" t="s">
        <v>30</v>
      </c>
      <c r="E5227" t="s">
        <v>22</v>
      </c>
      <c r="F5227" t="s">
        <v>10375</v>
      </c>
      <c r="G5227" t="s">
        <v>10376</v>
      </c>
      <c r="H5227" s="1" t="s">
        <v>34949</v>
      </c>
    </row>
    <row r="5228" spans="1:8" x14ac:dyDescent="0.3">
      <c r="A5228" s="16">
        <v>2624816</v>
      </c>
      <c r="B5228" s="13">
        <v>44994</v>
      </c>
      <c r="C5228" s="10">
        <v>0.96736111111111101</v>
      </c>
      <c r="D5228" t="s">
        <v>30</v>
      </c>
      <c r="E5228" t="s">
        <v>7</v>
      </c>
      <c r="F5228" t="s">
        <v>10379</v>
      </c>
      <c r="G5228" t="s">
        <v>10380</v>
      </c>
      <c r="H5228" s="1" t="s">
        <v>34949</v>
      </c>
    </row>
    <row r="5229" spans="1:8" x14ac:dyDescent="0.3">
      <c r="A5229" s="16">
        <v>2624272</v>
      </c>
      <c r="B5229" s="13">
        <v>44994</v>
      </c>
      <c r="C5229" s="10">
        <v>0.43541666666666662</v>
      </c>
      <c r="D5229" t="s">
        <v>30</v>
      </c>
      <c r="E5229" t="s">
        <v>7</v>
      </c>
      <c r="F5229" t="s">
        <v>10385</v>
      </c>
      <c r="G5229" t="s">
        <v>10386</v>
      </c>
      <c r="H5229" s="1" t="s">
        <v>34949</v>
      </c>
    </row>
    <row r="5230" spans="1:8" x14ac:dyDescent="0.3">
      <c r="A5230" s="16">
        <v>2624342</v>
      </c>
      <c r="B5230" s="13">
        <v>44994</v>
      </c>
      <c r="C5230" s="10">
        <v>0.51527777777777783</v>
      </c>
      <c r="D5230" t="s">
        <v>30</v>
      </c>
      <c r="E5230" t="s">
        <v>14</v>
      </c>
      <c r="F5230" t="s">
        <v>10389</v>
      </c>
      <c r="G5230" t="s">
        <v>10390</v>
      </c>
      <c r="H5230" s="1" t="s">
        <v>34949</v>
      </c>
    </row>
    <row r="5231" spans="1:8" x14ac:dyDescent="0.3">
      <c r="A5231" s="16">
        <v>2624799</v>
      </c>
      <c r="B5231" s="13">
        <v>44994</v>
      </c>
      <c r="C5231" s="10">
        <v>0.94791666666666663</v>
      </c>
      <c r="D5231" t="s">
        <v>30</v>
      </c>
      <c r="E5231" t="s">
        <v>14</v>
      </c>
      <c r="F5231" t="s">
        <v>10393</v>
      </c>
      <c r="G5231" t="s">
        <v>10394</v>
      </c>
      <c r="H5231" s="1" t="s">
        <v>34949</v>
      </c>
    </row>
    <row r="5232" spans="1:8" x14ac:dyDescent="0.3">
      <c r="A5232" s="16">
        <v>2624503</v>
      </c>
      <c r="B5232" s="13">
        <v>44994</v>
      </c>
      <c r="C5232" s="10">
        <v>0.6972222222222223</v>
      </c>
      <c r="D5232" t="s">
        <v>30</v>
      </c>
      <c r="E5232" t="s">
        <v>25</v>
      </c>
      <c r="F5232" t="s">
        <v>10395</v>
      </c>
      <c r="G5232" t="s">
        <v>10396</v>
      </c>
      <c r="H5232" s="1" t="s">
        <v>34949</v>
      </c>
    </row>
    <row r="5233" spans="1:8" x14ac:dyDescent="0.3">
      <c r="A5233" s="16">
        <v>2624587</v>
      </c>
      <c r="B5233" s="13">
        <v>44994</v>
      </c>
      <c r="C5233" s="10">
        <v>0.78402777777777777</v>
      </c>
      <c r="D5233" t="s">
        <v>5</v>
      </c>
      <c r="E5233" t="s">
        <v>21</v>
      </c>
      <c r="F5233" t="s">
        <v>10517</v>
      </c>
      <c r="G5233" t="s">
        <v>10518</v>
      </c>
      <c r="H5233" s="1" t="s">
        <v>34949</v>
      </c>
    </row>
    <row r="5234" spans="1:8" x14ac:dyDescent="0.3">
      <c r="A5234" s="16">
        <v>2624702</v>
      </c>
      <c r="B5234" s="13">
        <v>44994</v>
      </c>
      <c r="C5234" s="10">
        <v>0.875</v>
      </c>
      <c r="D5234" t="s">
        <v>30</v>
      </c>
      <c r="E5234" t="s">
        <v>7</v>
      </c>
      <c r="F5234" t="s">
        <v>10968</v>
      </c>
      <c r="G5234" t="s">
        <v>10969</v>
      </c>
      <c r="H5234" s="1" t="s">
        <v>34949</v>
      </c>
    </row>
    <row r="5235" spans="1:8" x14ac:dyDescent="0.3">
      <c r="A5235" s="16">
        <v>2624243</v>
      </c>
      <c r="B5235" s="13">
        <v>44994</v>
      </c>
      <c r="C5235" s="10">
        <v>0.39444444444444443</v>
      </c>
      <c r="D5235" t="s">
        <v>30</v>
      </c>
      <c r="E5235" t="s">
        <v>7</v>
      </c>
      <c r="F5235" t="s">
        <v>11384</v>
      </c>
      <c r="G5235" t="s">
        <v>11385</v>
      </c>
      <c r="H5235" s="1" t="s">
        <v>34949</v>
      </c>
    </row>
    <row r="5236" spans="1:8" x14ac:dyDescent="0.3">
      <c r="A5236" s="16">
        <v>2624546</v>
      </c>
      <c r="B5236" s="13">
        <v>44994</v>
      </c>
      <c r="C5236" s="10">
        <v>0.74305555555555547</v>
      </c>
      <c r="D5236" t="s">
        <v>5</v>
      </c>
      <c r="E5236" t="s">
        <v>16</v>
      </c>
      <c r="F5236" t="s">
        <v>11484</v>
      </c>
      <c r="G5236" t="s">
        <v>11485</v>
      </c>
      <c r="H5236" s="1" t="s">
        <v>34949</v>
      </c>
    </row>
    <row r="5237" spans="1:8" x14ac:dyDescent="0.3">
      <c r="A5237" s="16">
        <v>2624136</v>
      </c>
      <c r="B5237" s="13">
        <v>44994</v>
      </c>
      <c r="C5237" s="10">
        <v>0.1173611111111111</v>
      </c>
      <c r="D5237" t="s">
        <v>30</v>
      </c>
      <c r="E5237" t="s">
        <v>7</v>
      </c>
      <c r="F5237" t="s">
        <v>12070</v>
      </c>
      <c r="G5237" t="s">
        <v>12071</v>
      </c>
      <c r="H5237" s="1" t="s">
        <v>34949</v>
      </c>
    </row>
    <row r="5238" spans="1:8" x14ac:dyDescent="0.3">
      <c r="A5238" s="16">
        <v>2624954</v>
      </c>
      <c r="B5238" s="13">
        <v>44995</v>
      </c>
      <c r="C5238" s="10">
        <v>0.17708333333333334</v>
      </c>
      <c r="D5238" t="s">
        <v>30</v>
      </c>
      <c r="E5238" t="s">
        <v>20</v>
      </c>
      <c r="F5238" t="s">
        <v>10244</v>
      </c>
      <c r="G5238" t="s">
        <v>10245</v>
      </c>
      <c r="H5238" s="1" t="s">
        <v>34949</v>
      </c>
    </row>
    <row r="5239" spans="1:8" x14ac:dyDescent="0.3">
      <c r="A5239" s="16">
        <v>2624895</v>
      </c>
      <c r="B5239" s="13">
        <v>44995</v>
      </c>
      <c r="C5239" s="10">
        <v>5.6250000000000001E-2</v>
      </c>
      <c r="D5239" t="s">
        <v>30</v>
      </c>
      <c r="E5239" t="s">
        <v>7</v>
      </c>
      <c r="F5239" t="s">
        <v>10246</v>
      </c>
      <c r="G5239" t="s">
        <v>10247</v>
      </c>
      <c r="H5239" s="1" t="s">
        <v>34949</v>
      </c>
    </row>
    <row r="5240" spans="1:8" x14ac:dyDescent="0.3">
      <c r="A5240" s="16">
        <v>2624965</v>
      </c>
      <c r="B5240" s="13">
        <v>44995</v>
      </c>
      <c r="C5240" s="10">
        <v>0.21388888888888891</v>
      </c>
      <c r="D5240" t="s">
        <v>5</v>
      </c>
      <c r="E5240" t="s">
        <v>103</v>
      </c>
      <c r="F5240" t="s">
        <v>10252</v>
      </c>
      <c r="G5240" t="s">
        <v>10253</v>
      </c>
      <c r="H5240" s="1" t="s">
        <v>34949</v>
      </c>
    </row>
    <row r="5241" spans="1:8" x14ac:dyDescent="0.3">
      <c r="A5241" s="16">
        <v>2625031</v>
      </c>
      <c r="B5241" s="13">
        <v>44995</v>
      </c>
      <c r="C5241" s="10">
        <v>0.36458333333333331</v>
      </c>
      <c r="D5241" t="s">
        <v>30</v>
      </c>
      <c r="E5241" t="s">
        <v>20</v>
      </c>
      <c r="F5241" t="s">
        <v>10254</v>
      </c>
      <c r="G5241" t="s">
        <v>10255</v>
      </c>
      <c r="H5241" s="1" t="s">
        <v>34949</v>
      </c>
    </row>
    <row r="5242" spans="1:8" x14ac:dyDescent="0.3">
      <c r="A5242" s="16">
        <v>2625033</v>
      </c>
      <c r="B5242" s="13">
        <v>44995</v>
      </c>
      <c r="C5242" s="10">
        <v>0.37361111111111112</v>
      </c>
      <c r="D5242" t="s">
        <v>30</v>
      </c>
      <c r="E5242" t="s">
        <v>15</v>
      </c>
      <c r="F5242" t="s">
        <v>10256</v>
      </c>
      <c r="G5242" t="s">
        <v>10257</v>
      </c>
      <c r="H5242" s="1" t="s">
        <v>34949</v>
      </c>
    </row>
    <row r="5243" spans="1:8" x14ac:dyDescent="0.3">
      <c r="A5243" s="16">
        <v>2625036</v>
      </c>
      <c r="B5243" s="13">
        <v>44995</v>
      </c>
      <c r="C5243" s="10">
        <v>0.37708333333333338</v>
      </c>
      <c r="D5243" t="s">
        <v>30</v>
      </c>
      <c r="E5243" t="s">
        <v>34</v>
      </c>
      <c r="F5243" t="s">
        <v>10258</v>
      </c>
      <c r="G5243" t="s">
        <v>10259</v>
      </c>
      <c r="H5243" s="1" t="s">
        <v>34949</v>
      </c>
    </row>
    <row r="5244" spans="1:8" x14ac:dyDescent="0.3">
      <c r="A5244" s="16">
        <v>2624856</v>
      </c>
      <c r="B5244" s="13">
        <v>44995</v>
      </c>
      <c r="C5244" s="10">
        <v>1.3194444444444444E-2</v>
      </c>
      <c r="D5244" t="s">
        <v>5</v>
      </c>
      <c r="E5244" t="s">
        <v>18</v>
      </c>
      <c r="F5244" t="s">
        <v>10266</v>
      </c>
      <c r="G5244" t="s">
        <v>10267</v>
      </c>
      <c r="H5244" s="1" t="s">
        <v>34949</v>
      </c>
    </row>
    <row r="5245" spans="1:8" x14ac:dyDescent="0.3">
      <c r="A5245" s="16">
        <v>2625056</v>
      </c>
      <c r="B5245" s="13">
        <v>44995</v>
      </c>
      <c r="C5245" s="10">
        <v>0.39861111111111108</v>
      </c>
      <c r="D5245" t="s">
        <v>30</v>
      </c>
      <c r="E5245" t="s">
        <v>14</v>
      </c>
      <c r="F5245" t="s">
        <v>10268</v>
      </c>
      <c r="G5245" t="s">
        <v>1672</v>
      </c>
      <c r="H5245" s="1" t="s">
        <v>34949</v>
      </c>
    </row>
    <row r="5246" spans="1:8" x14ac:dyDescent="0.3">
      <c r="A5246" s="16">
        <v>2625058</v>
      </c>
      <c r="B5246" s="13">
        <v>44995</v>
      </c>
      <c r="C5246" s="10">
        <v>0.40416666666666662</v>
      </c>
      <c r="D5246" t="s">
        <v>30</v>
      </c>
      <c r="E5246" t="s">
        <v>14</v>
      </c>
      <c r="F5246" t="s">
        <v>10269</v>
      </c>
      <c r="G5246" t="s">
        <v>10270</v>
      </c>
      <c r="H5246" s="1" t="s">
        <v>34949</v>
      </c>
    </row>
    <row r="5247" spans="1:8" x14ac:dyDescent="0.3">
      <c r="A5247" s="16">
        <v>2625069</v>
      </c>
      <c r="B5247" s="13">
        <v>44995</v>
      </c>
      <c r="C5247" s="10">
        <v>0.41597222222222219</v>
      </c>
      <c r="D5247" t="s">
        <v>30</v>
      </c>
      <c r="E5247" t="s">
        <v>14</v>
      </c>
      <c r="F5247" t="s">
        <v>10275</v>
      </c>
      <c r="G5247" t="s">
        <v>10276</v>
      </c>
      <c r="H5247" s="1" t="s">
        <v>34949</v>
      </c>
    </row>
    <row r="5248" spans="1:8" x14ac:dyDescent="0.3">
      <c r="A5248" s="16">
        <v>2625005</v>
      </c>
      <c r="B5248" s="13">
        <v>44995</v>
      </c>
      <c r="C5248" s="10">
        <v>0.3125</v>
      </c>
      <c r="D5248" t="s">
        <v>5</v>
      </c>
      <c r="E5248" t="s">
        <v>16</v>
      </c>
      <c r="F5248" t="s">
        <v>10277</v>
      </c>
      <c r="G5248" t="s">
        <v>10278</v>
      </c>
      <c r="H5248" s="1" t="s">
        <v>34949</v>
      </c>
    </row>
    <row r="5249" spans="1:8" x14ac:dyDescent="0.3">
      <c r="A5249" s="16">
        <v>2625087</v>
      </c>
      <c r="B5249" s="13">
        <v>44995</v>
      </c>
      <c r="C5249" s="10">
        <v>0.44513888888888892</v>
      </c>
      <c r="D5249" t="s">
        <v>30</v>
      </c>
      <c r="E5249" t="s">
        <v>15</v>
      </c>
      <c r="F5249" t="s">
        <v>10291</v>
      </c>
      <c r="G5249" t="s">
        <v>10292</v>
      </c>
      <c r="H5249" s="1" t="s">
        <v>34949</v>
      </c>
    </row>
    <row r="5250" spans="1:8" x14ac:dyDescent="0.3">
      <c r="A5250" s="16">
        <v>2625105</v>
      </c>
      <c r="B5250" s="13">
        <v>44995</v>
      </c>
      <c r="C5250" s="10">
        <v>0.46875</v>
      </c>
      <c r="D5250" t="s">
        <v>30</v>
      </c>
      <c r="E5250" t="s">
        <v>13</v>
      </c>
      <c r="F5250" t="s">
        <v>10311</v>
      </c>
      <c r="G5250" t="s">
        <v>10312</v>
      </c>
      <c r="H5250" s="1" t="s">
        <v>34949</v>
      </c>
    </row>
    <row r="5251" spans="1:8" x14ac:dyDescent="0.3">
      <c r="A5251" s="16">
        <v>2625114</v>
      </c>
      <c r="B5251" s="13">
        <v>44995</v>
      </c>
      <c r="C5251" s="10">
        <v>0.4770833333333333</v>
      </c>
      <c r="D5251" t="s">
        <v>30</v>
      </c>
      <c r="E5251" t="s">
        <v>25</v>
      </c>
      <c r="F5251" t="s">
        <v>10319</v>
      </c>
      <c r="G5251" t="s">
        <v>10320</v>
      </c>
      <c r="H5251" s="1" t="s">
        <v>34949</v>
      </c>
    </row>
    <row r="5252" spans="1:8" x14ac:dyDescent="0.3">
      <c r="A5252" s="16">
        <v>2624860</v>
      </c>
      <c r="B5252" s="13">
        <v>44995</v>
      </c>
      <c r="C5252" s="10">
        <v>2.0833333333333332E-2</v>
      </c>
      <c r="D5252" t="s">
        <v>30</v>
      </c>
      <c r="E5252" t="s">
        <v>14</v>
      </c>
      <c r="F5252" t="s">
        <v>10329</v>
      </c>
      <c r="G5252" t="s">
        <v>10330</v>
      </c>
      <c r="H5252" s="1" t="s">
        <v>34949</v>
      </c>
    </row>
    <row r="5253" spans="1:8" x14ac:dyDescent="0.3">
      <c r="A5253" s="16">
        <v>2624870</v>
      </c>
      <c r="B5253" s="13">
        <v>44995</v>
      </c>
      <c r="C5253" s="10">
        <v>3.8194444444444441E-2</v>
      </c>
      <c r="D5253" t="s">
        <v>30</v>
      </c>
      <c r="E5253" t="s">
        <v>7</v>
      </c>
      <c r="F5253" t="s">
        <v>10333</v>
      </c>
      <c r="G5253" t="s">
        <v>10334</v>
      </c>
      <c r="H5253" s="1" t="s">
        <v>34949</v>
      </c>
    </row>
    <row r="5254" spans="1:8" x14ac:dyDescent="0.3">
      <c r="A5254" s="16">
        <v>2624897</v>
      </c>
      <c r="B5254" s="13">
        <v>44995</v>
      </c>
      <c r="C5254" s="10">
        <v>5.6944444444444443E-2</v>
      </c>
      <c r="D5254" t="s">
        <v>30</v>
      </c>
      <c r="E5254" t="s">
        <v>7</v>
      </c>
      <c r="F5254" t="s">
        <v>10343</v>
      </c>
      <c r="G5254" t="s">
        <v>10344</v>
      </c>
      <c r="H5254" s="1" t="s">
        <v>34949</v>
      </c>
    </row>
    <row r="5255" spans="1:8" x14ac:dyDescent="0.3">
      <c r="A5255" s="16">
        <v>2624849</v>
      </c>
      <c r="B5255" s="13">
        <v>44995</v>
      </c>
      <c r="C5255" s="10">
        <v>3.472222222222222E-3</v>
      </c>
      <c r="D5255" t="s">
        <v>30</v>
      </c>
      <c r="E5255" t="s">
        <v>14</v>
      </c>
      <c r="F5255" t="s">
        <v>10345</v>
      </c>
      <c r="G5255" t="s">
        <v>10346</v>
      </c>
      <c r="H5255" s="1" t="s">
        <v>34949</v>
      </c>
    </row>
    <row r="5256" spans="1:8" x14ac:dyDescent="0.3">
      <c r="A5256" s="16">
        <v>2624947</v>
      </c>
      <c r="B5256" s="13">
        <v>44995</v>
      </c>
      <c r="C5256" s="10">
        <v>0.16527777777777777</v>
      </c>
      <c r="D5256" t="s">
        <v>30</v>
      </c>
      <c r="E5256" t="s">
        <v>15</v>
      </c>
      <c r="F5256" t="s">
        <v>10351</v>
      </c>
      <c r="G5256" t="s">
        <v>10352</v>
      </c>
      <c r="H5256" s="1" t="s">
        <v>34949</v>
      </c>
    </row>
    <row r="5257" spans="1:8" x14ac:dyDescent="0.3">
      <c r="A5257" s="16">
        <v>2624983</v>
      </c>
      <c r="B5257" s="13">
        <v>44995</v>
      </c>
      <c r="C5257" s="10">
        <v>0.24097222222222223</v>
      </c>
      <c r="D5257" t="s">
        <v>5</v>
      </c>
      <c r="E5257" t="s">
        <v>12</v>
      </c>
      <c r="F5257" t="s">
        <v>10381</v>
      </c>
      <c r="G5257" t="s">
        <v>10382</v>
      </c>
      <c r="H5257" s="1" t="s">
        <v>34949</v>
      </c>
    </row>
    <row r="5258" spans="1:8" x14ac:dyDescent="0.3">
      <c r="A5258" s="16">
        <v>2624909</v>
      </c>
      <c r="B5258" s="13">
        <v>44995</v>
      </c>
      <c r="C5258" s="10">
        <v>7.9166666666666663E-2</v>
      </c>
      <c r="D5258" t="s">
        <v>30</v>
      </c>
      <c r="E5258" t="s">
        <v>22</v>
      </c>
      <c r="F5258" t="s">
        <v>10383</v>
      </c>
      <c r="G5258" t="s">
        <v>10384</v>
      </c>
      <c r="H5258" s="1" t="s">
        <v>34949</v>
      </c>
    </row>
    <row r="5259" spans="1:8" x14ac:dyDescent="0.3">
      <c r="A5259" s="16">
        <v>2624917</v>
      </c>
      <c r="B5259" s="13">
        <v>44995</v>
      </c>
      <c r="C5259" s="10">
        <v>8.819444444444445E-2</v>
      </c>
      <c r="D5259" t="s">
        <v>30</v>
      </c>
      <c r="E5259" t="s">
        <v>20</v>
      </c>
      <c r="F5259" t="s">
        <v>10387</v>
      </c>
      <c r="G5259" t="s">
        <v>10388</v>
      </c>
      <c r="H5259" s="1" t="s">
        <v>34949</v>
      </c>
    </row>
    <row r="5260" spans="1:8" x14ac:dyDescent="0.3">
      <c r="A5260" s="16">
        <v>2624874</v>
      </c>
      <c r="B5260" s="13">
        <v>44995</v>
      </c>
      <c r="C5260" s="10">
        <v>4.3055555555555562E-2</v>
      </c>
      <c r="D5260" t="s">
        <v>30</v>
      </c>
      <c r="E5260" t="s">
        <v>14</v>
      </c>
      <c r="F5260" t="s">
        <v>10391</v>
      </c>
      <c r="G5260" t="s">
        <v>10392</v>
      </c>
      <c r="H5260" s="1" t="s">
        <v>34949</v>
      </c>
    </row>
    <row r="5261" spans="1:8" x14ac:dyDescent="0.3">
      <c r="A5261" s="16">
        <v>2625089</v>
      </c>
      <c r="B5261" s="13">
        <v>44995</v>
      </c>
      <c r="C5261" s="10">
        <v>0.4458333333333333</v>
      </c>
      <c r="D5261" t="s">
        <v>5</v>
      </c>
      <c r="E5261" t="s">
        <v>53</v>
      </c>
      <c r="F5261" t="s">
        <v>10399</v>
      </c>
      <c r="G5261" t="s">
        <v>10400</v>
      </c>
      <c r="H5261" s="1" t="s">
        <v>34949</v>
      </c>
    </row>
    <row r="5262" spans="1:8" x14ac:dyDescent="0.3">
      <c r="A5262" s="16">
        <v>2625722</v>
      </c>
      <c r="B5262" s="13">
        <v>44995</v>
      </c>
      <c r="C5262" s="10">
        <v>0.99097222222222225</v>
      </c>
      <c r="D5262" t="s">
        <v>5</v>
      </c>
      <c r="E5262" t="s">
        <v>103</v>
      </c>
      <c r="F5262" t="s">
        <v>10401</v>
      </c>
      <c r="G5262" t="s">
        <v>10402</v>
      </c>
      <c r="H5262" s="1" t="s">
        <v>34949</v>
      </c>
    </row>
    <row r="5263" spans="1:8" x14ac:dyDescent="0.3">
      <c r="A5263" s="16">
        <v>2625289</v>
      </c>
      <c r="B5263" s="13">
        <v>44995</v>
      </c>
      <c r="C5263" s="10">
        <v>0.64861111111111114</v>
      </c>
      <c r="D5263" t="s">
        <v>30</v>
      </c>
      <c r="E5263" t="s">
        <v>28</v>
      </c>
      <c r="F5263" t="s">
        <v>10407</v>
      </c>
      <c r="G5263" t="s">
        <v>10408</v>
      </c>
      <c r="H5263" s="1" t="s">
        <v>34949</v>
      </c>
    </row>
    <row r="5264" spans="1:8" x14ac:dyDescent="0.3">
      <c r="A5264" s="16">
        <v>2625142</v>
      </c>
      <c r="B5264" s="13">
        <v>44995</v>
      </c>
      <c r="C5264" s="10">
        <v>0.50624999999999998</v>
      </c>
      <c r="D5264" t="s">
        <v>30</v>
      </c>
      <c r="E5264" t="s">
        <v>20</v>
      </c>
      <c r="F5264" t="s">
        <v>10409</v>
      </c>
      <c r="G5264" t="s">
        <v>10410</v>
      </c>
      <c r="H5264" s="1" t="s">
        <v>34949</v>
      </c>
    </row>
    <row r="5265" spans="1:8" x14ac:dyDescent="0.3">
      <c r="A5265" s="16">
        <v>2624960</v>
      </c>
      <c r="B5265" s="13">
        <v>44995</v>
      </c>
      <c r="C5265" s="10">
        <v>0.19375000000000001</v>
      </c>
      <c r="D5265" t="s">
        <v>30</v>
      </c>
      <c r="E5265" t="s">
        <v>13</v>
      </c>
      <c r="F5265" t="s">
        <v>10411</v>
      </c>
      <c r="G5265" t="s">
        <v>10412</v>
      </c>
      <c r="H5265" s="1" t="s">
        <v>34949</v>
      </c>
    </row>
    <row r="5266" spans="1:8" x14ac:dyDescent="0.3">
      <c r="A5266" s="16">
        <v>2625247</v>
      </c>
      <c r="B5266" s="13">
        <v>44995</v>
      </c>
      <c r="C5266" s="10">
        <v>0.60347222222222219</v>
      </c>
      <c r="D5266" t="s">
        <v>5</v>
      </c>
      <c r="E5266" t="s">
        <v>12</v>
      </c>
      <c r="F5266" t="s">
        <v>10413</v>
      </c>
      <c r="G5266" t="s">
        <v>10414</v>
      </c>
      <c r="H5266" s="1" t="s">
        <v>34949</v>
      </c>
    </row>
    <row r="5267" spans="1:8" x14ac:dyDescent="0.3">
      <c r="A5267" s="16">
        <v>2624958</v>
      </c>
      <c r="B5267" s="13">
        <v>44995</v>
      </c>
      <c r="C5267" s="10">
        <v>0.19097222222222221</v>
      </c>
      <c r="D5267" t="s">
        <v>30</v>
      </c>
      <c r="E5267" t="s">
        <v>14</v>
      </c>
      <c r="F5267" t="s">
        <v>10415</v>
      </c>
      <c r="G5267" t="s">
        <v>10416</v>
      </c>
      <c r="H5267" s="1" t="s">
        <v>34949</v>
      </c>
    </row>
    <row r="5268" spans="1:8" x14ac:dyDescent="0.3">
      <c r="A5268" s="16">
        <v>2625567</v>
      </c>
      <c r="B5268" s="13">
        <v>44995</v>
      </c>
      <c r="C5268" s="10">
        <v>0.88958333333333339</v>
      </c>
      <c r="D5268" t="s">
        <v>30</v>
      </c>
      <c r="E5268" t="s">
        <v>14</v>
      </c>
      <c r="F5268" t="s">
        <v>10417</v>
      </c>
      <c r="G5268" t="s">
        <v>10418</v>
      </c>
      <c r="H5268" s="1" t="s">
        <v>34949</v>
      </c>
    </row>
    <row r="5269" spans="1:8" x14ac:dyDescent="0.3">
      <c r="A5269" s="16">
        <v>2625022</v>
      </c>
      <c r="B5269" s="13">
        <v>44995</v>
      </c>
      <c r="C5269" s="10">
        <v>0.34236111111111112</v>
      </c>
      <c r="D5269" t="s">
        <v>30</v>
      </c>
      <c r="E5269" t="s">
        <v>7</v>
      </c>
      <c r="F5269" t="s">
        <v>10419</v>
      </c>
      <c r="G5269" t="s">
        <v>10420</v>
      </c>
      <c r="H5269" s="1" t="s">
        <v>34949</v>
      </c>
    </row>
    <row r="5270" spans="1:8" x14ac:dyDescent="0.3">
      <c r="A5270" s="16">
        <v>2625091</v>
      </c>
      <c r="B5270" s="13">
        <v>44995</v>
      </c>
      <c r="C5270" s="10">
        <v>0.44722222222222219</v>
      </c>
      <c r="D5270" t="s">
        <v>30</v>
      </c>
      <c r="E5270" t="s">
        <v>15</v>
      </c>
      <c r="F5270" t="s">
        <v>10421</v>
      </c>
      <c r="G5270" t="s">
        <v>10422</v>
      </c>
      <c r="H5270" s="1" t="s">
        <v>34949</v>
      </c>
    </row>
    <row r="5271" spans="1:8" x14ac:dyDescent="0.3">
      <c r="A5271" s="16">
        <v>2625320</v>
      </c>
      <c r="B5271" s="13">
        <v>44995</v>
      </c>
      <c r="C5271" s="10">
        <v>0.68333333333333324</v>
      </c>
      <c r="D5271" t="s">
        <v>30</v>
      </c>
      <c r="E5271" t="s">
        <v>14</v>
      </c>
      <c r="F5271" t="s">
        <v>10423</v>
      </c>
      <c r="G5271" t="s">
        <v>10424</v>
      </c>
      <c r="H5271" s="1" t="s">
        <v>34949</v>
      </c>
    </row>
    <row r="5272" spans="1:8" x14ac:dyDescent="0.3">
      <c r="A5272" s="16">
        <v>2625337</v>
      </c>
      <c r="B5272" s="13">
        <v>44995</v>
      </c>
      <c r="C5272" s="10">
        <v>0.6972222222222223</v>
      </c>
      <c r="D5272" t="s">
        <v>30</v>
      </c>
      <c r="E5272" t="s">
        <v>7</v>
      </c>
      <c r="F5272" t="s">
        <v>10427</v>
      </c>
      <c r="G5272" t="s">
        <v>10428</v>
      </c>
      <c r="H5272" s="1" t="s">
        <v>34949</v>
      </c>
    </row>
    <row r="5273" spans="1:8" x14ac:dyDescent="0.3">
      <c r="A5273" s="16">
        <v>2625466</v>
      </c>
      <c r="B5273" s="13">
        <v>44995</v>
      </c>
      <c r="C5273" s="10">
        <v>0.8222222222222223</v>
      </c>
      <c r="D5273" t="s">
        <v>30</v>
      </c>
      <c r="E5273" t="s">
        <v>40</v>
      </c>
      <c r="F5273" t="s">
        <v>10429</v>
      </c>
      <c r="G5273" t="s">
        <v>10430</v>
      </c>
      <c r="H5273" s="1" t="s">
        <v>34949</v>
      </c>
    </row>
    <row r="5274" spans="1:8" x14ac:dyDescent="0.3">
      <c r="A5274" s="16">
        <v>2625724</v>
      </c>
      <c r="B5274" s="13">
        <v>44995</v>
      </c>
      <c r="C5274" s="10">
        <v>0.99375000000000002</v>
      </c>
      <c r="D5274" t="s">
        <v>30</v>
      </c>
      <c r="E5274" t="s">
        <v>7</v>
      </c>
      <c r="F5274" s="8" t="s">
        <v>118</v>
      </c>
      <c r="G5274" s="8" t="s">
        <v>118</v>
      </c>
      <c r="H5274" s="1" t="s">
        <v>34949</v>
      </c>
    </row>
    <row r="5275" spans="1:8" x14ac:dyDescent="0.3">
      <c r="A5275" s="16">
        <v>2625657</v>
      </c>
      <c r="B5275" s="13">
        <v>44995</v>
      </c>
      <c r="C5275" s="10">
        <v>0.95138888888888884</v>
      </c>
      <c r="D5275" t="s">
        <v>30</v>
      </c>
      <c r="E5275" t="s">
        <v>24</v>
      </c>
      <c r="F5275" t="s">
        <v>10435</v>
      </c>
      <c r="G5275" t="s">
        <v>10436</v>
      </c>
      <c r="H5275" s="1" t="s">
        <v>34949</v>
      </c>
    </row>
    <row r="5276" spans="1:8" x14ac:dyDescent="0.3">
      <c r="A5276" s="16">
        <v>2625703</v>
      </c>
      <c r="B5276" s="13">
        <v>44995</v>
      </c>
      <c r="C5276" s="10">
        <v>0.98125000000000007</v>
      </c>
      <c r="D5276" t="s">
        <v>30</v>
      </c>
      <c r="E5276" t="s">
        <v>7</v>
      </c>
      <c r="F5276" t="s">
        <v>10439</v>
      </c>
      <c r="G5276" t="s">
        <v>10440</v>
      </c>
      <c r="H5276" s="1" t="s">
        <v>34949</v>
      </c>
    </row>
    <row r="5277" spans="1:8" x14ac:dyDescent="0.3">
      <c r="A5277" s="16">
        <v>2625562</v>
      </c>
      <c r="B5277" s="13">
        <v>44995</v>
      </c>
      <c r="C5277" s="10">
        <v>0.88750000000000007</v>
      </c>
      <c r="D5277" t="s">
        <v>30</v>
      </c>
      <c r="E5277" t="s">
        <v>15</v>
      </c>
      <c r="F5277" t="s">
        <v>10441</v>
      </c>
      <c r="G5277" t="s">
        <v>10442</v>
      </c>
      <c r="H5277" s="1" t="s">
        <v>34949</v>
      </c>
    </row>
    <row r="5278" spans="1:8" x14ac:dyDescent="0.3">
      <c r="A5278" s="16">
        <v>2625656</v>
      </c>
      <c r="B5278" s="13">
        <v>44995</v>
      </c>
      <c r="C5278" s="10">
        <v>0.95138888888888884</v>
      </c>
      <c r="D5278" t="s">
        <v>30</v>
      </c>
      <c r="E5278" t="s">
        <v>22</v>
      </c>
      <c r="F5278" t="s">
        <v>10443</v>
      </c>
      <c r="G5278" t="s">
        <v>10444</v>
      </c>
      <c r="H5278" s="1" t="s">
        <v>34949</v>
      </c>
    </row>
    <row r="5279" spans="1:8" x14ac:dyDescent="0.3">
      <c r="A5279" s="16">
        <v>2625630</v>
      </c>
      <c r="B5279" s="13">
        <v>44995</v>
      </c>
      <c r="C5279" s="10">
        <v>0.93472222222222223</v>
      </c>
      <c r="D5279" t="s">
        <v>30</v>
      </c>
      <c r="E5279" t="s">
        <v>20</v>
      </c>
      <c r="F5279" t="s">
        <v>10445</v>
      </c>
      <c r="G5279" t="s">
        <v>10446</v>
      </c>
      <c r="H5279" s="1" t="s">
        <v>34949</v>
      </c>
    </row>
    <row r="5280" spans="1:8" x14ac:dyDescent="0.3">
      <c r="A5280" s="16">
        <v>2625356</v>
      </c>
      <c r="B5280" s="13">
        <v>44995</v>
      </c>
      <c r="C5280" s="10">
        <v>0.71458333333333324</v>
      </c>
      <c r="D5280" t="s">
        <v>30</v>
      </c>
      <c r="E5280" t="s">
        <v>96</v>
      </c>
      <c r="F5280" t="s">
        <v>10447</v>
      </c>
      <c r="G5280" t="s">
        <v>10448</v>
      </c>
      <c r="H5280" s="1" t="s">
        <v>34949</v>
      </c>
    </row>
    <row r="5281" spans="1:8" x14ac:dyDescent="0.3">
      <c r="A5281" s="16">
        <v>2625242</v>
      </c>
      <c r="B5281" s="13">
        <v>44995</v>
      </c>
      <c r="C5281" s="10">
        <v>0.59861111111111109</v>
      </c>
      <c r="D5281" t="s">
        <v>30</v>
      </c>
      <c r="E5281" t="s">
        <v>7</v>
      </c>
      <c r="F5281" t="s">
        <v>10455</v>
      </c>
      <c r="G5281" t="s">
        <v>10456</v>
      </c>
      <c r="H5281" s="1" t="s">
        <v>34949</v>
      </c>
    </row>
    <row r="5282" spans="1:8" x14ac:dyDescent="0.3">
      <c r="A5282" s="16">
        <v>2625500</v>
      </c>
      <c r="B5282" s="13">
        <v>44995</v>
      </c>
      <c r="C5282" s="10">
        <v>0.83888888888888891</v>
      </c>
      <c r="D5282" t="s">
        <v>30</v>
      </c>
      <c r="E5282" t="s">
        <v>13</v>
      </c>
      <c r="F5282" t="s">
        <v>10457</v>
      </c>
      <c r="G5282" t="s">
        <v>10458</v>
      </c>
      <c r="H5282" s="1" t="s">
        <v>34949</v>
      </c>
    </row>
    <row r="5283" spans="1:8" x14ac:dyDescent="0.3">
      <c r="A5283" s="16">
        <v>2625302</v>
      </c>
      <c r="B5283" s="13">
        <v>44995</v>
      </c>
      <c r="C5283" s="10">
        <v>0.66249999999999998</v>
      </c>
      <c r="D5283" t="s">
        <v>30</v>
      </c>
      <c r="E5283" t="s">
        <v>20</v>
      </c>
      <c r="F5283" t="s">
        <v>10459</v>
      </c>
      <c r="G5283" t="s">
        <v>10460</v>
      </c>
      <c r="H5283" s="1" t="s">
        <v>34949</v>
      </c>
    </row>
    <row r="5284" spans="1:8" x14ac:dyDescent="0.3">
      <c r="A5284" s="16">
        <v>2625324</v>
      </c>
      <c r="B5284" s="13">
        <v>44995</v>
      </c>
      <c r="C5284" s="10">
        <v>0.68680555555555556</v>
      </c>
      <c r="D5284" t="s">
        <v>30</v>
      </c>
      <c r="E5284" t="s">
        <v>14</v>
      </c>
      <c r="F5284" t="s">
        <v>10461</v>
      </c>
      <c r="G5284" t="s">
        <v>10462</v>
      </c>
      <c r="H5284" s="1" t="s">
        <v>34949</v>
      </c>
    </row>
    <row r="5285" spans="1:8" x14ac:dyDescent="0.3">
      <c r="A5285" s="16">
        <v>2625618</v>
      </c>
      <c r="B5285" s="13">
        <v>44995</v>
      </c>
      <c r="C5285" s="10">
        <v>0.9277777777777777</v>
      </c>
      <c r="D5285" t="s">
        <v>30</v>
      </c>
      <c r="E5285" t="s">
        <v>20</v>
      </c>
      <c r="F5285" t="s">
        <v>10463</v>
      </c>
      <c r="G5285" t="s">
        <v>10464</v>
      </c>
      <c r="H5285" s="1" t="s">
        <v>34949</v>
      </c>
    </row>
    <row r="5286" spans="1:8" x14ac:dyDescent="0.3">
      <c r="A5286" s="16">
        <v>2625497</v>
      </c>
      <c r="B5286" s="13">
        <v>44995</v>
      </c>
      <c r="C5286" s="10">
        <v>0.83750000000000002</v>
      </c>
      <c r="D5286" t="s">
        <v>30</v>
      </c>
      <c r="E5286" t="s">
        <v>17</v>
      </c>
      <c r="F5286" s="8" t="s">
        <v>118</v>
      </c>
      <c r="G5286" s="8" t="s">
        <v>118</v>
      </c>
      <c r="H5286" s="1" t="s">
        <v>34949</v>
      </c>
    </row>
    <row r="5287" spans="1:8" x14ac:dyDescent="0.3">
      <c r="A5287" s="16">
        <v>2625317</v>
      </c>
      <c r="B5287" s="13">
        <v>44995</v>
      </c>
      <c r="C5287" s="10">
        <v>0.67986111111111114</v>
      </c>
      <c r="D5287" t="s">
        <v>30</v>
      </c>
      <c r="E5287" t="s">
        <v>7</v>
      </c>
      <c r="F5287" t="s">
        <v>10465</v>
      </c>
      <c r="G5287" t="s">
        <v>10466</v>
      </c>
      <c r="H5287" s="1" t="s">
        <v>34949</v>
      </c>
    </row>
    <row r="5288" spans="1:8" x14ac:dyDescent="0.3">
      <c r="A5288" s="16">
        <v>2625378</v>
      </c>
      <c r="B5288" s="13">
        <v>44995</v>
      </c>
      <c r="C5288" s="10">
        <v>0.73263888888888884</v>
      </c>
      <c r="D5288" t="s">
        <v>5</v>
      </c>
      <c r="E5288" t="s">
        <v>16</v>
      </c>
      <c r="F5288" t="s">
        <v>10531</v>
      </c>
      <c r="G5288" t="s">
        <v>10532</v>
      </c>
      <c r="H5288" s="1" t="s">
        <v>34949</v>
      </c>
    </row>
    <row r="5289" spans="1:8" x14ac:dyDescent="0.3">
      <c r="A5289" s="16">
        <v>2625251</v>
      </c>
      <c r="B5289" s="13">
        <v>44995</v>
      </c>
      <c r="C5289" s="10">
        <v>0.6118055555555556</v>
      </c>
      <c r="D5289" t="s">
        <v>5</v>
      </c>
      <c r="E5289" t="s">
        <v>53</v>
      </c>
      <c r="F5289" t="s">
        <v>10533</v>
      </c>
      <c r="G5289" t="s">
        <v>10534</v>
      </c>
      <c r="H5289" s="1" t="s">
        <v>34949</v>
      </c>
    </row>
    <row r="5290" spans="1:8" x14ac:dyDescent="0.3">
      <c r="A5290" s="16">
        <v>2625104</v>
      </c>
      <c r="B5290" s="13">
        <v>44995</v>
      </c>
      <c r="C5290" s="10">
        <v>0.4680555555555555</v>
      </c>
      <c r="D5290" t="s">
        <v>5</v>
      </c>
      <c r="E5290" t="s">
        <v>18</v>
      </c>
      <c r="F5290" t="s">
        <v>10535</v>
      </c>
      <c r="G5290" t="s">
        <v>10536</v>
      </c>
      <c r="H5290" s="1" t="s">
        <v>34949</v>
      </c>
    </row>
    <row r="5291" spans="1:8" x14ac:dyDescent="0.3">
      <c r="A5291" s="16">
        <v>2625483</v>
      </c>
      <c r="B5291" s="13">
        <v>44995</v>
      </c>
      <c r="C5291" s="10">
        <v>0.83194444444444438</v>
      </c>
      <c r="D5291" t="s">
        <v>5</v>
      </c>
      <c r="E5291" t="s">
        <v>16</v>
      </c>
      <c r="F5291" t="s">
        <v>10537</v>
      </c>
      <c r="G5291" t="s">
        <v>10538</v>
      </c>
      <c r="H5291" s="1" t="s">
        <v>34949</v>
      </c>
    </row>
    <row r="5292" spans="1:8" x14ac:dyDescent="0.3">
      <c r="A5292" s="16">
        <v>2625596</v>
      </c>
      <c r="B5292" s="13">
        <v>44995</v>
      </c>
      <c r="C5292" s="10">
        <v>0.91249999999999998</v>
      </c>
      <c r="D5292" t="s">
        <v>5</v>
      </c>
      <c r="E5292" t="s">
        <v>53</v>
      </c>
      <c r="F5292" t="s">
        <v>10547</v>
      </c>
      <c r="G5292" t="s">
        <v>10548</v>
      </c>
      <c r="H5292" s="1" t="s">
        <v>34949</v>
      </c>
    </row>
    <row r="5293" spans="1:8" x14ac:dyDescent="0.3">
      <c r="A5293" s="16">
        <v>2625678</v>
      </c>
      <c r="B5293" s="13">
        <v>44995</v>
      </c>
      <c r="C5293" s="10">
        <v>0.96458333333333324</v>
      </c>
      <c r="D5293" t="s">
        <v>5</v>
      </c>
      <c r="E5293" t="s">
        <v>18</v>
      </c>
      <c r="F5293" t="s">
        <v>10551</v>
      </c>
      <c r="G5293" t="s">
        <v>10552</v>
      </c>
      <c r="H5293" s="1" t="s">
        <v>34949</v>
      </c>
    </row>
    <row r="5294" spans="1:8" x14ac:dyDescent="0.3">
      <c r="A5294" s="16">
        <v>2625514</v>
      </c>
      <c r="B5294" s="13">
        <v>44995</v>
      </c>
      <c r="C5294" s="10">
        <v>0.85138888888888886</v>
      </c>
      <c r="D5294" t="s">
        <v>30</v>
      </c>
      <c r="E5294" t="s">
        <v>7</v>
      </c>
      <c r="F5294" t="s">
        <v>10655</v>
      </c>
      <c r="G5294" t="s">
        <v>10656</v>
      </c>
      <c r="H5294" s="1" t="s">
        <v>34949</v>
      </c>
    </row>
    <row r="5295" spans="1:8" x14ac:dyDescent="0.3">
      <c r="A5295" s="16">
        <v>2625417</v>
      </c>
      <c r="B5295" s="13">
        <v>44995</v>
      </c>
      <c r="C5295" s="10">
        <v>0.76944444444444438</v>
      </c>
      <c r="D5295" t="s">
        <v>30</v>
      </c>
      <c r="E5295" t="s">
        <v>14</v>
      </c>
      <c r="F5295" t="s">
        <v>10669</v>
      </c>
      <c r="G5295" t="s">
        <v>10670</v>
      </c>
      <c r="H5295" s="1" t="s">
        <v>34949</v>
      </c>
    </row>
    <row r="5296" spans="1:8" x14ac:dyDescent="0.3">
      <c r="A5296" s="16">
        <v>2625169</v>
      </c>
      <c r="B5296" s="13">
        <v>44995</v>
      </c>
      <c r="C5296" s="10">
        <v>0.52430555555555558</v>
      </c>
      <c r="D5296" t="s">
        <v>30</v>
      </c>
      <c r="E5296" t="s">
        <v>14</v>
      </c>
      <c r="F5296" t="s">
        <v>10677</v>
      </c>
      <c r="G5296" t="s">
        <v>10678</v>
      </c>
      <c r="H5296" s="1" t="s">
        <v>34949</v>
      </c>
    </row>
    <row r="5297" spans="1:8" x14ac:dyDescent="0.3">
      <c r="A5297" s="16">
        <v>2624961</v>
      </c>
      <c r="B5297" s="13">
        <v>44995</v>
      </c>
      <c r="C5297" s="10">
        <v>0.19999999999999998</v>
      </c>
      <c r="D5297" t="s">
        <v>30</v>
      </c>
      <c r="E5297" t="s">
        <v>7</v>
      </c>
      <c r="F5297" t="s">
        <v>10681</v>
      </c>
      <c r="G5297" t="s">
        <v>10682</v>
      </c>
      <c r="H5297" s="1" t="s">
        <v>34949</v>
      </c>
    </row>
    <row r="5298" spans="1:8" x14ac:dyDescent="0.3">
      <c r="A5298" s="16">
        <v>2625693</v>
      </c>
      <c r="B5298" s="13">
        <v>44995</v>
      </c>
      <c r="C5298" s="10">
        <v>0.97638888888888886</v>
      </c>
      <c r="D5298" t="s">
        <v>30</v>
      </c>
      <c r="E5298" t="s">
        <v>14</v>
      </c>
      <c r="F5298" t="s">
        <v>10703</v>
      </c>
      <c r="G5298" t="s">
        <v>10704</v>
      </c>
      <c r="H5298" s="1" t="s">
        <v>34949</v>
      </c>
    </row>
    <row r="5299" spans="1:8" x14ac:dyDescent="0.3">
      <c r="A5299" s="16">
        <v>2624931</v>
      </c>
      <c r="B5299" s="13">
        <v>44995</v>
      </c>
      <c r="C5299" s="10">
        <v>0.12361111111111112</v>
      </c>
      <c r="D5299" t="s">
        <v>30</v>
      </c>
      <c r="E5299" t="s">
        <v>20</v>
      </c>
      <c r="F5299" t="s">
        <v>10768</v>
      </c>
      <c r="G5299" t="s">
        <v>10769</v>
      </c>
      <c r="H5299" s="1" t="s">
        <v>34949</v>
      </c>
    </row>
    <row r="5300" spans="1:8" x14ac:dyDescent="0.3">
      <c r="A5300" s="16">
        <v>2625150</v>
      </c>
      <c r="B5300" s="13">
        <v>44995</v>
      </c>
      <c r="C5300" s="10">
        <v>0.51041666666666663</v>
      </c>
      <c r="D5300" t="s">
        <v>5</v>
      </c>
      <c r="E5300" t="s">
        <v>18</v>
      </c>
      <c r="F5300" t="s">
        <v>10780</v>
      </c>
      <c r="G5300" t="s">
        <v>10781</v>
      </c>
      <c r="H5300" s="1" t="s">
        <v>34949</v>
      </c>
    </row>
    <row r="5301" spans="1:8" x14ac:dyDescent="0.3">
      <c r="A5301" s="16">
        <v>2625666</v>
      </c>
      <c r="B5301" s="13">
        <v>44995</v>
      </c>
      <c r="C5301" s="10">
        <v>0.95833333333333337</v>
      </c>
      <c r="D5301" t="s">
        <v>30</v>
      </c>
      <c r="E5301" t="s">
        <v>7</v>
      </c>
      <c r="F5301" t="s">
        <v>10796</v>
      </c>
      <c r="G5301" t="s">
        <v>10797</v>
      </c>
      <c r="H5301" s="1" t="s">
        <v>34949</v>
      </c>
    </row>
    <row r="5302" spans="1:8" x14ac:dyDescent="0.3">
      <c r="A5302" s="16">
        <v>2625695</v>
      </c>
      <c r="B5302" s="13">
        <v>44995</v>
      </c>
      <c r="C5302" s="10">
        <v>0.9770833333333333</v>
      </c>
      <c r="D5302" t="s">
        <v>30</v>
      </c>
      <c r="E5302" t="s">
        <v>20</v>
      </c>
      <c r="F5302" s="8" t="s">
        <v>118</v>
      </c>
      <c r="G5302" s="8" t="s">
        <v>118</v>
      </c>
      <c r="H5302" s="1" t="s">
        <v>34949</v>
      </c>
    </row>
    <row r="5303" spans="1:8" x14ac:dyDescent="0.3">
      <c r="A5303" s="16">
        <v>2625110</v>
      </c>
      <c r="B5303" s="13">
        <v>44995</v>
      </c>
      <c r="C5303" s="10">
        <v>0.47430555555555554</v>
      </c>
      <c r="D5303" t="s">
        <v>5</v>
      </c>
      <c r="E5303" t="s">
        <v>16</v>
      </c>
      <c r="F5303" t="s">
        <v>11468</v>
      </c>
      <c r="G5303" t="s">
        <v>11469</v>
      </c>
      <c r="H5303" s="1" t="s">
        <v>34949</v>
      </c>
    </row>
    <row r="5304" spans="1:8" x14ac:dyDescent="0.3">
      <c r="A5304" s="16">
        <v>2625633</v>
      </c>
      <c r="B5304" s="13">
        <v>44995</v>
      </c>
      <c r="C5304" s="10">
        <v>0.93541666666666667</v>
      </c>
      <c r="D5304" t="s">
        <v>5</v>
      </c>
      <c r="E5304" t="s">
        <v>16</v>
      </c>
      <c r="F5304" t="s">
        <v>12200</v>
      </c>
      <c r="G5304" t="s">
        <v>12201</v>
      </c>
      <c r="H5304" s="1" t="s">
        <v>34949</v>
      </c>
    </row>
    <row r="5305" spans="1:8" x14ac:dyDescent="0.3">
      <c r="A5305" s="16">
        <v>2625985</v>
      </c>
      <c r="B5305" s="13">
        <v>44996</v>
      </c>
      <c r="C5305" s="10">
        <v>0.33194444444444443</v>
      </c>
      <c r="D5305" t="s">
        <v>30</v>
      </c>
      <c r="E5305" t="s">
        <v>7</v>
      </c>
      <c r="F5305" t="s">
        <v>10397</v>
      </c>
      <c r="G5305" t="s">
        <v>10398</v>
      </c>
      <c r="H5305" s="1" t="s">
        <v>34949</v>
      </c>
    </row>
    <row r="5306" spans="1:8" x14ac:dyDescent="0.3">
      <c r="A5306" s="16">
        <v>2625808</v>
      </c>
      <c r="B5306" s="13">
        <v>44996</v>
      </c>
      <c r="C5306" s="10">
        <v>5.0694444444444452E-2</v>
      </c>
      <c r="D5306" t="s">
        <v>30</v>
      </c>
      <c r="E5306" t="s">
        <v>7</v>
      </c>
      <c r="F5306" t="s">
        <v>10403</v>
      </c>
      <c r="G5306" t="s">
        <v>10404</v>
      </c>
      <c r="H5306" s="1" t="s">
        <v>34949</v>
      </c>
    </row>
    <row r="5307" spans="1:8" x14ac:dyDescent="0.3">
      <c r="A5307" s="16">
        <v>2625927</v>
      </c>
      <c r="B5307" s="13">
        <v>44996</v>
      </c>
      <c r="C5307" s="10">
        <v>0.16805555555555554</v>
      </c>
      <c r="D5307" t="s">
        <v>30</v>
      </c>
      <c r="E5307" t="s">
        <v>20</v>
      </c>
      <c r="F5307" t="s">
        <v>10405</v>
      </c>
      <c r="G5307" t="s">
        <v>10406</v>
      </c>
      <c r="H5307" s="1" t="s">
        <v>34949</v>
      </c>
    </row>
    <row r="5308" spans="1:8" x14ac:dyDescent="0.3">
      <c r="A5308" s="16">
        <v>2625861</v>
      </c>
      <c r="B5308" s="13">
        <v>44996</v>
      </c>
      <c r="C5308" s="10">
        <v>9.0277777777777776E-2</v>
      </c>
      <c r="D5308" t="s">
        <v>30</v>
      </c>
      <c r="E5308" t="s">
        <v>20</v>
      </c>
      <c r="F5308" t="s">
        <v>10425</v>
      </c>
      <c r="G5308" t="s">
        <v>10426</v>
      </c>
      <c r="H5308" s="1" t="s">
        <v>34949</v>
      </c>
    </row>
    <row r="5309" spans="1:8" x14ac:dyDescent="0.3">
      <c r="A5309" s="16">
        <v>2625750</v>
      </c>
      <c r="B5309" s="13">
        <v>44996</v>
      </c>
      <c r="C5309" s="10">
        <v>1.4583333333333332E-2</v>
      </c>
      <c r="D5309" t="s">
        <v>30</v>
      </c>
      <c r="E5309" t="s">
        <v>24</v>
      </c>
      <c r="F5309" t="s">
        <v>10431</v>
      </c>
      <c r="G5309" t="s">
        <v>10432</v>
      </c>
      <c r="H5309" s="1" t="s">
        <v>34949</v>
      </c>
    </row>
    <row r="5310" spans="1:8" x14ac:dyDescent="0.3">
      <c r="A5310" s="16">
        <v>2625769</v>
      </c>
      <c r="B5310" s="13">
        <v>44996</v>
      </c>
      <c r="C5310" s="10">
        <v>3.0555555555555555E-2</v>
      </c>
      <c r="D5310" t="s">
        <v>30</v>
      </c>
      <c r="E5310" t="s">
        <v>25</v>
      </c>
      <c r="F5310" t="s">
        <v>10433</v>
      </c>
      <c r="G5310" t="s">
        <v>10434</v>
      </c>
      <c r="H5310" s="1" t="s">
        <v>34949</v>
      </c>
    </row>
    <row r="5311" spans="1:8" x14ac:dyDescent="0.3">
      <c r="A5311" s="16">
        <v>2625872</v>
      </c>
      <c r="B5311" s="13">
        <v>44996</v>
      </c>
      <c r="C5311" s="10">
        <v>9.8611111111111108E-2</v>
      </c>
      <c r="D5311" t="s">
        <v>30</v>
      </c>
      <c r="E5311" t="s">
        <v>7</v>
      </c>
      <c r="F5311" t="s">
        <v>10437</v>
      </c>
      <c r="G5311" t="s">
        <v>10438</v>
      </c>
      <c r="H5311" s="1" t="s">
        <v>34949</v>
      </c>
    </row>
    <row r="5312" spans="1:8" x14ac:dyDescent="0.3">
      <c r="A5312" s="16">
        <v>2625869</v>
      </c>
      <c r="B5312" s="13">
        <v>44996</v>
      </c>
      <c r="C5312" s="10">
        <v>9.7222222222222224E-2</v>
      </c>
      <c r="D5312" t="s">
        <v>30</v>
      </c>
      <c r="E5312" t="s">
        <v>7</v>
      </c>
      <c r="F5312" t="s">
        <v>10449</v>
      </c>
      <c r="G5312" t="s">
        <v>10450</v>
      </c>
      <c r="H5312" s="1" t="s">
        <v>34949</v>
      </c>
    </row>
    <row r="5313" spans="1:8" x14ac:dyDescent="0.3">
      <c r="A5313" s="16">
        <v>2625907</v>
      </c>
      <c r="B5313" s="13">
        <v>44996</v>
      </c>
      <c r="C5313" s="10">
        <v>0.13194444444444445</v>
      </c>
      <c r="D5313" t="s">
        <v>30</v>
      </c>
      <c r="E5313" t="s">
        <v>28</v>
      </c>
      <c r="F5313" t="s">
        <v>10451</v>
      </c>
      <c r="G5313" t="s">
        <v>10452</v>
      </c>
      <c r="H5313" s="1" t="s">
        <v>34949</v>
      </c>
    </row>
    <row r="5314" spans="1:8" x14ac:dyDescent="0.3">
      <c r="A5314" s="16">
        <v>2625824</v>
      </c>
      <c r="B5314" s="13">
        <v>44996</v>
      </c>
      <c r="C5314" s="10">
        <v>6.7361111111111108E-2</v>
      </c>
      <c r="D5314" t="s">
        <v>30</v>
      </c>
      <c r="E5314" t="s">
        <v>13</v>
      </c>
      <c r="F5314" t="s">
        <v>10453</v>
      </c>
      <c r="G5314" t="s">
        <v>10454</v>
      </c>
      <c r="H5314" s="1" t="s">
        <v>34949</v>
      </c>
    </row>
    <row r="5315" spans="1:8" x14ac:dyDescent="0.3">
      <c r="A5315" s="16">
        <v>2626026</v>
      </c>
      <c r="B5315" s="13">
        <v>44996</v>
      </c>
      <c r="C5315" s="10">
        <v>0.39583333333333331</v>
      </c>
      <c r="D5315" t="s">
        <v>5</v>
      </c>
      <c r="E5315" t="s">
        <v>31</v>
      </c>
      <c r="F5315" t="s">
        <v>10467</v>
      </c>
      <c r="G5315" t="s">
        <v>10468</v>
      </c>
      <c r="H5315" s="1" t="s">
        <v>34949</v>
      </c>
    </row>
    <row r="5316" spans="1:8" x14ac:dyDescent="0.3">
      <c r="A5316" s="16">
        <v>2626003</v>
      </c>
      <c r="B5316" s="13">
        <v>44996</v>
      </c>
      <c r="C5316" s="10">
        <v>0.36527777777777781</v>
      </c>
      <c r="D5316" t="s">
        <v>30</v>
      </c>
      <c r="E5316" t="s">
        <v>7</v>
      </c>
      <c r="F5316" t="s">
        <v>10469</v>
      </c>
      <c r="G5316" t="s">
        <v>10470</v>
      </c>
      <c r="H5316" s="1" t="s">
        <v>34949</v>
      </c>
    </row>
    <row r="5317" spans="1:8" x14ac:dyDescent="0.3">
      <c r="A5317" s="16">
        <v>2626101</v>
      </c>
      <c r="B5317" s="13">
        <v>44996</v>
      </c>
      <c r="C5317" s="10">
        <v>0.49027777777777781</v>
      </c>
      <c r="D5317" t="s">
        <v>30</v>
      </c>
      <c r="E5317" t="s">
        <v>7</v>
      </c>
      <c r="F5317" t="s">
        <v>10471</v>
      </c>
      <c r="G5317" t="s">
        <v>10472</v>
      </c>
      <c r="H5317" s="1" t="s">
        <v>34949</v>
      </c>
    </row>
    <row r="5318" spans="1:8" x14ac:dyDescent="0.3">
      <c r="A5318" s="16">
        <v>2626755</v>
      </c>
      <c r="B5318" s="13">
        <v>44996</v>
      </c>
      <c r="C5318" s="10">
        <v>0.98333333333333339</v>
      </c>
      <c r="D5318" t="s">
        <v>5</v>
      </c>
      <c r="E5318" t="s">
        <v>6</v>
      </c>
      <c r="F5318" t="s">
        <v>10491</v>
      </c>
      <c r="G5318" t="s">
        <v>10492</v>
      </c>
      <c r="H5318" s="1" t="s">
        <v>34949</v>
      </c>
    </row>
    <row r="5319" spans="1:8" x14ac:dyDescent="0.3">
      <c r="A5319" s="16">
        <v>2625937</v>
      </c>
      <c r="B5319" s="13">
        <v>44996</v>
      </c>
      <c r="C5319" s="10">
        <v>0.19999999999999998</v>
      </c>
      <c r="D5319" t="s">
        <v>30</v>
      </c>
      <c r="E5319" t="s">
        <v>24</v>
      </c>
      <c r="F5319" t="s">
        <v>10493</v>
      </c>
      <c r="G5319" t="s">
        <v>10494</v>
      </c>
      <c r="H5319" s="1" t="s">
        <v>34949</v>
      </c>
    </row>
    <row r="5320" spans="1:8" x14ac:dyDescent="0.3">
      <c r="A5320" s="16">
        <v>2626132</v>
      </c>
      <c r="B5320" s="13">
        <v>44996</v>
      </c>
      <c r="C5320" s="10">
        <v>0.51458333333333328</v>
      </c>
      <c r="D5320" t="s">
        <v>30</v>
      </c>
      <c r="E5320" t="s">
        <v>20</v>
      </c>
      <c r="F5320" t="s">
        <v>10529</v>
      </c>
      <c r="G5320" t="s">
        <v>10530</v>
      </c>
      <c r="H5320" s="1" t="s">
        <v>34949</v>
      </c>
    </row>
    <row r="5321" spans="1:8" x14ac:dyDescent="0.3">
      <c r="A5321" s="16">
        <v>2626197</v>
      </c>
      <c r="B5321" s="13">
        <v>44996</v>
      </c>
      <c r="C5321" s="10">
        <v>0.57638888888888895</v>
      </c>
      <c r="D5321" t="s">
        <v>5</v>
      </c>
      <c r="E5321" t="s">
        <v>6</v>
      </c>
      <c r="F5321" t="s">
        <v>10541</v>
      </c>
      <c r="G5321" t="s">
        <v>10542</v>
      </c>
      <c r="H5321" s="1" t="s">
        <v>34949</v>
      </c>
    </row>
    <row r="5322" spans="1:8" x14ac:dyDescent="0.3">
      <c r="A5322" s="16">
        <v>2626198</v>
      </c>
      <c r="B5322" s="13">
        <v>44996</v>
      </c>
      <c r="C5322" s="10">
        <v>0.57638888888888895</v>
      </c>
      <c r="D5322" t="s">
        <v>5</v>
      </c>
      <c r="E5322" t="s">
        <v>105</v>
      </c>
      <c r="F5322" t="s">
        <v>10549</v>
      </c>
      <c r="G5322" t="s">
        <v>10550</v>
      </c>
      <c r="H5322" s="1" t="s">
        <v>34949</v>
      </c>
    </row>
    <row r="5323" spans="1:8" x14ac:dyDescent="0.3">
      <c r="A5323" s="16">
        <v>2626414</v>
      </c>
      <c r="B5323" s="13">
        <v>44996</v>
      </c>
      <c r="C5323" s="10">
        <v>0.78541666666666676</v>
      </c>
      <c r="D5323" t="s">
        <v>30</v>
      </c>
      <c r="E5323" t="s">
        <v>20</v>
      </c>
      <c r="F5323" t="s">
        <v>10555</v>
      </c>
      <c r="G5323" t="s">
        <v>10556</v>
      </c>
      <c r="H5323" s="1" t="s">
        <v>34949</v>
      </c>
    </row>
    <row r="5324" spans="1:8" x14ac:dyDescent="0.3">
      <c r="A5324" s="16">
        <v>2625999</v>
      </c>
      <c r="B5324" s="13">
        <v>44996</v>
      </c>
      <c r="C5324" s="10">
        <v>0.35902777777777778</v>
      </c>
      <c r="D5324" t="s">
        <v>30</v>
      </c>
      <c r="E5324" t="s">
        <v>7</v>
      </c>
      <c r="F5324" t="s">
        <v>10557</v>
      </c>
      <c r="G5324" t="s">
        <v>10558</v>
      </c>
      <c r="H5324" s="1" t="s">
        <v>34949</v>
      </c>
    </row>
    <row r="5325" spans="1:8" x14ac:dyDescent="0.3">
      <c r="A5325" s="16">
        <v>2626508</v>
      </c>
      <c r="B5325" s="13">
        <v>44996</v>
      </c>
      <c r="C5325" s="10">
        <v>0.85833333333333339</v>
      </c>
      <c r="D5325" t="s">
        <v>30</v>
      </c>
      <c r="E5325" t="s">
        <v>7</v>
      </c>
      <c r="F5325" t="s">
        <v>10561</v>
      </c>
      <c r="G5325" t="s">
        <v>10562</v>
      </c>
      <c r="H5325" s="1" t="s">
        <v>34949</v>
      </c>
    </row>
    <row r="5326" spans="1:8" x14ac:dyDescent="0.3">
      <c r="A5326" s="16">
        <v>2625988</v>
      </c>
      <c r="B5326" s="13">
        <v>44996</v>
      </c>
      <c r="C5326" s="10">
        <v>0.3347222222222222</v>
      </c>
      <c r="D5326" t="s">
        <v>30</v>
      </c>
      <c r="E5326" t="s">
        <v>14</v>
      </c>
      <c r="F5326" t="s">
        <v>10563</v>
      </c>
      <c r="G5326" t="s">
        <v>10564</v>
      </c>
      <c r="H5326" s="1" t="s">
        <v>34949</v>
      </c>
    </row>
    <row r="5327" spans="1:8" x14ac:dyDescent="0.3">
      <c r="A5327" s="16">
        <v>2626237</v>
      </c>
      <c r="B5327" s="13">
        <v>44996</v>
      </c>
      <c r="C5327" s="10">
        <v>0.61388888888888882</v>
      </c>
      <c r="D5327" t="s">
        <v>5</v>
      </c>
      <c r="E5327" t="s">
        <v>27</v>
      </c>
      <c r="F5327" t="s">
        <v>10567</v>
      </c>
      <c r="G5327" t="s">
        <v>10568</v>
      </c>
      <c r="H5327" s="1" t="s">
        <v>34949</v>
      </c>
    </row>
    <row r="5328" spans="1:8" x14ac:dyDescent="0.3">
      <c r="A5328" s="16">
        <v>2626243</v>
      </c>
      <c r="B5328" s="13">
        <v>44996</v>
      </c>
      <c r="C5328" s="10">
        <v>0.62013888888888891</v>
      </c>
      <c r="D5328" t="s">
        <v>5</v>
      </c>
      <c r="E5328" t="s">
        <v>18</v>
      </c>
      <c r="F5328" t="s">
        <v>10571</v>
      </c>
      <c r="G5328" t="s">
        <v>10572</v>
      </c>
      <c r="H5328" s="1" t="s">
        <v>34949</v>
      </c>
    </row>
    <row r="5329" spans="1:8" x14ac:dyDescent="0.3">
      <c r="A5329" s="16">
        <v>2626685</v>
      </c>
      <c r="B5329" s="13">
        <v>44996</v>
      </c>
      <c r="C5329" s="10">
        <v>0.95486111111111116</v>
      </c>
      <c r="D5329" t="s">
        <v>5</v>
      </c>
      <c r="E5329" t="s">
        <v>12</v>
      </c>
      <c r="F5329" t="s">
        <v>10573</v>
      </c>
      <c r="G5329" t="s">
        <v>10574</v>
      </c>
      <c r="H5329" s="1" t="s">
        <v>34949</v>
      </c>
    </row>
    <row r="5330" spans="1:8" x14ac:dyDescent="0.3">
      <c r="A5330" s="16">
        <v>2626276</v>
      </c>
      <c r="B5330" s="13">
        <v>44996</v>
      </c>
      <c r="C5330" s="10">
        <v>0.65833333333333333</v>
      </c>
      <c r="D5330" t="s">
        <v>30</v>
      </c>
      <c r="E5330" t="s">
        <v>7</v>
      </c>
      <c r="F5330" t="s">
        <v>10575</v>
      </c>
      <c r="G5330" t="s">
        <v>10576</v>
      </c>
      <c r="H5330" s="1" t="s">
        <v>34949</v>
      </c>
    </row>
    <row r="5331" spans="1:8" x14ac:dyDescent="0.3">
      <c r="A5331" s="16">
        <v>2626390</v>
      </c>
      <c r="B5331" s="13">
        <v>44996</v>
      </c>
      <c r="C5331" s="10">
        <v>0.76250000000000007</v>
      </c>
      <c r="D5331" t="s">
        <v>30</v>
      </c>
      <c r="E5331" t="s">
        <v>7</v>
      </c>
      <c r="F5331" t="s">
        <v>10581</v>
      </c>
      <c r="G5331" t="s">
        <v>10582</v>
      </c>
      <c r="H5331" s="1" t="s">
        <v>34949</v>
      </c>
    </row>
    <row r="5332" spans="1:8" x14ac:dyDescent="0.3">
      <c r="A5332" s="16">
        <v>2626163</v>
      </c>
      <c r="B5332" s="13">
        <v>44996</v>
      </c>
      <c r="C5332" s="10">
        <v>0.54375000000000007</v>
      </c>
      <c r="D5332" t="s">
        <v>30</v>
      </c>
      <c r="E5332" t="s">
        <v>13</v>
      </c>
      <c r="F5332" t="s">
        <v>10585</v>
      </c>
      <c r="G5332" t="s">
        <v>10586</v>
      </c>
      <c r="H5332" s="1" t="s">
        <v>34949</v>
      </c>
    </row>
    <row r="5333" spans="1:8" x14ac:dyDescent="0.3">
      <c r="A5333" s="16">
        <v>2626388</v>
      </c>
      <c r="B5333" s="13">
        <v>44996</v>
      </c>
      <c r="C5333" s="10">
        <v>0.75902777777777775</v>
      </c>
      <c r="D5333" t="s">
        <v>30</v>
      </c>
      <c r="E5333" t="s">
        <v>7</v>
      </c>
      <c r="F5333" t="s">
        <v>10587</v>
      </c>
      <c r="G5333" t="s">
        <v>10588</v>
      </c>
      <c r="H5333" s="1" t="s">
        <v>34949</v>
      </c>
    </row>
    <row r="5334" spans="1:8" x14ac:dyDescent="0.3">
      <c r="A5334" s="16">
        <v>2626069</v>
      </c>
      <c r="B5334" s="13">
        <v>44996</v>
      </c>
      <c r="C5334" s="10">
        <v>0.45347222222222222</v>
      </c>
      <c r="D5334" t="s">
        <v>5</v>
      </c>
      <c r="E5334" t="s">
        <v>103</v>
      </c>
      <c r="F5334" t="s">
        <v>10595</v>
      </c>
      <c r="G5334" t="s">
        <v>10596</v>
      </c>
      <c r="H5334" s="1" t="s">
        <v>34949</v>
      </c>
    </row>
    <row r="5335" spans="1:8" x14ac:dyDescent="0.3">
      <c r="A5335" s="16">
        <v>2626164</v>
      </c>
      <c r="B5335" s="13">
        <v>44996</v>
      </c>
      <c r="C5335" s="10">
        <v>0.54583333333333328</v>
      </c>
      <c r="D5335" t="s">
        <v>5</v>
      </c>
      <c r="E5335" t="s">
        <v>59</v>
      </c>
      <c r="F5335" t="s">
        <v>10605</v>
      </c>
      <c r="G5335" t="s">
        <v>10606</v>
      </c>
      <c r="H5335" s="1" t="s">
        <v>34949</v>
      </c>
    </row>
    <row r="5336" spans="1:8" x14ac:dyDescent="0.3">
      <c r="A5336" s="16">
        <v>2626495</v>
      </c>
      <c r="B5336" s="13">
        <v>44996</v>
      </c>
      <c r="C5336" s="10">
        <v>0.84861111111111109</v>
      </c>
      <c r="D5336" t="s">
        <v>30</v>
      </c>
      <c r="E5336" t="s">
        <v>15</v>
      </c>
      <c r="F5336" t="s">
        <v>10607</v>
      </c>
      <c r="G5336" t="s">
        <v>10608</v>
      </c>
      <c r="H5336" s="1" t="s">
        <v>34949</v>
      </c>
    </row>
    <row r="5337" spans="1:8" x14ac:dyDescent="0.3">
      <c r="A5337" s="16">
        <v>2626119</v>
      </c>
      <c r="B5337" s="13">
        <v>44996</v>
      </c>
      <c r="C5337" s="10">
        <v>0.50138888888888888</v>
      </c>
      <c r="D5337" t="s">
        <v>30</v>
      </c>
      <c r="E5337" t="s">
        <v>14</v>
      </c>
      <c r="F5337" t="s">
        <v>10611</v>
      </c>
      <c r="G5337" t="s">
        <v>10612</v>
      </c>
      <c r="H5337" s="1" t="s">
        <v>34949</v>
      </c>
    </row>
    <row r="5338" spans="1:8" x14ac:dyDescent="0.3">
      <c r="A5338" s="16">
        <v>2626738</v>
      </c>
      <c r="B5338" s="13">
        <v>44996</v>
      </c>
      <c r="C5338" s="10">
        <v>0.97777777777777775</v>
      </c>
      <c r="D5338" t="s">
        <v>30</v>
      </c>
      <c r="E5338" t="s">
        <v>7</v>
      </c>
      <c r="F5338" t="s">
        <v>10615</v>
      </c>
      <c r="G5338" t="s">
        <v>10616</v>
      </c>
      <c r="H5338" s="1" t="s">
        <v>34949</v>
      </c>
    </row>
    <row r="5339" spans="1:8" x14ac:dyDescent="0.3">
      <c r="A5339" s="16">
        <v>2626434</v>
      </c>
      <c r="B5339" s="13">
        <v>44996</v>
      </c>
      <c r="C5339" s="10">
        <v>0.8027777777777777</v>
      </c>
      <c r="D5339" t="s">
        <v>5</v>
      </c>
      <c r="E5339" t="s">
        <v>55</v>
      </c>
      <c r="F5339" t="s">
        <v>10621</v>
      </c>
      <c r="G5339" t="s">
        <v>10622</v>
      </c>
      <c r="H5339" s="1" t="s">
        <v>34949</v>
      </c>
    </row>
    <row r="5340" spans="1:8" x14ac:dyDescent="0.3">
      <c r="A5340" s="16">
        <v>2626406</v>
      </c>
      <c r="B5340" s="13">
        <v>44996</v>
      </c>
      <c r="C5340" s="10">
        <v>0.77569444444444446</v>
      </c>
      <c r="D5340" t="s">
        <v>30</v>
      </c>
      <c r="E5340" t="s">
        <v>7</v>
      </c>
      <c r="F5340" t="s">
        <v>10625</v>
      </c>
      <c r="G5340" t="s">
        <v>10598</v>
      </c>
      <c r="H5340" s="1" t="s">
        <v>34949</v>
      </c>
    </row>
    <row r="5341" spans="1:8" x14ac:dyDescent="0.3">
      <c r="A5341" s="16">
        <v>2626665</v>
      </c>
      <c r="B5341" s="13">
        <v>44996</v>
      </c>
      <c r="C5341" s="10">
        <v>0.94513888888888886</v>
      </c>
      <c r="D5341" t="s">
        <v>5</v>
      </c>
      <c r="E5341" t="s">
        <v>35</v>
      </c>
      <c r="F5341" t="s">
        <v>10628</v>
      </c>
      <c r="G5341" t="s">
        <v>10629</v>
      </c>
      <c r="H5341" s="1" t="s">
        <v>34949</v>
      </c>
    </row>
    <row r="5342" spans="1:8" x14ac:dyDescent="0.3">
      <c r="A5342" s="16">
        <v>2626081</v>
      </c>
      <c r="B5342" s="13">
        <v>44996</v>
      </c>
      <c r="C5342" s="10">
        <v>0.4694444444444445</v>
      </c>
      <c r="D5342" t="s">
        <v>30</v>
      </c>
      <c r="E5342" t="s">
        <v>24</v>
      </c>
      <c r="F5342" t="s">
        <v>10630</v>
      </c>
      <c r="G5342" t="s">
        <v>10631</v>
      </c>
      <c r="H5342" s="1" t="s">
        <v>34949</v>
      </c>
    </row>
    <row r="5343" spans="1:8" x14ac:dyDescent="0.3">
      <c r="A5343" s="16">
        <v>2626714</v>
      </c>
      <c r="B5343" s="13">
        <v>44996</v>
      </c>
      <c r="C5343" s="10">
        <v>0.96736111111111101</v>
      </c>
      <c r="D5343" t="s">
        <v>30</v>
      </c>
      <c r="E5343" t="s">
        <v>28</v>
      </c>
      <c r="F5343" t="s">
        <v>10632</v>
      </c>
      <c r="G5343" t="s">
        <v>4586</v>
      </c>
      <c r="H5343" s="1" t="s">
        <v>34949</v>
      </c>
    </row>
    <row r="5344" spans="1:8" x14ac:dyDescent="0.3">
      <c r="A5344" s="16">
        <v>2626290</v>
      </c>
      <c r="B5344" s="13">
        <v>44996</v>
      </c>
      <c r="C5344" s="10">
        <v>0.67291666666666661</v>
      </c>
      <c r="D5344" t="s">
        <v>30</v>
      </c>
      <c r="E5344" t="s">
        <v>23</v>
      </c>
      <c r="F5344" t="s">
        <v>10633</v>
      </c>
      <c r="G5344" t="s">
        <v>10634</v>
      </c>
      <c r="H5344" s="1" t="s">
        <v>34949</v>
      </c>
    </row>
    <row r="5345" spans="1:8" x14ac:dyDescent="0.3">
      <c r="A5345" s="16">
        <v>2626211</v>
      </c>
      <c r="B5345" s="13">
        <v>44996</v>
      </c>
      <c r="C5345" s="10">
        <v>0.59305555555555556</v>
      </c>
      <c r="D5345" t="s">
        <v>30</v>
      </c>
      <c r="E5345" t="s">
        <v>13</v>
      </c>
      <c r="F5345" t="s">
        <v>10635</v>
      </c>
      <c r="G5345" t="s">
        <v>10636</v>
      </c>
      <c r="H5345" s="1" t="s">
        <v>34949</v>
      </c>
    </row>
    <row r="5346" spans="1:8" x14ac:dyDescent="0.3">
      <c r="A5346" s="16">
        <v>2626208</v>
      </c>
      <c r="B5346" s="13">
        <v>44996</v>
      </c>
      <c r="C5346" s="10">
        <v>0.58958333333333335</v>
      </c>
      <c r="D5346" t="s">
        <v>30</v>
      </c>
      <c r="E5346" t="s">
        <v>13</v>
      </c>
      <c r="F5346" t="s">
        <v>10637</v>
      </c>
      <c r="G5346" t="s">
        <v>10638</v>
      </c>
      <c r="H5346" s="1" t="s">
        <v>34949</v>
      </c>
    </row>
    <row r="5347" spans="1:8" x14ac:dyDescent="0.3">
      <c r="A5347" s="16">
        <v>2626194</v>
      </c>
      <c r="B5347" s="13">
        <v>44996</v>
      </c>
      <c r="C5347" s="10">
        <v>0.57500000000000007</v>
      </c>
      <c r="D5347" t="s">
        <v>30</v>
      </c>
      <c r="E5347" t="s">
        <v>82</v>
      </c>
      <c r="F5347" t="s">
        <v>10651</v>
      </c>
      <c r="G5347" t="s">
        <v>10652</v>
      </c>
      <c r="H5347" s="1" t="s">
        <v>34949</v>
      </c>
    </row>
    <row r="5348" spans="1:8" x14ac:dyDescent="0.3">
      <c r="A5348" s="16">
        <v>2626770</v>
      </c>
      <c r="B5348" s="13">
        <v>44996</v>
      </c>
      <c r="C5348" s="10">
        <v>0.98888888888888893</v>
      </c>
      <c r="D5348" t="s">
        <v>30</v>
      </c>
      <c r="E5348" t="s">
        <v>7</v>
      </c>
      <c r="F5348" t="s">
        <v>10663</v>
      </c>
      <c r="G5348" t="s">
        <v>10664</v>
      </c>
      <c r="H5348" s="1" t="s">
        <v>34949</v>
      </c>
    </row>
    <row r="5349" spans="1:8" x14ac:dyDescent="0.3">
      <c r="A5349" s="16">
        <v>2625889</v>
      </c>
      <c r="B5349" s="13">
        <v>44996</v>
      </c>
      <c r="C5349" s="10">
        <v>0.11319444444444444</v>
      </c>
      <c r="D5349" t="s">
        <v>30</v>
      </c>
      <c r="E5349" t="s">
        <v>24</v>
      </c>
      <c r="F5349" t="s">
        <v>10685</v>
      </c>
      <c r="G5349" t="s">
        <v>10686</v>
      </c>
      <c r="H5349" s="1" t="s">
        <v>34949</v>
      </c>
    </row>
    <row r="5350" spans="1:8" x14ac:dyDescent="0.3">
      <c r="A5350" s="16">
        <v>2625905</v>
      </c>
      <c r="B5350" s="13">
        <v>44996</v>
      </c>
      <c r="C5350" s="10">
        <v>0.13055555555555556</v>
      </c>
      <c r="D5350" t="s">
        <v>30</v>
      </c>
      <c r="E5350" t="s">
        <v>7</v>
      </c>
      <c r="F5350" t="s">
        <v>10691</v>
      </c>
      <c r="G5350" t="s">
        <v>10692</v>
      </c>
      <c r="H5350" s="1" t="s">
        <v>34949</v>
      </c>
    </row>
    <row r="5351" spans="1:8" x14ac:dyDescent="0.3">
      <c r="A5351" s="16">
        <v>2626166</v>
      </c>
      <c r="B5351" s="13">
        <v>44996</v>
      </c>
      <c r="C5351" s="10">
        <v>0.54652777777777783</v>
      </c>
      <c r="D5351" t="s">
        <v>30</v>
      </c>
      <c r="E5351" t="s">
        <v>22</v>
      </c>
      <c r="F5351" t="s">
        <v>10693</v>
      </c>
      <c r="G5351" t="s">
        <v>10694</v>
      </c>
      <c r="H5351" s="1" t="s">
        <v>34949</v>
      </c>
    </row>
    <row r="5352" spans="1:8" x14ac:dyDescent="0.3">
      <c r="A5352" s="16">
        <v>2625830</v>
      </c>
      <c r="B5352" s="13">
        <v>44996</v>
      </c>
      <c r="C5352" s="10">
        <v>6.9444444444444434E-2</v>
      </c>
      <c r="D5352" t="s">
        <v>30</v>
      </c>
      <c r="E5352" t="s">
        <v>70</v>
      </c>
      <c r="F5352" t="s">
        <v>10699</v>
      </c>
      <c r="G5352" t="s">
        <v>10700</v>
      </c>
      <c r="H5352" s="1" t="s">
        <v>34949</v>
      </c>
    </row>
    <row r="5353" spans="1:8" x14ac:dyDescent="0.3">
      <c r="A5353" s="16">
        <v>2625827</v>
      </c>
      <c r="B5353" s="13">
        <v>44996</v>
      </c>
      <c r="C5353" s="10">
        <v>6.7361111111111108E-2</v>
      </c>
      <c r="D5353" t="s">
        <v>30</v>
      </c>
      <c r="E5353" t="s">
        <v>7</v>
      </c>
      <c r="F5353" t="s">
        <v>10701</v>
      </c>
      <c r="G5353" t="s">
        <v>10702</v>
      </c>
      <c r="H5353" s="1" t="s">
        <v>34949</v>
      </c>
    </row>
    <row r="5354" spans="1:8" x14ac:dyDescent="0.3">
      <c r="A5354" s="16">
        <v>2626663</v>
      </c>
      <c r="B5354" s="13">
        <v>44996</v>
      </c>
      <c r="C5354" s="10">
        <v>0.94444444444444453</v>
      </c>
      <c r="D5354" t="s">
        <v>30</v>
      </c>
      <c r="E5354" t="s">
        <v>7</v>
      </c>
      <c r="F5354" t="s">
        <v>10705</v>
      </c>
      <c r="G5354" t="s">
        <v>10706</v>
      </c>
      <c r="H5354" s="1" t="s">
        <v>34949</v>
      </c>
    </row>
    <row r="5355" spans="1:8" x14ac:dyDescent="0.3">
      <c r="A5355" s="16">
        <v>2626585</v>
      </c>
      <c r="B5355" s="13">
        <v>44996</v>
      </c>
      <c r="C5355" s="10">
        <v>0.90486111111111101</v>
      </c>
      <c r="D5355" t="s">
        <v>5</v>
      </c>
      <c r="E5355" t="s">
        <v>55</v>
      </c>
      <c r="F5355" t="s">
        <v>10707</v>
      </c>
      <c r="G5355" t="s">
        <v>10708</v>
      </c>
      <c r="H5355" s="1" t="s">
        <v>34949</v>
      </c>
    </row>
    <row r="5356" spans="1:8" x14ac:dyDescent="0.3">
      <c r="A5356" s="16">
        <v>2626557</v>
      </c>
      <c r="B5356" s="13">
        <v>44996</v>
      </c>
      <c r="C5356" s="10">
        <v>0.88888888888888884</v>
      </c>
      <c r="D5356" t="s">
        <v>30</v>
      </c>
      <c r="E5356" t="s">
        <v>7</v>
      </c>
      <c r="F5356" t="s">
        <v>10709</v>
      </c>
      <c r="G5356" t="s">
        <v>10710</v>
      </c>
      <c r="H5356" s="1" t="s">
        <v>34949</v>
      </c>
    </row>
    <row r="5357" spans="1:8" x14ac:dyDescent="0.3">
      <c r="A5357" s="16">
        <v>2626012</v>
      </c>
      <c r="B5357" s="13">
        <v>44996</v>
      </c>
      <c r="C5357" s="10">
        <v>0.3743055555555555</v>
      </c>
      <c r="D5357" t="s">
        <v>30</v>
      </c>
      <c r="E5357" t="s">
        <v>7</v>
      </c>
      <c r="F5357" t="s">
        <v>10711</v>
      </c>
      <c r="G5357" t="s">
        <v>10712</v>
      </c>
      <c r="H5357" s="1" t="s">
        <v>34949</v>
      </c>
    </row>
    <row r="5358" spans="1:8" x14ac:dyDescent="0.3">
      <c r="A5358" s="16">
        <v>2626121</v>
      </c>
      <c r="B5358" s="13">
        <v>44996</v>
      </c>
      <c r="C5358" s="10">
        <v>0.50347222222222221</v>
      </c>
      <c r="D5358" t="s">
        <v>30</v>
      </c>
      <c r="E5358" t="s">
        <v>14</v>
      </c>
      <c r="F5358" t="s">
        <v>10713</v>
      </c>
      <c r="G5358" t="s">
        <v>10714</v>
      </c>
      <c r="H5358" s="1" t="s">
        <v>34949</v>
      </c>
    </row>
    <row r="5359" spans="1:8" x14ac:dyDescent="0.3">
      <c r="A5359" s="16">
        <v>2625995</v>
      </c>
      <c r="B5359" s="13">
        <v>44996</v>
      </c>
      <c r="C5359" s="10">
        <v>0.3520833333333333</v>
      </c>
      <c r="D5359" t="s">
        <v>30</v>
      </c>
      <c r="E5359" t="s">
        <v>7</v>
      </c>
      <c r="F5359" t="s">
        <v>10736</v>
      </c>
      <c r="G5359" t="s">
        <v>10737</v>
      </c>
      <c r="H5359" s="1" t="s">
        <v>34949</v>
      </c>
    </row>
    <row r="5360" spans="1:8" x14ac:dyDescent="0.3">
      <c r="A5360" s="16">
        <v>2626728</v>
      </c>
      <c r="B5360" s="13">
        <v>44996</v>
      </c>
      <c r="C5360" s="10">
        <v>0.97361111111111109</v>
      </c>
      <c r="D5360" t="s">
        <v>30</v>
      </c>
      <c r="E5360" t="s">
        <v>96</v>
      </c>
      <c r="F5360" t="s">
        <v>10738</v>
      </c>
      <c r="G5360" t="s">
        <v>10739</v>
      </c>
      <c r="H5360" s="1" t="s">
        <v>34949</v>
      </c>
    </row>
    <row r="5361" spans="1:8" x14ac:dyDescent="0.3">
      <c r="A5361" s="16">
        <v>2626552</v>
      </c>
      <c r="B5361" s="13">
        <v>44996</v>
      </c>
      <c r="C5361" s="10">
        <v>0.88541666666666663</v>
      </c>
      <c r="D5361" t="s">
        <v>30</v>
      </c>
      <c r="E5361" t="s">
        <v>25</v>
      </c>
      <c r="F5361" t="s">
        <v>10742</v>
      </c>
      <c r="G5361" t="s">
        <v>10743</v>
      </c>
      <c r="H5361" s="1" t="s">
        <v>34949</v>
      </c>
    </row>
    <row r="5362" spans="1:8" x14ac:dyDescent="0.3">
      <c r="A5362" s="16">
        <v>2626102</v>
      </c>
      <c r="B5362" s="13">
        <v>44996</v>
      </c>
      <c r="C5362" s="10">
        <v>0.49027777777777781</v>
      </c>
      <c r="D5362" t="s">
        <v>30</v>
      </c>
      <c r="E5362" t="s">
        <v>20</v>
      </c>
      <c r="F5362" t="s">
        <v>10746</v>
      </c>
      <c r="G5362" t="s">
        <v>10747</v>
      </c>
      <c r="H5362" s="1" t="s">
        <v>34949</v>
      </c>
    </row>
    <row r="5363" spans="1:8" x14ac:dyDescent="0.3">
      <c r="A5363" s="16">
        <v>2626104</v>
      </c>
      <c r="B5363" s="13">
        <v>44996</v>
      </c>
      <c r="C5363" s="10">
        <v>0.4909722222222222</v>
      </c>
      <c r="D5363" t="s">
        <v>30</v>
      </c>
      <c r="E5363" t="s">
        <v>7</v>
      </c>
      <c r="F5363" t="s">
        <v>10750</v>
      </c>
      <c r="G5363" t="s">
        <v>10751</v>
      </c>
      <c r="H5363" s="1" t="s">
        <v>34949</v>
      </c>
    </row>
    <row r="5364" spans="1:8" x14ac:dyDescent="0.3">
      <c r="A5364" s="16">
        <v>2626722</v>
      </c>
      <c r="B5364" s="13">
        <v>44996</v>
      </c>
      <c r="C5364" s="10">
        <v>0.97222222222222221</v>
      </c>
      <c r="D5364" t="s">
        <v>30</v>
      </c>
      <c r="E5364" t="s">
        <v>7</v>
      </c>
      <c r="F5364" t="s">
        <v>10754</v>
      </c>
      <c r="G5364" t="s">
        <v>10755</v>
      </c>
      <c r="H5364" s="1" t="s">
        <v>34949</v>
      </c>
    </row>
    <row r="5365" spans="1:8" x14ac:dyDescent="0.3">
      <c r="A5365" s="16">
        <v>2626079</v>
      </c>
      <c r="B5365" s="13">
        <v>44996</v>
      </c>
      <c r="C5365" s="10">
        <v>0.46111111111111108</v>
      </c>
      <c r="D5365" t="s">
        <v>30</v>
      </c>
      <c r="E5365" t="s">
        <v>25</v>
      </c>
      <c r="F5365" t="s">
        <v>10756</v>
      </c>
      <c r="G5365" t="s">
        <v>10757</v>
      </c>
      <c r="H5365" s="1" t="s">
        <v>34949</v>
      </c>
    </row>
    <row r="5366" spans="1:8" x14ac:dyDescent="0.3">
      <c r="A5366" s="16">
        <v>2626737</v>
      </c>
      <c r="B5366" s="13">
        <v>44996</v>
      </c>
      <c r="C5366" s="10">
        <v>0.9770833333333333</v>
      </c>
      <c r="D5366" t="s">
        <v>30</v>
      </c>
      <c r="E5366" t="s">
        <v>69</v>
      </c>
      <c r="F5366" t="s">
        <v>10770</v>
      </c>
      <c r="G5366" t="s">
        <v>10771</v>
      </c>
      <c r="H5366" s="1" t="s">
        <v>34949</v>
      </c>
    </row>
    <row r="5367" spans="1:8" x14ac:dyDescent="0.3">
      <c r="A5367" s="16">
        <v>2626277</v>
      </c>
      <c r="B5367" s="13">
        <v>44996</v>
      </c>
      <c r="C5367" s="10">
        <v>0.65902777777777777</v>
      </c>
      <c r="D5367" t="s">
        <v>30</v>
      </c>
      <c r="E5367" t="s">
        <v>14</v>
      </c>
      <c r="F5367" t="s">
        <v>10772</v>
      </c>
      <c r="G5367" t="s">
        <v>10773</v>
      </c>
      <c r="H5367" s="1" t="s">
        <v>34949</v>
      </c>
    </row>
    <row r="5368" spans="1:8" x14ac:dyDescent="0.3">
      <c r="A5368" s="16">
        <v>2626055</v>
      </c>
      <c r="B5368" s="13">
        <v>44996</v>
      </c>
      <c r="C5368" s="10">
        <v>0.43611111111111112</v>
      </c>
      <c r="D5368" t="s">
        <v>5</v>
      </c>
      <c r="E5368" t="s">
        <v>18</v>
      </c>
      <c r="F5368" t="s">
        <v>10782</v>
      </c>
      <c r="G5368" t="s">
        <v>10783</v>
      </c>
      <c r="H5368" s="1" t="s">
        <v>34949</v>
      </c>
    </row>
    <row r="5369" spans="1:8" x14ac:dyDescent="0.3">
      <c r="A5369" s="16">
        <v>2626742</v>
      </c>
      <c r="B5369" s="13">
        <v>44996</v>
      </c>
      <c r="C5369" s="10">
        <v>0.97986111111111107</v>
      </c>
      <c r="D5369" t="s">
        <v>30</v>
      </c>
      <c r="E5369" t="s">
        <v>7</v>
      </c>
      <c r="F5369" t="s">
        <v>10786</v>
      </c>
      <c r="G5369" t="s">
        <v>10787</v>
      </c>
      <c r="H5369" s="1" t="s">
        <v>34949</v>
      </c>
    </row>
    <row r="5370" spans="1:8" x14ac:dyDescent="0.3">
      <c r="A5370" s="16">
        <v>2626147</v>
      </c>
      <c r="B5370" s="13">
        <v>44996</v>
      </c>
      <c r="C5370" s="10">
        <v>0.52777777777777779</v>
      </c>
      <c r="D5370" t="s">
        <v>30</v>
      </c>
      <c r="E5370" t="s">
        <v>15</v>
      </c>
      <c r="F5370" t="s">
        <v>10794</v>
      </c>
      <c r="G5370" t="s">
        <v>10795</v>
      </c>
      <c r="H5370" s="1" t="s">
        <v>34949</v>
      </c>
    </row>
    <row r="5371" spans="1:8" x14ac:dyDescent="0.3">
      <c r="A5371" s="16">
        <v>2626684</v>
      </c>
      <c r="B5371" s="13">
        <v>44996</v>
      </c>
      <c r="C5371" s="10">
        <v>0.95277777777777783</v>
      </c>
      <c r="D5371" t="s">
        <v>30</v>
      </c>
      <c r="E5371" t="s">
        <v>7</v>
      </c>
      <c r="F5371" t="s">
        <v>10798</v>
      </c>
      <c r="G5371" t="s">
        <v>10799</v>
      </c>
      <c r="H5371" s="1" t="s">
        <v>34949</v>
      </c>
    </row>
    <row r="5372" spans="1:8" x14ac:dyDescent="0.3">
      <c r="A5372" s="16">
        <v>2626368</v>
      </c>
      <c r="B5372" s="13">
        <v>44996</v>
      </c>
      <c r="C5372" s="10">
        <v>0.74375000000000002</v>
      </c>
      <c r="D5372" t="s">
        <v>30</v>
      </c>
      <c r="E5372" t="s">
        <v>25</v>
      </c>
      <c r="F5372" t="s">
        <v>10800</v>
      </c>
      <c r="G5372" t="s">
        <v>10801</v>
      </c>
      <c r="H5372" s="1" t="s">
        <v>34949</v>
      </c>
    </row>
    <row r="5373" spans="1:8" x14ac:dyDescent="0.3">
      <c r="A5373" s="16">
        <v>2626645</v>
      </c>
      <c r="B5373" s="13">
        <v>44996</v>
      </c>
      <c r="C5373" s="10">
        <v>0.93680555555555556</v>
      </c>
      <c r="D5373" t="s">
        <v>30</v>
      </c>
      <c r="E5373" t="s">
        <v>7</v>
      </c>
      <c r="F5373" t="s">
        <v>10806</v>
      </c>
      <c r="G5373" t="s">
        <v>10807</v>
      </c>
      <c r="H5373" s="1" t="s">
        <v>34949</v>
      </c>
    </row>
    <row r="5374" spans="1:8" x14ac:dyDescent="0.3">
      <c r="A5374" s="16">
        <v>2626356</v>
      </c>
      <c r="B5374" s="13">
        <v>44996</v>
      </c>
      <c r="C5374" s="10">
        <v>0.73541666666666661</v>
      </c>
      <c r="D5374" t="s">
        <v>30</v>
      </c>
      <c r="E5374" t="s">
        <v>7</v>
      </c>
      <c r="F5374" t="s">
        <v>10812</v>
      </c>
      <c r="G5374" t="s">
        <v>10813</v>
      </c>
      <c r="H5374" s="1" t="s">
        <v>34949</v>
      </c>
    </row>
    <row r="5375" spans="1:8" x14ac:dyDescent="0.3">
      <c r="A5375" s="16">
        <v>2626161</v>
      </c>
      <c r="B5375" s="13">
        <v>44996</v>
      </c>
      <c r="C5375" s="10">
        <v>0.54027777777777775</v>
      </c>
      <c r="D5375" t="s">
        <v>30</v>
      </c>
      <c r="E5375" t="s">
        <v>22</v>
      </c>
      <c r="F5375" t="s">
        <v>10814</v>
      </c>
      <c r="G5375" t="s">
        <v>10815</v>
      </c>
      <c r="H5375" s="1" t="s">
        <v>34949</v>
      </c>
    </row>
    <row r="5376" spans="1:8" x14ac:dyDescent="0.3">
      <c r="A5376" s="16">
        <v>2626138</v>
      </c>
      <c r="B5376" s="13">
        <v>44996</v>
      </c>
      <c r="C5376" s="10">
        <v>0.51874999999999993</v>
      </c>
      <c r="D5376" t="s">
        <v>30</v>
      </c>
      <c r="E5376" t="s">
        <v>7</v>
      </c>
      <c r="F5376" t="s">
        <v>10816</v>
      </c>
      <c r="G5376" t="s">
        <v>10817</v>
      </c>
      <c r="H5376" s="1" t="s">
        <v>34949</v>
      </c>
    </row>
    <row r="5377" spans="1:8" x14ac:dyDescent="0.3">
      <c r="A5377" s="16">
        <v>2626143</v>
      </c>
      <c r="B5377" s="13">
        <v>44996</v>
      </c>
      <c r="C5377" s="10">
        <v>0.52569444444444446</v>
      </c>
      <c r="D5377" t="s">
        <v>30</v>
      </c>
      <c r="E5377" t="s">
        <v>7</v>
      </c>
      <c r="F5377" t="s">
        <v>10824</v>
      </c>
      <c r="G5377" t="s">
        <v>10825</v>
      </c>
      <c r="H5377" s="1" t="s">
        <v>34949</v>
      </c>
    </row>
    <row r="5378" spans="1:8" x14ac:dyDescent="0.3">
      <c r="A5378" s="16">
        <v>2626259</v>
      </c>
      <c r="B5378" s="13">
        <v>44996</v>
      </c>
      <c r="C5378" s="10">
        <v>0.64027777777777783</v>
      </c>
      <c r="D5378" t="s">
        <v>30</v>
      </c>
      <c r="E5378" t="s">
        <v>13</v>
      </c>
      <c r="F5378" t="s">
        <v>10826</v>
      </c>
      <c r="G5378" t="s">
        <v>10827</v>
      </c>
      <c r="H5378" s="1" t="s">
        <v>34949</v>
      </c>
    </row>
    <row r="5379" spans="1:8" x14ac:dyDescent="0.3">
      <c r="A5379" s="16">
        <v>2626282</v>
      </c>
      <c r="B5379" s="13">
        <v>44996</v>
      </c>
      <c r="C5379" s="10">
        <v>0.66666666666666663</v>
      </c>
      <c r="D5379" t="s">
        <v>30</v>
      </c>
      <c r="E5379" t="s">
        <v>22</v>
      </c>
      <c r="F5379" t="s">
        <v>10832</v>
      </c>
      <c r="G5379" t="s">
        <v>10833</v>
      </c>
      <c r="H5379" s="1" t="s">
        <v>34949</v>
      </c>
    </row>
    <row r="5380" spans="1:8" x14ac:dyDescent="0.3">
      <c r="A5380" s="16">
        <v>2626545</v>
      </c>
      <c r="B5380" s="13">
        <v>44996</v>
      </c>
      <c r="C5380" s="10">
        <v>0.88194444444444453</v>
      </c>
      <c r="D5380" t="s">
        <v>30</v>
      </c>
      <c r="E5380" t="s">
        <v>14</v>
      </c>
      <c r="F5380" t="s">
        <v>10834</v>
      </c>
      <c r="G5380" t="s">
        <v>10835</v>
      </c>
      <c r="H5380" s="1" t="s">
        <v>34949</v>
      </c>
    </row>
    <row r="5381" spans="1:8" x14ac:dyDescent="0.3">
      <c r="A5381" s="16">
        <v>2626367</v>
      </c>
      <c r="B5381" s="13">
        <v>44996</v>
      </c>
      <c r="C5381" s="10">
        <v>0.74236111111111114</v>
      </c>
      <c r="D5381" t="s">
        <v>30</v>
      </c>
      <c r="E5381" t="s">
        <v>7</v>
      </c>
      <c r="F5381" t="s">
        <v>10840</v>
      </c>
      <c r="G5381" t="s">
        <v>10841</v>
      </c>
      <c r="H5381" s="1" t="s">
        <v>34949</v>
      </c>
    </row>
    <row r="5382" spans="1:8" x14ac:dyDescent="0.3">
      <c r="A5382" s="16">
        <v>2626431</v>
      </c>
      <c r="B5382" s="13">
        <v>44996</v>
      </c>
      <c r="C5382" s="10">
        <v>0.80138888888888893</v>
      </c>
      <c r="D5382" t="s">
        <v>30</v>
      </c>
      <c r="E5382" t="s">
        <v>7</v>
      </c>
      <c r="F5382" t="s">
        <v>10846</v>
      </c>
      <c r="G5382" t="s">
        <v>10847</v>
      </c>
      <c r="H5382" s="1" t="s">
        <v>34949</v>
      </c>
    </row>
    <row r="5383" spans="1:8" x14ac:dyDescent="0.3">
      <c r="A5383" s="16">
        <v>2626341</v>
      </c>
      <c r="B5383" s="13">
        <v>44996</v>
      </c>
      <c r="C5383" s="10">
        <v>0.72222222222222221</v>
      </c>
      <c r="D5383" t="s">
        <v>30</v>
      </c>
      <c r="E5383" t="s">
        <v>13</v>
      </c>
      <c r="F5383" t="s">
        <v>10848</v>
      </c>
      <c r="G5383" t="s">
        <v>10849</v>
      </c>
      <c r="H5383" s="1" t="s">
        <v>34949</v>
      </c>
    </row>
    <row r="5384" spans="1:8" x14ac:dyDescent="0.3">
      <c r="A5384" s="16">
        <v>2626375</v>
      </c>
      <c r="B5384" s="13">
        <v>44996</v>
      </c>
      <c r="C5384" s="10">
        <v>0.75</v>
      </c>
      <c r="D5384" t="s">
        <v>30</v>
      </c>
      <c r="E5384" t="s">
        <v>7</v>
      </c>
      <c r="F5384" t="s">
        <v>10852</v>
      </c>
      <c r="G5384" t="s">
        <v>10853</v>
      </c>
      <c r="H5384" s="1" t="s">
        <v>34949</v>
      </c>
    </row>
    <row r="5385" spans="1:8" x14ac:dyDescent="0.3">
      <c r="A5385" s="16">
        <v>2626444</v>
      </c>
      <c r="B5385" s="13">
        <v>44996</v>
      </c>
      <c r="C5385" s="10">
        <v>0.80972222222222223</v>
      </c>
      <c r="D5385" t="s">
        <v>30</v>
      </c>
      <c r="E5385" t="s">
        <v>14</v>
      </c>
      <c r="F5385" t="s">
        <v>10856</v>
      </c>
      <c r="G5385" t="s">
        <v>10857</v>
      </c>
      <c r="H5385" s="1" t="s">
        <v>34949</v>
      </c>
    </row>
    <row r="5386" spans="1:8" x14ac:dyDescent="0.3">
      <c r="A5386" s="16">
        <v>2626574</v>
      </c>
      <c r="B5386" s="13">
        <v>44996</v>
      </c>
      <c r="C5386" s="10">
        <v>0.89930555555555547</v>
      </c>
      <c r="D5386" t="s">
        <v>30</v>
      </c>
      <c r="E5386" t="s">
        <v>24</v>
      </c>
      <c r="F5386" t="s">
        <v>10872</v>
      </c>
      <c r="G5386" t="s">
        <v>10873</v>
      </c>
      <c r="H5386" s="1" t="s">
        <v>34949</v>
      </c>
    </row>
    <row r="5387" spans="1:8" x14ac:dyDescent="0.3">
      <c r="A5387" s="16">
        <v>2626579</v>
      </c>
      <c r="B5387" s="13">
        <v>44996</v>
      </c>
      <c r="C5387" s="10">
        <v>0.90208333333333324</v>
      </c>
      <c r="D5387" t="s">
        <v>5</v>
      </c>
      <c r="E5387" t="s">
        <v>41</v>
      </c>
      <c r="F5387" t="s">
        <v>10916</v>
      </c>
      <c r="G5387" t="s">
        <v>10917</v>
      </c>
      <c r="H5387" s="1" t="s">
        <v>34949</v>
      </c>
    </row>
    <row r="5388" spans="1:8" x14ac:dyDescent="0.3">
      <c r="A5388" s="16">
        <v>2626706</v>
      </c>
      <c r="B5388" s="13">
        <v>44996</v>
      </c>
      <c r="C5388" s="10">
        <v>0.96527777777777779</v>
      </c>
      <c r="D5388" t="s">
        <v>30</v>
      </c>
      <c r="E5388" t="s">
        <v>28</v>
      </c>
      <c r="F5388" t="s">
        <v>10970</v>
      </c>
      <c r="G5388" t="s">
        <v>10971</v>
      </c>
      <c r="H5388" s="1" t="s">
        <v>34949</v>
      </c>
    </row>
    <row r="5389" spans="1:8" x14ac:dyDescent="0.3">
      <c r="A5389" s="16">
        <v>2626471</v>
      </c>
      <c r="B5389" s="13">
        <v>44996</v>
      </c>
      <c r="C5389" s="10">
        <v>0.83263888888888893</v>
      </c>
      <c r="D5389" t="s">
        <v>5</v>
      </c>
      <c r="E5389" t="s">
        <v>12</v>
      </c>
      <c r="F5389" t="s">
        <v>10974</v>
      </c>
      <c r="G5389" t="s">
        <v>10975</v>
      </c>
      <c r="H5389" s="1" t="s">
        <v>34949</v>
      </c>
    </row>
    <row r="5390" spans="1:8" x14ac:dyDescent="0.3">
      <c r="A5390" s="16">
        <v>2625793</v>
      </c>
      <c r="B5390" s="13">
        <v>44996</v>
      </c>
      <c r="C5390" s="10">
        <v>4.2361111111111106E-2</v>
      </c>
      <c r="D5390" t="s">
        <v>30</v>
      </c>
      <c r="E5390" t="s">
        <v>22</v>
      </c>
      <c r="F5390" t="s">
        <v>10976</v>
      </c>
      <c r="G5390" t="s">
        <v>10977</v>
      </c>
      <c r="H5390" s="1" t="s">
        <v>34949</v>
      </c>
    </row>
    <row r="5391" spans="1:8" x14ac:dyDescent="0.3">
      <c r="A5391" s="16">
        <v>2625945</v>
      </c>
      <c r="B5391" s="13">
        <v>44996</v>
      </c>
      <c r="C5391" s="10">
        <v>0.21458333333333335</v>
      </c>
      <c r="D5391" t="s">
        <v>30</v>
      </c>
      <c r="E5391" t="s">
        <v>14</v>
      </c>
      <c r="F5391" t="s">
        <v>11000</v>
      </c>
      <c r="G5391" t="s">
        <v>11001</v>
      </c>
      <c r="H5391" s="1" t="s">
        <v>34949</v>
      </c>
    </row>
    <row r="5392" spans="1:8" x14ac:dyDescent="0.3">
      <c r="A5392" s="16">
        <v>2625842</v>
      </c>
      <c r="B5392" s="13">
        <v>44996</v>
      </c>
      <c r="C5392" s="10">
        <v>7.7777777777777779E-2</v>
      </c>
      <c r="D5392" t="s">
        <v>30</v>
      </c>
      <c r="E5392" t="s">
        <v>96</v>
      </c>
      <c r="F5392" t="s">
        <v>11012</v>
      </c>
      <c r="G5392" t="s">
        <v>11013</v>
      </c>
      <c r="H5392" s="1" t="s">
        <v>34949</v>
      </c>
    </row>
    <row r="5393" spans="1:8" x14ac:dyDescent="0.3">
      <c r="A5393" s="16">
        <v>2626389</v>
      </c>
      <c r="B5393" s="13">
        <v>44996</v>
      </c>
      <c r="C5393" s="10">
        <v>0.76041666666666663</v>
      </c>
      <c r="D5393" t="s">
        <v>30</v>
      </c>
      <c r="E5393" t="s">
        <v>25</v>
      </c>
      <c r="F5393" t="s">
        <v>11064</v>
      </c>
      <c r="G5393" t="s">
        <v>11065</v>
      </c>
      <c r="H5393" s="1" t="s">
        <v>34949</v>
      </c>
    </row>
    <row r="5394" spans="1:8" x14ac:dyDescent="0.3">
      <c r="A5394" s="16">
        <v>2626100</v>
      </c>
      <c r="B5394" s="13">
        <v>44996</v>
      </c>
      <c r="C5394" s="10">
        <v>0.49027777777777781</v>
      </c>
      <c r="D5394" t="s">
        <v>30</v>
      </c>
      <c r="E5394" t="s">
        <v>14</v>
      </c>
      <c r="F5394" t="s">
        <v>11066</v>
      </c>
      <c r="G5394" t="s">
        <v>11067</v>
      </c>
      <c r="H5394" s="1" t="s">
        <v>34949</v>
      </c>
    </row>
    <row r="5395" spans="1:8" x14ac:dyDescent="0.3">
      <c r="A5395" s="16">
        <v>2626231</v>
      </c>
      <c r="B5395" s="13">
        <v>44996</v>
      </c>
      <c r="C5395" s="10">
        <v>0.6118055555555556</v>
      </c>
      <c r="D5395" t="s">
        <v>30</v>
      </c>
      <c r="E5395" t="s">
        <v>25</v>
      </c>
      <c r="F5395" t="s">
        <v>11106</v>
      </c>
      <c r="G5395" t="s">
        <v>11107</v>
      </c>
      <c r="H5395" s="1" t="s">
        <v>34949</v>
      </c>
    </row>
    <row r="5396" spans="1:8" x14ac:dyDescent="0.3">
      <c r="A5396" s="16">
        <v>2625992</v>
      </c>
      <c r="B5396" s="13">
        <v>44996</v>
      </c>
      <c r="C5396" s="10">
        <v>0.34513888888888888</v>
      </c>
      <c r="D5396" t="s">
        <v>5</v>
      </c>
      <c r="E5396" t="s">
        <v>16</v>
      </c>
      <c r="F5396" t="s">
        <v>11210</v>
      </c>
      <c r="G5396" t="s">
        <v>11211</v>
      </c>
      <c r="H5396" s="1" t="s">
        <v>34949</v>
      </c>
    </row>
    <row r="5397" spans="1:8" x14ac:dyDescent="0.3">
      <c r="A5397" s="16">
        <v>2626347</v>
      </c>
      <c r="B5397" s="13">
        <v>44996</v>
      </c>
      <c r="C5397" s="10">
        <v>0.7270833333333333</v>
      </c>
      <c r="D5397" t="s">
        <v>5</v>
      </c>
      <c r="E5397" t="s">
        <v>9</v>
      </c>
      <c r="F5397" t="s">
        <v>12839</v>
      </c>
      <c r="G5397" t="s">
        <v>12840</v>
      </c>
      <c r="H5397" s="1" t="s">
        <v>34949</v>
      </c>
    </row>
    <row r="5398" spans="1:8" x14ac:dyDescent="0.3">
      <c r="A5398" s="16">
        <v>2626359</v>
      </c>
      <c r="B5398" s="13">
        <v>44996</v>
      </c>
      <c r="C5398" s="10">
        <v>0.7368055555555556</v>
      </c>
      <c r="D5398" t="s">
        <v>5</v>
      </c>
      <c r="E5398" t="s">
        <v>45</v>
      </c>
      <c r="F5398" t="s">
        <v>12859</v>
      </c>
      <c r="G5398" t="s">
        <v>3038</v>
      </c>
      <c r="H5398" s="1" t="s">
        <v>34949</v>
      </c>
    </row>
    <row r="5399" spans="1:8" x14ac:dyDescent="0.3">
      <c r="A5399" s="16">
        <v>2627939</v>
      </c>
      <c r="B5399" s="13">
        <v>44997</v>
      </c>
      <c r="C5399" s="10">
        <v>0.95972222222222225</v>
      </c>
      <c r="D5399" t="s">
        <v>5</v>
      </c>
      <c r="E5399" t="s">
        <v>31</v>
      </c>
      <c r="F5399" t="s">
        <v>10477</v>
      </c>
      <c r="G5399" t="s">
        <v>10478</v>
      </c>
      <c r="H5399" s="1" t="s">
        <v>34949</v>
      </c>
    </row>
    <row r="5400" spans="1:8" x14ac:dyDescent="0.3">
      <c r="A5400" s="16">
        <v>2628007</v>
      </c>
      <c r="B5400" s="13">
        <v>44997</v>
      </c>
      <c r="C5400" s="10">
        <v>0.99513888888888891</v>
      </c>
      <c r="D5400" t="s">
        <v>5</v>
      </c>
      <c r="E5400" t="s">
        <v>31</v>
      </c>
      <c r="F5400" t="s">
        <v>10479</v>
      </c>
      <c r="G5400" t="s">
        <v>10480</v>
      </c>
      <c r="H5400" s="1" t="s">
        <v>34949</v>
      </c>
    </row>
    <row r="5401" spans="1:8" x14ac:dyDescent="0.3">
      <c r="A5401" s="16">
        <v>2627897</v>
      </c>
      <c r="B5401" s="13">
        <v>44997</v>
      </c>
      <c r="C5401" s="10">
        <v>0.93958333333333333</v>
      </c>
      <c r="D5401" t="s">
        <v>30</v>
      </c>
      <c r="E5401" t="s">
        <v>13</v>
      </c>
      <c r="F5401" t="s">
        <v>151</v>
      </c>
      <c r="G5401" t="s">
        <v>152</v>
      </c>
      <c r="H5401" s="1" t="s">
        <v>34949</v>
      </c>
    </row>
    <row r="5402" spans="1:8" x14ac:dyDescent="0.3">
      <c r="A5402" s="16">
        <v>2627308</v>
      </c>
      <c r="B5402" s="13">
        <v>44997</v>
      </c>
      <c r="C5402" s="10">
        <v>0.3840277777777778</v>
      </c>
      <c r="D5402" t="s">
        <v>5</v>
      </c>
      <c r="E5402" t="s">
        <v>12</v>
      </c>
      <c r="F5402" t="s">
        <v>10483</v>
      </c>
      <c r="G5402" t="s">
        <v>10484</v>
      </c>
      <c r="H5402" s="1" t="s">
        <v>34949</v>
      </c>
    </row>
    <row r="5403" spans="1:8" x14ac:dyDescent="0.3">
      <c r="A5403" s="16">
        <v>2628004</v>
      </c>
      <c r="B5403" s="13">
        <v>44997</v>
      </c>
      <c r="C5403" s="10">
        <v>0.99375000000000002</v>
      </c>
      <c r="D5403" t="s">
        <v>30</v>
      </c>
      <c r="E5403" t="s">
        <v>14</v>
      </c>
      <c r="F5403" t="s">
        <v>10487</v>
      </c>
      <c r="G5403" t="s">
        <v>10488</v>
      </c>
      <c r="H5403" s="1" t="s">
        <v>34949</v>
      </c>
    </row>
    <row r="5404" spans="1:8" x14ac:dyDescent="0.3">
      <c r="A5404" s="16">
        <v>2627886</v>
      </c>
      <c r="B5404" s="13">
        <v>44997</v>
      </c>
      <c r="C5404" s="10">
        <v>0.93541666666666667</v>
      </c>
      <c r="D5404" t="s">
        <v>30</v>
      </c>
      <c r="E5404" t="s">
        <v>14</v>
      </c>
      <c r="F5404" t="s">
        <v>10489</v>
      </c>
      <c r="G5404" t="s">
        <v>10490</v>
      </c>
      <c r="H5404" s="1" t="s">
        <v>34949</v>
      </c>
    </row>
    <row r="5405" spans="1:8" x14ac:dyDescent="0.3">
      <c r="A5405" s="16">
        <v>2627170</v>
      </c>
      <c r="B5405" s="13">
        <v>44997</v>
      </c>
      <c r="C5405" s="10">
        <v>0.17083333333333331</v>
      </c>
      <c r="D5405" t="s">
        <v>5</v>
      </c>
      <c r="E5405" t="s">
        <v>12</v>
      </c>
      <c r="F5405" t="s">
        <v>10501</v>
      </c>
      <c r="G5405" t="s">
        <v>10502</v>
      </c>
      <c r="H5405" s="1" t="s">
        <v>34949</v>
      </c>
    </row>
    <row r="5406" spans="1:8" x14ac:dyDescent="0.3">
      <c r="A5406" s="16">
        <v>2627789</v>
      </c>
      <c r="B5406" s="13">
        <v>44997</v>
      </c>
      <c r="C5406" s="10">
        <v>0.86388888888888893</v>
      </c>
      <c r="D5406" t="s">
        <v>30</v>
      </c>
      <c r="E5406" t="s">
        <v>14</v>
      </c>
      <c r="F5406" t="s">
        <v>10503</v>
      </c>
      <c r="G5406" t="s">
        <v>10504</v>
      </c>
      <c r="H5406" s="1" t="s">
        <v>34949</v>
      </c>
    </row>
    <row r="5407" spans="1:8" x14ac:dyDescent="0.3">
      <c r="A5407" s="16">
        <v>2627658</v>
      </c>
      <c r="B5407" s="13">
        <v>44997</v>
      </c>
      <c r="C5407" s="10">
        <v>0.76666666666666661</v>
      </c>
      <c r="D5407" t="s">
        <v>5</v>
      </c>
      <c r="E5407" t="s">
        <v>41</v>
      </c>
      <c r="F5407" t="s">
        <v>10505</v>
      </c>
      <c r="G5407" t="s">
        <v>10506</v>
      </c>
      <c r="H5407" s="1" t="s">
        <v>34949</v>
      </c>
    </row>
    <row r="5408" spans="1:8" x14ac:dyDescent="0.3">
      <c r="A5408" s="16">
        <v>2627680</v>
      </c>
      <c r="B5408" s="13">
        <v>44997</v>
      </c>
      <c r="C5408" s="10">
        <v>0.78125</v>
      </c>
      <c r="D5408" t="s">
        <v>30</v>
      </c>
      <c r="E5408" t="s">
        <v>7</v>
      </c>
      <c r="F5408" t="s">
        <v>10507</v>
      </c>
      <c r="G5408" t="s">
        <v>10508</v>
      </c>
      <c r="H5408" s="1" t="s">
        <v>34949</v>
      </c>
    </row>
    <row r="5409" spans="1:8" x14ac:dyDescent="0.3">
      <c r="A5409" s="16">
        <v>2627706</v>
      </c>
      <c r="B5409" s="13">
        <v>44997</v>
      </c>
      <c r="C5409" s="10">
        <v>0.80555555555555547</v>
      </c>
      <c r="D5409" t="s">
        <v>30</v>
      </c>
      <c r="E5409" t="s">
        <v>20</v>
      </c>
      <c r="F5409" t="s">
        <v>10521</v>
      </c>
      <c r="G5409" t="s">
        <v>10522</v>
      </c>
      <c r="H5409" s="1" t="s">
        <v>34949</v>
      </c>
    </row>
    <row r="5410" spans="1:8" x14ac:dyDescent="0.3">
      <c r="A5410" s="16">
        <v>2627641</v>
      </c>
      <c r="B5410" s="13">
        <v>44997</v>
      </c>
      <c r="C5410" s="10">
        <v>0.74930555555555556</v>
      </c>
      <c r="D5410" t="s">
        <v>5</v>
      </c>
      <c r="E5410" t="s">
        <v>12</v>
      </c>
      <c r="F5410" t="s">
        <v>10527</v>
      </c>
      <c r="G5410" t="s">
        <v>10528</v>
      </c>
      <c r="H5410" s="1" t="s">
        <v>34949</v>
      </c>
    </row>
    <row r="5411" spans="1:8" x14ac:dyDescent="0.3">
      <c r="A5411" s="16">
        <v>2627505</v>
      </c>
      <c r="B5411" s="13">
        <v>44997</v>
      </c>
      <c r="C5411" s="10">
        <v>0.61527777777777781</v>
      </c>
      <c r="D5411" t="s">
        <v>30</v>
      </c>
      <c r="E5411" t="s">
        <v>7</v>
      </c>
      <c r="F5411" t="s">
        <v>10559</v>
      </c>
      <c r="G5411" t="s">
        <v>10560</v>
      </c>
      <c r="H5411" s="1" t="s">
        <v>34949</v>
      </c>
    </row>
    <row r="5412" spans="1:8" x14ac:dyDescent="0.3">
      <c r="A5412" s="16">
        <v>2627497</v>
      </c>
      <c r="B5412" s="13">
        <v>44997</v>
      </c>
      <c r="C5412" s="10">
        <v>0.60555555555555551</v>
      </c>
      <c r="D5412" t="s">
        <v>30</v>
      </c>
      <c r="E5412" t="s">
        <v>7</v>
      </c>
      <c r="F5412" t="s">
        <v>10565</v>
      </c>
      <c r="G5412" t="s">
        <v>10566</v>
      </c>
      <c r="H5412" s="1" t="s">
        <v>34949</v>
      </c>
    </row>
    <row r="5413" spans="1:8" x14ac:dyDescent="0.3">
      <c r="A5413" s="16">
        <v>2627968</v>
      </c>
      <c r="B5413" s="13">
        <v>44997</v>
      </c>
      <c r="C5413" s="10">
        <v>0.97361111111111109</v>
      </c>
      <c r="D5413" t="s">
        <v>5</v>
      </c>
      <c r="E5413" t="s">
        <v>6</v>
      </c>
      <c r="F5413" t="s">
        <v>10569</v>
      </c>
      <c r="G5413" t="s">
        <v>10570</v>
      </c>
      <c r="H5413" s="1" t="s">
        <v>34949</v>
      </c>
    </row>
    <row r="5414" spans="1:8" x14ac:dyDescent="0.3">
      <c r="A5414" s="16">
        <v>2627467</v>
      </c>
      <c r="B5414" s="13">
        <v>44997</v>
      </c>
      <c r="C5414" s="10">
        <v>0.57430555555555551</v>
      </c>
      <c r="D5414" t="s">
        <v>30</v>
      </c>
      <c r="E5414" t="s">
        <v>7</v>
      </c>
      <c r="F5414" t="s">
        <v>10577</v>
      </c>
      <c r="G5414" t="s">
        <v>10578</v>
      </c>
      <c r="H5414" s="1" t="s">
        <v>34949</v>
      </c>
    </row>
    <row r="5415" spans="1:8" x14ac:dyDescent="0.3">
      <c r="A5415" s="16">
        <v>2627347</v>
      </c>
      <c r="B5415" s="13">
        <v>44997</v>
      </c>
      <c r="C5415" s="10">
        <v>0.44722222222222219</v>
      </c>
      <c r="D5415" t="s">
        <v>30</v>
      </c>
      <c r="E5415" t="s">
        <v>7</v>
      </c>
      <c r="F5415" t="s">
        <v>10583</v>
      </c>
      <c r="G5415" t="s">
        <v>10584</v>
      </c>
      <c r="H5415" s="1" t="s">
        <v>34949</v>
      </c>
    </row>
    <row r="5416" spans="1:8" x14ac:dyDescent="0.3">
      <c r="A5416" s="16">
        <v>2627534</v>
      </c>
      <c r="B5416" s="13">
        <v>44997</v>
      </c>
      <c r="C5416" s="10">
        <v>0.6430555555555556</v>
      </c>
      <c r="D5416" t="s">
        <v>30</v>
      </c>
      <c r="E5416" t="s">
        <v>7</v>
      </c>
      <c r="F5416" t="s">
        <v>10589</v>
      </c>
      <c r="G5416" t="s">
        <v>10590</v>
      </c>
      <c r="H5416" s="1" t="s">
        <v>34949</v>
      </c>
    </row>
    <row r="5417" spans="1:8" x14ac:dyDescent="0.3">
      <c r="A5417" s="16">
        <v>2626796</v>
      </c>
      <c r="B5417" s="13">
        <v>44997</v>
      </c>
      <c r="C5417" s="10">
        <v>3.472222222222222E-3</v>
      </c>
      <c r="D5417" t="s">
        <v>5</v>
      </c>
      <c r="E5417" t="s">
        <v>6</v>
      </c>
      <c r="F5417" t="s">
        <v>10591</v>
      </c>
      <c r="G5417" t="s">
        <v>10592</v>
      </c>
      <c r="H5417" s="1" t="s">
        <v>34949</v>
      </c>
    </row>
    <row r="5418" spans="1:8" x14ac:dyDescent="0.3">
      <c r="A5418" s="16">
        <v>2627667</v>
      </c>
      <c r="B5418" s="13">
        <v>44997</v>
      </c>
      <c r="C5418" s="10">
        <v>0.77361111111111114</v>
      </c>
      <c r="D5418" t="s">
        <v>5</v>
      </c>
      <c r="E5418" t="s">
        <v>67</v>
      </c>
      <c r="F5418" t="s">
        <v>10599</v>
      </c>
      <c r="G5418" t="s">
        <v>10600</v>
      </c>
      <c r="H5418" s="1" t="s">
        <v>34949</v>
      </c>
    </row>
    <row r="5419" spans="1:8" x14ac:dyDescent="0.3">
      <c r="A5419" s="16">
        <v>2626900</v>
      </c>
      <c r="B5419" s="13">
        <v>44997</v>
      </c>
      <c r="C5419" s="10">
        <v>3.7499999999999999E-2</v>
      </c>
      <c r="D5419" t="s">
        <v>30</v>
      </c>
      <c r="E5419" t="s">
        <v>7</v>
      </c>
      <c r="F5419" t="s">
        <v>10601</v>
      </c>
      <c r="G5419" t="s">
        <v>10602</v>
      </c>
      <c r="H5419" s="1" t="s">
        <v>34949</v>
      </c>
    </row>
    <row r="5420" spans="1:8" x14ac:dyDescent="0.3">
      <c r="A5420" s="16">
        <v>2627119</v>
      </c>
      <c r="B5420" s="13">
        <v>44997</v>
      </c>
      <c r="C5420" s="10">
        <v>0.13263888888888889</v>
      </c>
      <c r="D5420" t="s">
        <v>30</v>
      </c>
      <c r="E5420" t="s">
        <v>13</v>
      </c>
      <c r="F5420" t="s">
        <v>10603</v>
      </c>
      <c r="G5420" t="s">
        <v>10604</v>
      </c>
      <c r="H5420" s="1" t="s">
        <v>34949</v>
      </c>
    </row>
    <row r="5421" spans="1:8" x14ac:dyDescent="0.3">
      <c r="A5421" s="16">
        <v>2626917</v>
      </c>
      <c r="B5421" s="13">
        <v>44997</v>
      </c>
      <c r="C5421" s="10">
        <v>4.3055555555555562E-2</v>
      </c>
      <c r="D5421" t="s">
        <v>30</v>
      </c>
      <c r="E5421" t="s">
        <v>14</v>
      </c>
      <c r="F5421" t="s">
        <v>10613</v>
      </c>
      <c r="G5421" t="s">
        <v>10614</v>
      </c>
      <c r="H5421" s="1" t="s">
        <v>34949</v>
      </c>
    </row>
    <row r="5422" spans="1:8" x14ac:dyDescent="0.3">
      <c r="A5422" s="16">
        <v>2627690</v>
      </c>
      <c r="B5422" s="13">
        <v>44997</v>
      </c>
      <c r="C5422" s="10">
        <v>0.79166666666666663</v>
      </c>
      <c r="D5422" t="s">
        <v>30</v>
      </c>
      <c r="E5422" t="s">
        <v>7</v>
      </c>
      <c r="F5422" t="s">
        <v>10619</v>
      </c>
      <c r="G5422" t="s">
        <v>10620</v>
      </c>
      <c r="H5422" s="1" t="s">
        <v>34949</v>
      </c>
    </row>
    <row r="5423" spans="1:8" x14ac:dyDescent="0.3">
      <c r="A5423" s="16">
        <v>2627340</v>
      </c>
      <c r="B5423" s="13">
        <v>44997</v>
      </c>
      <c r="C5423" s="10">
        <v>0.4368055555555555</v>
      </c>
      <c r="D5423" t="s">
        <v>5</v>
      </c>
      <c r="E5423" t="s">
        <v>12</v>
      </c>
      <c r="F5423" t="s">
        <v>10623</v>
      </c>
      <c r="G5423" t="s">
        <v>10624</v>
      </c>
      <c r="H5423" s="1" t="s">
        <v>34949</v>
      </c>
    </row>
    <row r="5424" spans="1:8" x14ac:dyDescent="0.3">
      <c r="A5424" s="16">
        <v>2627810</v>
      </c>
      <c r="B5424" s="13">
        <v>44997</v>
      </c>
      <c r="C5424" s="10">
        <v>0.87569444444444444</v>
      </c>
      <c r="D5424" t="s">
        <v>30</v>
      </c>
      <c r="E5424" t="s">
        <v>20</v>
      </c>
      <c r="F5424" t="s">
        <v>10626</v>
      </c>
      <c r="G5424" t="s">
        <v>10627</v>
      </c>
      <c r="H5424" s="1" t="s">
        <v>34949</v>
      </c>
    </row>
    <row r="5425" spans="1:8" x14ac:dyDescent="0.3">
      <c r="A5425" s="16">
        <v>2627322</v>
      </c>
      <c r="B5425" s="13">
        <v>44997</v>
      </c>
      <c r="C5425" s="10">
        <v>0.40416666666666662</v>
      </c>
      <c r="D5425" t="s">
        <v>30</v>
      </c>
      <c r="E5425" t="s">
        <v>15</v>
      </c>
      <c r="F5425" t="s">
        <v>10639</v>
      </c>
      <c r="G5425" t="s">
        <v>10640</v>
      </c>
      <c r="H5425" s="1" t="s">
        <v>34949</v>
      </c>
    </row>
    <row r="5426" spans="1:8" x14ac:dyDescent="0.3">
      <c r="A5426" s="16">
        <v>2627629</v>
      </c>
      <c r="B5426" s="13">
        <v>44997</v>
      </c>
      <c r="C5426" s="10">
        <v>0.73541666666666661</v>
      </c>
      <c r="D5426" t="s">
        <v>30</v>
      </c>
      <c r="E5426" t="s">
        <v>24</v>
      </c>
      <c r="F5426" t="s">
        <v>10641</v>
      </c>
      <c r="G5426" t="s">
        <v>10642</v>
      </c>
      <c r="H5426" s="1" t="s">
        <v>34949</v>
      </c>
    </row>
    <row r="5427" spans="1:8" x14ac:dyDescent="0.3">
      <c r="A5427" s="16">
        <v>2627772</v>
      </c>
      <c r="B5427" s="13">
        <v>44997</v>
      </c>
      <c r="C5427" s="10">
        <v>0.85138888888888886</v>
      </c>
      <c r="D5427" t="s">
        <v>30</v>
      </c>
      <c r="E5427" t="s">
        <v>22</v>
      </c>
      <c r="F5427" t="s">
        <v>10645</v>
      </c>
      <c r="G5427" t="s">
        <v>10646</v>
      </c>
      <c r="H5427" s="1" t="s">
        <v>34949</v>
      </c>
    </row>
    <row r="5428" spans="1:8" x14ac:dyDescent="0.3">
      <c r="A5428" s="16">
        <v>2627989</v>
      </c>
      <c r="B5428" s="13">
        <v>44997</v>
      </c>
      <c r="C5428" s="10">
        <v>0.98472222222222217</v>
      </c>
      <c r="D5428" t="s">
        <v>30</v>
      </c>
      <c r="E5428" t="s">
        <v>20</v>
      </c>
      <c r="F5428" t="s">
        <v>10647</v>
      </c>
      <c r="G5428" t="s">
        <v>10648</v>
      </c>
      <c r="H5428" s="1" t="s">
        <v>34949</v>
      </c>
    </row>
    <row r="5429" spans="1:8" x14ac:dyDescent="0.3">
      <c r="A5429" s="16">
        <v>2627620</v>
      </c>
      <c r="B5429" s="13">
        <v>44997</v>
      </c>
      <c r="C5429" s="10">
        <v>0.72777777777777775</v>
      </c>
      <c r="D5429" t="s">
        <v>30</v>
      </c>
      <c r="E5429" t="s">
        <v>24</v>
      </c>
      <c r="F5429" t="s">
        <v>10649</v>
      </c>
      <c r="G5429" t="s">
        <v>10650</v>
      </c>
      <c r="H5429" s="1" t="s">
        <v>34949</v>
      </c>
    </row>
    <row r="5430" spans="1:8" x14ac:dyDescent="0.3">
      <c r="A5430" s="16">
        <v>2627980</v>
      </c>
      <c r="B5430" s="13">
        <v>44997</v>
      </c>
      <c r="C5430" s="10">
        <v>0.97916666666666663</v>
      </c>
      <c r="D5430" t="s">
        <v>30</v>
      </c>
      <c r="E5430" t="s">
        <v>7</v>
      </c>
      <c r="F5430" t="s">
        <v>10653</v>
      </c>
      <c r="G5430" t="s">
        <v>10654</v>
      </c>
      <c r="H5430" s="1" t="s">
        <v>34949</v>
      </c>
    </row>
    <row r="5431" spans="1:8" x14ac:dyDescent="0.3">
      <c r="A5431" s="16">
        <v>2627630</v>
      </c>
      <c r="B5431" s="13">
        <v>44997</v>
      </c>
      <c r="C5431" s="10">
        <v>0.73611111111111116</v>
      </c>
      <c r="D5431" t="s">
        <v>30</v>
      </c>
      <c r="E5431" t="s">
        <v>7</v>
      </c>
      <c r="F5431" t="s">
        <v>10657</v>
      </c>
      <c r="G5431" t="s">
        <v>10658</v>
      </c>
      <c r="H5431" s="1" t="s">
        <v>34949</v>
      </c>
    </row>
    <row r="5432" spans="1:8" x14ac:dyDescent="0.3">
      <c r="A5432" s="16">
        <v>2627868</v>
      </c>
      <c r="B5432" s="13">
        <v>44997</v>
      </c>
      <c r="C5432" s="10">
        <v>0.91875000000000007</v>
      </c>
      <c r="D5432" t="s">
        <v>30</v>
      </c>
      <c r="E5432" t="s">
        <v>7</v>
      </c>
      <c r="F5432" t="s">
        <v>10659</v>
      </c>
      <c r="G5432" t="s">
        <v>10660</v>
      </c>
      <c r="H5432" s="1" t="s">
        <v>34949</v>
      </c>
    </row>
    <row r="5433" spans="1:8" x14ac:dyDescent="0.3">
      <c r="A5433" s="16">
        <v>2627917</v>
      </c>
      <c r="B5433" s="13">
        <v>44997</v>
      </c>
      <c r="C5433" s="10">
        <v>0.94652777777777775</v>
      </c>
      <c r="D5433" t="s">
        <v>30</v>
      </c>
      <c r="E5433" t="s">
        <v>15</v>
      </c>
      <c r="F5433" t="s">
        <v>10661</v>
      </c>
      <c r="G5433" t="s">
        <v>10662</v>
      </c>
      <c r="H5433" s="1" t="s">
        <v>34949</v>
      </c>
    </row>
    <row r="5434" spans="1:8" x14ac:dyDescent="0.3">
      <c r="A5434" s="16">
        <v>2627769</v>
      </c>
      <c r="B5434" s="13">
        <v>44997</v>
      </c>
      <c r="C5434" s="10">
        <v>0.84930555555555554</v>
      </c>
      <c r="D5434" t="s">
        <v>30</v>
      </c>
      <c r="E5434" t="s">
        <v>14</v>
      </c>
      <c r="F5434" t="s">
        <v>10665</v>
      </c>
      <c r="G5434" t="s">
        <v>10666</v>
      </c>
      <c r="H5434" s="1" t="s">
        <v>34949</v>
      </c>
    </row>
    <row r="5435" spans="1:8" x14ac:dyDescent="0.3">
      <c r="A5435" s="16">
        <v>2627362</v>
      </c>
      <c r="B5435" s="13">
        <v>44997</v>
      </c>
      <c r="C5435" s="10">
        <v>0.46666666666666662</v>
      </c>
      <c r="D5435" t="s">
        <v>30</v>
      </c>
      <c r="E5435" t="s">
        <v>20</v>
      </c>
      <c r="F5435" t="s">
        <v>10667</v>
      </c>
      <c r="G5435" t="s">
        <v>10668</v>
      </c>
      <c r="H5435" s="1" t="s">
        <v>34949</v>
      </c>
    </row>
    <row r="5436" spans="1:8" x14ac:dyDescent="0.3">
      <c r="A5436" s="16">
        <v>2627758</v>
      </c>
      <c r="B5436" s="13">
        <v>44997</v>
      </c>
      <c r="C5436" s="10">
        <v>0.84166666666666667</v>
      </c>
      <c r="D5436" t="s">
        <v>30</v>
      </c>
      <c r="E5436" t="s">
        <v>7</v>
      </c>
      <c r="F5436" t="s">
        <v>10671</v>
      </c>
      <c r="G5436" t="s">
        <v>10672</v>
      </c>
      <c r="H5436" s="1" t="s">
        <v>34949</v>
      </c>
    </row>
    <row r="5437" spans="1:8" x14ac:dyDescent="0.3">
      <c r="A5437" s="16">
        <v>2627735</v>
      </c>
      <c r="B5437" s="13">
        <v>44997</v>
      </c>
      <c r="C5437" s="10">
        <v>0.82500000000000007</v>
      </c>
      <c r="D5437" t="s">
        <v>30</v>
      </c>
      <c r="E5437" t="s">
        <v>23</v>
      </c>
      <c r="F5437" t="s">
        <v>10673</v>
      </c>
      <c r="G5437" t="s">
        <v>10674</v>
      </c>
      <c r="H5437" s="1" t="s">
        <v>34949</v>
      </c>
    </row>
    <row r="5438" spans="1:8" x14ac:dyDescent="0.3">
      <c r="A5438" s="16">
        <v>2627619</v>
      </c>
      <c r="B5438" s="13">
        <v>44997</v>
      </c>
      <c r="C5438" s="10">
        <v>0.72638888888888886</v>
      </c>
      <c r="D5438" t="s">
        <v>30</v>
      </c>
      <c r="E5438" t="s">
        <v>15</v>
      </c>
      <c r="F5438" t="s">
        <v>10675</v>
      </c>
      <c r="G5438" t="s">
        <v>10676</v>
      </c>
      <c r="H5438" s="1" t="s">
        <v>34949</v>
      </c>
    </row>
    <row r="5439" spans="1:8" x14ac:dyDescent="0.3">
      <c r="A5439" s="16">
        <v>2627162</v>
      </c>
      <c r="B5439" s="13">
        <v>44997</v>
      </c>
      <c r="C5439" s="10">
        <v>0.16666666666666666</v>
      </c>
      <c r="D5439" t="s">
        <v>30</v>
      </c>
      <c r="E5439" t="s">
        <v>14</v>
      </c>
      <c r="F5439" t="s">
        <v>10679</v>
      </c>
      <c r="G5439" t="s">
        <v>10680</v>
      </c>
      <c r="H5439" s="1" t="s">
        <v>34949</v>
      </c>
    </row>
    <row r="5440" spans="1:8" x14ac:dyDescent="0.3">
      <c r="A5440" s="16">
        <v>2626956</v>
      </c>
      <c r="B5440" s="13">
        <v>44997</v>
      </c>
      <c r="C5440" s="10">
        <v>5.8333333333333327E-2</v>
      </c>
      <c r="D5440" t="s">
        <v>30</v>
      </c>
      <c r="E5440" t="s">
        <v>13</v>
      </c>
      <c r="F5440" t="s">
        <v>10689</v>
      </c>
      <c r="G5440" t="s">
        <v>10690</v>
      </c>
      <c r="H5440" s="1" t="s">
        <v>34949</v>
      </c>
    </row>
    <row r="5441" spans="1:8" x14ac:dyDescent="0.3">
      <c r="A5441" s="16">
        <v>2627106</v>
      </c>
      <c r="B5441" s="13">
        <v>44997</v>
      </c>
      <c r="C5441" s="10">
        <v>0.1277777777777778</v>
      </c>
      <c r="D5441" t="s">
        <v>5</v>
      </c>
      <c r="E5441" t="s">
        <v>104</v>
      </c>
      <c r="F5441" t="s">
        <v>10695</v>
      </c>
      <c r="G5441" t="s">
        <v>10696</v>
      </c>
      <c r="H5441" s="1" t="s">
        <v>34949</v>
      </c>
    </row>
    <row r="5442" spans="1:8" x14ac:dyDescent="0.3">
      <c r="A5442" s="16">
        <v>2626847</v>
      </c>
      <c r="B5442" s="13">
        <v>44997</v>
      </c>
      <c r="C5442" s="10">
        <v>1.8749999999999999E-2</v>
      </c>
      <c r="D5442" t="s">
        <v>5</v>
      </c>
      <c r="E5442" t="s">
        <v>60</v>
      </c>
      <c r="F5442" t="s">
        <v>10697</v>
      </c>
      <c r="G5442" t="s">
        <v>10698</v>
      </c>
      <c r="H5442" s="1" t="s">
        <v>34949</v>
      </c>
    </row>
    <row r="5443" spans="1:8" x14ac:dyDescent="0.3">
      <c r="A5443" s="16">
        <v>2627382</v>
      </c>
      <c r="B5443" s="13">
        <v>44997</v>
      </c>
      <c r="C5443" s="10">
        <v>0.48333333333333334</v>
      </c>
      <c r="D5443" t="s">
        <v>30</v>
      </c>
      <c r="E5443" t="s">
        <v>7</v>
      </c>
      <c r="F5443" t="s">
        <v>10715</v>
      </c>
      <c r="G5443" t="s">
        <v>10716</v>
      </c>
      <c r="H5443" s="1" t="s">
        <v>34949</v>
      </c>
    </row>
    <row r="5444" spans="1:8" x14ac:dyDescent="0.3">
      <c r="A5444" s="16">
        <v>2627925</v>
      </c>
      <c r="B5444" s="13">
        <v>44997</v>
      </c>
      <c r="C5444" s="10">
        <v>0.95208333333333339</v>
      </c>
      <c r="D5444" t="s">
        <v>30</v>
      </c>
      <c r="E5444" t="s">
        <v>14</v>
      </c>
      <c r="F5444" t="s">
        <v>10717</v>
      </c>
      <c r="G5444" t="s">
        <v>10718</v>
      </c>
      <c r="H5444" s="1" t="s">
        <v>34949</v>
      </c>
    </row>
    <row r="5445" spans="1:8" x14ac:dyDescent="0.3">
      <c r="A5445" s="16">
        <v>2627560</v>
      </c>
      <c r="B5445" s="13">
        <v>44997</v>
      </c>
      <c r="C5445" s="10">
        <v>0.6694444444444444</v>
      </c>
      <c r="D5445" t="s">
        <v>30</v>
      </c>
      <c r="E5445" t="s">
        <v>24</v>
      </c>
      <c r="F5445" t="s">
        <v>10720</v>
      </c>
      <c r="G5445" t="s">
        <v>10721</v>
      </c>
      <c r="H5445" s="1" t="s">
        <v>34949</v>
      </c>
    </row>
    <row r="5446" spans="1:8" x14ac:dyDescent="0.3">
      <c r="A5446" s="16">
        <v>2627711</v>
      </c>
      <c r="B5446" s="13">
        <v>44997</v>
      </c>
      <c r="C5446" s="10">
        <v>0.80833333333333324</v>
      </c>
      <c r="D5446" t="s">
        <v>30</v>
      </c>
      <c r="E5446" t="s">
        <v>13</v>
      </c>
      <c r="F5446" t="s">
        <v>10724</v>
      </c>
      <c r="G5446" t="s">
        <v>10725</v>
      </c>
      <c r="H5446" s="1" t="s">
        <v>34949</v>
      </c>
    </row>
    <row r="5447" spans="1:8" x14ac:dyDescent="0.3">
      <c r="A5447" s="16">
        <v>2627399</v>
      </c>
      <c r="B5447" s="13">
        <v>44997</v>
      </c>
      <c r="C5447" s="10">
        <v>0.50555555555555554</v>
      </c>
      <c r="D5447" t="s">
        <v>30</v>
      </c>
      <c r="E5447" t="s">
        <v>7</v>
      </c>
      <c r="F5447" t="s">
        <v>10728</v>
      </c>
      <c r="G5447" t="s">
        <v>10729</v>
      </c>
      <c r="H5447" s="1" t="s">
        <v>34949</v>
      </c>
    </row>
    <row r="5448" spans="1:8" x14ac:dyDescent="0.3">
      <c r="A5448" s="16">
        <v>2627439</v>
      </c>
      <c r="B5448" s="13">
        <v>44997</v>
      </c>
      <c r="C5448" s="10">
        <v>0.54305555555555551</v>
      </c>
      <c r="D5448" t="s">
        <v>30</v>
      </c>
      <c r="E5448" t="s">
        <v>14</v>
      </c>
      <c r="F5448" t="s">
        <v>10730</v>
      </c>
      <c r="G5448" t="s">
        <v>10731</v>
      </c>
      <c r="H5448" s="1" t="s">
        <v>34949</v>
      </c>
    </row>
    <row r="5449" spans="1:8" x14ac:dyDescent="0.3">
      <c r="A5449" s="16">
        <v>2627593</v>
      </c>
      <c r="B5449" s="13">
        <v>44997</v>
      </c>
      <c r="C5449" s="10">
        <v>0.7006944444444444</v>
      </c>
      <c r="D5449" t="s">
        <v>30</v>
      </c>
      <c r="E5449" t="s">
        <v>24</v>
      </c>
      <c r="F5449" t="s">
        <v>10732</v>
      </c>
      <c r="G5449" t="s">
        <v>10733</v>
      </c>
      <c r="H5449" s="1" t="s">
        <v>34949</v>
      </c>
    </row>
    <row r="5450" spans="1:8" x14ac:dyDescent="0.3">
      <c r="A5450" s="16">
        <v>2627561</v>
      </c>
      <c r="B5450" s="13">
        <v>44997</v>
      </c>
      <c r="C5450" s="10">
        <v>0.67013888888888884</v>
      </c>
      <c r="D5450" t="s">
        <v>30</v>
      </c>
      <c r="E5450" t="s">
        <v>7</v>
      </c>
      <c r="F5450" t="s">
        <v>10734</v>
      </c>
      <c r="G5450" t="s">
        <v>10735</v>
      </c>
      <c r="H5450" s="1" t="s">
        <v>34949</v>
      </c>
    </row>
    <row r="5451" spans="1:8" x14ac:dyDescent="0.3">
      <c r="A5451" s="16">
        <v>2627481</v>
      </c>
      <c r="B5451" s="13">
        <v>44997</v>
      </c>
      <c r="C5451" s="10">
        <v>0.58680555555555558</v>
      </c>
      <c r="D5451" t="s">
        <v>30</v>
      </c>
      <c r="E5451" t="s">
        <v>100</v>
      </c>
      <c r="F5451" t="s">
        <v>10740</v>
      </c>
      <c r="G5451" t="s">
        <v>10741</v>
      </c>
      <c r="H5451" s="1" t="s">
        <v>34949</v>
      </c>
    </row>
    <row r="5452" spans="1:8" x14ac:dyDescent="0.3">
      <c r="A5452" s="16">
        <v>2627108</v>
      </c>
      <c r="B5452" s="13">
        <v>44997</v>
      </c>
      <c r="C5452" s="10">
        <v>0.12847222222222224</v>
      </c>
      <c r="D5452" t="s">
        <v>30</v>
      </c>
      <c r="E5452" t="s">
        <v>20</v>
      </c>
      <c r="F5452" t="s">
        <v>10744</v>
      </c>
      <c r="G5452" t="s">
        <v>10745</v>
      </c>
      <c r="H5452" s="1" t="s">
        <v>34949</v>
      </c>
    </row>
    <row r="5453" spans="1:8" x14ac:dyDescent="0.3">
      <c r="A5453" s="16">
        <v>2627825</v>
      </c>
      <c r="B5453" s="13">
        <v>44997</v>
      </c>
      <c r="C5453" s="10">
        <v>0.88958333333333339</v>
      </c>
      <c r="D5453" t="s">
        <v>5</v>
      </c>
      <c r="E5453" t="s">
        <v>103</v>
      </c>
      <c r="F5453" t="s">
        <v>10748</v>
      </c>
      <c r="G5453" t="s">
        <v>10749</v>
      </c>
      <c r="H5453" s="1" t="s">
        <v>34949</v>
      </c>
    </row>
    <row r="5454" spans="1:8" x14ac:dyDescent="0.3">
      <c r="A5454" s="16">
        <v>2627325</v>
      </c>
      <c r="B5454" s="13">
        <v>44997</v>
      </c>
      <c r="C5454" s="10">
        <v>0.40902777777777777</v>
      </c>
      <c r="D5454" t="s">
        <v>5</v>
      </c>
      <c r="E5454" t="s">
        <v>55</v>
      </c>
      <c r="F5454" t="s">
        <v>10758</v>
      </c>
      <c r="G5454" t="s">
        <v>10759</v>
      </c>
      <c r="H5454" s="1" t="s">
        <v>34949</v>
      </c>
    </row>
    <row r="5455" spans="1:8" x14ac:dyDescent="0.3">
      <c r="A5455" s="16">
        <v>2627339</v>
      </c>
      <c r="B5455" s="13">
        <v>44997</v>
      </c>
      <c r="C5455" s="10">
        <v>0.43333333333333335</v>
      </c>
      <c r="D5455" t="s">
        <v>5</v>
      </c>
      <c r="E5455" t="s">
        <v>105</v>
      </c>
      <c r="F5455" t="s">
        <v>10760</v>
      </c>
      <c r="G5455" t="s">
        <v>10761</v>
      </c>
      <c r="H5455" s="1" t="s">
        <v>34949</v>
      </c>
    </row>
    <row r="5456" spans="1:8" x14ac:dyDescent="0.3">
      <c r="A5456" s="16">
        <v>2627986</v>
      </c>
      <c r="B5456" s="13">
        <v>44997</v>
      </c>
      <c r="C5456" s="10">
        <v>0.98333333333333339</v>
      </c>
      <c r="D5456" t="s">
        <v>5</v>
      </c>
      <c r="E5456" t="s">
        <v>6</v>
      </c>
      <c r="F5456" t="s">
        <v>10784</v>
      </c>
      <c r="G5456" t="s">
        <v>10785</v>
      </c>
      <c r="H5456" s="1" t="s">
        <v>34949</v>
      </c>
    </row>
    <row r="5457" spans="1:8" x14ac:dyDescent="0.3">
      <c r="A5457" s="16">
        <v>2627982</v>
      </c>
      <c r="B5457" s="13">
        <v>44997</v>
      </c>
      <c r="C5457" s="10">
        <v>0.97986111111111107</v>
      </c>
      <c r="D5457" t="s">
        <v>30</v>
      </c>
      <c r="E5457" t="s">
        <v>14</v>
      </c>
      <c r="F5457" t="s">
        <v>10788</v>
      </c>
      <c r="G5457" t="s">
        <v>10789</v>
      </c>
      <c r="H5457" s="1" t="s">
        <v>34949</v>
      </c>
    </row>
    <row r="5458" spans="1:8" x14ac:dyDescent="0.3">
      <c r="A5458" s="16">
        <v>2627822</v>
      </c>
      <c r="B5458" s="13">
        <v>44997</v>
      </c>
      <c r="C5458" s="10">
        <v>0.88611111111111107</v>
      </c>
      <c r="D5458" t="s">
        <v>30</v>
      </c>
      <c r="E5458" t="s">
        <v>25</v>
      </c>
      <c r="F5458" t="s">
        <v>10790</v>
      </c>
      <c r="G5458" t="s">
        <v>10791</v>
      </c>
      <c r="H5458" s="1" t="s">
        <v>34949</v>
      </c>
    </row>
    <row r="5459" spans="1:8" x14ac:dyDescent="0.3">
      <c r="A5459" s="16">
        <v>2627381</v>
      </c>
      <c r="B5459" s="13">
        <v>44997</v>
      </c>
      <c r="C5459" s="10">
        <v>0.48194444444444445</v>
      </c>
      <c r="D5459" t="s">
        <v>30</v>
      </c>
      <c r="E5459" t="s">
        <v>15</v>
      </c>
      <c r="F5459" t="s">
        <v>10792</v>
      </c>
      <c r="G5459" t="s">
        <v>10793</v>
      </c>
      <c r="H5459" s="1" t="s">
        <v>34949</v>
      </c>
    </row>
    <row r="5460" spans="1:8" x14ac:dyDescent="0.3">
      <c r="A5460" s="16">
        <v>2627550</v>
      </c>
      <c r="B5460" s="13">
        <v>44997</v>
      </c>
      <c r="C5460" s="10">
        <v>0.66111111111111109</v>
      </c>
      <c r="D5460" t="s">
        <v>30</v>
      </c>
      <c r="E5460" t="s">
        <v>14</v>
      </c>
      <c r="F5460" t="s">
        <v>10802</v>
      </c>
      <c r="G5460" t="s">
        <v>10803</v>
      </c>
      <c r="H5460" s="1" t="s">
        <v>34949</v>
      </c>
    </row>
    <row r="5461" spans="1:8" x14ac:dyDescent="0.3">
      <c r="A5461" s="16">
        <v>2627344</v>
      </c>
      <c r="B5461" s="13">
        <v>44997</v>
      </c>
      <c r="C5461" s="10">
        <v>0.44097222222222227</v>
      </c>
      <c r="D5461" t="s">
        <v>30</v>
      </c>
      <c r="E5461" t="s">
        <v>13</v>
      </c>
      <c r="F5461" t="s">
        <v>10804</v>
      </c>
      <c r="G5461" t="s">
        <v>10805</v>
      </c>
      <c r="H5461" s="1" t="s">
        <v>34949</v>
      </c>
    </row>
    <row r="5462" spans="1:8" x14ac:dyDescent="0.3">
      <c r="A5462" s="16">
        <v>2627814</v>
      </c>
      <c r="B5462" s="13">
        <v>44997</v>
      </c>
      <c r="C5462" s="10">
        <v>0.88124999999999998</v>
      </c>
      <c r="D5462" t="s">
        <v>30</v>
      </c>
      <c r="E5462" t="s">
        <v>7</v>
      </c>
      <c r="F5462" t="s">
        <v>10808</v>
      </c>
      <c r="G5462" t="s">
        <v>10809</v>
      </c>
      <c r="H5462" s="1" t="s">
        <v>34949</v>
      </c>
    </row>
    <row r="5463" spans="1:8" x14ac:dyDescent="0.3">
      <c r="A5463" s="16">
        <v>2627434</v>
      </c>
      <c r="B5463" s="13">
        <v>44997</v>
      </c>
      <c r="C5463" s="10">
        <v>0.5395833333333333</v>
      </c>
      <c r="D5463" t="s">
        <v>30</v>
      </c>
      <c r="E5463" t="s">
        <v>7</v>
      </c>
      <c r="F5463" t="s">
        <v>10810</v>
      </c>
      <c r="G5463" t="s">
        <v>10811</v>
      </c>
      <c r="H5463" s="1" t="s">
        <v>34949</v>
      </c>
    </row>
    <row r="5464" spans="1:8" x14ac:dyDescent="0.3">
      <c r="A5464" s="16">
        <v>2627394</v>
      </c>
      <c r="B5464" s="13">
        <v>44997</v>
      </c>
      <c r="C5464" s="10">
        <v>0.49722222222222223</v>
      </c>
      <c r="D5464" t="s">
        <v>5</v>
      </c>
      <c r="E5464" t="s">
        <v>12</v>
      </c>
      <c r="F5464" t="s">
        <v>10900</v>
      </c>
      <c r="G5464" t="s">
        <v>10901</v>
      </c>
      <c r="H5464" s="1" t="s">
        <v>34949</v>
      </c>
    </row>
    <row r="5465" spans="1:8" x14ac:dyDescent="0.3">
      <c r="A5465" s="16">
        <v>2627587</v>
      </c>
      <c r="B5465" s="13">
        <v>44997</v>
      </c>
      <c r="C5465" s="10">
        <v>0.6972222222222223</v>
      </c>
      <c r="D5465" t="s">
        <v>30</v>
      </c>
      <c r="E5465" t="s">
        <v>24</v>
      </c>
      <c r="F5465" t="s">
        <v>10960</v>
      </c>
      <c r="G5465" t="s">
        <v>10961</v>
      </c>
      <c r="H5465" s="1" t="s">
        <v>34949</v>
      </c>
    </row>
    <row r="5466" spans="1:8" x14ac:dyDescent="0.3">
      <c r="A5466" s="16">
        <v>2627385</v>
      </c>
      <c r="B5466" s="13">
        <v>44997</v>
      </c>
      <c r="C5466" s="10">
        <v>0.48541666666666666</v>
      </c>
      <c r="D5466" t="s">
        <v>30</v>
      </c>
      <c r="E5466" t="s">
        <v>24</v>
      </c>
      <c r="F5466" t="s">
        <v>10962</v>
      </c>
      <c r="G5466" t="s">
        <v>10963</v>
      </c>
      <c r="H5466" s="1" t="s">
        <v>34949</v>
      </c>
    </row>
    <row r="5467" spans="1:8" x14ac:dyDescent="0.3">
      <c r="A5467" s="16">
        <v>2627041</v>
      </c>
      <c r="B5467" s="13">
        <v>44997</v>
      </c>
      <c r="C5467" s="10">
        <v>9.8611111111111108E-2</v>
      </c>
      <c r="D5467" t="s">
        <v>30</v>
      </c>
      <c r="E5467" t="s">
        <v>7</v>
      </c>
      <c r="F5467" t="s">
        <v>10966</v>
      </c>
      <c r="G5467" t="s">
        <v>10967</v>
      </c>
      <c r="H5467" s="1" t="s">
        <v>34949</v>
      </c>
    </row>
    <row r="5468" spans="1:8" x14ac:dyDescent="0.3">
      <c r="A5468" s="16">
        <v>2626897</v>
      </c>
      <c r="B5468" s="13">
        <v>44997</v>
      </c>
      <c r="C5468" s="10">
        <v>3.6805555555555557E-2</v>
      </c>
      <c r="D5468" t="s">
        <v>30</v>
      </c>
      <c r="E5468" t="s">
        <v>54</v>
      </c>
      <c r="F5468" t="s">
        <v>10972</v>
      </c>
      <c r="G5468" t="s">
        <v>10973</v>
      </c>
      <c r="H5468" s="1" t="s">
        <v>34949</v>
      </c>
    </row>
    <row r="5469" spans="1:8" x14ac:dyDescent="0.3">
      <c r="A5469" s="16">
        <v>2627084</v>
      </c>
      <c r="B5469" s="13">
        <v>44997</v>
      </c>
      <c r="C5469" s="10">
        <v>0.11666666666666665</v>
      </c>
      <c r="D5469" t="s">
        <v>30</v>
      </c>
      <c r="E5469" t="s">
        <v>20</v>
      </c>
      <c r="F5469" t="s">
        <v>11004</v>
      </c>
      <c r="G5469" t="s">
        <v>11005</v>
      </c>
      <c r="H5469" s="1" t="s">
        <v>34949</v>
      </c>
    </row>
    <row r="5470" spans="1:8" x14ac:dyDescent="0.3">
      <c r="A5470" s="16">
        <v>2627341</v>
      </c>
      <c r="B5470" s="13">
        <v>44997</v>
      </c>
      <c r="C5470" s="10">
        <v>0.4375</v>
      </c>
      <c r="D5470" t="s">
        <v>30</v>
      </c>
      <c r="E5470" t="s">
        <v>7</v>
      </c>
      <c r="F5470" t="s">
        <v>11016</v>
      </c>
      <c r="G5470" t="s">
        <v>11017</v>
      </c>
      <c r="H5470" s="1" t="s">
        <v>34949</v>
      </c>
    </row>
    <row r="5471" spans="1:8" x14ac:dyDescent="0.3">
      <c r="A5471" s="16">
        <v>2627677</v>
      </c>
      <c r="B5471" s="13">
        <v>44997</v>
      </c>
      <c r="C5471" s="10">
        <v>0.78055555555555556</v>
      </c>
      <c r="D5471" t="s">
        <v>30</v>
      </c>
      <c r="E5471" t="s">
        <v>20</v>
      </c>
      <c r="F5471" t="s">
        <v>11104</v>
      </c>
      <c r="G5471" t="s">
        <v>11105</v>
      </c>
      <c r="H5471" s="1" t="s">
        <v>34949</v>
      </c>
    </row>
    <row r="5472" spans="1:8" x14ac:dyDescent="0.3">
      <c r="A5472" s="16">
        <v>2627329</v>
      </c>
      <c r="B5472" s="13">
        <v>44997</v>
      </c>
      <c r="C5472" s="10">
        <v>0.41388888888888892</v>
      </c>
      <c r="D5472" t="s">
        <v>30</v>
      </c>
      <c r="E5472" t="s">
        <v>14</v>
      </c>
      <c r="F5472" t="s">
        <v>11108</v>
      </c>
      <c r="G5472" t="s">
        <v>11109</v>
      </c>
      <c r="H5472" s="1" t="s">
        <v>34949</v>
      </c>
    </row>
    <row r="5473" spans="1:8" x14ac:dyDescent="0.3">
      <c r="A5473" s="16">
        <v>2627031</v>
      </c>
      <c r="B5473" s="13">
        <v>44997</v>
      </c>
      <c r="C5473" s="10">
        <v>9.375E-2</v>
      </c>
      <c r="D5473" t="s">
        <v>30</v>
      </c>
      <c r="E5473" t="s">
        <v>14</v>
      </c>
      <c r="F5473" t="s">
        <v>11464</v>
      </c>
      <c r="G5473" t="s">
        <v>11465</v>
      </c>
      <c r="H5473" s="1" t="s">
        <v>34949</v>
      </c>
    </row>
    <row r="5474" spans="1:8" x14ac:dyDescent="0.3">
      <c r="A5474" s="16">
        <v>2628181</v>
      </c>
      <c r="B5474" s="13">
        <v>44998</v>
      </c>
      <c r="C5474" s="10">
        <v>0.18194444444444444</v>
      </c>
      <c r="D5474" t="s">
        <v>30</v>
      </c>
      <c r="E5474" t="s">
        <v>70</v>
      </c>
      <c r="F5474" t="s">
        <v>10473</v>
      </c>
      <c r="G5474" t="s">
        <v>10474</v>
      </c>
      <c r="H5474" s="1" t="s">
        <v>34949</v>
      </c>
    </row>
    <row r="5475" spans="1:8" x14ac:dyDescent="0.3">
      <c r="A5475" s="16">
        <v>2628163</v>
      </c>
      <c r="B5475" s="13">
        <v>44998</v>
      </c>
      <c r="C5475" s="10">
        <v>0.14305555555555557</v>
      </c>
      <c r="D5475" t="s">
        <v>30</v>
      </c>
      <c r="E5475" t="s">
        <v>22</v>
      </c>
      <c r="F5475" t="s">
        <v>10475</v>
      </c>
      <c r="G5475" t="s">
        <v>10476</v>
      </c>
      <c r="H5475" s="1" t="s">
        <v>34949</v>
      </c>
    </row>
    <row r="5476" spans="1:8" x14ac:dyDescent="0.3">
      <c r="A5476" s="16">
        <v>2628214</v>
      </c>
      <c r="B5476" s="13">
        <v>44998</v>
      </c>
      <c r="C5476" s="10">
        <v>0.30416666666666664</v>
      </c>
      <c r="D5476" t="s">
        <v>5</v>
      </c>
      <c r="E5476" t="s">
        <v>35</v>
      </c>
      <c r="F5476" t="s">
        <v>10481</v>
      </c>
      <c r="G5476" t="s">
        <v>10482</v>
      </c>
      <c r="H5476" s="1" t="s">
        <v>34949</v>
      </c>
    </row>
    <row r="5477" spans="1:8" x14ac:dyDescent="0.3">
      <c r="A5477" s="16">
        <v>2628195</v>
      </c>
      <c r="B5477" s="13">
        <v>44998</v>
      </c>
      <c r="C5477" s="10">
        <v>0.23472222222222219</v>
      </c>
      <c r="D5477" t="s">
        <v>30</v>
      </c>
      <c r="E5477" t="s">
        <v>15</v>
      </c>
      <c r="F5477" t="s">
        <v>10485</v>
      </c>
      <c r="G5477" t="s">
        <v>10486</v>
      </c>
      <c r="H5477" s="1" t="s">
        <v>34949</v>
      </c>
    </row>
    <row r="5478" spans="1:8" x14ac:dyDescent="0.3">
      <c r="A5478" s="16">
        <v>2628146</v>
      </c>
      <c r="B5478" s="13">
        <v>44998</v>
      </c>
      <c r="C5478" s="10">
        <v>0.1111111111111111</v>
      </c>
      <c r="D5478" t="s">
        <v>30</v>
      </c>
      <c r="E5478" t="s">
        <v>13</v>
      </c>
      <c r="F5478" t="s">
        <v>10495</v>
      </c>
      <c r="G5478" t="s">
        <v>10496</v>
      </c>
      <c r="H5478" s="1" t="s">
        <v>34949</v>
      </c>
    </row>
    <row r="5479" spans="1:8" x14ac:dyDescent="0.3">
      <c r="A5479" s="16">
        <v>2628041</v>
      </c>
      <c r="B5479" s="13">
        <v>44998</v>
      </c>
      <c r="C5479" s="10">
        <v>1.8055555555555557E-2</v>
      </c>
      <c r="D5479" t="s">
        <v>30</v>
      </c>
      <c r="E5479" t="s">
        <v>7</v>
      </c>
      <c r="F5479" t="s">
        <v>10497</v>
      </c>
      <c r="G5479" t="s">
        <v>10498</v>
      </c>
      <c r="H5479" s="1" t="s">
        <v>34949</v>
      </c>
    </row>
    <row r="5480" spans="1:8" x14ac:dyDescent="0.3">
      <c r="A5480" s="16">
        <v>2628217</v>
      </c>
      <c r="B5480" s="13">
        <v>44998</v>
      </c>
      <c r="C5480" s="10">
        <v>0.30902777777777779</v>
      </c>
      <c r="D5480" t="s">
        <v>30</v>
      </c>
      <c r="E5480" t="s">
        <v>7</v>
      </c>
      <c r="F5480" t="s">
        <v>10499</v>
      </c>
      <c r="G5480" t="s">
        <v>10500</v>
      </c>
      <c r="H5480" s="1" t="s">
        <v>34949</v>
      </c>
    </row>
    <row r="5481" spans="1:8" x14ac:dyDescent="0.3">
      <c r="A5481" s="16">
        <v>2628210</v>
      </c>
      <c r="B5481" s="13">
        <v>44998</v>
      </c>
      <c r="C5481" s="10">
        <v>0.28888888888888892</v>
      </c>
      <c r="D5481" t="s">
        <v>5</v>
      </c>
      <c r="E5481" t="s">
        <v>27</v>
      </c>
      <c r="F5481" t="s">
        <v>10509</v>
      </c>
      <c r="G5481" t="s">
        <v>10510</v>
      </c>
      <c r="H5481" s="1" t="s">
        <v>34949</v>
      </c>
    </row>
    <row r="5482" spans="1:8" x14ac:dyDescent="0.3">
      <c r="A5482" s="16">
        <v>2628040</v>
      </c>
      <c r="B5482" s="13">
        <v>44998</v>
      </c>
      <c r="C5482" s="10">
        <v>1.6666666666666666E-2</v>
      </c>
      <c r="D5482" t="s">
        <v>30</v>
      </c>
      <c r="E5482" t="s">
        <v>13</v>
      </c>
      <c r="F5482" t="s">
        <v>10511</v>
      </c>
      <c r="G5482" t="s">
        <v>10512</v>
      </c>
      <c r="H5482" s="1" t="s">
        <v>34949</v>
      </c>
    </row>
    <row r="5483" spans="1:8" x14ac:dyDescent="0.3">
      <c r="A5483" s="16">
        <v>2628267</v>
      </c>
      <c r="B5483" s="13">
        <v>44998</v>
      </c>
      <c r="C5483" s="10">
        <v>0.38611111111111113</v>
      </c>
      <c r="D5483" t="s">
        <v>30</v>
      </c>
      <c r="E5483" t="s">
        <v>13</v>
      </c>
      <c r="F5483" t="s">
        <v>10513</v>
      </c>
      <c r="G5483" t="s">
        <v>10514</v>
      </c>
      <c r="H5483" s="1" t="s">
        <v>34949</v>
      </c>
    </row>
    <row r="5484" spans="1:8" x14ac:dyDescent="0.3">
      <c r="A5484" s="16">
        <v>2628263</v>
      </c>
      <c r="B5484" s="13">
        <v>44998</v>
      </c>
      <c r="C5484" s="10">
        <v>0.3840277777777778</v>
      </c>
      <c r="D5484" t="s">
        <v>5</v>
      </c>
      <c r="E5484" t="s">
        <v>10</v>
      </c>
      <c r="F5484" t="s">
        <v>10515</v>
      </c>
      <c r="G5484" t="s">
        <v>10516</v>
      </c>
      <c r="H5484" s="1" t="s">
        <v>34949</v>
      </c>
    </row>
    <row r="5485" spans="1:8" x14ac:dyDescent="0.3">
      <c r="A5485" s="16">
        <v>2628264</v>
      </c>
      <c r="B5485" s="13">
        <v>44998</v>
      </c>
      <c r="C5485" s="10">
        <v>0.38472222222222219</v>
      </c>
      <c r="D5485" t="s">
        <v>5</v>
      </c>
      <c r="E5485" t="s">
        <v>19</v>
      </c>
      <c r="F5485" t="s">
        <v>10519</v>
      </c>
      <c r="G5485" t="s">
        <v>10520</v>
      </c>
      <c r="H5485" s="1" t="s">
        <v>34949</v>
      </c>
    </row>
    <row r="5486" spans="1:8" x14ac:dyDescent="0.3">
      <c r="A5486" s="16">
        <v>2628266</v>
      </c>
      <c r="B5486" s="13">
        <v>44998</v>
      </c>
      <c r="C5486" s="10">
        <v>0.38611111111111113</v>
      </c>
      <c r="D5486" t="s">
        <v>30</v>
      </c>
      <c r="E5486" t="s">
        <v>22</v>
      </c>
      <c r="F5486" t="s">
        <v>10523</v>
      </c>
      <c r="G5486" t="s">
        <v>10524</v>
      </c>
      <c r="H5486" s="1" t="s">
        <v>34949</v>
      </c>
    </row>
    <row r="5487" spans="1:8" x14ac:dyDescent="0.3">
      <c r="A5487" s="16">
        <v>2628272</v>
      </c>
      <c r="B5487" s="13">
        <v>44998</v>
      </c>
      <c r="C5487" s="10">
        <v>0.39861111111111108</v>
      </c>
      <c r="D5487" t="s">
        <v>30</v>
      </c>
      <c r="E5487" t="s">
        <v>23</v>
      </c>
      <c r="F5487" t="s">
        <v>10525</v>
      </c>
      <c r="G5487" t="s">
        <v>10526</v>
      </c>
      <c r="H5487" s="1" t="s">
        <v>34949</v>
      </c>
    </row>
    <row r="5488" spans="1:8" x14ac:dyDescent="0.3">
      <c r="A5488" s="16">
        <v>2628303</v>
      </c>
      <c r="B5488" s="13">
        <v>44998</v>
      </c>
      <c r="C5488" s="10">
        <v>0.4458333333333333</v>
      </c>
      <c r="D5488" t="s">
        <v>5</v>
      </c>
      <c r="E5488" t="s">
        <v>35</v>
      </c>
      <c r="F5488" t="s">
        <v>10539</v>
      </c>
      <c r="G5488" t="s">
        <v>10540</v>
      </c>
      <c r="H5488" s="1" t="s">
        <v>34949</v>
      </c>
    </row>
    <row r="5489" spans="1:8" x14ac:dyDescent="0.3">
      <c r="A5489" s="16">
        <v>2628306</v>
      </c>
      <c r="B5489" s="13">
        <v>44998</v>
      </c>
      <c r="C5489" s="10">
        <v>0.45208333333333334</v>
      </c>
      <c r="D5489" t="s">
        <v>30</v>
      </c>
      <c r="E5489" t="s">
        <v>96</v>
      </c>
      <c r="F5489" t="s">
        <v>10543</v>
      </c>
      <c r="G5489" t="s">
        <v>10544</v>
      </c>
      <c r="H5489" s="1" t="s">
        <v>34949</v>
      </c>
    </row>
    <row r="5490" spans="1:8" x14ac:dyDescent="0.3">
      <c r="A5490" s="16">
        <v>2628294</v>
      </c>
      <c r="B5490" s="13">
        <v>44998</v>
      </c>
      <c r="C5490" s="10">
        <v>0.43124999999999997</v>
      </c>
      <c r="D5490" t="s">
        <v>30</v>
      </c>
      <c r="E5490" t="s">
        <v>7</v>
      </c>
      <c r="F5490" t="s">
        <v>10545</v>
      </c>
      <c r="G5490" t="s">
        <v>10546</v>
      </c>
      <c r="H5490" s="1" t="s">
        <v>34949</v>
      </c>
    </row>
    <row r="5491" spans="1:8" x14ac:dyDescent="0.3">
      <c r="A5491" s="16">
        <v>2628310</v>
      </c>
      <c r="B5491" s="13">
        <v>44998</v>
      </c>
      <c r="C5491" s="10">
        <v>0.46458333333333335</v>
      </c>
      <c r="D5491" t="s">
        <v>5</v>
      </c>
      <c r="E5491" t="s">
        <v>103</v>
      </c>
      <c r="F5491" t="s">
        <v>10553</v>
      </c>
      <c r="G5491" t="s">
        <v>10554</v>
      </c>
      <c r="H5491" s="1" t="s">
        <v>34949</v>
      </c>
    </row>
    <row r="5492" spans="1:8" x14ac:dyDescent="0.3">
      <c r="A5492" s="16">
        <v>2628323</v>
      </c>
      <c r="B5492" s="13">
        <v>44998</v>
      </c>
      <c r="C5492" s="10">
        <v>0.47361111111111115</v>
      </c>
      <c r="D5492" t="s">
        <v>30</v>
      </c>
      <c r="E5492" t="s">
        <v>20</v>
      </c>
      <c r="F5492" t="s">
        <v>10579</v>
      </c>
      <c r="G5492" t="s">
        <v>10580</v>
      </c>
      <c r="H5492" s="1" t="s">
        <v>34949</v>
      </c>
    </row>
    <row r="5493" spans="1:8" x14ac:dyDescent="0.3">
      <c r="A5493" s="16">
        <v>2628333</v>
      </c>
      <c r="B5493" s="13">
        <v>44998</v>
      </c>
      <c r="C5493" s="10">
        <v>0.49027777777777781</v>
      </c>
      <c r="D5493" t="s">
        <v>30</v>
      </c>
      <c r="E5493" t="s">
        <v>7</v>
      </c>
      <c r="F5493" t="s">
        <v>10593</v>
      </c>
      <c r="G5493" t="s">
        <v>10594</v>
      </c>
      <c r="H5493" s="1" t="s">
        <v>34949</v>
      </c>
    </row>
    <row r="5494" spans="1:8" x14ac:dyDescent="0.3">
      <c r="A5494" s="16">
        <v>2628334</v>
      </c>
      <c r="B5494" s="13">
        <v>44998</v>
      </c>
      <c r="C5494" s="10">
        <v>0.49374999999999997</v>
      </c>
      <c r="D5494" t="s">
        <v>30</v>
      </c>
      <c r="E5494" t="s">
        <v>7</v>
      </c>
      <c r="F5494" t="s">
        <v>10597</v>
      </c>
      <c r="G5494" t="s">
        <v>10598</v>
      </c>
      <c r="H5494" s="1" t="s">
        <v>34949</v>
      </c>
    </row>
    <row r="5495" spans="1:8" x14ac:dyDescent="0.3">
      <c r="A5495" s="16">
        <v>2628150</v>
      </c>
      <c r="B5495" s="13">
        <v>44998</v>
      </c>
      <c r="C5495" s="10">
        <v>0.11944444444444445</v>
      </c>
      <c r="D5495" t="s">
        <v>30</v>
      </c>
      <c r="E5495" t="s">
        <v>25</v>
      </c>
      <c r="F5495" t="s">
        <v>10609</v>
      </c>
      <c r="G5495" t="s">
        <v>10610</v>
      </c>
      <c r="H5495" s="1" t="s">
        <v>34949</v>
      </c>
    </row>
    <row r="5496" spans="1:8" x14ac:dyDescent="0.3">
      <c r="A5496" s="16">
        <v>2628132</v>
      </c>
      <c r="B5496" s="13">
        <v>44998</v>
      </c>
      <c r="C5496" s="10">
        <v>9.5833333333333326E-2</v>
      </c>
      <c r="D5496" t="s">
        <v>30</v>
      </c>
      <c r="E5496" t="s">
        <v>7</v>
      </c>
      <c r="F5496" t="s">
        <v>10617</v>
      </c>
      <c r="G5496" t="s">
        <v>10618</v>
      </c>
      <c r="H5496" s="1" t="s">
        <v>34949</v>
      </c>
    </row>
    <row r="5497" spans="1:8" x14ac:dyDescent="0.3">
      <c r="A5497" s="16">
        <v>2628014</v>
      </c>
      <c r="B5497" s="13">
        <v>44998</v>
      </c>
      <c r="C5497" s="10">
        <v>0</v>
      </c>
      <c r="D5497" t="s">
        <v>30</v>
      </c>
      <c r="E5497" t="s">
        <v>7</v>
      </c>
      <c r="F5497" t="s">
        <v>10643</v>
      </c>
      <c r="G5497" t="s">
        <v>10644</v>
      </c>
      <c r="H5497" s="1" t="s">
        <v>34949</v>
      </c>
    </row>
    <row r="5498" spans="1:8" x14ac:dyDescent="0.3">
      <c r="A5498" s="16">
        <v>2628042</v>
      </c>
      <c r="B5498" s="13">
        <v>44998</v>
      </c>
      <c r="C5498" s="10">
        <v>1.8749999999999999E-2</v>
      </c>
      <c r="D5498" t="s">
        <v>30</v>
      </c>
      <c r="E5498" t="s">
        <v>17</v>
      </c>
      <c r="F5498" t="s">
        <v>10683</v>
      </c>
      <c r="G5498" t="s">
        <v>10684</v>
      </c>
      <c r="H5498" s="1" t="s">
        <v>34949</v>
      </c>
    </row>
    <row r="5499" spans="1:8" x14ac:dyDescent="0.3">
      <c r="A5499" s="16">
        <v>2628091</v>
      </c>
      <c r="B5499" s="13">
        <v>44998</v>
      </c>
      <c r="C5499" s="10">
        <v>6.3194444444444442E-2</v>
      </c>
      <c r="D5499" t="s">
        <v>30</v>
      </c>
      <c r="E5499" t="s">
        <v>17</v>
      </c>
      <c r="F5499" t="s">
        <v>10687</v>
      </c>
      <c r="G5499" t="s">
        <v>10688</v>
      </c>
      <c r="H5499" s="1" t="s">
        <v>34949</v>
      </c>
    </row>
    <row r="5500" spans="1:8" x14ac:dyDescent="0.3">
      <c r="A5500" s="16">
        <v>2628055</v>
      </c>
      <c r="B5500" s="13">
        <v>44998</v>
      </c>
      <c r="C5500" s="10">
        <v>2.6388888888888889E-2</v>
      </c>
      <c r="D5500" t="s">
        <v>30</v>
      </c>
      <c r="E5500" t="s">
        <v>96</v>
      </c>
      <c r="F5500" t="s">
        <v>10719</v>
      </c>
      <c r="G5500" t="s">
        <v>8743</v>
      </c>
      <c r="H5500" s="1" t="s">
        <v>34949</v>
      </c>
    </row>
    <row r="5501" spans="1:8" x14ac:dyDescent="0.3">
      <c r="A5501" s="16">
        <v>2628070</v>
      </c>
      <c r="B5501" s="13">
        <v>44998</v>
      </c>
      <c r="C5501" s="10">
        <v>4.027777777777778E-2</v>
      </c>
      <c r="D5501" t="s">
        <v>30</v>
      </c>
      <c r="E5501" t="s">
        <v>14</v>
      </c>
      <c r="F5501" t="s">
        <v>10722</v>
      </c>
      <c r="G5501" t="s">
        <v>10723</v>
      </c>
      <c r="H5501" s="1" t="s">
        <v>34949</v>
      </c>
    </row>
    <row r="5502" spans="1:8" x14ac:dyDescent="0.3">
      <c r="A5502" s="16">
        <v>2628054</v>
      </c>
      <c r="B5502" s="13">
        <v>44998</v>
      </c>
      <c r="C5502" s="10">
        <v>2.6388888888888889E-2</v>
      </c>
      <c r="D5502" t="s">
        <v>30</v>
      </c>
      <c r="E5502" t="s">
        <v>25</v>
      </c>
      <c r="F5502" t="s">
        <v>10726</v>
      </c>
      <c r="G5502" t="s">
        <v>10727</v>
      </c>
      <c r="H5502" s="1" t="s">
        <v>34949</v>
      </c>
    </row>
    <row r="5503" spans="1:8" x14ac:dyDescent="0.3">
      <c r="A5503" s="16">
        <v>2628065</v>
      </c>
      <c r="B5503" s="13">
        <v>44998</v>
      </c>
      <c r="C5503" s="10">
        <v>3.4027777777777775E-2</v>
      </c>
      <c r="D5503" t="s">
        <v>30</v>
      </c>
      <c r="E5503" t="s">
        <v>1088</v>
      </c>
      <c r="F5503" t="s">
        <v>10752</v>
      </c>
      <c r="G5503" t="s">
        <v>10753</v>
      </c>
      <c r="H5503" s="1" t="s">
        <v>34949</v>
      </c>
    </row>
    <row r="5504" spans="1:8" x14ac:dyDescent="0.3">
      <c r="A5504" s="16">
        <v>2628820</v>
      </c>
      <c r="B5504" s="13">
        <v>44998</v>
      </c>
      <c r="C5504" s="10">
        <v>0.99861111111111101</v>
      </c>
      <c r="D5504" t="s">
        <v>30</v>
      </c>
      <c r="E5504" t="s">
        <v>7</v>
      </c>
      <c r="F5504" t="s">
        <v>10766</v>
      </c>
      <c r="G5504" t="s">
        <v>10767</v>
      </c>
      <c r="H5504" s="1" t="s">
        <v>34949</v>
      </c>
    </row>
    <row r="5505" spans="1:8" x14ac:dyDescent="0.3">
      <c r="A5505" s="16">
        <v>2628772</v>
      </c>
      <c r="B5505" s="13">
        <v>44998</v>
      </c>
      <c r="C5505" s="10">
        <v>0.95277777777777783</v>
      </c>
      <c r="D5505" t="s">
        <v>30</v>
      </c>
      <c r="E5505" t="s">
        <v>96</v>
      </c>
      <c r="F5505" t="s">
        <v>10776</v>
      </c>
      <c r="G5505" t="s">
        <v>10777</v>
      </c>
      <c r="H5505" s="1" t="s">
        <v>34949</v>
      </c>
    </row>
    <row r="5506" spans="1:8" x14ac:dyDescent="0.3">
      <c r="A5506" s="16">
        <v>2628689</v>
      </c>
      <c r="B5506" s="13">
        <v>44998</v>
      </c>
      <c r="C5506" s="10">
        <v>0.87916666666666676</v>
      </c>
      <c r="D5506" t="s">
        <v>5</v>
      </c>
      <c r="E5506" t="s">
        <v>18</v>
      </c>
      <c r="F5506" t="s">
        <v>10818</v>
      </c>
      <c r="G5506" t="s">
        <v>10819</v>
      </c>
      <c r="H5506" s="1" t="s">
        <v>34949</v>
      </c>
    </row>
    <row r="5507" spans="1:8" x14ac:dyDescent="0.3">
      <c r="A5507" s="16">
        <v>2628403</v>
      </c>
      <c r="B5507" s="13">
        <v>44998</v>
      </c>
      <c r="C5507" s="10">
        <v>0.57847222222222217</v>
      </c>
      <c r="D5507" t="s">
        <v>30</v>
      </c>
      <c r="E5507" t="s">
        <v>23</v>
      </c>
      <c r="F5507" t="s">
        <v>10820</v>
      </c>
      <c r="G5507" t="s">
        <v>10821</v>
      </c>
      <c r="H5507" s="1" t="s">
        <v>34949</v>
      </c>
    </row>
    <row r="5508" spans="1:8" x14ac:dyDescent="0.3">
      <c r="A5508" s="16">
        <v>2628116</v>
      </c>
      <c r="B5508" s="13">
        <v>44998</v>
      </c>
      <c r="C5508" s="10">
        <v>7.7083333333333337E-2</v>
      </c>
      <c r="D5508" t="s">
        <v>30</v>
      </c>
      <c r="E5508" t="s">
        <v>13</v>
      </c>
      <c r="F5508" t="s">
        <v>10822</v>
      </c>
      <c r="G5508" t="s">
        <v>10823</v>
      </c>
      <c r="H5508" s="1" t="s">
        <v>34949</v>
      </c>
    </row>
    <row r="5509" spans="1:8" x14ac:dyDescent="0.3">
      <c r="A5509" s="16">
        <v>2628808</v>
      </c>
      <c r="B5509" s="13">
        <v>44998</v>
      </c>
      <c r="C5509" s="10">
        <v>0.98611111111111116</v>
      </c>
      <c r="D5509" t="s">
        <v>30</v>
      </c>
      <c r="E5509" t="s">
        <v>22</v>
      </c>
      <c r="F5509" t="s">
        <v>10828</v>
      </c>
      <c r="G5509" t="s">
        <v>10829</v>
      </c>
      <c r="H5509" s="1" t="s">
        <v>34949</v>
      </c>
    </row>
    <row r="5510" spans="1:8" x14ac:dyDescent="0.3">
      <c r="A5510" s="16">
        <v>2628531</v>
      </c>
      <c r="B5510" s="13">
        <v>44998</v>
      </c>
      <c r="C5510" s="10">
        <v>0.7284722222222223</v>
      </c>
      <c r="D5510" t="s">
        <v>5</v>
      </c>
      <c r="E5510" t="s">
        <v>6</v>
      </c>
      <c r="F5510" t="s">
        <v>10830</v>
      </c>
      <c r="G5510" t="s">
        <v>10831</v>
      </c>
      <c r="H5510" s="1" t="s">
        <v>34949</v>
      </c>
    </row>
    <row r="5511" spans="1:8" x14ac:dyDescent="0.3">
      <c r="A5511" s="16">
        <v>2628093</v>
      </c>
      <c r="B5511" s="13">
        <v>44998</v>
      </c>
      <c r="C5511" s="10">
        <v>6.3888888888888884E-2</v>
      </c>
      <c r="D5511" t="s">
        <v>30</v>
      </c>
      <c r="E5511" t="s">
        <v>14</v>
      </c>
      <c r="F5511" t="s">
        <v>10836</v>
      </c>
      <c r="G5511" t="s">
        <v>10837</v>
      </c>
      <c r="H5511" s="1" t="s">
        <v>34949</v>
      </c>
    </row>
    <row r="5512" spans="1:8" x14ac:dyDescent="0.3">
      <c r="A5512" s="16">
        <v>2628502</v>
      </c>
      <c r="B5512" s="13">
        <v>44998</v>
      </c>
      <c r="C5512" s="10">
        <v>0.70277777777777783</v>
      </c>
      <c r="D5512" t="s">
        <v>30</v>
      </c>
      <c r="E5512" t="s">
        <v>7</v>
      </c>
      <c r="F5512" t="s">
        <v>10838</v>
      </c>
      <c r="G5512" t="s">
        <v>10839</v>
      </c>
      <c r="H5512" s="1" t="s">
        <v>34949</v>
      </c>
    </row>
    <row r="5513" spans="1:8" x14ac:dyDescent="0.3">
      <c r="A5513" s="16">
        <v>2628348</v>
      </c>
      <c r="B5513" s="13">
        <v>44998</v>
      </c>
      <c r="C5513" s="10">
        <v>0.5131944444444444</v>
      </c>
      <c r="D5513" t="s">
        <v>30</v>
      </c>
      <c r="E5513" t="s">
        <v>20</v>
      </c>
      <c r="F5513" t="s">
        <v>10842</v>
      </c>
      <c r="G5513" t="s">
        <v>10843</v>
      </c>
      <c r="H5513" s="1" t="s">
        <v>34949</v>
      </c>
    </row>
    <row r="5514" spans="1:8" x14ac:dyDescent="0.3">
      <c r="A5514" s="16">
        <v>2628411</v>
      </c>
      <c r="B5514" s="13">
        <v>44998</v>
      </c>
      <c r="C5514" s="10">
        <v>0.58819444444444446</v>
      </c>
      <c r="D5514" t="s">
        <v>30</v>
      </c>
      <c r="E5514" t="s">
        <v>13</v>
      </c>
      <c r="F5514" t="s">
        <v>10844</v>
      </c>
      <c r="G5514" t="s">
        <v>10845</v>
      </c>
      <c r="H5514" s="1" t="s">
        <v>34949</v>
      </c>
    </row>
    <row r="5515" spans="1:8" x14ac:dyDescent="0.3">
      <c r="A5515" s="16">
        <v>2628771</v>
      </c>
      <c r="B5515" s="13">
        <v>44998</v>
      </c>
      <c r="C5515" s="10">
        <v>0.95277777777777783</v>
      </c>
      <c r="D5515" t="s">
        <v>30</v>
      </c>
      <c r="E5515" t="s">
        <v>7</v>
      </c>
      <c r="F5515" t="s">
        <v>10850</v>
      </c>
      <c r="G5515" t="s">
        <v>10851</v>
      </c>
      <c r="H5515" s="1" t="s">
        <v>34949</v>
      </c>
    </row>
    <row r="5516" spans="1:8" x14ac:dyDescent="0.3">
      <c r="A5516" s="16">
        <v>2628666</v>
      </c>
      <c r="B5516" s="13">
        <v>44998</v>
      </c>
      <c r="C5516" s="10">
        <v>0.86388888888888893</v>
      </c>
      <c r="D5516" t="s">
        <v>30</v>
      </c>
      <c r="E5516" t="s">
        <v>14</v>
      </c>
      <c r="F5516" t="s">
        <v>10854</v>
      </c>
      <c r="G5516" t="s">
        <v>10855</v>
      </c>
      <c r="H5516" s="1" t="s">
        <v>34949</v>
      </c>
    </row>
    <row r="5517" spans="1:8" x14ac:dyDescent="0.3">
      <c r="A5517" s="16">
        <v>2628764</v>
      </c>
      <c r="B5517" s="13">
        <v>44998</v>
      </c>
      <c r="C5517" s="10">
        <v>0.94652777777777775</v>
      </c>
      <c r="D5517" t="s">
        <v>30</v>
      </c>
      <c r="E5517" t="s">
        <v>7</v>
      </c>
      <c r="F5517" t="s">
        <v>10858</v>
      </c>
      <c r="G5517" t="s">
        <v>10859</v>
      </c>
      <c r="H5517" s="1" t="s">
        <v>34949</v>
      </c>
    </row>
    <row r="5518" spans="1:8" x14ac:dyDescent="0.3">
      <c r="A5518" s="16">
        <v>2628456</v>
      </c>
      <c r="B5518" s="13">
        <v>44998</v>
      </c>
      <c r="C5518" s="10">
        <v>0.65416666666666667</v>
      </c>
      <c r="D5518" t="s">
        <v>30</v>
      </c>
      <c r="E5518" t="s">
        <v>7</v>
      </c>
      <c r="F5518" t="s">
        <v>10860</v>
      </c>
      <c r="G5518" t="s">
        <v>10861</v>
      </c>
      <c r="H5518" s="1" t="s">
        <v>34949</v>
      </c>
    </row>
    <row r="5519" spans="1:8" x14ac:dyDescent="0.3">
      <c r="A5519" s="16">
        <v>2628423</v>
      </c>
      <c r="B5519" s="13">
        <v>44998</v>
      </c>
      <c r="C5519" s="10">
        <v>0.60833333333333328</v>
      </c>
      <c r="D5519" t="s">
        <v>30</v>
      </c>
      <c r="E5519" t="s">
        <v>13</v>
      </c>
      <c r="F5519" t="s">
        <v>10862</v>
      </c>
      <c r="G5519" t="s">
        <v>10863</v>
      </c>
      <c r="H5519" s="1" t="s">
        <v>34949</v>
      </c>
    </row>
    <row r="5520" spans="1:8" x14ac:dyDescent="0.3">
      <c r="A5520" s="16">
        <v>2628199</v>
      </c>
      <c r="B5520" s="13">
        <v>44998</v>
      </c>
      <c r="C5520" s="10">
        <v>0.25</v>
      </c>
      <c r="D5520" t="s">
        <v>5</v>
      </c>
      <c r="E5520" t="s">
        <v>6</v>
      </c>
      <c r="F5520" t="s">
        <v>10866</v>
      </c>
      <c r="G5520" t="s">
        <v>10867</v>
      </c>
      <c r="H5520" s="1" t="s">
        <v>34949</v>
      </c>
    </row>
    <row r="5521" spans="1:8" x14ac:dyDescent="0.3">
      <c r="A5521" s="16">
        <v>2628703</v>
      </c>
      <c r="B5521" s="13">
        <v>44998</v>
      </c>
      <c r="C5521" s="10">
        <v>0.89027777777777783</v>
      </c>
      <c r="D5521" t="s">
        <v>30</v>
      </c>
      <c r="E5521" t="s">
        <v>7</v>
      </c>
      <c r="F5521" t="s">
        <v>10868</v>
      </c>
      <c r="G5521" t="s">
        <v>10869</v>
      </c>
      <c r="H5521" s="1" t="s">
        <v>34949</v>
      </c>
    </row>
    <row r="5522" spans="1:8" x14ac:dyDescent="0.3">
      <c r="A5522" s="16">
        <v>2628654</v>
      </c>
      <c r="B5522" s="13">
        <v>44998</v>
      </c>
      <c r="C5522" s="10">
        <v>0.85277777777777775</v>
      </c>
      <c r="D5522" t="s">
        <v>30</v>
      </c>
      <c r="E5522" t="s">
        <v>7</v>
      </c>
      <c r="F5522" t="s">
        <v>10870</v>
      </c>
      <c r="G5522" t="s">
        <v>10871</v>
      </c>
      <c r="H5522" s="1" t="s">
        <v>34949</v>
      </c>
    </row>
    <row r="5523" spans="1:8" x14ac:dyDescent="0.3">
      <c r="A5523" s="16">
        <v>2628688</v>
      </c>
      <c r="B5523" s="13">
        <v>44998</v>
      </c>
      <c r="C5523" s="10">
        <v>0.87777777777777777</v>
      </c>
      <c r="D5523" t="s">
        <v>5</v>
      </c>
      <c r="E5523" t="s">
        <v>6</v>
      </c>
      <c r="F5523" t="s">
        <v>10874</v>
      </c>
      <c r="G5523" t="s">
        <v>10875</v>
      </c>
      <c r="H5523" s="1" t="s">
        <v>34949</v>
      </c>
    </row>
    <row r="5524" spans="1:8" x14ac:dyDescent="0.3">
      <c r="A5524" s="16">
        <v>2628198</v>
      </c>
      <c r="B5524" s="13">
        <v>44998</v>
      </c>
      <c r="C5524" s="10">
        <v>0.24861111111111112</v>
      </c>
      <c r="D5524" t="s">
        <v>30</v>
      </c>
      <c r="E5524" t="s">
        <v>54</v>
      </c>
      <c r="F5524" t="s">
        <v>10876</v>
      </c>
      <c r="G5524" t="s">
        <v>10877</v>
      </c>
      <c r="H5524" s="1" t="s">
        <v>34949</v>
      </c>
    </row>
    <row r="5525" spans="1:8" x14ac:dyDescent="0.3">
      <c r="A5525" s="16">
        <v>2628408</v>
      </c>
      <c r="B5525" s="13">
        <v>44998</v>
      </c>
      <c r="C5525" s="10">
        <v>0.58611111111111114</v>
      </c>
      <c r="D5525" t="s">
        <v>30</v>
      </c>
      <c r="E5525" t="s">
        <v>7</v>
      </c>
      <c r="F5525" t="s">
        <v>10882</v>
      </c>
      <c r="G5525" t="s">
        <v>10883</v>
      </c>
      <c r="H5525" s="1" t="s">
        <v>34949</v>
      </c>
    </row>
    <row r="5526" spans="1:8" x14ac:dyDescent="0.3">
      <c r="A5526" s="16">
        <v>2628158</v>
      </c>
      <c r="B5526" s="13">
        <v>44998</v>
      </c>
      <c r="C5526" s="10">
        <v>0.13472222222222222</v>
      </c>
      <c r="D5526" t="s">
        <v>30</v>
      </c>
      <c r="E5526" t="s">
        <v>7</v>
      </c>
      <c r="F5526" t="s">
        <v>10884</v>
      </c>
      <c r="G5526" t="s">
        <v>10885</v>
      </c>
      <c r="H5526" s="1" t="s">
        <v>34949</v>
      </c>
    </row>
    <row r="5527" spans="1:8" x14ac:dyDescent="0.3">
      <c r="A5527" s="16">
        <v>2628446</v>
      </c>
      <c r="B5527" s="13">
        <v>44998</v>
      </c>
      <c r="C5527" s="10">
        <v>0.63750000000000007</v>
      </c>
      <c r="D5527" t="s">
        <v>30</v>
      </c>
      <c r="E5527" t="s">
        <v>79</v>
      </c>
      <c r="F5527" t="s">
        <v>10886</v>
      </c>
      <c r="G5527" t="s">
        <v>10887</v>
      </c>
      <c r="H5527" s="1" t="s">
        <v>34949</v>
      </c>
    </row>
    <row r="5528" spans="1:8" x14ac:dyDescent="0.3">
      <c r="A5528" s="16">
        <v>2628258</v>
      </c>
      <c r="B5528" s="13">
        <v>44998</v>
      </c>
      <c r="C5528" s="10">
        <v>0.38055555555555554</v>
      </c>
      <c r="D5528" t="s">
        <v>30</v>
      </c>
      <c r="E5528" t="s">
        <v>46</v>
      </c>
      <c r="F5528" t="s">
        <v>10888</v>
      </c>
      <c r="G5528" t="s">
        <v>10889</v>
      </c>
      <c r="H5528" s="1" t="s">
        <v>34949</v>
      </c>
    </row>
    <row r="5529" spans="1:8" x14ac:dyDescent="0.3">
      <c r="A5529" s="16">
        <v>2628588</v>
      </c>
      <c r="B5529" s="13">
        <v>44998</v>
      </c>
      <c r="C5529" s="10">
        <v>0.79027777777777775</v>
      </c>
      <c r="D5529" t="s">
        <v>30</v>
      </c>
      <c r="E5529" t="s">
        <v>96</v>
      </c>
      <c r="F5529" t="s">
        <v>10892</v>
      </c>
      <c r="G5529" t="s">
        <v>10893</v>
      </c>
      <c r="H5529" s="1" t="s">
        <v>34949</v>
      </c>
    </row>
    <row r="5530" spans="1:8" x14ac:dyDescent="0.3">
      <c r="A5530" s="16">
        <v>2628165</v>
      </c>
      <c r="B5530" s="13">
        <v>44998</v>
      </c>
      <c r="C5530" s="10">
        <v>0.14652777777777778</v>
      </c>
      <c r="D5530" t="s">
        <v>30</v>
      </c>
      <c r="E5530" t="s">
        <v>14</v>
      </c>
      <c r="F5530" t="s">
        <v>10894</v>
      </c>
      <c r="G5530" t="s">
        <v>10895</v>
      </c>
      <c r="H5530" s="1" t="s">
        <v>34949</v>
      </c>
    </row>
    <row r="5531" spans="1:8" x14ac:dyDescent="0.3">
      <c r="A5531" s="16">
        <v>2628632</v>
      </c>
      <c r="B5531" s="13">
        <v>44998</v>
      </c>
      <c r="C5531" s="10">
        <v>0.8354166666666667</v>
      </c>
      <c r="D5531" t="s">
        <v>30</v>
      </c>
      <c r="E5531" t="s">
        <v>24</v>
      </c>
      <c r="F5531" t="s">
        <v>10904</v>
      </c>
      <c r="G5531" t="s">
        <v>10905</v>
      </c>
      <c r="H5531" s="1" t="s">
        <v>34949</v>
      </c>
    </row>
    <row r="5532" spans="1:8" x14ac:dyDescent="0.3">
      <c r="A5532" s="16">
        <v>2628744</v>
      </c>
      <c r="B5532" s="13">
        <v>44998</v>
      </c>
      <c r="C5532" s="10">
        <v>0.9291666666666667</v>
      </c>
      <c r="D5532" t="s">
        <v>30</v>
      </c>
      <c r="E5532" t="s">
        <v>7</v>
      </c>
      <c r="F5532" t="s">
        <v>10906</v>
      </c>
      <c r="G5532" t="s">
        <v>10907</v>
      </c>
      <c r="H5532" s="1" t="s">
        <v>34949</v>
      </c>
    </row>
    <row r="5533" spans="1:8" x14ac:dyDescent="0.3">
      <c r="A5533" s="16">
        <v>2628474</v>
      </c>
      <c r="B5533" s="13">
        <v>44998</v>
      </c>
      <c r="C5533" s="10">
        <v>0.67569444444444438</v>
      </c>
      <c r="D5533" t="s">
        <v>30</v>
      </c>
      <c r="E5533" t="s">
        <v>14</v>
      </c>
      <c r="F5533" t="s">
        <v>10908</v>
      </c>
      <c r="G5533" t="s">
        <v>10909</v>
      </c>
      <c r="H5533" s="1" t="s">
        <v>34949</v>
      </c>
    </row>
    <row r="5534" spans="1:8" x14ac:dyDescent="0.3">
      <c r="A5534" s="16">
        <v>2628797</v>
      </c>
      <c r="B5534" s="13">
        <v>44998</v>
      </c>
      <c r="C5534" s="10">
        <v>0.97777777777777775</v>
      </c>
      <c r="D5534" t="s">
        <v>30</v>
      </c>
      <c r="E5534" t="s">
        <v>7</v>
      </c>
      <c r="F5534" t="s">
        <v>10910</v>
      </c>
      <c r="G5534" t="s">
        <v>10911</v>
      </c>
      <c r="H5534" s="1" t="s">
        <v>34949</v>
      </c>
    </row>
    <row r="5535" spans="1:8" x14ac:dyDescent="0.3">
      <c r="A5535" s="16">
        <v>2628817</v>
      </c>
      <c r="B5535" s="13">
        <v>44998</v>
      </c>
      <c r="C5535" s="10">
        <v>0.99513888888888891</v>
      </c>
      <c r="D5535" t="s">
        <v>30</v>
      </c>
      <c r="E5535" t="s">
        <v>7</v>
      </c>
      <c r="F5535" t="s">
        <v>10914</v>
      </c>
      <c r="G5535" t="s">
        <v>10915</v>
      </c>
      <c r="H5535" s="1" t="s">
        <v>34949</v>
      </c>
    </row>
    <row r="5536" spans="1:8" x14ac:dyDescent="0.3">
      <c r="A5536" s="16">
        <v>2628281</v>
      </c>
      <c r="B5536" s="13">
        <v>44998</v>
      </c>
      <c r="C5536" s="10">
        <v>0.4145833333333333</v>
      </c>
      <c r="D5536" t="s">
        <v>30</v>
      </c>
      <c r="E5536" t="s">
        <v>15</v>
      </c>
      <c r="F5536" t="s">
        <v>10918</v>
      </c>
      <c r="G5536" t="s">
        <v>10919</v>
      </c>
      <c r="H5536" s="1" t="s">
        <v>34949</v>
      </c>
    </row>
    <row r="5537" spans="1:8" x14ac:dyDescent="0.3">
      <c r="A5537" s="16">
        <v>2628730</v>
      </c>
      <c r="B5537" s="13">
        <v>44998</v>
      </c>
      <c r="C5537" s="10">
        <v>0.91249999999999998</v>
      </c>
      <c r="D5537" t="s">
        <v>30</v>
      </c>
      <c r="E5537" t="s">
        <v>7</v>
      </c>
      <c r="F5537" t="s">
        <v>10920</v>
      </c>
      <c r="G5537" t="s">
        <v>10921</v>
      </c>
      <c r="H5537" s="1" t="s">
        <v>34949</v>
      </c>
    </row>
    <row r="5538" spans="1:8" x14ac:dyDescent="0.3">
      <c r="A5538" s="16">
        <v>2628584</v>
      </c>
      <c r="B5538" s="13">
        <v>44998</v>
      </c>
      <c r="C5538" s="10">
        <v>0.78472222222222221</v>
      </c>
      <c r="D5538" t="s">
        <v>30</v>
      </c>
      <c r="E5538" t="s">
        <v>28</v>
      </c>
      <c r="F5538" t="s">
        <v>10926</v>
      </c>
      <c r="G5538" t="s">
        <v>10927</v>
      </c>
      <c r="H5538" s="1" t="s">
        <v>34949</v>
      </c>
    </row>
    <row r="5539" spans="1:8" x14ac:dyDescent="0.3">
      <c r="A5539" s="16">
        <v>2628511</v>
      </c>
      <c r="B5539" s="13">
        <v>44998</v>
      </c>
      <c r="C5539" s="10">
        <v>0.70972222222222225</v>
      </c>
      <c r="D5539" t="s">
        <v>30</v>
      </c>
      <c r="E5539" t="s">
        <v>14</v>
      </c>
      <c r="F5539" t="s">
        <v>10928</v>
      </c>
      <c r="G5539" t="s">
        <v>10929</v>
      </c>
      <c r="H5539" s="1" t="s">
        <v>34949</v>
      </c>
    </row>
    <row r="5540" spans="1:8" x14ac:dyDescent="0.3">
      <c r="A5540" s="16">
        <v>2628516</v>
      </c>
      <c r="B5540" s="13">
        <v>44998</v>
      </c>
      <c r="C5540" s="10">
        <v>0.71250000000000002</v>
      </c>
      <c r="D5540" t="s">
        <v>5</v>
      </c>
      <c r="E5540" t="s">
        <v>6</v>
      </c>
      <c r="F5540" t="s">
        <v>10930</v>
      </c>
      <c r="G5540" t="s">
        <v>10931</v>
      </c>
      <c r="H5540" s="1" t="s">
        <v>34949</v>
      </c>
    </row>
    <row r="5541" spans="1:8" x14ac:dyDescent="0.3">
      <c r="A5541" s="16">
        <v>2628643</v>
      </c>
      <c r="B5541" s="13">
        <v>44998</v>
      </c>
      <c r="C5541" s="10">
        <v>0.84305555555555556</v>
      </c>
      <c r="D5541" t="s">
        <v>30</v>
      </c>
      <c r="E5541" t="s">
        <v>96</v>
      </c>
      <c r="F5541" t="s">
        <v>10932</v>
      </c>
      <c r="G5541" t="s">
        <v>10933</v>
      </c>
      <c r="H5541" s="1" t="s">
        <v>34949</v>
      </c>
    </row>
    <row r="5542" spans="1:8" x14ac:dyDescent="0.3">
      <c r="A5542" s="16">
        <v>2628440</v>
      </c>
      <c r="B5542" s="13">
        <v>44998</v>
      </c>
      <c r="C5542" s="10">
        <v>0.63055555555555554</v>
      </c>
      <c r="D5542" t="s">
        <v>30</v>
      </c>
      <c r="E5542" t="s">
        <v>96</v>
      </c>
      <c r="F5542" t="s">
        <v>10934</v>
      </c>
      <c r="G5542" t="s">
        <v>10935</v>
      </c>
      <c r="H5542" s="1" t="s">
        <v>34949</v>
      </c>
    </row>
    <row r="5543" spans="1:8" x14ac:dyDescent="0.3">
      <c r="A5543" s="16">
        <v>2628647</v>
      </c>
      <c r="B5543" s="13">
        <v>44998</v>
      </c>
      <c r="C5543" s="10">
        <v>0.84652777777777777</v>
      </c>
      <c r="D5543" t="s">
        <v>5</v>
      </c>
      <c r="E5543" t="s">
        <v>6</v>
      </c>
      <c r="F5543" t="s">
        <v>10936</v>
      </c>
      <c r="G5543" t="s">
        <v>10937</v>
      </c>
      <c r="H5543" s="1" t="s">
        <v>34949</v>
      </c>
    </row>
    <row r="5544" spans="1:8" x14ac:dyDescent="0.3">
      <c r="A5544" s="16">
        <v>2628763</v>
      </c>
      <c r="B5544" s="13">
        <v>44998</v>
      </c>
      <c r="C5544" s="10">
        <v>0.9458333333333333</v>
      </c>
      <c r="D5544" t="s">
        <v>30</v>
      </c>
      <c r="E5544" t="s">
        <v>13</v>
      </c>
      <c r="F5544" t="s">
        <v>10944</v>
      </c>
      <c r="G5544" t="s">
        <v>10945</v>
      </c>
      <c r="H5544" s="1" t="s">
        <v>34949</v>
      </c>
    </row>
    <row r="5545" spans="1:8" x14ac:dyDescent="0.3">
      <c r="A5545" s="16">
        <v>2628629</v>
      </c>
      <c r="B5545" s="13">
        <v>44998</v>
      </c>
      <c r="C5545" s="10">
        <v>0.83124999999999993</v>
      </c>
      <c r="D5545" t="s">
        <v>30</v>
      </c>
      <c r="E5545" t="s">
        <v>14</v>
      </c>
      <c r="F5545" t="s">
        <v>10946</v>
      </c>
      <c r="G5545" t="s">
        <v>10947</v>
      </c>
      <c r="H5545" s="1" t="s">
        <v>34949</v>
      </c>
    </row>
    <row r="5546" spans="1:8" x14ac:dyDescent="0.3">
      <c r="A5546" s="16">
        <v>2628507</v>
      </c>
      <c r="B5546" s="13">
        <v>44998</v>
      </c>
      <c r="C5546" s="10">
        <v>0.70763888888888893</v>
      </c>
      <c r="D5546" t="s">
        <v>30</v>
      </c>
      <c r="E5546" t="s">
        <v>23</v>
      </c>
      <c r="F5546" t="s">
        <v>10948</v>
      </c>
      <c r="G5546" t="s">
        <v>10949</v>
      </c>
      <c r="H5546" s="1" t="s">
        <v>34949</v>
      </c>
    </row>
    <row r="5547" spans="1:8" x14ac:dyDescent="0.3">
      <c r="A5547" s="16">
        <v>2628717</v>
      </c>
      <c r="B5547" s="13">
        <v>44998</v>
      </c>
      <c r="C5547" s="10">
        <v>0.90277777777777779</v>
      </c>
      <c r="D5547" t="s">
        <v>30</v>
      </c>
      <c r="E5547" t="s">
        <v>17</v>
      </c>
      <c r="F5547" t="s">
        <v>10950</v>
      </c>
      <c r="G5547" t="s">
        <v>10951</v>
      </c>
      <c r="H5547" s="1" t="s">
        <v>34949</v>
      </c>
    </row>
    <row r="5548" spans="1:8" x14ac:dyDescent="0.3">
      <c r="A5548" s="16">
        <v>2628451</v>
      </c>
      <c r="B5548" s="13">
        <v>44998</v>
      </c>
      <c r="C5548" s="10">
        <v>0.64097222222222217</v>
      </c>
      <c r="D5548" t="s">
        <v>30</v>
      </c>
      <c r="E5548" t="s">
        <v>7</v>
      </c>
      <c r="F5548" t="s">
        <v>10952</v>
      </c>
      <c r="G5548" t="s">
        <v>10953</v>
      </c>
      <c r="H5548" s="1" t="s">
        <v>34949</v>
      </c>
    </row>
    <row r="5549" spans="1:8" x14ac:dyDescent="0.3">
      <c r="A5549" s="16">
        <v>2628483</v>
      </c>
      <c r="B5549" s="13">
        <v>44998</v>
      </c>
      <c r="C5549" s="10">
        <v>0.68611111111111101</v>
      </c>
      <c r="D5549" t="s">
        <v>30</v>
      </c>
      <c r="E5549" t="s">
        <v>7</v>
      </c>
      <c r="F5549" t="s">
        <v>10954</v>
      </c>
      <c r="G5549" t="s">
        <v>10955</v>
      </c>
      <c r="H5549" s="1" t="s">
        <v>34949</v>
      </c>
    </row>
    <row r="5550" spans="1:8" x14ac:dyDescent="0.3">
      <c r="A5550" s="16">
        <v>2628274</v>
      </c>
      <c r="B5550" s="13">
        <v>44998</v>
      </c>
      <c r="C5550" s="10">
        <v>0.40208333333333335</v>
      </c>
      <c r="D5550" t="s">
        <v>30</v>
      </c>
      <c r="E5550" t="s">
        <v>20</v>
      </c>
      <c r="F5550" s="8" t="s">
        <v>118</v>
      </c>
      <c r="G5550" s="8" t="s">
        <v>118</v>
      </c>
      <c r="H5550" s="1" t="s">
        <v>34949</v>
      </c>
    </row>
    <row r="5551" spans="1:8" x14ac:dyDescent="0.3">
      <c r="A5551" s="16">
        <v>2628268</v>
      </c>
      <c r="B5551" s="13">
        <v>44998</v>
      </c>
      <c r="C5551" s="10">
        <v>0.38819444444444445</v>
      </c>
      <c r="D5551" t="s">
        <v>30</v>
      </c>
      <c r="E5551" t="s">
        <v>7</v>
      </c>
      <c r="F5551" t="s">
        <v>10956</v>
      </c>
      <c r="G5551" t="s">
        <v>10957</v>
      </c>
      <c r="H5551" s="1" t="s">
        <v>34949</v>
      </c>
    </row>
    <row r="5552" spans="1:8" x14ac:dyDescent="0.3">
      <c r="A5552" s="16">
        <v>2628102</v>
      </c>
      <c r="B5552" s="13">
        <v>44998</v>
      </c>
      <c r="C5552" s="10">
        <v>6.805555555555555E-2</v>
      </c>
      <c r="D5552" t="s">
        <v>5</v>
      </c>
      <c r="E5552" t="s">
        <v>6</v>
      </c>
      <c r="F5552" t="s">
        <v>10964</v>
      </c>
      <c r="G5552" t="s">
        <v>10965</v>
      </c>
      <c r="H5552" s="1" t="s">
        <v>34949</v>
      </c>
    </row>
    <row r="5553" spans="1:8" x14ac:dyDescent="0.3">
      <c r="A5553" s="16">
        <v>2628396</v>
      </c>
      <c r="B5553" s="13">
        <v>44998</v>
      </c>
      <c r="C5553" s="10">
        <v>0.57013888888888886</v>
      </c>
      <c r="D5553" t="s">
        <v>5</v>
      </c>
      <c r="E5553" t="s">
        <v>105</v>
      </c>
      <c r="F5553" t="s">
        <v>10978</v>
      </c>
      <c r="G5553" t="s">
        <v>10979</v>
      </c>
      <c r="H5553" s="1" t="s">
        <v>34949</v>
      </c>
    </row>
    <row r="5554" spans="1:8" x14ac:dyDescent="0.3">
      <c r="A5554" s="16">
        <v>2628718</v>
      </c>
      <c r="B5554" s="13">
        <v>44998</v>
      </c>
      <c r="C5554" s="10">
        <v>0.90347222222222223</v>
      </c>
      <c r="D5554" t="s">
        <v>5</v>
      </c>
      <c r="E5554" t="s">
        <v>6</v>
      </c>
      <c r="F5554" t="s">
        <v>10980</v>
      </c>
      <c r="G5554" t="s">
        <v>10981</v>
      </c>
      <c r="H5554" s="1" t="s">
        <v>34949</v>
      </c>
    </row>
    <row r="5555" spans="1:8" x14ac:dyDescent="0.3">
      <c r="A5555" s="16">
        <v>2628505</v>
      </c>
      <c r="B5555" s="13">
        <v>44998</v>
      </c>
      <c r="C5555" s="10">
        <v>0.7055555555555556</v>
      </c>
      <c r="D5555" t="s">
        <v>5</v>
      </c>
      <c r="E5555" t="s">
        <v>18</v>
      </c>
      <c r="F5555" t="s">
        <v>10984</v>
      </c>
      <c r="G5555" t="s">
        <v>10985</v>
      </c>
      <c r="H5555" s="1" t="s">
        <v>34949</v>
      </c>
    </row>
    <row r="5556" spans="1:8" x14ac:dyDescent="0.3">
      <c r="A5556" s="16">
        <v>2628084</v>
      </c>
      <c r="B5556" s="13">
        <v>44998</v>
      </c>
      <c r="C5556" s="10">
        <v>5.6250000000000001E-2</v>
      </c>
      <c r="D5556" t="s">
        <v>5</v>
      </c>
      <c r="E5556" t="s">
        <v>60</v>
      </c>
      <c r="F5556" t="s">
        <v>10986</v>
      </c>
      <c r="G5556" t="s">
        <v>10987</v>
      </c>
      <c r="H5556" s="1" t="s">
        <v>34949</v>
      </c>
    </row>
    <row r="5557" spans="1:8" x14ac:dyDescent="0.3">
      <c r="A5557" s="16">
        <v>2628649</v>
      </c>
      <c r="B5557" s="13">
        <v>44998</v>
      </c>
      <c r="C5557" s="10">
        <v>0.85</v>
      </c>
      <c r="D5557" t="s">
        <v>5</v>
      </c>
      <c r="E5557" t="s">
        <v>44</v>
      </c>
      <c r="F5557" t="s">
        <v>10988</v>
      </c>
      <c r="G5557" t="s">
        <v>10989</v>
      </c>
      <c r="H5557" s="1" t="s">
        <v>34949</v>
      </c>
    </row>
    <row r="5558" spans="1:8" x14ac:dyDescent="0.3">
      <c r="A5558" s="16">
        <v>2628106</v>
      </c>
      <c r="B5558" s="13">
        <v>44998</v>
      </c>
      <c r="C5558" s="10">
        <v>7.0833333333333331E-2</v>
      </c>
      <c r="D5558" t="s">
        <v>30</v>
      </c>
      <c r="E5558" t="s">
        <v>7</v>
      </c>
      <c r="F5558" t="s">
        <v>10998</v>
      </c>
      <c r="G5558" t="s">
        <v>10999</v>
      </c>
      <c r="H5558" s="1" t="s">
        <v>34949</v>
      </c>
    </row>
    <row r="5559" spans="1:8" x14ac:dyDescent="0.3">
      <c r="A5559" s="16">
        <v>2628076</v>
      </c>
      <c r="B5559" s="13">
        <v>44998</v>
      </c>
      <c r="C5559" s="10">
        <v>4.5833333333333337E-2</v>
      </c>
      <c r="D5559" t="s">
        <v>30</v>
      </c>
      <c r="E5559" t="s">
        <v>22</v>
      </c>
      <c r="F5559" t="s">
        <v>11014</v>
      </c>
      <c r="G5559" t="s">
        <v>11015</v>
      </c>
      <c r="H5559" s="1" t="s">
        <v>34949</v>
      </c>
    </row>
    <row r="5560" spans="1:8" x14ac:dyDescent="0.3">
      <c r="A5560" s="16">
        <v>2628092</v>
      </c>
      <c r="B5560" s="13">
        <v>44998</v>
      </c>
      <c r="C5560" s="10">
        <v>6.3194444444444442E-2</v>
      </c>
      <c r="D5560" t="s">
        <v>30</v>
      </c>
      <c r="E5560" t="s">
        <v>7</v>
      </c>
      <c r="F5560" t="s">
        <v>11068</v>
      </c>
      <c r="G5560" t="s">
        <v>11069</v>
      </c>
      <c r="H5560" s="1" t="s">
        <v>34949</v>
      </c>
    </row>
    <row r="5561" spans="1:8" x14ac:dyDescent="0.3">
      <c r="A5561" s="16">
        <v>2628678</v>
      </c>
      <c r="B5561" s="13">
        <v>44998</v>
      </c>
      <c r="C5561" s="10">
        <v>0.87222222222222223</v>
      </c>
      <c r="D5561" t="s">
        <v>5</v>
      </c>
      <c r="E5561" t="s">
        <v>31</v>
      </c>
      <c r="F5561" t="s">
        <v>11158</v>
      </c>
      <c r="G5561" t="s">
        <v>11159</v>
      </c>
      <c r="H5561" s="1" t="s">
        <v>34949</v>
      </c>
    </row>
    <row r="5562" spans="1:8" x14ac:dyDescent="0.3">
      <c r="A5562" s="16">
        <v>2628895</v>
      </c>
      <c r="B5562" s="13">
        <v>44999</v>
      </c>
      <c r="C5562" s="10">
        <v>7.9861111111111105E-2</v>
      </c>
      <c r="D5562" t="s">
        <v>30</v>
      </c>
      <c r="E5562" t="s">
        <v>7</v>
      </c>
      <c r="F5562" t="s">
        <v>10762</v>
      </c>
      <c r="G5562" t="s">
        <v>10763</v>
      </c>
      <c r="H5562" s="1" t="s">
        <v>34949</v>
      </c>
    </row>
    <row r="5563" spans="1:8" x14ac:dyDescent="0.3">
      <c r="A5563" s="16">
        <v>2628978</v>
      </c>
      <c r="B5563" s="13">
        <v>44999</v>
      </c>
      <c r="C5563" s="10">
        <v>0.3125</v>
      </c>
      <c r="D5563" t="s">
        <v>30</v>
      </c>
      <c r="E5563" t="s">
        <v>7</v>
      </c>
      <c r="F5563" t="s">
        <v>10764</v>
      </c>
      <c r="G5563" t="s">
        <v>10765</v>
      </c>
      <c r="H5563" s="1" t="s">
        <v>34949</v>
      </c>
    </row>
    <row r="5564" spans="1:8" x14ac:dyDescent="0.3">
      <c r="A5564" s="16">
        <v>2628986</v>
      </c>
      <c r="B5564" s="13">
        <v>44999</v>
      </c>
      <c r="C5564" s="10">
        <v>0.3347222222222222</v>
      </c>
      <c r="D5564" t="s">
        <v>5</v>
      </c>
      <c r="E5564" t="s">
        <v>12</v>
      </c>
      <c r="F5564" t="s">
        <v>10774</v>
      </c>
      <c r="G5564" t="s">
        <v>10775</v>
      </c>
      <c r="H5564" s="1" t="s">
        <v>34949</v>
      </c>
    </row>
    <row r="5565" spans="1:8" x14ac:dyDescent="0.3">
      <c r="A5565" s="16">
        <v>2629026</v>
      </c>
      <c r="B5565" s="13">
        <v>44999</v>
      </c>
      <c r="C5565" s="10">
        <v>0.40138888888888885</v>
      </c>
      <c r="D5565" t="s">
        <v>30</v>
      </c>
      <c r="E5565" t="s">
        <v>82</v>
      </c>
      <c r="F5565" t="s">
        <v>10778</v>
      </c>
      <c r="G5565" t="s">
        <v>10779</v>
      </c>
      <c r="H5565" s="1" t="s">
        <v>34949</v>
      </c>
    </row>
    <row r="5566" spans="1:8" x14ac:dyDescent="0.3">
      <c r="A5566" s="16">
        <v>2628831</v>
      </c>
      <c r="B5566" s="13">
        <v>44999</v>
      </c>
      <c r="C5566" s="10">
        <v>6.2499999999999995E-3</v>
      </c>
      <c r="D5566" t="s">
        <v>30</v>
      </c>
      <c r="E5566" t="s">
        <v>14</v>
      </c>
      <c r="F5566" t="s">
        <v>10864</v>
      </c>
      <c r="G5566" t="s">
        <v>10865</v>
      </c>
      <c r="H5566" s="1" t="s">
        <v>34949</v>
      </c>
    </row>
    <row r="5567" spans="1:8" x14ac:dyDescent="0.3">
      <c r="A5567" s="16">
        <v>2628923</v>
      </c>
      <c r="B5567" s="13">
        <v>44999</v>
      </c>
      <c r="C5567" s="10">
        <v>0.12638888888888888</v>
      </c>
      <c r="D5567" t="s">
        <v>30</v>
      </c>
      <c r="E5567" t="s">
        <v>33</v>
      </c>
      <c r="F5567" t="s">
        <v>10880</v>
      </c>
      <c r="G5567" t="s">
        <v>10881</v>
      </c>
      <c r="H5567" s="1" t="s">
        <v>34949</v>
      </c>
    </row>
    <row r="5568" spans="1:8" x14ac:dyDescent="0.3">
      <c r="A5568" s="16">
        <v>2628937</v>
      </c>
      <c r="B5568" s="13">
        <v>44999</v>
      </c>
      <c r="C5568" s="10">
        <v>0.17013888888888887</v>
      </c>
      <c r="D5568" t="s">
        <v>30</v>
      </c>
      <c r="E5568" t="s">
        <v>14</v>
      </c>
      <c r="F5568" t="s">
        <v>10890</v>
      </c>
      <c r="G5568" t="s">
        <v>10891</v>
      </c>
      <c r="H5568" s="1" t="s">
        <v>34949</v>
      </c>
    </row>
    <row r="5569" spans="1:8" x14ac:dyDescent="0.3">
      <c r="A5569" s="16">
        <v>2628827</v>
      </c>
      <c r="B5569" s="13">
        <v>44999</v>
      </c>
      <c r="C5569" s="10">
        <v>3.472222222222222E-3</v>
      </c>
      <c r="D5569" t="s">
        <v>30</v>
      </c>
      <c r="E5569" t="s">
        <v>7</v>
      </c>
      <c r="F5569" t="s">
        <v>10896</v>
      </c>
      <c r="G5569" t="s">
        <v>10897</v>
      </c>
      <c r="H5569" s="1" t="s">
        <v>34949</v>
      </c>
    </row>
    <row r="5570" spans="1:8" x14ac:dyDescent="0.3">
      <c r="A5570" s="16">
        <v>2628835</v>
      </c>
      <c r="B5570" s="13">
        <v>44999</v>
      </c>
      <c r="C5570" s="10">
        <v>1.2499999999999999E-2</v>
      </c>
      <c r="D5570" t="s">
        <v>30</v>
      </c>
      <c r="E5570" t="s">
        <v>7</v>
      </c>
      <c r="F5570" t="s">
        <v>10898</v>
      </c>
      <c r="G5570" t="s">
        <v>10899</v>
      </c>
      <c r="H5570" s="1" t="s">
        <v>34949</v>
      </c>
    </row>
    <row r="5571" spans="1:8" x14ac:dyDescent="0.3">
      <c r="A5571" s="16">
        <v>2628833</v>
      </c>
      <c r="B5571" s="13">
        <v>44999</v>
      </c>
      <c r="C5571" s="10">
        <v>8.3333333333333332E-3</v>
      </c>
      <c r="D5571" t="s">
        <v>30</v>
      </c>
      <c r="E5571" t="s">
        <v>20</v>
      </c>
      <c r="F5571" t="s">
        <v>10902</v>
      </c>
      <c r="G5571" t="s">
        <v>10903</v>
      </c>
      <c r="H5571" s="1" t="s">
        <v>34949</v>
      </c>
    </row>
    <row r="5572" spans="1:8" x14ac:dyDescent="0.3">
      <c r="A5572" s="16">
        <v>2628880</v>
      </c>
      <c r="B5572" s="13">
        <v>44999</v>
      </c>
      <c r="C5572" s="10">
        <v>6.5277777777777782E-2</v>
      </c>
      <c r="D5572" t="s">
        <v>30</v>
      </c>
      <c r="E5572" t="s">
        <v>46</v>
      </c>
      <c r="F5572" t="s">
        <v>10912</v>
      </c>
      <c r="G5572" t="s">
        <v>10913</v>
      </c>
      <c r="H5572" s="1" t="s">
        <v>34949</v>
      </c>
    </row>
    <row r="5573" spans="1:8" x14ac:dyDescent="0.3">
      <c r="A5573" s="16">
        <v>2628908</v>
      </c>
      <c r="B5573" s="13">
        <v>44999</v>
      </c>
      <c r="C5573" s="10">
        <v>0.10902777777777778</v>
      </c>
      <c r="D5573" t="s">
        <v>30</v>
      </c>
      <c r="E5573" t="s">
        <v>24</v>
      </c>
      <c r="F5573" t="s">
        <v>10922</v>
      </c>
      <c r="G5573" t="s">
        <v>10923</v>
      </c>
      <c r="H5573" s="1" t="s">
        <v>34949</v>
      </c>
    </row>
    <row r="5574" spans="1:8" x14ac:dyDescent="0.3">
      <c r="A5574" s="16">
        <v>2628843</v>
      </c>
      <c r="B5574" s="13">
        <v>44999</v>
      </c>
      <c r="C5574" s="10">
        <v>2.1527777777777781E-2</v>
      </c>
      <c r="D5574" t="s">
        <v>30</v>
      </c>
      <c r="E5574" t="s">
        <v>17</v>
      </c>
      <c r="F5574" t="s">
        <v>10924</v>
      </c>
      <c r="G5574" t="s">
        <v>10925</v>
      </c>
      <c r="H5574" s="1" t="s">
        <v>34949</v>
      </c>
    </row>
    <row r="5575" spans="1:8" x14ac:dyDescent="0.3">
      <c r="A5575" s="16">
        <v>2628876</v>
      </c>
      <c r="B5575" s="13">
        <v>44999</v>
      </c>
      <c r="C5575" s="10">
        <v>6.1805555555555558E-2</v>
      </c>
      <c r="D5575" t="s">
        <v>30</v>
      </c>
      <c r="E5575" t="s">
        <v>20</v>
      </c>
      <c r="F5575" t="s">
        <v>10938</v>
      </c>
      <c r="G5575" t="s">
        <v>10939</v>
      </c>
      <c r="H5575" s="1" t="s">
        <v>34949</v>
      </c>
    </row>
    <row r="5576" spans="1:8" x14ac:dyDescent="0.3">
      <c r="A5576" s="16">
        <v>2628826</v>
      </c>
      <c r="B5576" s="13">
        <v>44999</v>
      </c>
      <c r="C5576" s="10">
        <v>3.472222222222222E-3</v>
      </c>
      <c r="D5576" t="s">
        <v>30</v>
      </c>
      <c r="E5576" t="s">
        <v>17</v>
      </c>
      <c r="F5576" t="s">
        <v>10940</v>
      </c>
      <c r="G5576" t="s">
        <v>10941</v>
      </c>
      <c r="H5576" s="1" t="s">
        <v>34949</v>
      </c>
    </row>
    <row r="5577" spans="1:8" x14ac:dyDescent="0.3">
      <c r="A5577" s="16">
        <v>2628915</v>
      </c>
      <c r="B5577" s="13">
        <v>44999</v>
      </c>
      <c r="C5577" s="10">
        <v>0.12083333333333333</v>
      </c>
      <c r="D5577" t="s">
        <v>5</v>
      </c>
      <c r="E5577" t="s">
        <v>6</v>
      </c>
      <c r="F5577" t="s">
        <v>10942</v>
      </c>
      <c r="G5577" t="s">
        <v>10943</v>
      </c>
      <c r="H5577" s="1" t="s">
        <v>34949</v>
      </c>
    </row>
    <row r="5578" spans="1:8" x14ac:dyDescent="0.3">
      <c r="A5578" s="16">
        <v>2629174</v>
      </c>
      <c r="B5578" s="13">
        <v>44999</v>
      </c>
      <c r="C5578" s="10">
        <v>0.57638888888888895</v>
      </c>
      <c r="D5578" t="s">
        <v>30</v>
      </c>
      <c r="E5578" t="s">
        <v>15</v>
      </c>
      <c r="F5578" t="s">
        <v>10958</v>
      </c>
      <c r="G5578" t="s">
        <v>10959</v>
      </c>
      <c r="H5578" s="1" t="s">
        <v>34949</v>
      </c>
    </row>
    <row r="5579" spans="1:8" x14ac:dyDescent="0.3">
      <c r="A5579" s="16">
        <v>2629033</v>
      </c>
      <c r="B5579" s="13">
        <v>44999</v>
      </c>
      <c r="C5579" s="10">
        <v>0.4152777777777778</v>
      </c>
      <c r="D5579" t="s">
        <v>5</v>
      </c>
      <c r="E5579" t="s">
        <v>12</v>
      </c>
      <c r="F5579" t="s">
        <v>10982</v>
      </c>
      <c r="G5579" t="s">
        <v>10983</v>
      </c>
      <c r="H5579" s="1" t="s">
        <v>34949</v>
      </c>
    </row>
    <row r="5580" spans="1:8" x14ac:dyDescent="0.3">
      <c r="A5580" s="16">
        <v>2629344</v>
      </c>
      <c r="B5580" s="13">
        <v>44999</v>
      </c>
      <c r="C5580" s="10">
        <v>0.75416666666666676</v>
      </c>
      <c r="D5580" t="s">
        <v>5</v>
      </c>
      <c r="E5580" t="s">
        <v>18</v>
      </c>
      <c r="F5580" t="s">
        <v>10990</v>
      </c>
      <c r="G5580" t="s">
        <v>10991</v>
      </c>
      <c r="H5580" s="1" t="s">
        <v>34949</v>
      </c>
    </row>
    <row r="5581" spans="1:8" x14ac:dyDescent="0.3">
      <c r="A5581" s="16">
        <v>2629567</v>
      </c>
      <c r="B5581" s="13">
        <v>44999</v>
      </c>
      <c r="C5581" s="10">
        <v>0.9375</v>
      </c>
      <c r="D5581" t="s">
        <v>5</v>
      </c>
      <c r="E5581" t="s">
        <v>27</v>
      </c>
      <c r="F5581" t="s">
        <v>10994</v>
      </c>
      <c r="G5581" t="s">
        <v>10995</v>
      </c>
      <c r="H5581" s="1" t="s">
        <v>34949</v>
      </c>
    </row>
    <row r="5582" spans="1:8" x14ac:dyDescent="0.3">
      <c r="A5582" s="16">
        <v>2629503</v>
      </c>
      <c r="B5582" s="13">
        <v>44999</v>
      </c>
      <c r="C5582" s="10">
        <v>0.88680555555555562</v>
      </c>
      <c r="D5582" t="s">
        <v>5</v>
      </c>
      <c r="E5582" t="s">
        <v>35</v>
      </c>
      <c r="F5582" t="s">
        <v>10996</v>
      </c>
      <c r="G5582" t="s">
        <v>10997</v>
      </c>
      <c r="H5582" s="1" t="s">
        <v>34949</v>
      </c>
    </row>
    <row r="5583" spans="1:8" x14ac:dyDescent="0.3">
      <c r="A5583" s="16">
        <v>2629569</v>
      </c>
      <c r="B5583" s="13">
        <v>44999</v>
      </c>
      <c r="C5583" s="10">
        <v>0.93819444444444444</v>
      </c>
      <c r="D5583" t="s">
        <v>30</v>
      </c>
      <c r="E5583" t="s">
        <v>28</v>
      </c>
      <c r="F5583" t="s">
        <v>11024</v>
      </c>
      <c r="G5583" t="s">
        <v>11025</v>
      </c>
      <c r="H5583" s="1" t="s">
        <v>34949</v>
      </c>
    </row>
    <row r="5584" spans="1:8" x14ac:dyDescent="0.3">
      <c r="A5584" s="16">
        <v>2629464</v>
      </c>
      <c r="B5584" s="13">
        <v>44999</v>
      </c>
      <c r="C5584" s="10">
        <v>0.85555555555555562</v>
      </c>
      <c r="D5584" t="s">
        <v>30</v>
      </c>
      <c r="E5584" t="s">
        <v>20</v>
      </c>
      <c r="F5584" t="s">
        <v>11026</v>
      </c>
      <c r="G5584" t="s">
        <v>11027</v>
      </c>
      <c r="H5584" s="1" t="s">
        <v>34949</v>
      </c>
    </row>
    <row r="5585" spans="1:8" x14ac:dyDescent="0.3">
      <c r="A5585" s="16">
        <v>2629529</v>
      </c>
      <c r="B5585" s="13">
        <v>44999</v>
      </c>
      <c r="C5585" s="10">
        <v>0.90694444444444444</v>
      </c>
      <c r="D5585" t="s">
        <v>30</v>
      </c>
      <c r="E5585" t="s">
        <v>14</v>
      </c>
      <c r="F5585" t="s">
        <v>11030</v>
      </c>
      <c r="G5585" t="s">
        <v>11031</v>
      </c>
      <c r="H5585" s="1" t="s">
        <v>34949</v>
      </c>
    </row>
    <row r="5586" spans="1:8" x14ac:dyDescent="0.3">
      <c r="A5586" s="16">
        <v>2629373</v>
      </c>
      <c r="B5586" s="13">
        <v>44999</v>
      </c>
      <c r="C5586" s="10">
        <v>0.77361111111111114</v>
      </c>
      <c r="D5586" t="s">
        <v>30</v>
      </c>
      <c r="E5586" t="s">
        <v>7</v>
      </c>
      <c r="F5586" t="s">
        <v>11038</v>
      </c>
      <c r="G5586" t="s">
        <v>11039</v>
      </c>
      <c r="H5586" s="1" t="s">
        <v>34949</v>
      </c>
    </row>
    <row r="5587" spans="1:8" x14ac:dyDescent="0.3">
      <c r="A5587" s="16">
        <v>2629013</v>
      </c>
      <c r="B5587" s="13">
        <v>44999</v>
      </c>
      <c r="C5587" s="10">
        <v>0.39027777777777778</v>
      </c>
      <c r="D5587" t="s">
        <v>30</v>
      </c>
      <c r="E5587" t="s">
        <v>7</v>
      </c>
      <c r="F5587" t="s">
        <v>11042</v>
      </c>
      <c r="G5587" t="s">
        <v>11043</v>
      </c>
      <c r="H5587" s="1" t="s">
        <v>34949</v>
      </c>
    </row>
    <row r="5588" spans="1:8" x14ac:dyDescent="0.3">
      <c r="A5588" s="16">
        <v>2629335</v>
      </c>
      <c r="B5588" s="13">
        <v>44999</v>
      </c>
      <c r="C5588" s="10">
        <v>0.74722222222222223</v>
      </c>
      <c r="D5588" t="s">
        <v>30</v>
      </c>
      <c r="E5588" t="s">
        <v>24</v>
      </c>
      <c r="F5588" t="s">
        <v>11044</v>
      </c>
      <c r="G5588" t="s">
        <v>11045</v>
      </c>
      <c r="H5588" s="1" t="s">
        <v>34949</v>
      </c>
    </row>
    <row r="5589" spans="1:8" x14ac:dyDescent="0.3">
      <c r="A5589" s="16">
        <v>2629577</v>
      </c>
      <c r="B5589" s="13">
        <v>44999</v>
      </c>
      <c r="C5589" s="10">
        <v>0.94513888888888886</v>
      </c>
      <c r="D5589" t="s">
        <v>5</v>
      </c>
      <c r="E5589" t="s">
        <v>31</v>
      </c>
      <c r="F5589" t="s">
        <v>11050</v>
      </c>
      <c r="G5589" t="s">
        <v>11051</v>
      </c>
      <c r="H5589" s="1" t="s">
        <v>34949</v>
      </c>
    </row>
    <row r="5590" spans="1:8" x14ac:dyDescent="0.3">
      <c r="A5590" s="16">
        <v>2629204</v>
      </c>
      <c r="B5590" s="13">
        <v>44999</v>
      </c>
      <c r="C5590" s="10">
        <v>0.6020833333333333</v>
      </c>
      <c r="D5590" t="s">
        <v>5</v>
      </c>
      <c r="E5590" t="s">
        <v>41</v>
      </c>
      <c r="F5590" t="s">
        <v>11052</v>
      </c>
      <c r="G5590" t="s">
        <v>11053</v>
      </c>
      <c r="H5590" s="1" t="s">
        <v>34949</v>
      </c>
    </row>
    <row r="5591" spans="1:8" x14ac:dyDescent="0.3">
      <c r="A5591" s="16">
        <v>2629374</v>
      </c>
      <c r="B5591" s="13">
        <v>44999</v>
      </c>
      <c r="C5591" s="10">
        <v>0.77500000000000002</v>
      </c>
      <c r="D5591" t="s">
        <v>30</v>
      </c>
      <c r="E5591" t="s">
        <v>7</v>
      </c>
      <c r="F5591" t="s">
        <v>11054</v>
      </c>
      <c r="G5591" t="s">
        <v>11055</v>
      </c>
      <c r="H5591" s="1" t="s">
        <v>34949</v>
      </c>
    </row>
    <row r="5592" spans="1:8" x14ac:dyDescent="0.3">
      <c r="A5592" s="16">
        <v>2629211</v>
      </c>
      <c r="B5592" s="13">
        <v>44999</v>
      </c>
      <c r="C5592" s="10">
        <v>0.60625000000000007</v>
      </c>
      <c r="D5592" t="s">
        <v>5</v>
      </c>
      <c r="E5592" t="s">
        <v>8</v>
      </c>
      <c r="F5592" t="s">
        <v>11056</v>
      </c>
      <c r="G5592" t="s">
        <v>11057</v>
      </c>
      <c r="H5592" s="1" t="s">
        <v>34949</v>
      </c>
    </row>
    <row r="5593" spans="1:8" x14ac:dyDescent="0.3">
      <c r="A5593" s="16">
        <v>2629421</v>
      </c>
      <c r="B5593" s="13">
        <v>44999</v>
      </c>
      <c r="C5593" s="10">
        <v>0.81805555555555554</v>
      </c>
      <c r="D5593" t="s">
        <v>5</v>
      </c>
      <c r="E5593" t="s">
        <v>12</v>
      </c>
      <c r="F5593" t="s">
        <v>11070</v>
      </c>
      <c r="G5593" t="s">
        <v>11071</v>
      </c>
      <c r="H5593" s="1" t="s">
        <v>34949</v>
      </c>
    </row>
    <row r="5594" spans="1:8" x14ac:dyDescent="0.3">
      <c r="A5594" s="16">
        <v>2629062</v>
      </c>
      <c r="B5594" s="13">
        <v>44999</v>
      </c>
      <c r="C5594" s="10">
        <v>0.45694444444444443</v>
      </c>
      <c r="D5594" t="s">
        <v>30</v>
      </c>
      <c r="E5594" t="s">
        <v>14</v>
      </c>
      <c r="F5594" t="s">
        <v>11072</v>
      </c>
      <c r="G5594" t="s">
        <v>11073</v>
      </c>
      <c r="H5594" s="1" t="s">
        <v>34949</v>
      </c>
    </row>
    <row r="5595" spans="1:8" x14ac:dyDescent="0.3">
      <c r="A5595" s="16">
        <v>2629358</v>
      </c>
      <c r="B5595" s="13">
        <v>44999</v>
      </c>
      <c r="C5595" s="10">
        <v>0.76180555555555562</v>
      </c>
      <c r="D5595" t="s">
        <v>30</v>
      </c>
      <c r="E5595" t="s">
        <v>15</v>
      </c>
      <c r="F5595" t="s">
        <v>11074</v>
      </c>
      <c r="G5595" t="s">
        <v>11075</v>
      </c>
      <c r="H5595" s="1" t="s">
        <v>34949</v>
      </c>
    </row>
    <row r="5596" spans="1:8" x14ac:dyDescent="0.3">
      <c r="A5596" s="16">
        <v>2629332</v>
      </c>
      <c r="B5596" s="13">
        <v>44999</v>
      </c>
      <c r="C5596" s="10">
        <v>0.74444444444444446</v>
      </c>
      <c r="D5596" t="s">
        <v>30</v>
      </c>
      <c r="E5596" t="s">
        <v>7</v>
      </c>
      <c r="F5596" t="s">
        <v>11076</v>
      </c>
      <c r="G5596" t="s">
        <v>11077</v>
      </c>
      <c r="H5596" s="1" t="s">
        <v>34949</v>
      </c>
    </row>
    <row r="5597" spans="1:8" x14ac:dyDescent="0.3">
      <c r="A5597" s="16">
        <v>2629061</v>
      </c>
      <c r="B5597" s="13">
        <v>44999</v>
      </c>
      <c r="C5597" s="10">
        <v>0.45555555555555555</v>
      </c>
      <c r="D5597" t="s">
        <v>30</v>
      </c>
      <c r="E5597" t="s">
        <v>7</v>
      </c>
      <c r="F5597" t="s">
        <v>11078</v>
      </c>
      <c r="G5597" t="s">
        <v>11079</v>
      </c>
      <c r="H5597" s="1" t="s">
        <v>34949</v>
      </c>
    </row>
    <row r="5598" spans="1:8" x14ac:dyDescent="0.3">
      <c r="A5598" s="16">
        <v>2629159</v>
      </c>
      <c r="B5598" s="13">
        <v>44999</v>
      </c>
      <c r="C5598" s="10">
        <v>0.56527777777777777</v>
      </c>
      <c r="D5598" t="s">
        <v>30</v>
      </c>
      <c r="E5598" t="s">
        <v>7</v>
      </c>
      <c r="F5598" t="s">
        <v>11080</v>
      </c>
      <c r="G5598" t="s">
        <v>11081</v>
      </c>
      <c r="H5598" s="1" t="s">
        <v>34949</v>
      </c>
    </row>
    <row r="5599" spans="1:8" x14ac:dyDescent="0.3">
      <c r="A5599" s="16">
        <v>2629185</v>
      </c>
      <c r="B5599" s="13">
        <v>44999</v>
      </c>
      <c r="C5599" s="10">
        <v>0.58402777777777781</v>
      </c>
      <c r="D5599" t="s">
        <v>30</v>
      </c>
      <c r="E5599" t="s">
        <v>14</v>
      </c>
      <c r="F5599" t="s">
        <v>11082</v>
      </c>
      <c r="G5599" t="s">
        <v>11083</v>
      </c>
      <c r="H5599" s="1" t="s">
        <v>34949</v>
      </c>
    </row>
    <row r="5600" spans="1:8" x14ac:dyDescent="0.3">
      <c r="A5600" s="16">
        <v>2629050</v>
      </c>
      <c r="B5600" s="13">
        <v>44999</v>
      </c>
      <c r="C5600" s="10">
        <v>0.43402777777777773</v>
      </c>
      <c r="D5600" t="s">
        <v>30</v>
      </c>
      <c r="E5600" t="s">
        <v>13</v>
      </c>
      <c r="F5600" t="s">
        <v>11084</v>
      </c>
      <c r="G5600" t="s">
        <v>11085</v>
      </c>
      <c r="H5600" s="1" t="s">
        <v>34949</v>
      </c>
    </row>
    <row r="5601" spans="1:8" x14ac:dyDescent="0.3">
      <c r="A5601" s="16">
        <v>2629046</v>
      </c>
      <c r="B5601" s="13">
        <v>44999</v>
      </c>
      <c r="C5601" s="10">
        <v>0.42986111111111108</v>
      </c>
      <c r="D5601" t="s">
        <v>30</v>
      </c>
      <c r="E5601" t="s">
        <v>13</v>
      </c>
      <c r="F5601" t="s">
        <v>11086</v>
      </c>
      <c r="G5601" t="s">
        <v>11087</v>
      </c>
      <c r="H5601" s="1" t="s">
        <v>34949</v>
      </c>
    </row>
    <row r="5602" spans="1:8" x14ac:dyDescent="0.3">
      <c r="A5602" s="16">
        <v>2629054</v>
      </c>
      <c r="B5602" s="13">
        <v>44999</v>
      </c>
      <c r="C5602" s="10">
        <v>0.43958333333333338</v>
      </c>
      <c r="D5602" t="s">
        <v>30</v>
      </c>
      <c r="E5602" t="s">
        <v>13</v>
      </c>
      <c r="F5602" t="s">
        <v>11088</v>
      </c>
      <c r="G5602" t="s">
        <v>11089</v>
      </c>
      <c r="H5602" s="1" t="s">
        <v>34949</v>
      </c>
    </row>
    <row r="5603" spans="1:8" x14ac:dyDescent="0.3">
      <c r="A5603" s="16">
        <v>2629362</v>
      </c>
      <c r="B5603" s="13">
        <v>44999</v>
      </c>
      <c r="C5603" s="10">
        <v>0.76736111111111116</v>
      </c>
      <c r="D5603" t="s">
        <v>30</v>
      </c>
      <c r="E5603" t="s">
        <v>7</v>
      </c>
      <c r="F5603" t="s">
        <v>11090</v>
      </c>
      <c r="G5603" t="s">
        <v>11091</v>
      </c>
      <c r="H5603" s="1" t="s">
        <v>34949</v>
      </c>
    </row>
    <row r="5604" spans="1:8" x14ac:dyDescent="0.3">
      <c r="A5604" s="16">
        <v>2629088</v>
      </c>
      <c r="B5604" s="13">
        <v>44999</v>
      </c>
      <c r="C5604" s="10">
        <v>0.4826388888888889</v>
      </c>
      <c r="D5604" t="s">
        <v>5</v>
      </c>
      <c r="E5604" t="s">
        <v>103</v>
      </c>
      <c r="F5604" t="s">
        <v>11092</v>
      </c>
      <c r="G5604" t="s">
        <v>11093</v>
      </c>
      <c r="H5604" s="1" t="s">
        <v>34949</v>
      </c>
    </row>
    <row r="5605" spans="1:8" x14ac:dyDescent="0.3">
      <c r="A5605" s="16">
        <v>2629051</v>
      </c>
      <c r="B5605" s="13">
        <v>44999</v>
      </c>
      <c r="C5605" s="10">
        <v>0.4375</v>
      </c>
      <c r="D5605" t="s">
        <v>30</v>
      </c>
      <c r="E5605" t="s">
        <v>15</v>
      </c>
      <c r="F5605" t="s">
        <v>11096</v>
      </c>
      <c r="G5605" t="s">
        <v>11097</v>
      </c>
      <c r="H5605" s="1" t="s">
        <v>34949</v>
      </c>
    </row>
    <row r="5606" spans="1:8" x14ac:dyDescent="0.3">
      <c r="A5606" s="16">
        <v>2629244</v>
      </c>
      <c r="B5606" s="13">
        <v>44999</v>
      </c>
      <c r="C5606" s="10">
        <v>0.65138888888888891</v>
      </c>
      <c r="D5606" t="s">
        <v>30</v>
      </c>
      <c r="E5606" t="s">
        <v>20</v>
      </c>
      <c r="F5606" t="s">
        <v>11098</v>
      </c>
      <c r="G5606" t="s">
        <v>11099</v>
      </c>
      <c r="H5606" s="1" t="s">
        <v>34949</v>
      </c>
    </row>
    <row r="5607" spans="1:8" x14ac:dyDescent="0.3">
      <c r="A5607" s="16">
        <v>2629568</v>
      </c>
      <c r="B5607" s="13">
        <v>44999</v>
      </c>
      <c r="C5607" s="10">
        <v>0.93819444444444444</v>
      </c>
      <c r="D5607" t="s">
        <v>30</v>
      </c>
      <c r="E5607" t="s">
        <v>7</v>
      </c>
      <c r="F5607" t="s">
        <v>11100</v>
      </c>
      <c r="G5607" t="s">
        <v>11101</v>
      </c>
      <c r="H5607" s="1" t="s">
        <v>34949</v>
      </c>
    </row>
    <row r="5608" spans="1:8" x14ac:dyDescent="0.3">
      <c r="A5608" s="16">
        <v>2629155</v>
      </c>
      <c r="B5608" s="13">
        <v>44999</v>
      </c>
      <c r="C5608" s="10">
        <v>0.5625</v>
      </c>
      <c r="D5608" t="s">
        <v>30</v>
      </c>
      <c r="E5608" t="s">
        <v>14</v>
      </c>
      <c r="F5608" t="s">
        <v>11102</v>
      </c>
      <c r="G5608" t="s">
        <v>11103</v>
      </c>
      <c r="H5608" s="1" t="s">
        <v>34949</v>
      </c>
    </row>
    <row r="5609" spans="1:8" x14ac:dyDescent="0.3">
      <c r="A5609" s="16">
        <v>2629281</v>
      </c>
      <c r="B5609" s="13">
        <v>44999</v>
      </c>
      <c r="C5609" s="10">
        <v>0.6972222222222223</v>
      </c>
      <c r="D5609" t="s">
        <v>30</v>
      </c>
      <c r="E5609" t="s">
        <v>22</v>
      </c>
      <c r="F5609" t="s">
        <v>11110</v>
      </c>
      <c r="G5609" t="s">
        <v>11111</v>
      </c>
      <c r="H5609" s="1" t="s">
        <v>34949</v>
      </c>
    </row>
    <row r="5610" spans="1:8" x14ac:dyDescent="0.3">
      <c r="A5610" s="16">
        <v>2629510</v>
      </c>
      <c r="B5610" s="13">
        <v>44999</v>
      </c>
      <c r="C5610" s="10">
        <v>0.89236111111111116</v>
      </c>
      <c r="D5610" t="s">
        <v>30</v>
      </c>
      <c r="E5610" t="s">
        <v>7</v>
      </c>
      <c r="F5610" t="s">
        <v>11112</v>
      </c>
      <c r="G5610" t="s">
        <v>11113</v>
      </c>
      <c r="H5610" s="1" t="s">
        <v>34949</v>
      </c>
    </row>
    <row r="5611" spans="1:8" x14ac:dyDescent="0.3">
      <c r="A5611" s="16">
        <v>2629132</v>
      </c>
      <c r="B5611" s="13">
        <v>44999</v>
      </c>
      <c r="C5611" s="10">
        <v>0.53749999999999998</v>
      </c>
      <c r="D5611" t="s">
        <v>30</v>
      </c>
      <c r="E5611" t="s">
        <v>14</v>
      </c>
      <c r="F5611" t="s">
        <v>11114</v>
      </c>
      <c r="G5611" t="s">
        <v>11115</v>
      </c>
      <c r="H5611" s="1" t="s">
        <v>34949</v>
      </c>
    </row>
    <row r="5612" spans="1:8" x14ac:dyDescent="0.3">
      <c r="A5612" s="16">
        <v>2629140</v>
      </c>
      <c r="B5612" s="13">
        <v>44999</v>
      </c>
      <c r="C5612" s="10">
        <v>0.54166666666666663</v>
      </c>
      <c r="D5612" t="s">
        <v>30</v>
      </c>
      <c r="E5612" t="s">
        <v>20</v>
      </c>
      <c r="F5612" t="s">
        <v>11116</v>
      </c>
      <c r="G5612" t="s">
        <v>11117</v>
      </c>
      <c r="H5612" s="1" t="s">
        <v>34949</v>
      </c>
    </row>
    <row r="5613" spans="1:8" x14ac:dyDescent="0.3">
      <c r="A5613" s="16">
        <v>2629289</v>
      </c>
      <c r="B5613" s="13">
        <v>44999</v>
      </c>
      <c r="C5613" s="10">
        <v>0.70486111111111116</v>
      </c>
      <c r="D5613" t="s">
        <v>30</v>
      </c>
      <c r="E5613" t="s">
        <v>7</v>
      </c>
      <c r="F5613" t="s">
        <v>11118</v>
      </c>
      <c r="G5613" t="s">
        <v>11119</v>
      </c>
      <c r="H5613" s="1" t="s">
        <v>34949</v>
      </c>
    </row>
    <row r="5614" spans="1:8" x14ac:dyDescent="0.3">
      <c r="A5614" s="16">
        <v>2628945</v>
      </c>
      <c r="B5614" s="13">
        <v>44999</v>
      </c>
      <c r="C5614" s="10">
        <v>0.21388888888888891</v>
      </c>
      <c r="D5614" t="s">
        <v>30</v>
      </c>
      <c r="E5614" t="s">
        <v>14</v>
      </c>
      <c r="F5614" t="s">
        <v>11120</v>
      </c>
      <c r="G5614" t="s">
        <v>11121</v>
      </c>
      <c r="H5614" s="1" t="s">
        <v>34949</v>
      </c>
    </row>
    <row r="5615" spans="1:8" x14ac:dyDescent="0.3">
      <c r="A5615" s="16">
        <v>2629471</v>
      </c>
      <c r="B5615" s="13">
        <v>44999</v>
      </c>
      <c r="C5615" s="10">
        <v>0.86249999999999993</v>
      </c>
      <c r="D5615" t="s">
        <v>30</v>
      </c>
      <c r="E5615" t="s">
        <v>22</v>
      </c>
      <c r="F5615" s="8" t="s">
        <v>118</v>
      </c>
      <c r="G5615" s="8" t="s">
        <v>118</v>
      </c>
      <c r="H5615" s="1" t="s">
        <v>34949</v>
      </c>
    </row>
    <row r="5616" spans="1:8" x14ac:dyDescent="0.3">
      <c r="A5616" s="16">
        <v>2629590</v>
      </c>
      <c r="B5616" s="13">
        <v>44999</v>
      </c>
      <c r="C5616" s="10">
        <v>0.96805555555555556</v>
      </c>
      <c r="D5616" t="s">
        <v>30</v>
      </c>
      <c r="E5616" t="s">
        <v>7</v>
      </c>
      <c r="F5616" t="s">
        <v>11122</v>
      </c>
      <c r="G5616" t="s">
        <v>11123</v>
      </c>
      <c r="H5616" s="1" t="s">
        <v>34949</v>
      </c>
    </row>
    <row r="5617" spans="1:8" x14ac:dyDescent="0.3">
      <c r="A5617" s="16">
        <v>2629064</v>
      </c>
      <c r="B5617" s="13">
        <v>44999</v>
      </c>
      <c r="C5617" s="10">
        <v>0.45833333333333331</v>
      </c>
      <c r="D5617" t="s">
        <v>30</v>
      </c>
      <c r="E5617" t="s">
        <v>23</v>
      </c>
      <c r="F5617" t="s">
        <v>11124</v>
      </c>
      <c r="G5617" t="s">
        <v>11125</v>
      </c>
      <c r="H5617" s="1" t="s">
        <v>34949</v>
      </c>
    </row>
    <row r="5618" spans="1:8" x14ac:dyDescent="0.3">
      <c r="A5618" s="16">
        <v>2629242</v>
      </c>
      <c r="B5618" s="13">
        <v>44999</v>
      </c>
      <c r="C5618" s="10">
        <v>0.64930555555555558</v>
      </c>
      <c r="D5618" t="s">
        <v>30</v>
      </c>
      <c r="E5618" t="s">
        <v>7</v>
      </c>
      <c r="F5618" t="s">
        <v>11128</v>
      </c>
      <c r="G5618" t="s">
        <v>11129</v>
      </c>
      <c r="H5618" s="1" t="s">
        <v>34949</v>
      </c>
    </row>
    <row r="5619" spans="1:8" x14ac:dyDescent="0.3">
      <c r="A5619" s="16">
        <v>2629109</v>
      </c>
      <c r="B5619" s="13">
        <v>44999</v>
      </c>
      <c r="C5619" s="10">
        <v>0.50486111111111109</v>
      </c>
      <c r="D5619" t="s">
        <v>30</v>
      </c>
      <c r="E5619" t="s">
        <v>25</v>
      </c>
      <c r="F5619" t="s">
        <v>11132</v>
      </c>
      <c r="G5619" t="s">
        <v>11133</v>
      </c>
      <c r="H5619" s="1" t="s">
        <v>34949</v>
      </c>
    </row>
    <row r="5620" spans="1:8" x14ac:dyDescent="0.3">
      <c r="A5620" s="16">
        <v>2629435</v>
      </c>
      <c r="B5620" s="13">
        <v>44999</v>
      </c>
      <c r="C5620" s="10">
        <v>0.8305555555555556</v>
      </c>
      <c r="D5620" t="s">
        <v>30</v>
      </c>
      <c r="E5620" t="s">
        <v>7</v>
      </c>
      <c r="F5620" t="s">
        <v>11134</v>
      </c>
      <c r="G5620" t="s">
        <v>11135</v>
      </c>
      <c r="H5620" s="1" t="s">
        <v>34949</v>
      </c>
    </row>
    <row r="5621" spans="1:8" x14ac:dyDescent="0.3">
      <c r="A5621" s="16">
        <v>2629149</v>
      </c>
      <c r="B5621" s="13">
        <v>44999</v>
      </c>
      <c r="C5621" s="10">
        <v>0.55486111111111114</v>
      </c>
      <c r="D5621" t="s">
        <v>30</v>
      </c>
      <c r="E5621" t="s">
        <v>7</v>
      </c>
      <c r="F5621" t="s">
        <v>11138</v>
      </c>
      <c r="G5621" t="s">
        <v>11139</v>
      </c>
      <c r="H5621" s="1" t="s">
        <v>34949</v>
      </c>
    </row>
    <row r="5622" spans="1:8" x14ac:dyDescent="0.3">
      <c r="A5622" s="16">
        <v>2628990</v>
      </c>
      <c r="B5622" s="13">
        <v>44999</v>
      </c>
      <c r="C5622" s="10">
        <v>0.33888888888888885</v>
      </c>
      <c r="D5622" t="s">
        <v>30</v>
      </c>
      <c r="E5622" t="s">
        <v>70</v>
      </c>
      <c r="F5622" t="s">
        <v>11140</v>
      </c>
      <c r="G5622" t="s">
        <v>11141</v>
      </c>
      <c r="H5622" s="1" t="s">
        <v>34949</v>
      </c>
    </row>
    <row r="5623" spans="1:8" x14ac:dyDescent="0.3">
      <c r="A5623" s="16">
        <v>2629310</v>
      </c>
      <c r="B5623" s="13">
        <v>44999</v>
      </c>
      <c r="C5623" s="10">
        <v>0.71944444444444444</v>
      </c>
      <c r="D5623" t="s">
        <v>30</v>
      </c>
      <c r="E5623" t="s">
        <v>22</v>
      </c>
      <c r="F5623" t="s">
        <v>11142</v>
      </c>
      <c r="G5623" t="s">
        <v>11143</v>
      </c>
      <c r="H5623" s="1" t="s">
        <v>34949</v>
      </c>
    </row>
    <row r="5624" spans="1:8" x14ac:dyDescent="0.3">
      <c r="A5624" s="16">
        <v>2629152</v>
      </c>
      <c r="B5624" s="13">
        <v>44999</v>
      </c>
      <c r="C5624" s="10">
        <v>0.56111111111111112</v>
      </c>
      <c r="D5624" t="s">
        <v>30</v>
      </c>
      <c r="E5624" t="s">
        <v>7</v>
      </c>
      <c r="F5624" t="s">
        <v>11144</v>
      </c>
      <c r="G5624" t="s">
        <v>11145</v>
      </c>
      <c r="H5624" s="1" t="s">
        <v>34949</v>
      </c>
    </row>
    <row r="5625" spans="1:8" x14ac:dyDescent="0.3">
      <c r="A5625" s="16">
        <v>2629488</v>
      </c>
      <c r="B5625" s="13">
        <v>44999</v>
      </c>
      <c r="C5625" s="10">
        <v>0.87083333333333324</v>
      </c>
      <c r="D5625" t="s">
        <v>30</v>
      </c>
      <c r="E5625" t="s">
        <v>14</v>
      </c>
      <c r="F5625" t="s">
        <v>11146</v>
      </c>
      <c r="G5625" t="s">
        <v>11147</v>
      </c>
      <c r="H5625" s="1" t="s">
        <v>34949</v>
      </c>
    </row>
    <row r="5626" spans="1:8" x14ac:dyDescent="0.3">
      <c r="A5626" s="16">
        <v>2629417</v>
      </c>
      <c r="B5626" s="13">
        <v>44999</v>
      </c>
      <c r="C5626" s="10">
        <v>0.81527777777777777</v>
      </c>
      <c r="D5626" t="s">
        <v>5</v>
      </c>
      <c r="E5626" t="s">
        <v>41</v>
      </c>
      <c r="F5626" t="s">
        <v>11150</v>
      </c>
      <c r="G5626" t="s">
        <v>11151</v>
      </c>
      <c r="H5626" s="1" t="s">
        <v>34949</v>
      </c>
    </row>
    <row r="5627" spans="1:8" x14ac:dyDescent="0.3">
      <c r="A5627" s="16">
        <v>2629151</v>
      </c>
      <c r="B5627" s="13">
        <v>44999</v>
      </c>
      <c r="C5627" s="10">
        <v>0.55833333333333335</v>
      </c>
      <c r="D5627" t="s">
        <v>30</v>
      </c>
      <c r="E5627" t="s">
        <v>28</v>
      </c>
      <c r="F5627" t="s">
        <v>11152</v>
      </c>
      <c r="G5627" t="s">
        <v>11153</v>
      </c>
      <c r="H5627" s="1" t="s">
        <v>34949</v>
      </c>
    </row>
    <row r="5628" spans="1:8" x14ac:dyDescent="0.3">
      <c r="A5628" s="16">
        <v>2629694</v>
      </c>
      <c r="B5628" s="13">
        <v>45000</v>
      </c>
      <c r="C5628" s="10">
        <v>0.11805555555555557</v>
      </c>
      <c r="D5628" t="s">
        <v>30</v>
      </c>
      <c r="E5628" t="s">
        <v>25</v>
      </c>
      <c r="F5628" t="s">
        <v>10992</v>
      </c>
      <c r="G5628" t="s">
        <v>10993</v>
      </c>
      <c r="H5628" s="1" t="s">
        <v>34949</v>
      </c>
    </row>
    <row r="5629" spans="1:8" x14ac:dyDescent="0.3">
      <c r="A5629" s="16">
        <v>2629660</v>
      </c>
      <c r="B5629" s="13">
        <v>45000</v>
      </c>
      <c r="C5629" s="10">
        <v>4.6527777777777779E-2</v>
      </c>
      <c r="D5629" t="s">
        <v>30</v>
      </c>
      <c r="E5629" t="s">
        <v>14</v>
      </c>
      <c r="F5629" t="s">
        <v>11002</v>
      </c>
      <c r="G5629" t="s">
        <v>11003</v>
      </c>
      <c r="H5629" s="1" t="s">
        <v>34949</v>
      </c>
    </row>
    <row r="5630" spans="1:8" x14ac:dyDescent="0.3">
      <c r="A5630" s="16">
        <v>2629784</v>
      </c>
      <c r="B5630" s="13">
        <v>45000</v>
      </c>
      <c r="C5630" s="10">
        <v>0.3666666666666667</v>
      </c>
      <c r="D5630" t="s">
        <v>5</v>
      </c>
      <c r="E5630" t="s">
        <v>103</v>
      </c>
      <c r="F5630" t="s">
        <v>11006</v>
      </c>
      <c r="G5630" t="s">
        <v>11007</v>
      </c>
      <c r="H5630" s="1" t="s">
        <v>34949</v>
      </c>
    </row>
    <row r="5631" spans="1:8" x14ac:dyDescent="0.3">
      <c r="A5631" s="16">
        <v>2629775</v>
      </c>
      <c r="B5631" s="13">
        <v>45000</v>
      </c>
      <c r="C5631" s="10">
        <v>0.35069444444444442</v>
      </c>
      <c r="D5631" t="s">
        <v>30</v>
      </c>
      <c r="E5631" t="s">
        <v>100</v>
      </c>
      <c r="F5631" t="s">
        <v>11008</v>
      </c>
      <c r="G5631" t="s">
        <v>11009</v>
      </c>
      <c r="H5631" s="1" t="s">
        <v>34949</v>
      </c>
    </row>
    <row r="5632" spans="1:8" x14ac:dyDescent="0.3">
      <c r="A5632" s="16">
        <v>2629748</v>
      </c>
      <c r="B5632" s="13">
        <v>45000</v>
      </c>
      <c r="C5632" s="10">
        <v>0.28541666666666665</v>
      </c>
      <c r="D5632" t="s">
        <v>5</v>
      </c>
      <c r="E5632" t="s">
        <v>12</v>
      </c>
      <c r="F5632" t="s">
        <v>11010</v>
      </c>
      <c r="G5632" t="s">
        <v>11011</v>
      </c>
      <c r="H5632" s="1" t="s">
        <v>34949</v>
      </c>
    </row>
    <row r="5633" spans="1:8" x14ac:dyDescent="0.3">
      <c r="A5633" s="16">
        <v>2629711</v>
      </c>
      <c r="B5633" s="13">
        <v>45000</v>
      </c>
      <c r="C5633" s="10">
        <v>0.14583333333333334</v>
      </c>
      <c r="D5633" t="s">
        <v>30</v>
      </c>
      <c r="E5633" t="s">
        <v>96</v>
      </c>
      <c r="F5633" t="s">
        <v>11018</v>
      </c>
      <c r="G5633" t="s">
        <v>11019</v>
      </c>
      <c r="H5633" s="1" t="s">
        <v>34949</v>
      </c>
    </row>
    <row r="5634" spans="1:8" x14ac:dyDescent="0.3">
      <c r="A5634" s="16">
        <v>2629761</v>
      </c>
      <c r="B5634" s="13">
        <v>45000</v>
      </c>
      <c r="C5634" s="10">
        <v>0.31875000000000003</v>
      </c>
      <c r="D5634" t="s">
        <v>5</v>
      </c>
      <c r="E5634" t="s">
        <v>18</v>
      </c>
      <c r="F5634" t="s">
        <v>11020</v>
      </c>
      <c r="G5634" t="s">
        <v>11021</v>
      </c>
      <c r="H5634" s="1" t="s">
        <v>34949</v>
      </c>
    </row>
    <row r="5635" spans="1:8" x14ac:dyDescent="0.3">
      <c r="A5635" s="16">
        <v>2629706</v>
      </c>
      <c r="B5635" s="13">
        <v>45000</v>
      </c>
      <c r="C5635" s="10">
        <v>0.14166666666666666</v>
      </c>
      <c r="D5635" t="s">
        <v>30</v>
      </c>
      <c r="E5635" t="s">
        <v>20</v>
      </c>
      <c r="F5635" t="s">
        <v>11022</v>
      </c>
      <c r="G5635" t="s">
        <v>11023</v>
      </c>
      <c r="H5635" s="1" t="s">
        <v>34949</v>
      </c>
    </row>
    <row r="5636" spans="1:8" x14ac:dyDescent="0.3">
      <c r="A5636" s="16">
        <v>2629804</v>
      </c>
      <c r="B5636" s="13">
        <v>45000</v>
      </c>
      <c r="C5636" s="10">
        <v>0.40208333333333335</v>
      </c>
      <c r="D5636" t="s">
        <v>30</v>
      </c>
      <c r="E5636" t="s">
        <v>7</v>
      </c>
      <c r="F5636" t="s">
        <v>11028</v>
      </c>
      <c r="G5636" t="s">
        <v>11029</v>
      </c>
      <c r="H5636" s="1" t="s">
        <v>34949</v>
      </c>
    </row>
    <row r="5637" spans="1:8" x14ac:dyDescent="0.3">
      <c r="A5637" s="16">
        <v>2629825</v>
      </c>
      <c r="B5637" s="13">
        <v>45000</v>
      </c>
      <c r="C5637" s="10">
        <v>0.43611111111111112</v>
      </c>
      <c r="D5637" t="s">
        <v>30</v>
      </c>
      <c r="E5637" t="s">
        <v>13</v>
      </c>
      <c r="F5637" t="s">
        <v>11036</v>
      </c>
      <c r="G5637" t="s">
        <v>11037</v>
      </c>
      <c r="H5637" s="1" t="s">
        <v>34949</v>
      </c>
    </row>
    <row r="5638" spans="1:8" x14ac:dyDescent="0.3">
      <c r="A5638" s="16">
        <v>2629752</v>
      </c>
      <c r="B5638" s="13">
        <v>45000</v>
      </c>
      <c r="C5638" s="10">
        <v>0.30069444444444443</v>
      </c>
      <c r="D5638" t="s">
        <v>5</v>
      </c>
      <c r="E5638" t="s">
        <v>12</v>
      </c>
      <c r="F5638" t="s">
        <v>11040</v>
      </c>
      <c r="G5638" t="s">
        <v>11041</v>
      </c>
      <c r="H5638" s="1" t="s">
        <v>34949</v>
      </c>
    </row>
    <row r="5639" spans="1:8" x14ac:dyDescent="0.3">
      <c r="A5639" s="16">
        <v>2629840</v>
      </c>
      <c r="B5639" s="13">
        <v>45000</v>
      </c>
      <c r="C5639" s="10">
        <v>0.45208333333333334</v>
      </c>
      <c r="D5639" t="s">
        <v>30</v>
      </c>
      <c r="E5639" t="s">
        <v>7</v>
      </c>
      <c r="F5639" t="s">
        <v>11046</v>
      </c>
      <c r="G5639" t="s">
        <v>11047</v>
      </c>
      <c r="H5639" s="1" t="s">
        <v>34949</v>
      </c>
    </row>
    <row r="5640" spans="1:8" x14ac:dyDescent="0.3">
      <c r="A5640" s="16">
        <v>2629839</v>
      </c>
      <c r="B5640" s="13">
        <v>45000</v>
      </c>
      <c r="C5640" s="10">
        <v>0.45069444444444445</v>
      </c>
      <c r="D5640" t="s">
        <v>30</v>
      </c>
      <c r="E5640" t="s">
        <v>7</v>
      </c>
      <c r="F5640" t="s">
        <v>11048</v>
      </c>
      <c r="G5640" t="s">
        <v>11049</v>
      </c>
      <c r="H5640" s="1" t="s">
        <v>34949</v>
      </c>
    </row>
    <row r="5641" spans="1:8" x14ac:dyDescent="0.3">
      <c r="A5641" s="16">
        <v>2629646</v>
      </c>
      <c r="B5641" s="13">
        <v>45000</v>
      </c>
      <c r="C5641" s="10">
        <v>3.6111111111111115E-2</v>
      </c>
      <c r="D5641" t="s">
        <v>30</v>
      </c>
      <c r="E5641" t="s">
        <v>7</v>
      </c>
      <c r="F5641" t="s">
        <v>11058</v>
      </c>
      <c r="G5641" t="s">
        <v>11059</v>
      </c>
      <c r="H5641" s="1" t="s">
        <v>34949</v>
      </c>
    </row>
    <row r="5642" spans="1:8" x14ac:dyDescent="0.3">
      <c r="A5642" s="16">
        <v>2629624</v>
      </c>
      <c r="B5642" s="13">
        <v>45000</v>
      </c>
      <c r="C5642" s="10">
        <v>1.0416666666666666E-2</v>
      </c>
      <c r="D5642" t="s">
        <v>30</v>
      </c>
      <c r="E5642" t="s">
        <v>13</v>
      </c>
      <c r="F5642" t="s">
        <v>11060</v>
      </c>
      <c r="G5642" t="s">
        <v>11061</v>
      </c>
      <c r="H5642" s="1" t="s">
        <v>34949</v>
      </c>
    </row>
    <row r="5643" spans="1:8" x14ac:dyDescent="0.3">
      <c r="A5643" s="16">
        <v>2629691</v>
      </c>
      <c r="B5643" s="13">
        <v>45000</v>
      </c>
      <c r="C5643" s="10">
        <v>0.11319444444444444</v>
      </c>
      <c r="D5643" t="s">
        <v>30</v>
      </c>
      <c r="E5643" t="s">
        <v>14</v>
      </c>
      <c r="F5643" t="s">
        <v>11130</v>
      </c>
      <c r="G5643" t="s">
        <v>11131</v>
      </c>
      <c r="H5643" s="1" t="s">
        <v>34949</v>
      </c>
    </row>
    <row r="5644" spans="1:8" x14ac:dyDescent="0.3">
      <c r="A5644" s="16">
        <v>2629702</v>
      </c>
      <c r="B5644" s="13">
        <v>45000</v>
      </c>
      <c r="C5644" s="10">
        <v>0.12708333333333333</v>
      </c>
      <c r="D5644" t="s">
        <v>30</v>
      </c>
      <c r="E5644" t="s">
        <v>20</v>
      </c>
      <c r="F5644" t="s">
        <v>11136</v>
      </c>
      <c r="G5644" t="s">
        <v>11137</v>
      </c>
      <c r="H5644" s="1" t="s">
        <v>34949</v>
      </c>
    </row>
    <row r="5645" spans="1:8" x14ac:dyDescent="0.3">
      <c r="A5645" s="16">
        <v>2629614</v>
      </c>
      <c r="B5645" s="13">
        <v>45000</v>
      </c>
      <c r="C5645" s="10">
        <v>4.8611111111111112E-3</v>
      </c>
      <c r="D5645" t="s">
        <v>30</v>
      </c>
      <c r="E5645" t="s">
        <v>7</v>
      </c>
      <c r="F5645" t="s">
        <v>11148</v>
      </c>
      <c r="G5645" t="s">
        <v>11149</v>
      </c>
      <c r="H5645" s="1" t="s">
        <v>34949</v>
      </c>
    </row>
    <row r="5646" spans="1:8" x14ac:dyDescent="0.3">
      <c r="A5646" s="16">
        <v>2629932</v>
      </c>
      <c r="B5646" s="13">
        <v>45000</v>
      </c>
      <c r="C5646" s="10">
        <v>0.55069444444444449</v>
      </c>
      <c r="D5646" t="s">
        <v>30</v>
      </c>
      <c r="E5646" t="s">
        <v>7</v>
      </c>
      <c r="F5646" t="s">
        <v>11154</v>
      </c>
      <c r="G5646" t="s">
        <v>11155</v>
      </c>
      <c r="H5646" s="1" t="s">
        <v>34949</v>
      </c>
    </row>
    <row r="5647" spans="1:8" x14ac:dyDescent="0.3">
      <c r="A5647" s="16">
        <v>2629939</v>
      </c>
      <c r="B5647" s="13">
        <v>45000</v>
      </c>
      <c r="C5647" s="10">
        <v>0.5541666666666667</v>
      </c>
      <c r="D5647" t="s">
        <v>5</v>
      </c>
      <c r="E5647" t="s">
        <v>89</v>
      </c>
      <c r="F5647" t="s">
        <v>11156</v>
      </c>
      <c r="G5647" t="s">
        <v>11157</v>
      </c>
      <c r="H5647" s="1" t="s">
        <v>34949</v>
      </c>
    </row>
    <row r="5648" spans="1:8" x14ac:dyDescent="0.3">
      <c r="A5648" s="16">
        <v>2630400</v>
      </c>
      <c r="B5648" s="13">
        <v>45000</v>
      </c>
      <c r="C5648" s="10">
        <v>0.9916666666666667</v>
      </c>
      <c r="D5648" t="s">
        <v>5</v>
      </c>
      <c r="E5648" t="s">
        <v>71</v>
      </c>
      <c r="F5648" t="s">
        <v>11176</v>
      </c>
      <c r="G5648" t="s">
        <v>11177</v>
      </c>
      <c r="H5648" s="1" t="s">
        <v>34949</v>
      </c>
    </row>
    <row r="5649" spans="1:8" x14ac:dyDescent="0.3">
      <c r="A5649" s="16">
        <v>2630335</v>
      </c>
      <c r="B5649" s="13">
        <v>45000</v>
      </c>
      <c r="C5649" s="10">
        <v>0.92083333333333339</v>
      </c>
      <c r="D5649" t="s">
        <v>30</v>
      </c>
      <c r="E5649" t="s">
        <v>7</v>
      </c>
      <c r="F5649" t="s">
        <v>11178</v>
      </c>
      <c r="G5649" t="s">
        <v>11179</v>
      </c>
      <c r="H5649" s="1" t="s">
        <v>34949</v>
      </c>
    </row>
    <row r="5650" spans="1:8" x14ac:dyDescent="0.3">
      <c r="A5650" s="16">
        <v>2630365</v>
      </c>
      <c r="B5650" s="13">
        <v>45000</v>
      </c>
      <c r="C5650" s="10">
        <v>0.94861111111111107</v>
      </c>
      <c r="D5650" t="s">
        <v>30</v>
      </c>
      <c r="E5650" t="s">
        <v>69</v>
      </c>
      <c r="F5650" t="s">
        <v>11182</v>
      </c>
      <c r="G5650" t="s">
        <v>11183</v>
      </c>
      <c r="H5650" s="1" t="s">
        <v>34949</v>
      </c>
    </row>
    <row r="5651" spans="1:8" x14ac:dyDescent="0.3">
      <c r="A5651" s="16">
        <v>2630323</v>
      </c>
      <c r="B5651" s="13">
        <v>45000</v>
      </c>
      <c r="C5651" s="10">
        <v>0.90833333333333333</v>
      </c>
      <c r="D5651" t="s">
        <v>30</v>
      </c>
      <c r="E5651" t="s">
        <v>14</v>
      </c>
      <c r="F5651" t="s">
        <v>11186</v>
      </c>
      <c r="G5651" t="s">
        <v>11187</v>
      </c>
      <c r="H5651" s="1" t="s">
        <v>34949</v>
      </c>
    </row>
    <row r="5652" spans="1:8" x14ac:dyDescent="0.3">
      <c r="A5652" s="16">
        <v>2630270</v>
      </c>
      <c r="B5652" s="13">
        <v>45000</v>
      </c>
      <c r="C5652" s="10">
        <v>0.86597222222222225</v>
      </c>
      <c r="D5652" t="s">
        <v>30</v>
      </c>
      <c r="E5652" t="s">
        <v>7</v>
      </c>
      <c r="F5652" t="s">
        <v>11190</v>
      </c>
      <c r="G5652" t="s">
        <v>11191</v>
      </c>
      <c r="H5652" s="1" t="s">
        <v>34949</v>
      </c>
    </row>
    <row r="5653" spans="1:8" x14ac:dyDescent="0.3">
      <c r="A5653" s="16">
        <v>2630229</v>
      </c>
      <c r="B5653" s="13">
        <v>45000</v>
      </c>
      <c r="C5653" s="10">
        <v>0.83819444444444446</v>
      </c>
      <c r="D5653" t="s">
        <v>30</v>
      </c>
      <c r="E5653" t="s">
        <v>20</v>
      </c>
      <c r="F5653" t="s">
        <v>11192</v>
      </c>
      <c r="G5653" t="s">
        <v>11193</v>
      </c>
      <c r="H5653" s="1" t="s">
        <v>34949</v>
      </c>
    </row>
    <row r="5654" spans="1:8" x14ac:dyDescent="0.3">
      <c r="A5654" s="16">
        <v>2630068</v>
      </c>
      <c r="B5654" s="13">
        <v>45000</v>
      </c>
      <c r="C5654" s="10">
        <v>0.67638888888888893</v>
      </c>
      <c r="D5654" t="s">
        <v>5</v>
      </c>
      <c r="E5654" t="s">
        <v>12</v>
      </c>
      <c r="F5654" t="s">
        <v>11194</v>
      </c>
      <c r="G5654" t="s">
        <v>11195</v>
      </c>
      <c r="H5654" s="1" t="s">
        <v>34949</v>
      </c>
    </row>
    <row r="5655" spans="1:8" x14ac:dyDescent="0.3">
      <c r="A5655" s="16">
        <v>2630057</v>
      </c>
      <c r="B5655" s="13">
        <v>45000</v>
      </c>
      <c r="C5655" s="10">
        <v>0.66736111111111107</v>
      </c>
      <c r="D5655" t="s">
        <v>5</v>
      </c>
      <c r="E5655" t="s">
        <v>12</v>
      </c>
      <c r="F5655" t="s">
        <v>11196</v>
      </c>
      <c r="G5655" t="s">
        <v>11197</v>
      </c>
      <c r="H5655" s="1" t="s">
        <v>34949</v>
      </c>
    </row>
    <row r="5656" spans="1:8" x14ac:dyDescent="0.3">
      <c r="A5656" s="16">
        <v>2630128</v>
      </c>
      <c r="B5656" s="13">
        <v>45000</v>
      </c>
      <c r="C5656" s="10">
        <v>0.74305555555555547</v>
      </c>
      <c r="D5656" t="s">
        <v>30</v>
      </c>
      <c r="E5656" t="s">
        <v>14</v>
      </c>
      <c r="F5656" t="s">
        <v>11198</v>
      </c>
      <c r="G5656" t="s">
        <v>11199</v>
      </c>
      <c r="H5656" s="1" t="s">
        <v>34949</v>
      </c>
    </row>
    <row r="5657" spans="1:8" x14ac:dyDescent="0.3">
      <c r="A5657" s="16">
        <v>2629978</v>
      </c>
      <c r="B5657" s="13">
        <v>45000</v>
      </c>
      <c r="C5657" s="10">
        <v>0.58888888888888891</v>
      </c>
      <c r="D5657" t="s">
        <v>30</v>
      </c>
      <c r="E5657" t="s">
        <v>13</v>
      </c>
      <c r="F5657" t="s">
        <v>11204</v>
      </c>
      <c r="G5657" t="s">
        <v>11205</v>
      </c>
      <c r="H5657" s="1" t="s">
        <v>34949</v>
      </c>
    </row>
    <row r="5658" spans="1:8" x14ac:dyDescent="0.3">
      <c r="A5658" s="16">
        <v>2630080</v>
      </c>
      <c r="B5658" s="13">
        <v>45000</v>
      </c>
      <c r="C5658" s="10">
        <v>0.69513888888888886</v>
      </c>
      <c r="D5658" t="s">
        <v>30</v>
      </c>
      <c r="E5658" t="s">
        <v>14</v>
      </c>
      <c r="F5658" t="s">
        <v>11206</v>
      </c>
      <c r="G5658" t="s">
        <v>11207</v>
      </c>
      <c r="H5658" s="1" t="s">
        <v>34949</v>
      </c>
    </row>
    <row r="5659" spans="1:8" x14ac:dyDescent="0.3">
      <c r="A5659" s="16">
        <v>2630271</v>
      </c>
      <c r="B5659" s="13">
        <v>45000</v>
      </c>
      <c r="C5659" s="10">
        <v>0.86597222222222225</v>
      </c>
      <c r="D5659" t="s">
        <v>5</v>
      </c>
      <c r="E5659" t="s">
        <v>12</v>
      </c>
      <c r="F5659" t="s">
        <v>11216</v>
      </c>
      <c r="G5659" t="s">
        <v>11217</v>
      </c>
      <c r="H5659" s="1" t="s">
        <v>34949</v>
      </c>
    </row>
    <row r="5660" spans="1:8" x14ac:dyDescent="0.3">
      <c r="A5660" s="16">
        <v>2630284</v>
      </c>
      <c r="B5660" s="13">
        <v>45000</v>
      </c>
      <c r="C5660" s="10">
        <v>0.87361111111111101</v>
      </c>
      <c r="D5660" t="s">
        <v>5</v>
      </c>
      <c r="E5660" t="s">
        <v>16</v>
      </c>
      <c r="F5660" t="s">
        <v>11218</v>
      </c>
      <c r="G5660" t="s">
        <v>11219</v>
      </c>
      <c r="H5660" s="1" t="s">
        <v>34949</v>
      </c>
    </row>
    <row r="5661" spans="1:8" x14ac:dyDescent="0.3">
      <c r="A5661" s="16">
        <v>2629979</v>
      </c>
      <c r="B5661" s="13">
        <v>45000</v>
      </c>
      <c r="C5661" s="10">
        <v>0.59236111111111112</v>
      </c>
      <c r="D5661" t="s">
        <v>5</v>
      </c>
      <c r="E5661" t="s">
        <v>6</v>
      </c>
      <c r="F5661" t="s">
        <v>11220</v>
      </c>
      <c r="G5661" t="s">
        <v>11221</v>
      </c>
      <c r="H5661" s="1" t="s">
        <v>34949</v>
      </c>
    </row>
    <row r="5662" spans="1:8" x14ac:dyDescent="0.3">
      <c r="A5662" s="16">
        <v>2630073</v>
      </c>
      <c r="B5662" s="13">
        <v>45000</v>
      </c>
      <c r="C5662" s="10">
        <v>0.68333333333333324</v>
      </c>
      <c r="D5662" t="s">
        <v>30</v>
      </c>
      <c r="E5662" t="s">
        <v>14</v>
      </c>
      <c r="F5662" t="s">
        <v>11222</v>
      </c>
      <c r="G5662" t="s">
        <v>11223</v>
      </c>
      <c r="H5662" s="1" t="s">
        <v>34949</v>
      </c>
    </row>
    <row r="5663" spans="1:8" x14ac:dyDescent="0.3">
      <c r="A5663" s="16">
        <v>2630313</v>
      </c>
      <c r="B5663" s="13">
        <v>45000</v>
      </c>
      <c r="C5663" s="10">
        <v>0.90486111111111101</v>
      </c>
      <c r="D5663" t="s">
        <v>30</v>
      </c>
      <c r="E5663" t="s">
        <v>7</v>
      </c>
      <c r="F5663" t="s">
        <v>11224</v>
      </c>
      <c r="G5663" t="s">
        <v>11225</v>
      </c>
      <c r="H5663" s="1" t="s">
        <v>34949</v>
      </c>
    </row>
    <row r="5664" spans="1:8" x14ac:dyDescent="0.3">
      <c r="A5664" s="16">
        <v>2630244</v>
      </c>
      <c r="B5664" s="13">
        <v>45000</v>
      </c>
      <c r="C5664" s="10">
        <v>0.84930555555555554</v>
      </c>
      <c r="D5664" t="s">
        <v>30</v>
      </c>
      <c r="E5664" t="s">
        <v>20</v>
      </c>
      <c r="F5664" t="s">
        <v>11226</v>
      </c>
      <c r="G5664" t="s">
        <v>11227</v>
      </c>
      <c r="H5664" s="1" t="s">
        <v>34949</v>
      </c>
    </row>
    <row r="5665" spans="1:8" x14ac:dyDescent="0.3">
      <c r="A5665" s="16">
        <v>2630192</v>
      </c>
      <c r="B5665" s="13">
        <v>45000</v>
      </c>
      <c r="C5665" s="10">
        <v>0.81180555555555556</v>
      </c>
      <c r="D5665" t="s">
        <v>30</v>
      </c>
      <c r="E5665" t="s">
        <v>13</v>
      </c>
      <c r="F5665" t="s">
        <v>11228</v>
      </c>
      <c r="G5665" t="s">
        <v>11229</v>
      </c>
      <c r="H5665" s="1" t="s">
        <v>34949</v>
      </c>
    </row>
    <row r="5666" spans="1:8" x14ac:dyDescent="0.3">
      <c r="A5666" s="16">
        <v>2630301</v>
      </c>
      <c r="B5666" s="13">
        <v>45000</v>
      </c>
      <c r="C5666" s="10">
        <v>0.8930555555555556</v>
      </c>
      <c r="D5666" t="s">
        <v>30</v>
      </c>
      <c r="E5666" t="s">
        <v>13</v>
      </c>
      <c r="F5666" t="s">
        <v>11230</v>
      </c>
      <c r="G5666" t="s">
        <v>11231</v>
      </c>
      <c r="H5666" s="1" t="s">
        <v>34949</v>
      </c>
    </row>
    <row r="5667" spans="1:8" x14ac:dyDescent="0.3">
      <c r="A5667" s="16">
        <v>2630109</v>
      </c>
      <c r="B5667" s="13">
        <v>45000</v>
      </c>
      <c r="C5667" s="10">
        <v>0.72222222222222221</v>
      </c>
      <c r="D5667" t="s">
        <v>30</v>
      </c>
      <c r="E5667" t="s">
        <v>20</v>
      </c>
      <c r="F5667" t="s">
        <v>11232</v>
      </c>
      <c r="G5667" t="s">
        <v>11233</v>
      </c>
      <c r="H5667" s="1" t="s">
        <v>34949</v>
      </c>
    </row>
    <row r="5668" spans="1:8" x14ac:dyDescent="0.3">
      <c r="A5668" s="16">
        <v>2630088</v>
      </c>
      <c r="B5668" s="13">
        <v>45000</v>
      </c>
      <c r="C5668" s="10">
        <v>0.70416666666666661</v>
      </c>
      <c r="D5668" t="s">
        <v>30</v>
      </c>
      <c r="E5668" t="s">
        <v>13</v>
      </c>
      <c r="F5668" t="s">
        <v>11234</v>
      </c>
      <c r="G5668" t="s">
        <v>11235</v>
      </c>
      <c r="H5668" s="1" t="s">
        <v>34949</v>
      </c>
    </row>
    <row r="5669" spans="1:8" x14ac:dyDescent="0.3">
      <c r="A5669" s="16">
        <v>2630050</v>
      </c>
      <c r="B5669" s="13">
        <v>45000</v>
      </c>
      <c r="C5669" s="10">
        <v>0.66249999999999998</v>
      </c>
      <c r="D5669" t="s">
        <v>30</v>
      </c>
      <c r="E5669" t="s">
        <v>15</v>
      </c>
      <c r="F5669" t="s">
        <v>11236</v>
      </c>
      <c r="G5669" t="s">
        <v>11237</v>
      </c>
      <c r="H5669" s="1" t="s">
        <v>34949</v>
      </c>
    </row>
    <row r="5670" spans="1:8" x14ac:dyDescent="0.3">
      <c r="A5670" s="16">
        <v>2629911</v>
      </c>
      <c r="B5670" s="13">
        <v>45000</v>
      </c>
      <c r="C5670" s="10">
        <v>0.53055555555555556</v>
      </c>
      <c r="D5670" t="s">
        <v>30</v>
      </c>
      <c r="E5670" t="s">
        <v>96</v>
      </c>
      <c r="F5670" t="s">
        <v>11238</v>
      </c>
      <c r="G5670" t="s">
        <v>11239</v>
      </c>
      <c r="H5670" s="1" t="s">
        <v>34949</v>
      </c>
    </row>
    <row r="5671" spans="1:8" x14ac:dyDescent="0.3">
      <c r="A5671" s="16">
        <v>2629787</v>
      </c>
      <c r="B5671" s="13">
        <v>45000</v>
      </c>
      <c r="C5671" s="10">
        <v>0.37083333333333335</v>
      </c>
      <c r="D5671" t="s">
        <v>30</v>
      </c>
      <c r="E5671" t="s">
        <v>14</v>
      </c>
      <c r="F5671" t="s">
        <v>11240</v>
      </c>
      <c r="G5671" t="s">
        <v>11241</v>
      </c>
      <c r="H5671" s="1" t="s">
        <v>34949</v>
      </c>
    </row>
    <row r="5672" spans="1:8" x14ac:dyDescent="0.3">
      <c r="A5672" s="16">
        <v>2630385</v>
      </c>
      <c r="B5672" s="13">
        <v>45000</v>
      </c>
      <c r="C5672" s="10">
        <v>0.96944444444444444</v>
      </c>
      <c r="D5672" t="s">
        <v>30</v>
      </c>
      <c r="E5672" t="s">
        <v>14</v>
      </c>
      <c r="F5672" t="s">
        <v>11242</v>
      </c>
      <c r="G5672" t="s">
        <v>11243</v>
      </c>
      <c r="H5672" s="1" t="s">
        <v>34949</v>
      </c>
    </row>
    <row r="5673" spans="1:8" x14ac:dyDescent="0.3">
      <c r="A5673" s="16">
        <v>2630111</v>
      </c>
      <c r="B5673" s="13">
        <v>45000</v>
      </c>
      <c r="C5673" s="10">
        <v>0.72361111111111109</v>
      </c>
      <c r="D5673" t="s">
        <v>5</v>
      </c>
      <c r="E5673" t="s">
        <v>60</v>
      </c>
      <c r="F5673" t="s">
        <v>11244</v>
      </c>
      <c r="G5673" t="s">
        <v>11245</v>
      </c>
      <c r="H5673" s="1" t="s">
        <v>34949</v>
      </c>
    </row>
    <row r="5674" spans="1:8" x14ac:dyDescent="0.3">
      <c r="A5674" s="16">
        <v>2630130</v>
      </c>
      <c r="B5674" s="13">
        <v>45000</v>
      </c>
      <c r="C5674" s="10">
        <v>0.74375000000000002</v>
      </c>
      <c r="D5674" t="s">
        <v>30</v>
      </c>
      <c r="E5674" t="s">
        <v>25</v>
      </c>
      <c r="F5674" t="s">
        <v>11246</v>
      </c>
      <c r="G5674" t="s">
        <v>11247</v>
      </c>
      <c r="H5674" s="1" t="s">
        <v>34949</v>
      </c>
    </row>
    <row r="5675" spans="1:8" x14ac:dyDescent="0.3">
      <c r="A5675" s="16">
        <v>2630143</v>
      </c>
      <c r="B5675" s="13">
        <v>45000</v>
      </c>
      <c r="C5675" s="10">
        <v>0.7597222222222223</v>
      </c>
      <c r="D5675" t="s">
        <v>30</v>
      </c>
      <c r="E5675" t="s">
        <v>13</v>
      </c>
      <c r="F5675" t="s">
        <v>11252</v>
      </c>
      <c r="G5675" t="s">
        <v>11253</v>
      </c>
      <c r="H5675" s="1" t="s">
        <v>34949</v>
      </c>
    </row>
    <row r="5676" spans="1:8" x14ac:dyDescent="0.3">
      <c r="A5676" s="16">
        <v>2630295</v>
      </c>
      <c r="B5676" s="13">
        <v>45000</v>
      </c>
      <c r="C5676" s="10">
        <v>0.88541666666666663</v>
      </c>
      <c r="D5676" t="s">
        <v>30</v>
      </c>
      <c r="E5676" t="s">
        <v>7</v>
      </c>
      <c r="F5676" t="s">
        <v>11254</v>
      </c>
      <c r="G5676" t="s">
        <v>11255</v>
      </c>
      <c r="H5676" s="1" t="s">
        <v>34949</v>
      </c>
    </row>
    <row r="5677" spans="1:8" x14ac:dyDescent="0.3">
      <c r="A5677" s="16">
        <v>2629856</v>
      </c>
      <c r="B5677" s="13">
        <v>45000</v>
      </c>
      <c r="C5677" s="10">
        <v>0.47291666666666665</v>
      </c>
      <c r="D5677" t="s">
        <v>30</v>
      </c>
      <c r="E5677" t="s">
        <v>20</v>
      </c>
      <c r="F5677" t="s">
        <v>11256</v>
      </c>
      <c r="G5677" t="s">
        <v>11257</v>
      </c>
      <c r="H5677" s="1" t="s">
        <v>34949</v>
      </c>
    </row>
    <row r="5678" spans="1:8" x14ac:dyDescent="0.3">
      <c r="A5678" s="16">
        <v>2630165</v>
      </c>
      <c r="B5678" s="13">
        <v>45000</v>
      </c>
      <c r="C5678" s="10">
        <v>0.78472222222222221</v>
      </c>
      <c r="D5678" t="s">
        <v>30</v>
      </c>
      <c r="E5678" t="s">
        <v>17</v>
      </c>
      <c r="F5678" t="s">
        <v>11258</v>
      </c>
      <c r="G5678" t="s">
        <v>11259</v>
      </c>
      <c r="H5678" s="1" t="s">
        <v>34949</v>
      </c>
    </row>
    <row r="5679" spans="1:8" x14ac:dyDescent="0.3">
      <c r="A5679" s="16">
        <v>2630021</v>
      </c>
      <c r="B5679" s="13">
        <v>45000</v>
      </c>
      <c r="C5679" s="10">
        <v>0.63611111111111118</v>
      </c>
      <c r="D5679" t="s">
        <v>30</v>
      </c>
      <c r="E5679" t="s">
        <v>13</v>
      </c>
      <c r="F5679" t="s">
        <v>11260</v>
      </c>
      <c r="G5679" t="s">
        <v>11261</v>
      </c>
      <c r="H5679" s="1" t="s">
        <v>34949</v>
      </c>
    </row>
    <row r="5680" spans="1:8" x14ac:dyDescent="0.3">
      <c r="A5680" s="16">
        <v>2629778</v>
      </c>
      <c r="B5680" s="13">
        <v>45000</v>
      </c>
      <c r="C5680" s="10">
        <v>0.35416666666666669</v>
      </c>
      <c r="D5680" t="s">
        <v>5</v>
      </c>
      <c r="E5680" t="s">
        <v>9123</v>
      </c>
      <c r="F5680" t="s">
        <v>11262</v>
      </c>
      <c r="G5680" t="s">
        <v>11263</v>
      </c>
      <c r="H5680" s="1" t="s">
        <v>34949</v>
      </c>
    </row>
    <row r="5681" spans="1:8" x14ac:dyDescent="0.3">
      <c r="A5681" s="16">
        <v>2629822</v>
      </c>
      <c r="B5681" s="13">
        <v>45000</v>
      </c>
      <c r="C5681" s="10">
        <v>0.43263888888888885</v>
      </c>
      <c r="D5681" t="s">
        <v>30</v>
      </c>
      <c r="E5681" t="s">
        <v>32</v>
      </c>
      <c r="F5681" t="s">
        <v>11264</v>
      </c>
      <c r="G5681" t="s">
        <v>11265</v>
      </c>
      <c r="H5681" s="1" t="s">
        <v>34949</v>
      </c>
    </row>
    <row r="5682" spans="1:8" x14ac:dyDescent="0.3">
      <c r="A5682" s="16">
        <v>2630205</v>
      </c>
      <c r="B5682" s="13">
        <v>45000</v>
      </c>
      <c r="C5682" s="10">
        <v>0.82361111111111107</v>
      </c>
      <c r="D5682" t="s">
        <v>30</v>
      </c>
      <c r="E5682" t="s">
        <v>7</v>
      </c>
      <c r="F5682" t="s">
        <v>11266</v>
      </c>
      <c r="G5682" t="s">
        <v>11267</v>
      </c>
      <c r="H5682" s="1" t="s">
        <v>34949</v>
      </c>
    </row>
    <row r="5683" spans="1:8" x14ac:dyDescent="0.3">
      <c r="A5683" s="16">
        <v>2630345</v>
      </c>
      <c r="B5683" s="13">
        <v>45000</v>
      </c>
      <c r="C5683" s="10">
        <v>0.92847222222222225</v>
      </c>
      <c r="D5683" t="s">
        <v>30</v>
      </c>
      <c r="E5683" t="s">
        <v>20</v>
      </c>
      <c r="F5683" t="s">
        <v>11268</v>
      </c>
      <c r="G5683" t="s">
        <v>11269</v>
      </c>
      <c r="H5683" s="1" t="s">
        <v>34949</v>
      </c>
    </row>
    <row r="5684" spans="1:8" x14ac:dyDescent="0.3">
      <c r="A5684" s="16">
        <v>2630256</v>
      </c>
      <c r="B5684" s="13">
        <v>45000</v>
      </c>
      <c r="C5684" s="10">
        <v>0.8569444444444444</v>
      </c>
      <c r="D5684" t="s">
        <v>30</v>
      </c>
      <c r="E5684" t="s">
        <v>7</v>
      </c>
      <c r="F5684" t="s">
        <v>11270</v>
      </c>
      <c r="G5684" t="s">
        <v>11271</v>
      </c>
      <c r="H5684" s="1" t="s">
        <v>34949</v>
      </c>
    </row>
    <row r="5685" spans="1:8" x14ac:dyDescent="0.3">
      <c r="A5685" s="16">
        <v>2629903</v>
      </c>
      <c r="B5685" s="13">
        <v>45000</v>
      </c>
      <c r="C5685" s="10">
        <v>0.52222222222222225</v>
      </c>
      <c r="D5685" t="s">
        <v>5</v>
      </c>
      <c r="E5685" t="s">
        <v>67</v>
      </c>
      <c r="F5685" t="s">
        <v>11272</v>
      </c>
      <c r="G5685" t="s">
        <v>11273</v>
      </c>
      <c r="H5685" s="1" t="s">
        <v>34949</v>
      </c>
    </row>
    <row r="5686" spans="1:8" x14ac:dyDescent="0.3">
      <c r="A5686" s="16">
        <v>2629732</v>
      </c>
      <c r="B5686" s="13">
        <v>45000</v>
      </c>
      <c r="C5686" s="10">
        <v>0.22569444444444445</v>
      </c>
      <c r="D5686" t="s">
        <v>30</v>
      </c>
      <c r="E5686" t="s">
        <v>14</v>
      </c>
      <c r="F5686" t="s">
        <v>11274</v>
      </c>
      <c r="G5686" t="s">
        <v>11275</v>
      </c>
      <c r="H5686" s="1" t="s">
        <v>34949</v>
      </c>
    </row>
    <row r="5687" spans="1:8" x14ac:dyDescent="0.3">
      <c r="A5687" s="16">
        <v>2630221</v>
      </c>
      <c r="B5687" s="13">
        <v>45000</v>
      </c>
      <c r="C5687" s="10">
        <v>0.83263888888888893</v>
      </c>
      <c r="D5687" t="s">
        <v>30</v>
      </c>
      <c r="E5687" t="s">
        <v>14</v>
      </c>
      <c r="F5687" t="s">
        <v>11276</v>
      </c>
      <c r="G5687" t="s">
        <v>11277</v>
      </c>
      <c r="H5687" s="1" t="s">
        <v>34949</v>
      </c>
    </row>
    <row r="5688" spans="1:8" x14ac:dyDescent="0.3">
      <c r="A5688" s="16">
        <v>2629970</v>
      </c>
      <c r="B5688" s="13">
        <v>45000</v>
      </c>
      <c r="C5688" s="10">
        <v>0.58124999999999993</v>
      </c>
      <c r="D5688" t="s">
        <v>5</v>
      </c>
      <c r="E5688" t="s">
        <v>12</v>
      </c>
      <c r="F5688" t="s">
        <v>11278</v>
      </c>
      <c r="G5688" t="s">
        <v>11279</v>
      </c>
      <c r="H5688" s="1" t="s">
        <v>34949</v>
      </c>
    </row>
    <row r="5689" spans="1:8" x14ac:dyDescent="0.3">
      <c r="A5689" s="16">
        <v>2630395</v>
      </c>
      <c r="B5689" s="13">
        <v>45000</v>
      </c>
      <c r="C5689" s="10">
        <v>0.98611111111111116</v>
      </c>
      <c r="D5689" t="s">
        <v>30</v>
      </c>
      <c r="E5689" t="s">
        <v>7</v>
      </c>
      <c r="F5689" t="s">
        <v>11280</v>
      </c>
      <c r="G5689" t="s">
        <v>11281</v>
      </c>
      <c r="H5689" s="1" t="s">
        <v>34949</v>
      </c>
    </row>
    <row r="5690" spans="1:8" x14ac:dyDescent="0.3">
      <c r="A5690" s="16">
        <v>2630129</v>
      </c>
      <c r="B5690" s="13">
        <v>45000</v>
      </c>
      <c r="C5690" s="10">
        <v>0.74375000000000002</v>
      </c>
      <c r="D5690" t="s">
        <v>30</v>
      </c>
      <c r="E5690" t="s">
        <v>7</v>
      </c>
      <c r="F5690" t="s">
        <v>11282</v>
      </c>
      <c r="G5690" t="s">
        <v>11283</v>
      </c>
      <c r="H5690" s="1" t="s">
        <v>34949</v>
      </c>
    </row>
    <row r="5691" spans="1:8" x14ac:dyDescent="0.3">
      <c r="A5691" s="16">
        <v>2630261</v>
      </c>
      <c r="B5691" s="13">
        <v>45000</v>
      </c>
      <c r="C5691" s="10">
        <v>0.85902777777777783</v>
      </c>
      <c r="D5691" t="s">
        <v>30</v>
      </c>
      <c r="E5691" t="s">
        <v>20</v>
      </c>
      <c r="F5691" t="s">
        <v>11284</v>
      </c>
      <c r="G5691" t="s">
        <v>11285</v>
      </c>
      <c r="H5691" s="1" t="s">
        <v>34949</v>
      </c>
    </row>
    <row r="5692" spans="1:8" x14ac:dyDescent="0.3">
      <c r="A5692" s="16">
        <v>2630248</v>
      </c>
      <c r="B5692" s="13">
        <v>45000</v>
      </c>
      <c r="C5692" s="10">
        <v>0.85277777777777775</v>
      </c>
      <c r="D5692" t="s">
        <v>30</v>
      </c>
      <c r="E5692" t="s">
        <v>54</v>
      </c>
      <c r="F5692" t="s">
        <v>11286</v>
      </c>
      <c r="G5692" t="s">
        <v>11287</v>
      </c>
      <c r="H5692" s="1" t="s">
        <v>34949</v>
      </c>
    </row>
    <row r="5693" spans="1:8" x14ac:dyDescent="0.3">
      <c r="A5693" s="16">
        <v>2630272</v>
      </c>
      <c r="B5693" s="13">
        <v>45000</v>
      </c>
      <c r="C5693" s="10">
        <v>0.86597222222222225</v>
      </c>
      <c r="D5693" t="s">
        <v>30</v>
      </c>
      <c r="E5693" t="s">
        <v>14</v>
      </c>
      <c r="F5693" t="s">
        <v>11288</v>
      </c>
      <c r="G5693" t="s">
        <v>11289</v>
      </c>
      <c r="H5693" s="1" t="s">
        <v>34949</v>
      </c>
    </row>
    <row r="5694" spans="1:8" x14ac:dyDescent="0.3">
      <c r="A5694" s="16">
        <v>2629845</v>
      </c>
      <c r="B5694" s="13">
        <v>45000</v>
      </c>
      <c r="C5694" s="10">
        <v>0.45694444444444443</v>
      </c>
      <c r="D5694" t="s">
        <v>30</v>
      </c>
      <c r="E5694" t="s">
        <v>22</v>
      </c>
      <c r="F5694" t="s">
        <v>11290</v>
      </c>
      <c r="G5694" t="s">
        <v>11291</v>
      </c>
      <c r="H5694" s="1" t="s">
        <v>34949</v>
      </c>
    </row>
    <row r="5695" spans="1:8" x14ac:dyDescent="0.3">
      <c r="A5695" s="16">
        <v>2629795</v>
      </c>
      <c r="B5695" s="13">
        <v>45000</v>
      </c>
      <c r="C5695" s="10">
        <v>0.38680555555555557</v>
      </c>
      <c r="D5695" t="s">
        <v>30</v>
      </c>
      <c r="E5695" t="s">
        <v>7</v>
      </c>
      <c r="F5695" t="s">
        <v>11296</v>
      </c>
      <c r="G5695" t="s">
        <v>11297</v>
      </c>
      <c r="H5695" s="1" t="s">
        <v>34949</v>
      </c>
    </row>
    <row r="5696" spans="1:8" x14ac:dyDescent="0.3">
      <c r="A5696" s="16">
        <v>2629906</v>
      </c>
      <c r="B5696" s="13">
        <v>45000</v>
      </c>
      <c r="C5696" s="10">
        <v>0.52708333333333335</v>
      </c>
      <c r="D5696" t="s">
        <v>5</v>
      </c>
      <c r="E5696" t="s">
        <v>89</v>
      </c>
      <c r="F5696" t="s">
        <v>11298</v>
      </c>
      <c r="G5696" t="s">
        <v>11299</v>
      </c>
      <c r="H5696" s="1" t="s">
        <v>34949</v>
      </c>
    </row>
    <row r="5697" spans="1:8" x14ac:dyDescent="0.3">
      <c r="A5697" s="16">
        <v>2630035</v>
      </c>
      <c r="B5697" s="13">
        <v>45000</v>
      </c>
      <c r="C5697" s="10">
        <v>0.64583333333333337</v>
      </c>
      <c r="D5697" t="s">
        <v>5</v>
      </c>
      <c r="E5697" t="s">
        <v>84</v>
      </c>
      <c r="F5697" t="s">
        <v>11300</v>
      </c>
      <c r="G5697" t="s">
        <v>11301</v>
      </c>
      <c r="H5697" s="1" t="s">
        <v>34949</v>
      </c>
    </row>
    <row r="5698" spans="1:8" x14ac:dyDescent="0.3">
      <c r="A5698" s="16">
        <v>2630055</v>
      </c>
      <c r="B5698" s="13">
        <v>45000</v>
      </c>
      <c r="C5698" s="10">
        <v>0.66666666666666663</v>
      </c>
      <c r="D5698" t="s">
        <v>5</v>
      </c>
      <c r="E5698" t="s">
        <v>48</v>
      </c>
      <c r="F5698" t="s">
        <v>11308</v>
      </c>
      <c r="G5698" t="s">
        <v>11309</v>
      </c>
      <c r="H5698" s="1" t="s">
        <v>34949</v>
      </c>
    </row>
    <row r="5699" spans="1:8" x14ac:dyDescent="0.3">
      <c r="A5699" s="16">
        <v>2630071</v>
      </c>
      <c r="B5699" s="13">
        <v>45000</v>
      </c>
      <c r="C5699" s="10">
        <v>0.67847222222222225</v>
      </c>
      <c r="D5699" t="s">
        <v>30</v>
      </c>
      <c r="E5699" t="s">
        <v>22</v>
      </c>
      <c r="F5699" t="s">
        <v>11312</v>
      </c>
      <c r="G5699" t="s">
        <v>11313</v>
      </c>
      <c r="H5699" s="1" t="s">
        <v>34949</v>
      </c>
    </row>
    <row r="5700" spans="1:8" x14ac:dyDescent="0.3">
      <c r="A5700" s="16">
        <v>2629877</v>
      </c>
      <c r="B5700" s="13">
        <v>45000</v>
      </c>
      <c r="C5700" s="10">
        <v>0.49374999999999997</v>
      </c>
      <c r="D5700" t="s">
        <v>5</v>
      </c>
      <c r="E5700" t="s">
        <v>12</v>
      </c>
      <c r="F5700" t="s">
        <v>11314</v>
      </c>
      <c r="G5700" t="s">
        <v>11315</v>
      </c>
      <c r="H5700" s="1" t="s">
        <v>34949</v>
      </c>
    </row>
    <row r="5701" spans="1:8" x14ac:dyDescent="0.3">
      <c r="A5701" s="16">
        <v>2630113</v>
      </c>
      <c r="B5701" s="13">
        <v>45000</v>
      </c>
      <c r="C5701" s="10">
        <v>0.72569444444444453</v>
      </c>
      <c r="D5701" t="s">
        <v>30</v>
      </c>
      <c r="E5701" t="s">
        <v>7</v>
      </c>
      <c r="F5701" t="s">
        <v>11316</v>
      </c>
      <c r="G5701" t="s">
        <v>11317</v>
      </c>
      <c r="H5701" s="1" t="s">
        <v>34949</v>
      </c>
    </row>
    <row r="5702" spans="1:8" x14ac:dyDescent="0.3">
      <c r="A5702" s="16">
        <v>2630151</v>
      </c>
      <c r="B5702" s="13">
        <v>45000</v>
      </c>
      <c r="C5702" s="10">
        <v>0.77083333333333337</v>
      </c>
      <c r="D5702" t="s">
        <v>30</v>
      </c>
      <c r="E5702" t="s">
        <v>22</v>
      </c>
      <c r="F5702" t="s">
        <v>11318</v>
      </c>
      <c r="G5702" t="s">
        <v>11319</v>
      </c>
      <c r="H5702" s="1" t="s">
        <v>34949</v>
      </c>
    </row>
    <row r="5703" spans="1:8" x14ac:dyDescent="0.3">
      <c r="A5703" s="16">
        <v>2630179</v>
      </c>
      <c r="B5703" s="13">
        <v>45000</v>
      </c>
      <c r="C5703" s="10">
        <v>0.79999999999999993</v>
      </c>
      <c r="D5703" t="s">
        <v>30</v>
      </c>
      <c r="E5703" t="s">
        <v>7</v>
      </c>
      <c r="F5703" t="s">
        <v>11320</v>
      </c>
      <c r="G5703" t="s">
        <v>11321</v>
      </c>
      <c r="H5703" s="1" t="s">
        <v>34949</v>
      </c>
    </row>
    <row r="5704" spans="1:8" x14ac:dyDescent="0.3">
      <c r="A5704" s="16">
        <v>2630110</v>
      </c>
      <c r="B5704" s="13">
        <v>45000</v>
      </c>
      <c r="C5704" s="10">
        <v>0.72291666666666676</v>
      </c>
      <c r="D5704" t="s">
        <v>30</v>
      </c>
      <c r="E5704" t="s">
        <v>14</v>
      </c>
      <c r="F5704" t="s">
        <v>11322</v>
      </c>
      <c r="G5704" t="s">
        <v>11323</v>
      </c>
      <c r="H5704" s="1" t="s">
        <v>34949</v>
      </c>
    </row>
    <row r="5705" spans="1:8" x14ac:dyDescent="0.3">
      <c r="A5705" s="16">
        <v>2630063</v>
      </c>
      <c r="B5705" s="13">
        <v>45000</v>
      </c>
      <c r="C5705" s="10">
        <v>0.67291666666666661</v>
      </c>
      <c r="D5705" t="s">
        <v>5</v>
      </c>
      <c r="E5705" t="s">
        <v>18</v>
      </c>
      <c r="F5705" t="s">
        <v>11396</v>
      </c>
      <c r="G5705" t="s">
        <v>11397</v>
      </c>
      <c r="H5705" s="1" t="s">
        <v>34949</v>
      </c>
    </row>
    <row r="5706" spans="1:8" x14ac:dyDescent="0.3">
      <c r="A5706" s="16">
        <v>2630533</v>
      </c>
      <c r="B5706" s="13">
        <v>45001</v>
      </c>
      <c r="C5706" s="10">
        <v>0.25</v>
      </c>
      <c r="D5706" t="s">
        <v>5</v>
      </c>
      <c r="E5706" t="s">
        <v>105</v>
      </c>
      <c r="F5706" t="s">
        <v>11162</v>
      </c>
      <c r="G5706" t="s">
        <v>11163</v>
      </c>
      <c r="H5706" s="1" t="s">
        <v>34949</v>
      </c>
    </row>
    <row r="5707" spans="1:8" x14ac:dyDescent="0.3">
      <c r="A5707" s="16">
        <v>2630490</v>
      </c>
      <c r="B5707" s="13">
        <v>45001</v>
      </c>
      <c r="C5707" s="10">
        <v>0.11875000000000001</v>
      </c>
      <c r="D5707" t="s">
        <v>5</v>
      </c>
      <c r="E5707" t="s">
        <v>104</v>
      </c>
      <c r="F5707" t="s">
        <v>11164</v>
      </c>
      <c r="G5707" t="s">
        <v>11165</v>
      </c>
      <c r="H5707" s="1" t="s">
        <v>34949</v>
      </c>
    </row>
    <row r="5708" spans="1:8" x14ac:dyDescent="0.3">
      <c r="A5708" s="16">
        <v>2630540</v>
      </c>
      <c r="B5708" s="13">
        <v>45001</v>
      </c>
      <c r="C5708" s="10">
        <v>0.27986111111111112</v>
      </c>
      <c r="D5708" t="s">
        <v>5</v>
      </c>
      <c r="E5708" t="s">
        <v>16</v>
      </c>
      <c r="F5708" t="s">
        <v>11166</v>
      </c>
      <c r="G5708" t="s">
        <v>11167</v>
      </c>
      <c r="H5708" s="1" t="s">
        <v>34949</v>
      </c>
    </row>
    <row r="5709" spans="1:8" x14ac:dyDescent="0.3">
      <c r="A5709" s="16">
        <v>2630539</v>
      </c>
      <c r="B5709" s="13">
        <v>45001</v>
      </c>
      <c r="C5709" s="10">
        <v>0.27708333333333335</v>
      </c>
      <c r="D5709" t="s">
        <v>5</v>
      </c>
      <c r="E5709" t="s">
        <v>31</v>
      </c>
      <c r="F5709" t="s">
        <v>11168</v>
      </c>
      <c r="G5709" t="s">
        <v>11169</v>
      </c>
      <c r="H5709" s="1" t="s">
        <v>34949</v>
      </c>
    </row>
    <row r="5710" spans="1:8" x14ac:dyDescent="0.3">
      <c r="A5710" s="16">
        <v>2630403</v>
      </c>
      <c r="B5710" s="13">
        <v>45001</v>
      </c>
      <c r="C5710" s="10">
        <v>0</v>
      </c>
      <c r="D5710" t="s">
        <v>5</v>
      </c>
      <c r="E5710" t="s">
        <v>31</v>
      </c>
      <c r="F5710" t="s">
        <v>11170</v>
      </c>
      <c r="G5710" t="s">
        <v>11171</v>
      </c>
      <c r="H5710" s="1" t="s">
        <v>34949</v>
      </c>
    </row>
    <row r="5711" spans="1:8" x14ac:dyDescent="0.3">
      <c r="A5711" s="16">
        <v>2630526</v>
      </c>
      <c r="B5711" s="13">
        <v>45001</v>
      </c>
      <c r="C5711" s="10">
        <v>0.22083333333333333</v>
      </c>
      <c r="D5711" t="s">
        <v>30</v>
      </c>
      <c r="E5711" t="s">
        <v>40</v>
      </c>
      <c r="F5711" t="s">
        <v>11172</v>
      </c>
      <c r="G5711" t="s">
        <v>11173</v>
      </c>
      <c r="H5711" s="1" t="s">
        <v>34949</v>
      </c>
    </row>
    <row r="5712" spans="1:8" x14ac:dyDescent="0.3">
      <c r="A5712" s="16">
        <v>2630480</v>
      </c>
      <c r="B5712" s="13">
        <v>45001</v>
      </c>
      <c r="C5712" s="10">
        <v>9.6527777777777768E-2</v>
      </c>
      <c r="D5712" t="s">
        <v>30</v>
      </c>
      <c r="E5712" t="s">
        <v>7</v>
      </c>
      <c r="F5712" t="s">
        <v>11174</v>
      </c>
      <c r="G5712" t="s">
        <v>11175</v>
      </c>
      <c r="H5712" s="1" t="s">
        <v>34949</v>
      </c>
    </row>
    <row r="5713" spans="1:8" x14ac:dyDescent="0.3">
      <c r="A5713" s="16">
        <v>2630561</v>
      </c>
      <c r="B5713" s="13">
        <v>45001</v>
      </c>
      <c r="C5713" s="10">
        <v>0.31458333333333333</v>
      </c>
      <c r="D5713" t="s">
        <v>30</v>
      </c>
      <c r="E5713" t="s">
        <v>7</v>
      </c>
      <c r="F5713" t="s">
        <v>11180</v>
      </c>
      <c r="G5713" t="s">
        <v>11181</v>
      </c>
      <c r="H5713" s="1" t="s">
        <v>34949</v>
      </c>
    </row>
    <row r="5714" spans="1:8" x14ac:dyDescent="0.3">
      <c r="A5714" s="16">
        <v>2630563</v>
      </c>
      <c r="B5714" s="13">
        <v>45001</v>
      </c>
      <c r="C5714" s="10">
        <v>0.31736111111111115</v>
      </c>
      <c r="D5714" t="s">
        <v>5</v>
      </c>
      <c r="E5714" t="s">
        <v>12</v>
      </c>
      <c r="F5714" t="s">
        <v>11184</v>
      </c>
      <c r="G5714" t="s">
        <v>11185</v>
      </c>
      <c r="H5714" s="1" t="s">
        <v>34949</v>
      </c>
    </row>
    <row r="5715" spans="1:8" x14ac:dyDescent="0.3">
      <c r="A5715" s="16">
        <v>2630447</v>
      </c>
      <c r="B5715" s="13">
        <v>45001</v>
      </c>
      <c r="C5715" s="10">
        <v>5.9027777777777783E-2</v>
      </c>
      <c r="D5715" t="s">
        <v>30</v>
      </c>
      <c r="E5715" t="s">
        <v>7</v>
      </c>
      <c r="F5715" t="s">
        <v>11188</v>
      </c>
      <c r="G5715" t="s">
        <v>11189</v>
      </c>
      <c r="H5715" s="1" t="s">
        <v>34949</v>
      </c>
    </row>
    <row r="5716" spans="1:8" x14ac:dyDescent="0.3">
      <c r="A5716" s="16">
        <v>2630588</v>
      </c>
      <c r="B5716" s="13">
        <v>45001</v>
      </c>
      <c r="C5716" s="10">
        <v>0.3659722222222222</v>
      </c>
      <c r="D5716" t="s">
        <v>5</v>
      </c>
      <c r="E5716" t="s">
        <v>12</v>
      </c>
      <c r="F5716" t="s">
        <v>11200</v>
      </c>
      <c r="G5716" t="s">
        <v>11201</v>
      </c>
      <c r="H5716" s="1" t="s">
        <v>34949</v>
      </c>
    </row>
    <row r="5717" spans="1:8" x14ac:dyDescent="0.3">
      <c r="A5717" s="16">
        <v>2630581</v>
      </c>
      <c r="B5717" s="13">
        <v>45001</v>
      </c>
      <c r="C5717" s="10">
        <v>0.35555555555555557</v>
      </c>
      <c r="D5717" t="s">
        <v>5</v>
      </c>
      <c r="E5717" t="s">
        <v>12</v>
      </c>
      <c r="F5717" t="s">
        <v>11202</v>
      </c>
      <c r="G5717" t="s">
        <v>11203</v>
      </c>
      <c r="H5717" s="1" t="s">
        <v>34949</v>
      </c>
    </row>
    <row r="5718" spans="1:8" x14ac:dyDescent="0.3">
      <c r="A5718" s="16">
        <v>2630630</v>
      </c>
      <c r="B5718" s="13">
        <v>45001</v>
      </c>
      <c r="C5718" s="10">
        <v>0.42430555555555555</v>
      </c>
      <c r="D5718" t="s">
        <v>5</v>
      </c>
      <c r="E5718" t="s">
        <v>31</v>
      </c>
      <c r="F5718" t="s">
        <v>11208</v>
      </c>
      <c r="G5718" t="s">
        <v>11209</v>
      </c>
      <c r="H5718" s="1" t="s">
        <v>34949</v>
      </c>
    </row>
    <row r="5719" spans="1:8" x14ac:dyDescent="0.3">
      <c r="A5719" s="16">
        <v>2630626</v>
      </c>
      <c r="B5719" s="13">
        <v>45001</v>
      </c>
      <c r="C5719" s="10">
        <v>0.42083333333333334</v>
      </c>
      <c r="D5719" t="s">
        <v>30</v>
      </c>
      <c r="E5719" t="s">
        <v>15</v>
      </c>
      <c r="F5719" t="s">
        <v>11212</v>
      </c>
      <c r="G5719" t="s">
        <v>11213</v>
      </c>
      <c r="H5719" s="1" t="s">
        <v>34949</v>
      </c>
    </row>
    <row r="5720" spans="1:8" x14ac:dyDescent="0.3">
      <c r="A5720" s="16">
        <v>2630419</v>
      </c>
      <c r="B5720" s="13">
        <v>45001</v>
      </c>
      <c r="C5720" s="10">
        <v>1.5972222222222224E-2</v>
      </c>
      <c r="D5720" t="s">
        <v>30</v>
      </c>
      <c r="E5720" t="s">
        <v>28</v>
      </c>
      <c r="F5720" t="s">
        <v>11248</v>
      </c>
      <c r="G5720" t="s">
        <v>11249</v>
      </c>
      <c r="H5720" s="1" t="s">
        <v>34949</v>
      </c>
    </row>
    <row r="5721" spans="1:8" x14ac:dyDescent="0.3">
      <c r="A5721" s="16">
        <v>2630478</v>
      </c>
      <c r="B5721" s="13">
        <v>45001</v>
      </c>
      <c r="C5721" s="10">
        <v>9.5138888888888884E-2</v>
      </c>
      <c r="D5721" t="s">
        <v>30</v>
      </c>
      <c r="E5721" t="s">
        <v>13</v>
      </c>
      <c r="F5721" t="s">
        <v>11250</v>
      </c>
      <c r="G5721" t="s">
        <v>11251</v>
      </c>
      <c r="H5721" s="1" t="s">
        <v>34949</v>
      </c>
    </row>
    <row r="5722" spans="1:8" x14ac:dyDescent="0.3">
      <c r="A5722" s="16">
        <v>2630450</v>
      </c>
      <c r="B5722" s="13">
        <v>45001</v>
      </c>
      <c r="C5722" s="10">
        <v>6.25E-2</v>
      </c>
      <c r="D5722" t="s">
        <v>30</v>
      </c>
      <c r="E5722" t="s">
        <v>14</v>
      </c>
      <c r="F5722" t="s">
        <v>11292</v>
      </c>
      <c r="G5722" t="s">
        <v>11293</v>
      </c>
      <c r="H5722" s="1" t="s">
        <v>34949</v>
      </c>
    </row>
    <row r="5723" spans="1:8" x14ac:dyDescent="0.3">
      <c r="A5723" s="16">
        <v>2630412</v>
      </c>
      <c r="B5723" s="13">
        <v>45001</v>
      </c>
      <c r="C5723" s="10">
        <v>9.7222222222222224E-3</v>
      </c>
      <c r="D5723" t="s">
        <v>30</v>
      </c>
      <c r="E5723" t="s">
        <v>14</v>
      </c>
      <c r="F5723" t="s">
        <v>11294</v>
      </c>
      <c r="G5723" t="s">
        <v>11295</v>
      </c>
      <c r="H5723" s="1" t="s">
        <v>34949</v>
      </c>
    </row>
    <row r="5724" spans="1:8" x14ac:dyDescent="0.3">
      <c r="A5724" s="16">
        <v>2630724</v>
      </c>
      <c r="B5724" s="13">
        <v>45001</v>
      </c>
      <c r="C5724" s="10">
        <v>0.53194444444444444</v>
      </c>
      <c r="D5724" t="s">
        <v>30</v>
      </c>
      <c r="E5724" t="s">
        <v>14</v>
      </c>
      <c r="F5724" t="s">
        <v>11302</v>
      </c>
      <c r="G5724" t="s">
        <v>11303</v>
      </c>
      <c r="H5724" s="1" t="s">
        <v>34949</v>
      </c>
    </row>
    <row r="5725" spans="1:8" x14ac:dyDescent="0.3">
      <c r="A5725" s="16">
        <v>2630700</v>
      </c>
      <c r="B5725" s="13">
        <v>45001</v>
      </c>
      <c r="C5725" s="10">
        <v>0.50624999999999998</v>
      </c>
      <c r="D5725" t="s">
        <v>30</v>
      </c>
      <c r="E5725" t="s">
        <v>13</v>
      </c>
      <c r="F5725" t="s">
        <v>11304</v>
      </c>
      <c r="G5725" t="s">
        <v>11305</v>
      </c>
      <c r="H5725" s="1" t="s">
        <v>34949</v>
      </c>
    </row>
    <row r="5726" spans="1:8" x14ac:dyDescent="0.3">
      <c r="A5726" s="16">
        <v>2630420</v>
      </c>
      <c r="B5726" s="13">
        <v>45001</v>
      </c>
      <c r="C5726" s="10">
        <v>1.7361111111111112E-2</v>
      </c>
      <c r="D5726" t="s">
        <v>30</v>
      </c>
      <c r="E5726" t="s">
        <v>14</v>
      </c>
      <c r="F5726" t="s">
        <v>11324</v>
      </c>
      <c r="G5726" t="s">
        <v>11325</v>
      </c>
      <c r="H5726" s="1" t="s">
        <v>34949</v>
      </c>
    </row>
    <row r="5727" spans="1:8" x14ac:dyDescent="0.3">
      <c r="A5727" s="16">
        <v>2630821</v>
      </c>
      <c r="B5727" s="13">
        <v>45001</v>
      </c>
      <c r="C5727" s="10">
        <v>0.64652777777777781</v>
      </c>
      <c r="D5727" t="s">
        <v>30</v>
      </c>
      <c r="E5727" t="s">
        <v>7</v>
      </c>
      <c r="F5727" t="s">
        <v>11330</v>
      </c>
      <c r="G5727" t="s">
        <v>11331</v>
      </c>
      <c r="H5727" s="1" t="s">
        <v>34949</v>
      </c>
    </row>
    <row r="5728" spans="1:8" x14ac:dyDescent="0.3">
      <c r="A5728" s="16">
        <v>2630825</v>
      </c>
      <c r="B5728" s="13">
        <v>45001</v>
      </c>
      <c r="C5728" s="10">
        <v>0.65069444444444446</v>
      </c>
      <c r="D5728" t="s">
        <v>30</v>
      </c>
      <c r="E5728" t="s">
        <v>13</v>
      </c>
      <c r="F5728" t="s">
        <v>11332</v>
      </c>
      <c r="G5728" t="s">
        <v>11333</v>
      </c>
      <c r="H5728" s="1" t="s">
        <v>34949</v>
      </c>
    </row>
    <row r="5729" spans="1:8" x14ac:dyDescent="0.3">
      <c r="A5729" s="16">
        <v>2630755</v>
      </c>
      <c r="B5729" s="13">
        <v>45001</v>
      </c>
      <c r="C5729" s="10">
        <v>0.56805555555555554</v>
      </c>
      <c r="D5729" t="s">
        <v>5</v>
      </c>
      <c r="E5729" t="s">
        <v>39</v>
      </c>
      <c r="F5729" t="s">
        <v>11334</v>
      </c>
      <c r="G5729" t="s">
        <v>11335</v>
      </c>
      <c r="H5729" s="1" t="s">
        <v>34949</v>
      </c>
    </row>
    <row r="5730" spans="1:8" x14ac:dyDescent="0.3">
      <c r="A5730" s="16">
        <v>2630792</v>
      </c>
      <c r="B5730" s="13">
        <v>45001</v>
      </c>
      <c r="C5730" s="10">
        <v>0.6166666666666667</v>
      </c>
      <c r="D5730" t="s">
        <v>5</v>
      </c>
      <c r="E5730" t="s">
        <v>85</v>
      </c>
      <c r="F5730" t="s">
        <v>11336</v>
      </c>
      <c r="G5730" t="s">
        <v>11337</v>
      </c>
      <c r="H5730" s="1" t="s">
        <v>34949</v>
      </c>
    </row>
    <row r="5731" spans="1:8" x14ac:dyDescent="0.3">
      <c r="A5731" s="16">
        <v>2630818</v>
      </c>
      <c r="B5731" s="13">
        <v>45001</v>
      </c>
      <c r="C5731" s="10">
        <v>0.64444444444444449</v>
      </c>
      <c r="D5731" t="s">
        <v>30</v>
      </c>
      <c r="E5731" t="s">
        <v>7</v>
      </c>
      <c r="F5731" t="s">
        <v>11338</v>
      </c>
      <c r="G5731" t="s">
        <v>11339</v>
      </c>
      <c r="H5731" s="1" t="s">
        <v>34949</v>
      </c>
    </row>
    <row r="5732" spans="1:8" x14ac:dyDescent="0.3">
      <c r="A5732" s="16">
        <v>2630720</v>
      </c>
      <c r="B5732" s="13">
        <v>45001</v>
      </c>
      <c r="C5732" s="10">
        <v>0.52916666666666667</v>
      </c>
      <c r="D5732" t="s">
        <v>5</v>
      </c>
      <c r="E5732" t="s">
        <v>47</v>
      </c>
      <c r="F5732" t="s">
        <v>11340</v>
      </c>
      <c r="G5732" t="s">
        <v>11341</v>
      </c>
      <c r="H5732" s="1" t="s">
        <v>34949</v>
      </c>
    </row>
    <row r="5733" spans="1:8" x14ac:dyDescent="0.3">
      <c r="A5733" s="16">
        <v>2630847</v>
      </c>
      <c r="B5733" s="13">
        <v>45001</v>
      </c>
      <c r="C5733" s="10">
        <v>0.68055555555555547</v>
      </c>
      <c r="D5733" t="s">
        <v>5</v>
      </c>
      <c r="E5733" t="s">
        <v>85</v>
      </c>
      <c r="F5733" t="s">
        <v>11342</v>
      </c>
      <c r="G5733" t="s">
        <v>11343</v>
      </c>
      <c r="H5733" s="1" t="s">
        <v>34949</v>
      </c>
    </row>
    <row r="5734" spans="1:8" x14ac:dyDescent="0.3">
      <c r="A5734" s="16">
        <v>2630849</v>
      </c>
      <c r="B5734" s="13">
        <v>45001</v>
      </c>
      <c r="C5734" s="10">
        <v>0.68333333333333324</v>
      </c>
      <c r="D5734" t="s">
        <v>30</v>
      </c>
      <c r="E5734" t="s">
        <v>79</v>
      </c>
      <c r="F5734" t="s">
        <v>11344</v>
      </c>
      <c r="G5734" t="s">
        <v>11345</v>
      </c>
      <c r="H5734" s="1" t="s">
        <v>34949</v>
      </c>
    </row>
    <row r="5735" spans="1:8" x14ac:dyDescent="0.3">
      <c r="A5735" s="16">
        <v>2630785</v>
      </c>
      <c r="B5735" s="13">
        <v>45001</v>
      </c>
      <c r="C5735" s="10">
        <v>0.60625000000000007</v>
      </c>
      <c r="D5735" t="s">
        <v>30</v>
      </c>
      <c r="E5735" t="s">
        <v>13</v>
      </c>
      <c r="F5735" t="s">
        <v>11346</v>
      </c>
      <c r="G5735" t="s">
        <v>11347</v>
      </c>
      <c r="H5735" s="1" t="s">
        <v>34949</v>
      </c>
    </row>
    <row r="5736" spans="1:8" x14ac:dyDescent="0.3">
      <c r="A5736" s="16">
        <v>2631143</v>
      </c>
      <c r="B5736" s="13">
        <v>45001</v>
      </c>
      <c r="C5736" s="10">
        <v>0.97291666666666676</v>
      </c>
      <c r="D5736" t="s">
        <v>5</v>
      </c>
      <c r="E5736" t="s">
        <v>35</v>
      </c>
      <c r="F5736" t="s">
        <v>175</v>
      </c>
      <c r="G5736" t="s">
        <v>176</v>
      </c>
      <c r="H5736" s="1" t="s">
        <v>34949</v>
      </c>
    </row>
    <row r="5737" spans="1:8" x14ac:dyDescent="0.3">
      <c r="A5737" s="16">
        <v>2631136</v>
      </c>
      <c r="B5737" s="13">
        <v>45001</v>
      </c>
      <c r="C5737" s="10">
        <v>0.96666666666666667</v>
      </c>
      <c r="D5737" t="s">
        <v>30</v>
      </c>
      <c r="E5737" t="s">
        <v>7</v>
      </c>
      <c r="F5737" t="s">
        <v>11354</v>
      </c>
      <c r="G5737" t="s">
        <v>11355</v>
      </c>
      <c r="H5737" s="1" t="s">
        <v>34949</v>
      </c>
    </row>
    <row r="5738" spans="1:8" x14ac:dyDescent="0.3">
      <c r="A5738" s="16">
        <v>2631126</v>
      </c>
      <c r="B5738" s="13">
        <v>45001</v>
      </c>
      <c r="C5738" s="10">
        <v>0.95624999999999993</v>
      </c>
      <c r="D5738" t="s">
        <v>30</v>
      </c>
      <c r="E5738" t="s">
        <v>13</v>
      </c>
      <c r="F5738" t="s">
        <v>11356</v>
      </c>
      <c r="G5738" t="s">
        <v>11357</v>
      </c>
      <c r="H5738" s="1" t="s">
        <v>34949</v>
      </c>
    </row>
    <row r="5739" spans="1:8" x14ac:dyDescent="0.3">
      <c r="A5739" s="16">
        <v>2630691</v>
      </c>
      <c r="B5739" s="13">
        <v>45001</v>
      </c>
      <c r="C5739" s="10">
        <v>0.50069444444444444</v>
      </c>
      <c r="D5739" t="s">
        <v>5</v>
      </c>
      <c r="E5739" t="s">
        <v>31</v>
      </c>
      <c r="F5739" t="s">
        <v>11368</v>
      </c>
      <c r="G5739" t="s">
        <v>11369</v>
      </c>
      <c r="H5739" s="1" t="s">
        <v>34949</v>
      </c>
    </row>
    <row r="5740" spans="1:8" x14ac:dyDescent="0.3">
      <c r="A5740" s="16">
        <v>2630687</v>
      </c>
      <c r="B5740" s="13">
        <v>45001</v>
      </c>
      <c r="C5740" s="10">
        <v>0.4993055555555555</v>
      </c>
      <c r="D5740" t="s">
        <v>30</v>
      </c>
      <c r="E5740" t="s">
        <v>7</v>
      </c>
      <c r="F5740" t="s">
        <v>11370</v>
      </c>
      <c r="G5740" t="s">
        <v>11371</v>
      </c>
      <c r="H5740" s="1" t="s">
        <v>34949</v>
      </c>
    </row>
    <row r="5741" spans="1:8" x14ac:dyDescent="0.3">
      <c r="A5741" s="16">
        <v>2630681</v>
      </c>
      <c r="B5741" s="13">
        <v>45001</v>
      </c>
      <c r="C5741" s="10">
        <v>0.4916666666666667</v>
      </c>
      <c r="D5741" t="s">
        <v>30</v>
      </c>
      <c r="E5741" t="s">
        <v>14</v>
      </c>
      <c r="F5741" t="s">
        <v>11374</v>
      </c>
      <c r="G5741" t="s">
        <v>11375</v>
      </c>
      <c r="H5741" s="1" t="s">
        <v>34949</v>
      </c>
    </row>
    <row r="5742" spans="1:8" x14ac:dyDescent="0.3">
      <c r="A5742" s="16">
        <v>2631055</v>
      </c>
      <c r="B5742" s="13">
        <v>45001</v>
      </c>
      <c r="C5742" s="10">
        <v>0.89513888888888893</v>
      </c>
      <c r="D5742" t="s">
        <v>5</v>
      </c>
      <c r="E5742" t="s">
        <v>42</v>
      </c>
      <c r="F5742" t="s">
        <v>11376</v>
      </c>
      <c r="G5742" t="s">
        <v>11377</v>
      </c>
      <c r="H5742" s="1" t="s">
        <v>34949</v>
      </c>
    </row>
    <row r="5743" spans="1:8" x14ac:dyDescent="0.3">
      <c r="A5743" s="16">
        <v>2631058</v>
      </c>
      <c r="B5743" s="13">
        <v>45001</v>
      </c>
      <c r="C5743" s="10">
        <v>0.90138888888888891</v>
      </c>
      <c r="D5743" t="s">
        <v>30</v>
      </c>
      <c r="E5743" t="s">
        <v>7</v>
      </c>
      <c r="F5743" t="s">
        <v>11378</v>
      </c>
      <c r="G5743" t="s">
        <v>11379</v>
      </c>
      <c r="H5743" s="1" t="s">
        <v>34949</v>
      </c>
    </row>
    <row r="5744" spans="1:8" x14ac:dyDescent="0.3">
      <c r="A5744" s="16">
        <v>2631054</v>
      </c>
      <c r="B5744" s="13">
        <v>45001</v>
      </c>
      <c r="C5744" s="10">
        <v>0.89444444444444438</v>
      </c>
      <c r="D5744" t="s">
        <v>30</v>
      </c>
      <c r="E5744" t="s">
        <v>13</v>
      </c>
      <c r="F5744" t="s">
        <v>11386</v>
      </c>
      <c r="G5744" t="s">
        <v>11387</v>
      </c>
      <c r="H5744" s="1" t="s">
        <v>34949</v>
      </c>
    </row>
    <row r="5745" spans="1:8" x14ac:dyDescent="0.3">
      <c r="A5745" s="16">
        <v>2630649</v>
      </c>
      <c r="B5745" s="13">
        <v>45001</v>
      </c>
      <c r="C5745" s="10">
        <v>0.45</v>
      </c>
      <c r="D5745" t="s">
        <v>5</v>
      </c>
      <c r="E5745" t="s">
        <v>27</v>
      </c>
      <c r="F5745" t="s">
        <v>11388</v>
      </c>
      <c r="G5745" t="s">
        <v>11389</v>
      </c>
      <c r="H5745" s="1" t="s">
        <v>34949</v>
      </c>
    </row>
    <row r="5746" spans="1:8" x14ac:dyDescent="0.3">
      <c r="A5746" s="16">
        <v>2630924</v>
      </c>
      <c r="B5746" s="13">
        <v>45001</v>
      </c>
      <c r="C5746" s="10">
        <v>0.76944444444444438</v>
      </c>
      <c r="D5746" t="s">
        <v>30</v>
      </c>
      <c r="E5746" t="s">
        <v>7</v>
      </c>
      <c r="F5746" t="s">
        <v>11392</v>
      </c>
      <c r="G5746" t="s">
        <v>11393</v>
      </c>
      <c r="H5746" s="1" t="s">
        <v>34949</v>
      </c>
    </row>
    <row r="5747" spans="1:8" x14ac:dyDescent="0.3">
      <c r="A5747" s="16">
        <v>2630716</v>
      </c>
      <c r="B5747" s="13">
        <v>45001</v>
      </c>
      <c r="C5747" s="10">
        <v>0.52708333333333335</v>
      </c>
      <c r="D5747" t="s">
        <v>30</v>
      </c>
      <c r="E5747" t="s">
        <v>96</v>
      </c>
      <c r="F5747" t="s">
        <v>11394</v>
      </c>
      <c r="G5747" t="s">
        <v>11395</v>
      </c>
      <c r="H5747" s="1" t="s">
        <v>34949</v>
      </c>
    </row>
    <row r="5748" spans="1:8" x14ac:dyDescent="0.3">
      <c r="A5748" s="16">
        <v>2630891</v>
      </c>
      <c r="B5748" s="13">
        <v>45001</v>
      </c>
      <c r="C5748" s="10">
        <v>0.72222222222222221</v>
      </c>
      <c r="D5748" t="s">
        <v>30</v>
      </c>
      <c r="E5748" t="s">
        <v>13</v>
      </c>
      <c r="F5748" t="s">
        <v>11398</v>
      </c>
      <c r="G5748" t="s">
        <v>11399</v>
      </c>
      <c r="H5748" s="1" t="s">
        <v>34949</v>
      </c>
    </row>
    <row r="5749" spans="1:8" x14ac:dyDescent="0.3">
      <c r="A5749" s="16">
        <v>2631103</v>
      </c>
      <c r="B5749" s="13">
        <v>45001</v>
      </c>
      <c r="C5749" s="10">
        <v>0.93541666666666667</v>
      </c>
      <c r="D5749" t="s">
        <v>30</v>
      </c>
      <c r="E5749" t="s">
        <v>14</v>
      </c>
      <c r="F5749" t="s">
        <v>11400</v>
      </c>
      <c r="G5749" t="s">
        <v>11401</v>
      </c>
      <c r="H5749" s="1" t="s">
        <v>34949</v>
      </c>
    </row>
    <row r="5750" spans="1:8" x14ac:dyDescent="0.3">
      <c r="A5750" s="16">
        <v>2630916</v>
      </c>
      <c r="B5750" s="13">
        <v>45001</v>
      </c>
      <c r="C5750" s="10">
        <v>0.75902777777777775</v>
      </c>
      <c r="D5750" t="s">
        <v>30</v>
      </c>
      <c r="E5750" t="s">
        <v>7</v>
      </c>
      <c r="F5750" t="s">
        <v>11402</v>
      </c>
      <c r="G5750" t="s">
        <v>11403</v>
      </c>
      <c r="H5750" s="1" t="s">
        <v>34949</v>
      </c>
    </row>
    <row r="5751" spans="1:8" x14ac:dyDescent="0.3">
      <c r="A5751" s="16">
        <v>2630549</v>
      </c>
      <c r="B5751" s="13">
        <v>45001</v>
      </c>
      <c r="C5751" s="10">
        <v>0.2951388888888889</v>
      </c>
      <c r="D5751" t="s">
        <v>30</v>
      </c>
      <c r="E5751" t="s">
        <v>40</v>
      </c>
      <c r="F5751" t="s">
        <v>11404</v>
      </c>
      <c r="G5751" t="s">
        <v>11405</v>
      </c>
      <c r="H5751" s="1" t="s">
        <v>34949</v>
      </c>
    </row>
    <row r="5752" spans="1:8" x14ac:dyDescent="0.3">
      <c r="A5752" s="16">
        <v>2630662</v>
      </c>
      <c r="B5752" s="13">
        <v>45001</v>
      </c>
      <c r="C5752" s="10">
        <v>0.46319444444444446</v>
      </c>
      <c r="D5752" t="s">
        <v>30</v>
      </c>
      <c r="E5752" t="s">
        <v>7</v>
      </c>
      <c r="F5752" t="s">
        <v>11406</v>
      </c>
      <c r="G5752" t="s">
        <v>11407</v>
      </c>
      <c r="H5752" s="1" t="s">
        <v>34949</v>
      </c>
    </row>
    <row r="5753" spans="1:8" x14ac:dyDescent="0.3">
      <c r="A5753" s="16">
        <v>2630698</v>
      </c>
      <c r="B5753" s="13">
        <v>45001</v>
      </c>
      <c r="C5753" s="10">
        <v>0.50555555555555554</v>
      </c>
      <c r="D5753" t="s">
        <v>30</v>
      </c>
      <c r="E5753" t="s">
        <v>13</v>
      </c>
      <c r="F5753" t="s">
        <v>11408</v>
      </c>
      <c r="G5753" t="s">
        <v>11409</v>
      </c>
      <c r="H5753" s="1" t="s">
        <v>34949</v>
      </c>
    </row>
    <row r="5754" spans="1:8" x14ac:dyDescent="0.3">
      <c r="A5754" s="16">
        <v>2630897</v>
      </c>
      <c r="B5754" s="13">
        <v>45001</v>
      </c>
      <c r="C5754" s="10">
        <v>0.72916666666666663</v>
      </c>
      <c r="D5754" t="s">
        <v>30</v>
      </c>
      <c r="E5754" t="s">
        <v>25</v>
      </c>
      <c r="F5754" t="s">
        <v>11414</v>
      </c>
      <c r="G5754" t="s">
        <v>11415</v>
      </c>
      <c r="H5754" s="1" t="s">
        <v>34949</v>
      </c>
    </row>
    <row r="5755" spans="1:8" x14ac:dyDescent="0.3">
      <c r="A5755" s="16">
        <v>2631075</v>
      </c>
      <c r="B5755" s="13">
        <v>45001</v>
      </c>
      <c r="C5755" s="10">
        <v>0.9145833333333333</v>
      </c>
      <c r="D5755" t="s">
        <v>30</v>
      </c>
      <c r="E5755" t="s">
        <v>7</v>
      </c>
      <c r="F5755" t="s">
        <v>11416</v>
      </c>
      <c r="G5755" t="s">
        <v>11417</v>
      </c>
      <c r="H5755" s="1" t="s">
        <v>34949</v>
      </c>
    </row>
    <row r="5756" spans="1:8" x14ac:dyDescent="0.3">
      <c r="A5756" s="16">
        <v>2630854</v>
      </c>
      <c r="B5756" s="13">
        <v>45001</v>
      </c>
      <c r="C5756" s="10">
        <v>0.68819444444444444</v>
      </c>
      <c r="D5756" t="s">
        <v>30</v>
      </c>
      <c r="E5756" t="s">
        <v>7</v>
      </c>
      <c r="F5756" t="s">
        <v>11418</v>
      </c>
      <c r="G5756" t="s">
        <v>11419</v>
      </c>
      <c r="H5756" s="1" t="s">
        <v>34949</v>
      </c>
    </row>
    <row r="5757" spans="1:8" x14ac:dyDescent="0.3">
      <c r="A5757" s="16">
        <v>2630730</v>
      </c>
      <c r="B5757" s="13">
        <v>45001</v>
      </c>
      <c r="C5757" s="10">
        <v>0.53680555555555554</v>
      </c>
      <c r="D5757" t="s">
        <v>30</v>
      </c>
      <c r="E5757" t="s">
        <v>7</v>
      </c>
      <c r="F5757" t="s">
        <v>11420</v>
      </c>
      <c r="G5757" t="s">
        <v>11421</v>
      </c>
      <c r="H5757" s="1" t="s">
        <v>34949</v>
      </c>
    </row>
    <row r="5758" spans="1:8" x14ac:dyDescent="0.3">
      <c r="A5758" s="16">
        <v>2630751</v>
      </c>
      <c r="B5758" s="13">
        <v>45001</v>
      </c>
      <c r="C5758" s="10">
        <v>0.56458333333333333</v>
      </c>
      <c r="D5758" t="s">
        <v>30</v>
      </c>
      <c r="E5758" t="s">
        <v>22</v>
      </c>
      <c r="F5758" t="s">
        <v>11422</v>
      </c>
      <c r="G5758" t="s">
        <v>11423</v>
      </c>
      <c r="H5758" s="1" t="s">
        <v>34949</v>
      </c>
    </row>
    <row r="5759" spans="1:8" x14ac:dyDescent="0.3">
      <c r="A5759" s="16">
        <v>2630914</v>
      </c>
      <c r="B5759" s="13">
        <v>45001</v>
      </c>
      <c r="C5759" s="10">
        <v>0.75694444444444453</v>
      </c>
      <c r="D5759" t="s">
        <v>30</v>
      </c>
      <c r="E5759" t="s">
        <v>14</v>
      </c>
      <c r="F5759" t="s">
        <v>11424</v>
      </c>
      <c r="G5759" t="s">
        <v>11425</v>
      </c>
      <c r="H5759" s="1" t="s">
        <v>34949</v>
      </c>
    </row>
    <row r="5760" spans="1:8" x14ac:dyDescent="0.3">
      <c r="A5760" s="16">
        <v>2631065</v>
      </c>
      <c r="B5760" s="13">
        <v>45001</v>
      </c>
      <c r="C5760" s="10">
        <v>0.90555555555555556</v>
      </c>
      <c r="D5760" t="s">
        <v>30</v>
      </c>
      <c r="E5760" t="s">
        <v>14</v>
      </c>
      <c r="F5760" t="s">
        <v>11432</v>
      </c>
      <c r="G5760" t="s">
        <v>11433</v>
      </c>
      <c r="H5760" s="1" t="s">
        <v>34949</v>
      </c>
    </row>
    <row r="5761" spans="1:8" x14ac:dyDescent="0.3">
      <c r="A5761" s="16">
        <v>2630928</v>
      </c>
      <c r="B5761" s="13">
        <v>45001</v>
      </c>
      <c r="C5761" s="10">
        <v>0.77500000000000002</v>
      </c>
      <c r="D5761" t="s">
        <v>5</v>
      </c>
      <c r="E5761" t="s">
        <v>18</v>
      </c>
      <c r="F5761" t="s">
        <v>11434</v>
      </c>
      <c r="G5761" t="s">
        <v>11435</v>
      </c>
      <c r="H5761" s="1" t="s">
        <v>34949</v>
      </c>
    </row>
    <row r="5762" spans="1:8" x14ac:dyDescent="0.3">
      <c r="A5762" s="16">
        <v>2630865</v>
      </c>
      <c r="B5762" s="13">
        <v>45001</v>
      </c>
      <c r="C5762" s="10">
        <v>0.69652777777777775</v>
      </c>
      <c r="D5762" t="s">
        <v>30</v>
      </c>
      <c r="E5762" t="s">
        <v>7</v>
      </c>
      <c r="F5762" t="s">
        <v>11436</v>
      </c>
      <c r="G5762" t="s">
        <v>11437</v>
      </c>
      <c r="H5762" s="1" t="s">
        <v>34949</v>
      </c>
    </row>
    <row r="5763" spans="1:8" x14ac:dyDescent="0.3">
      <c r="A5763" s="16">
        <v>2631168</v>
      </c>
      <c r="B5763" s="13">
        <v>45001</v>
      </c>
      <c r="C5763" s="10">
        <v>0.99930555555555556</v>
      </c>
      <c r="D5763" t="s">
        <v>30</v>
      </c>
      <c r="E5763" t="s">
        <v>14</v>
      </c>
      <c r="F5763" t="s">
        <v>11438</v>
      </c>
      <c r="G5763" t="s">
        <v>11439</v>
      </c>
      <c r="H5763" s="1" t="s">
        <v>34949</v>
      </c>
    </row>
    <row r="5764" spans="1:8" x14ac:dyDescent="0.3">
      <c r="A5764" s="16">
        <v>2631040</v>
      </c>
      <c r="B5764" s="13">
        <v>45001</v>
      </c>
      <c r="C5764" s="10">
        <v>0.8881944444444444</v>
      </c>
      <c r="D5764" t="s">
        <v>30</v>
      </c>
      <c r="E5764" t="s">
        <v>14</v>
      </c>
      <c r="F5764" t="s">
        <v>11444</v>
      </c>
      <c r="G5764" t="s">
        <v>11445</v>
      </c>
      <c r="H5764" s="1" t="s">
        <v>34949</v>
      </c>
    </row>
    <row r="5765" spans="1:8" x14ac:dyDescent="0.3">
      <c r="A5765" s="16">
        <v>2630938</v>
      </c>
      <c r="B5765" s="13">
        <v>45001</v>
      </c>
      <c r="C5765" s="10">
        <v>0.79027777777777775</v>
      </c>
      <c r="D5765" t="s">
        <v>30</v>
      </c>
      <c r="E5765" t="s">
        <v>7</v>
      </c>
      <c r="F5765" t="s">
        <v>11446</v>
      </c>
      <c r="G5765" t="s">
        <v>11447</v>
      </c>
      <c r="H5765" s="1" t="s">
        <v>34949</v>
      </c>
    </row>
    <row r="5766" spans="1:8" x14ac:dyDescent="0.3">
      <c r="A5766" s="16">
        <v>2631080</v>
      </c>
      <c r="B5766" s="13">
        <v>45001</v>
      </c>
      <c r="C5766" s="10">
        <v>0.92291666666666661</v>
      </c>
      <c r="D5766" t="s">
        <v>30</v>
      </c>
      <c r="E5766" t="s">
        <v>7</v>
      </c>
      <c r="F5766" t="s">
        <v>11448</v>
      </c>
      <c r="G5766" t="s">
        <v>11449</v>
      </c>
      <c r="H5766" s="1" t="s">
        <v>34949</v>
      </c>
    </row>
    <row r="5767" spans="1:8" x14ac:dyDescent="0.3">
      <c r="A5767" s="16">
        <v>2631161</v>
      </c>
      <c r="B5767" s="13">
        <v>45001</v>
      </c>
      <c r="C5767" s="10">
        <v>0.98819444444444438</v>
      </c>
      <c r="D5767" t="s">
        <v>30</v>
      </c>
      <c r="E5767" t="s">
        <v>28</v>
      </c>
      <c r="F5767" t="s">
        <v>11450</v>
      </c>
      <c r="G5767" t="s">
        <v>11451</v>
      </c>
      <c r="H5767" s="1" t="s">
        <v>34949</v>
      </c>
    </row>
    <row r="5768" spans="1:8" x14ac:dyDescent="0.3">
      <c r="A5768" s="16">
        <v>2630888</v>
      </c>
      <c r="B5768" s="13">
        <v>45001</v>
      </c>
      <c r="C5768" s="10">
        <v>0.71875</v>
      </c>
      <c r="D5768" t="s">
        <v>30</v>
      </c>
      <c r="E5768" t="s">
        <v>17</v>
      </c>
      <c r="F5768" t="s">
        <v>11452</v>
      </c>
      <c r="G5768" t="s">
        <v>11453</v>
      </c>
      <c r="H5768" s="1" t="s">
        <v>34949</v>
      </c>
    </row>
    <row r="5769" spans="1:8" x14ac:dyDescent="0.3">
      <c r="A5769" s="16">
        <v>2630810</v>
      </c>
      <c r="B5769" s="13">
        <v>45001</v>
      </c>
      <c r="C5769" s="10">
        <v>0.63402777777777775</v>
      </c>
      <c r="D5769" t="s">
        <v>5</v>
      </c>
      <c r="E5769" t="s">
        <v>18</v>
      </c>
      <c r="F5769" t="s">
        <v>11454</v>
      </c>
      <c r="G5769" t="s">
        <v>11455</v>
      </c>
      <c r="H5769" s="1" t="s">
        <v>34949</v>
      </c>
    </row>
    <row r="5770" spans="1:8" x14ac:dyDescent="0.3">
      <c r="A5770" s="16">
        <v>2630905</v>
      </c>
      <c r="B5770" s="13">
        <v>45001</v>
      </c>
      <c r="C5770" s="10">
        <v>0.74722222222222223</v>
      </c>
      <c r="D5770" t="s">
        <v>30</v>
      </c>
      <c r="E5770" t="s">
        <v>24</v>
      </c>
      <c r="F5770" t="s">
        <v>11456</v>
      </c>
      <c r="G5770" t="s">
        <v>11457</v>
      </c>
      <c r="H5770" s="1" t="s">
        <v>34949</v>
      </c>
    </row>
    <row r="5771" spans="1:8" x14ac:dyDescent="0.3">
      <c r="A5771" s="16">
        <v>2631153</v>
      </c>
      <c r="B5771" s="13">
        <v>45001</v>
      </c>
      <c r="C5771" s="10">
        <v>0.97916666666666663</v>
      </c>
      <c r="D5771" t="s">
        <v>30</v>
      </c>
      <c r="E5771" t="s">
        <v>24</v>
      </c>
      <c r="F5771" t="s">
        <v>11458</v>
      </c>
      <c r="G5771" t="s">
        <v>11459</v>
      </c>
      <c r="H5771" s="1" t="s">
        <v>34949</v>
      </c>
    </row>
    <row r="5772" spans="1:8" x14ac:dyDescent="0.3">
      <c r="A5772" s="16">
        <v>2630643</v>
      </c>
      <c r="B5772" s="13">
        <v>45001</v>
      </c>
      <c r="C5772" s="10">
        <v>0.44236111111111115</v>
      </c>
      <c r="D5772" t="s">
        <v>5</v>
      </c>
      <c r="E5772" t="s">
        <v>101</v>
      </c>
      <c r="F5772" t="s">
        <v>11460</v>
      </c>
      <c r="G5772" t="s">
        <v>11461</v>
      </c>
      <c r="H5772" s="1" t="s">
        <v>34949</v>
      </c>
    </row>
    <row r="5773" spans="1:8" x14ac:dyDescent="0.3">
      <c r="A5773" s="16">
        <v>2630575</v>
      </c>
      <c r="B5773" s="13">
        <v>45001</v>
      </c>
      <c r="C5773" s="10">
        <v>0.33888888888888885</v>
      </c>
      <c r="D5773" t="s">
        <v>5</v>
      </c>
      <c r="E5773" t="s">
        <v>27</v>
      </c>
      <c r="F5773" t="s">
        <v>11470</v>
      </c>
      <c r="G5773" t="s">
        <v>11471</v>
      </c>
      <c r="H5773" s="1" t="s">
        <v>34949</v>
      </c>
    </row>
    <row r="5774" spans="1:8" x14ac:dyDescent="0.3">
      <c r="A5774" s="16">
        <v>2630597</v>
      </c>
      <c r="B5774" s="13">
        <v>45001</v>
      </c>
      <c r="C5774" s="10">
        <v>0.37708333333333338</v>
      </c>
      <c r="D5774" t="s">
        <v>5</v>
      </c>
      <c r="E5774" t="s">
        <v>16</v>
      </c>
      <c r="F5774" t="s">
        <v>11472</v>
      </c>
      <c r="G5774" t="s">
        <v>11473</v>
      </c>
      <c r="H5774" s="1" t="s">
        <v>34949</v>
      </c>
    </row>
    <row r="5775" spans="1:8" x14ac:dyDescent="0.3">
      <c r="A5775" s="16">
        <v>2630613</v>
      </c>
      <c r="B5775" s="13">
        <v>45001</v>
      </c>
      <c r="C5775" s="10">
        <v>0.40902777777777777</v>
      </c>
      <c r="D5775" t="s">
        <v>5</v>
      </c>
      <c r="E5775" t="s">
        <v>37</v>
      </c>
      <c r="F5775" t="s">
        <v>11474</v>
      </c>
      <c r="G5775" t="s">
        <v>11475</v>
      </c>
      <c r="H5775" s="1" t="s">
        <v>34949</v>
      </c>
    </row>
    <row r="5776" spans="1:8" x14ac:dyDescent="0.3">
      <c r="A5776" s="16">
        <v>2630869</v>
      </c>
      <c r="B5776" s="13">
        <v>45001</v>
      </c>
      <c r="C5776" s="10">
        <v>0.7006944444444444</v>
      </c>
      <c r="D5776" t="s">
        <v>5</v>
      </c>
      <c r="E5776" t="s">
        <v>55</v>
      </c>
      <c r="F5776" t="s">
        <v>11476</v>
      </c>
      <c r="G5776" t="s">
        <v>11477</v>
      </c>
      <c r="H5776" s="1" t="s">
        <v>34949</v>
      </c>
    </row>
    <row r="5777" spans="1:8" x14ac:dyDescent="0.3">
      <c r="A5777" s="16">
        <v>2630900</v>
      </c>
      <c r="B5777" s="13">
        <v>45001</v>
      </c>
      <c r="C5777" s="10">
        <v>0.74097222222222225</v>
      </c>
      <c r="D5777" t="s">
        <v>5</v>
      </c>
      <c r="E5777" t="s">
        <v>6</v>
      </c>
      <c r="F5777" t="s">
        <v>11478</v>
      </c>
      <c r="G5777" t="s">
        <v>11479</v>
      </c>
      <c r="H5777" s="1" t="s">
        <v>34949</v>
      </c>
    </row>
    <row r="5778" spans="1:8" x14ac:dyDescent="0.3">
      <c r="A5778" s="16">
        <v>2630921</v>
      </c>
      <c r="B5778" s="13">
        <v>45001</v>
      </c>
      <c r="C5778" s="10">
        <v>0.76250000000000007</v>
      </c>
      <c r="D5778" t="s">
        <v>5</v>
      </c>
      <c r="E5778" t="s">
        <v>101</v>
      </c>
      <c r="F5778" t="s">
        <v>11482</v>
      </c>
      <c r="G5778" t="s">
        <v>11483</v>
      </c>
      <c r="H5778" s="1" t="s">
        <v>34949</v>
      </c>
    </row>
    <row r="5779" spans="1:8" x14ac:dyDescent="0.3">
      <c r="A5779" s="16">
        <v>2630918</v>
      </c>
      <c r="B5779" s="13">
        <v>45001</v>
      </c>
      <c r="C5779" s="10">
        <v>0.7597222222222223</v>
      </c>
      <c r="D5779" t="s">
        <v>5</v>
      </c>
      <c r="E5779" t="s">
        <v>108</v>
      </c>
      <c r="F5779" t="s">
        <v>11494</v>
      </c>
      <c r="G5779" t="s">
        <v>11495</v>
      </c>
      <c r="H5779" s="1" t="s">
        <v>34949</v>
      </c>
    </row>
    <row r="5780" spans="1:8" x14ac:dyDescent="0.3">
      <c r="A5780" s="16">
        <v>2630559</v>
      </c>
      <c r="B5780" s="13">
        <v>45001</v>
      </c>
      <c r="C5780" s="10">
        <v>0.31319444444444444</v>
      </c>
      <c r="D5780" t="s">
        <v>5</v>
      </c>
      <c r="E5780" t="s">
        <v>18</v>
      </c>
      <c r="F5780" t="s">
        <v>11910</v>
      </c>
      <c r="G5780" t="s">
        <v>11911</v>
      </c>
      <c r="H5780" s="1" t="s">
        <v>34949</v>
      </c>
    </row>
    <row r="5781" spans="1:8" x14ac:dyDescent="0.3">
      <c r="A5781" s="16">
        <v>2630606</v>
      </c>
      <c r="B5781" s="13">
        <v>45001</v>
      </c>
      <c r="C5781" s="10">
        <v>0.38958333333333334</v>
      </c>
      <c r="D5781" t="s">
        <v>5</v>
      </c>
      <c r="E5781" t="s">
        <v>16</v>
      </c>
      <c r="F5781" t="s">
        <v>12116</v>
      </c>
      <c r="G5781" t="s">
        <v>12117</v>
      </c>
      <c r="H5781" s="1" t="s">
        <v>34949</v>
      </c>
    </row>
    <row r="5782" spans="1:8" x14ac:dyDescent="0.3">
      <c r="A5782" s="16">
        <v>2651286</v>
      </c>
      <c r="B5782" s="13">
        <v>45002</v>
      </c>
      <c r="C5782" s="10">
        <v>0.30138888888888887</v>
      </c>
      <c r="D5782" t="s">
        <v>5</v>
      </c>
      <c r="E5782" t="s">
        <v>12</v>
      </c>
      <c r="F5782" t="s">
        <v>11348</v>
      </c>
      <c r="G5782" t="s">
        <v>11349</v>
      </c>
      <c r="H5782" s="1" t="s">
        <v>34949</v>
      </c>
    </row>
    <row r="5783" spans="1:8" x14ac:dyDescent="0.3">
      <c r="A5783" s="16">
        <v>2631254</v>
      </c>
      <c r="B5783" s="13">
        <v>45002</v>
      </c>
      <c r="C5783" s="10">
        <v>0.10486111111111111</v>
      </c>
      <c r="D5783" t="s">
        <v>30</v>
      </c>
      <c r="E5783" t="s">
        <v>96</v>
      </c>
      <c r="F5783" t="s">
        <v>11350</v>
      </c>
      <c r="G5783" t="s">
        <v>11351</v>
      </c>
      <c r="H5783" s="1" t="s">
        <v>34949</v>
      </c>
    </row>
    <row r="5784" spans="1:8" x14ac:dyDescent="0.3">
      <c r="A5784" s="16">
        <v>2631241</v>
      </c>
      <c r="B5784" s="13">
        <v>45002</v>
      </c>
      <c r="C5784" s="10">
        <v>8.6111111111111124E-2</v>
      </c>
      <c r="D5784" t="s">
        <v>5</v>
      </c>
      <c r="E5784" t="s">
        <v>41</v>
      </c>
      <c r="F5784" t="s">
        <v>11352</v>
      </c>
      <c r="G5784" t="s">
        <v>11353</v>
      </c>
      <c r="H5784" s="1" t="s">
        <v>34949</v>
      </c>
    </row>
    <row r="5785" spans="1:8" x14ac:dyDescent="0.3">
      <c r="A5785" s="16">
        <v>2651331</v>
      </c>
      <c r="B5785" s="13">
        <v>45002</v>
      </c>
      <c r="C5785" s="10">
        <v>0.36388888888888887</v>
      </c>
      <c r="D5785" t="s">
        <v>5</v>
      </c>
      <c r="E5785" t="s">
        <v>12</v>
      </c>
      <c r="F5785" t="s">
        <v>11358</v>
      </c>
      <c r="G5785" t="s">
        <v>11359</v>
      </c>
      <c r="H5785" s="1" t="s">
        <v>34949</v>
      </c>
    </row>
    <row r="5786" spans="1:8" x14ac:dyDescent="0.3">
      <c r="A5786" s="16">
        <v>2651346</v>
      </c>
      <c r="B5786" s="13">
        <v>45002</v>
      </c>
      <c r="C5786" s="10">
        <v>0.39583333333333331</v>
      </c>
      <c r="D5786" t="s">
        <v>30</v>
      </c>
      <c r="E5786" t="s">
        <v>20</v>
      </c>
      <c r="F5786" t="s">
        <v>11360</v>
      </c>
      <c r="G5786" t="s">
        <v>11361</v>
      </c>
      <c r="H5786" s="1" t="s">
        <v>34949</v>
      </c>
    </row>
    <row r="5787" spans="1:8" x14ac:dyDescent="0.3">
      <c r="A5787" s="16">
        <v>2631226</v>
      </c>
      <c r="B5787" s="13">
        <v>45002</v>
      </c>
      <c r="C5787" s="10">
        <v>6.8749999999999992E-2</v>
      </c>
      <c r="D5787" t="s">
        <v>30</v>
      </c>
      <c r="E5787" t="s">
        <v>15</v>
      </c>
      <c r="F5787" t="s">
        <v>11364</v>
      </c>
      <c r="G5787" t="s">
        <v>11365</v>
      </c>
      <c r="H5787" s="1" t="s">
        <v>34949</v>
      </c>
    </row>
    <row r="5788" spans="1:8" x14ac:dyDescent="0.3">
      <c r="A5788" s="16">
        <v>2631255</v>
      </c>
      <c r="B5788" s="13">
        <v>45002</v>
      </c>
      <c r="C5788" s="10">
        <v>0.10555555555555556</v>
      </c>
      <c r="D5788" t="s">
        <v>30</v>
      </c>
      <c r="E5788" t="s">
        <v>13</v>
      </c>
      <c r="F5788" t="s">
        <v>11366</v>
      </c>
      <c r="G5788" t="s">
        <v>11367</v>
      </c>
      <c r="H5788" s="1" t="s">
        <v>34949</v>
      </c>
    </row>
    <row r="5789" spans="1:8" x14ac:dyDescent="0.3">
      <c r="A5789" s="16">
        <v>2631225</v>
      </c>
      <c r="B5789" s="13">
        <v>45002</v>
      </c>
      <c r="C5789" s="10">
        <v>6.805555555555555E-2</v>
      </c>
      <c r="D5789" t="s">
        <v>30</v>
      </c>
      <c r="E5789" t="s">
        <v>25</v>
      </c>
      <c r="F5789" t="s">
        <v>11372</v>
      </c>
      <c r="G5789" t="s">
        <v>11373</v>
      </c>
      <c r="H5789" s="1" t="s">
        <v>34949</v>
      </c>
    </row>
    <row r="5790" spans="1:8" x14ac:dyDescent="0.3">
      <c r="A5790" s="16">
        <v>2651409</v>
      </c>
      <c r="B5790" s="13">
        <v>45002</v>
      </c>
      <c r="C5790" s="10">
        <v>0.47569444444444442</v>
      </c>
      <c r="D5790" t="s">
        <v>30</v>
      </c>
      <c r="E5790" t="s">
        <v>13</v>
      </c>
      <c r="F5790" t="s">
        <v>11380</v>
      </c>
      <c r="G5790" t="s">
        <v>11381</v>
      </c>
      <c r="H5790" s="1" t="s">
        <v>34949</v>
      </c>
    </row>
    <row r="5791" spans="1:8" x14ac:dyDescent="0.3">
      <c r="A5791" s="16">
        <v>2631240</v>
      </c>
      <c r="B5791" s="13">
        <v>45002</v>
      </c>
      <c r="C5791" s="10">
        <v>8.1944444444444445E-2</v>
      </c>
      <c r="D5791" t="s">
        <v>30</v>
      </c>
      <c r="E5791" t="s">
        <v>15</v>
      </c>
      <c r="F5791" t="s">
        <v>11390</v>
      </c>
      <c r="G5791" t="s">
        <v>11391</v>
      </c>
      <c r="H5791" s="1" t="s">
        <v>34949</v>
      </c>
    </row>
    <row r="5792" spans="1:8" x14ac:dyDescent="0.3">
      <c r="A5792" s="16">
        <v>2631211</v>
      </c>
      <c r="B5792" s="13">
        <v>45002</v>
      </c>
      <c r="C5792" s="10">
        <v>4.6527777777777779E-2</v>
      </c>
      <c r="D5792" t="s">
        <v>30</v>
      </c>
      <c r="E5792" t="s">
        <v>13</v>
      </c>
      <c r="F5792" t="s">
        <v>11426</v>
      </c>
      <c r="G5792" t="s">
        <v>11427</v>
      </c>
      <c r="H5792" s="1" t="s">
        <v>34949</v>
      </c>
    </row>
    <row r="5793" spans="1:8" x14ac:dyDescent="0.3">
      <c r="A5793" s="16">
        <v>2631194</v>
      </c>
      <c r="B5793" s="13">
        <v>45002</v>
      </c>
      <c r="C5793" s="10">
        <v>2.9861111111111113E-2</v>
      </c>
      <c r="D5793" t="s">
        <v>5</v>
      </c>
      <c r="E5793" t="s">
        <v>6</v>
      </c>
      <c r="F5793" t="s">
        <v>11428</v>
      </c>
      <c r="G5793" t="s">
        <v>11429</v>
      </c>
      <c r="H5793" s="1" t="s">
        <v>34949</v>
      </c>
    </row>
    <row r="5794" spans="1:8" x14ac:dyDescent="0.3">
      <c r="A5794" s="16">
        <v>2631232</v>
      </c>
      <c r="B5794" s="13">
        <v>45002</v>
      </c>
      <c r="C5794" s="10">
        <v>7.2916666666666671E-2</v>
      </c>
      <c r="D5794" t="s">
        <v>30</v>
      </c>
      <c r="E5794" t="s">
        <v>14</v>
      </c>
      <c r="F5794" t="s">
        <v>11440</v>
      </c>
      <c r="G5794" t="s">
        <v>11441</v>
      </c>
      <c r="H5794" s="1" t="s">
        <v>34949</v>
      </c>
    </row>
    <row r="5795" spans="1:8" x14ac:dyDescent="0.3">
      <c r="A5795" s="16">
        <v>2631208</v>
      </c>
      <c r="B5795" s="13">
        <v>45002</v>
      </c>
      <c r="C5795" s="10">
        <v>4.4444444444444446E-2</v>
      </c>
      <c r="D5795" t="s">
        <v>30</v>
      </c>
      <c r="E5795" t="s">
        <v>23</v>
      </c>
      <c r="F5795" t="s">
        <v>11442</v>
      </c>
      <c r="G5795" t="s">
        <v>11443</v>
      </c>
      <c r="H5795" s="1" t="s">
        <v>34949</v>
      </c>
    </row>
    <row r="5796" spans="1:8" x14ac:dyDescent="0.3">
      <c r="A5796" s="16">
        <v>2651366</v>
      </c>
      <c r="B5796" s="13">
        <v>45002</v>
      </c>
      <c r="C5796" s="10">
        <v>0.4201388888888889</v>
      </c>
      <c r="D5796" t="s">
        <v>30</v>
      </c>
      <c r="E5796" t="s">
        <v>14</v>
      </c>
      <c r="F5796" s="8" t="s">
        <v>118</v>
      </c>
      <c r="G5796" s="8" t="s">
        <v>118</v>
      </c>
      <c r="H5796" s="1" t="s">
        <v>34949</v>
      </c>
    </row>
    <row r="5797" spans="1:8" x14ac:dyDescent="0.3">
      <c r="A5797" s="16">
        <v>2651392</v>
      </c>
      <c r="B5797" s="13">
        <v>45002</v>
      </c>
      <c r="C5797" s="10">
        <v>0.4548611111111111</v>
      </c>
      <c r="D5797" t="s">
        <v>30</v>
      </c>
      <c r="E5797" t="s">
        <v>14</v>
      </c>
      <c r="F5797" t="s">
        <v>11462</v>
      </c>
      <c r="G5797" t="s">
        <v>11463</v>
      </c>
      <c r="H5797" s="1" t="s">
        <v>34949</v>
      </c>
    </row>
    <row r="5798" spans="1:8" x14ac:dyDescent="0.3">
      <c r="A5798" s="16">
        <v>2631229</v>
      </c>
      <c r="B5798" s="13">
        <v>45002</v>
      </c>
      <c r="C5798" s="10">
        <v>7.1527777777777787E-2</v>
      </c>
      <c r="D5798" t="s">
        <v>30</v>
      </c>
      <c r="E5798" t="s">
        <v>15</v>
      </c>
      <c r="F5798" t="s">
        <v>11466</v>
      </c>
      <c r="G5798" t="s">
        <v>11467</v>
      </c>
      <c r="H5798" s="1" t="s">
        <v>34949</v>
      </c>
    </row>
    <row r="5799" spans="1:8" x14ac:dyDescent="0.3">
      <c r="A5799" s="16">
        <v>2641285</v>
      </c>
      <c r="B5799" s="13">
        <v>45002</v>
      </c>
      <c r="C5799" s="10">
        <v>0.24027777777777778</v>
      </c>
      <c r="D5799" t="s">
        <v>5</v>
      </c>
      <c r="E5799" t="s">
        <v>42</v>
      </c>
      <c r="F5799" s="8" t="s">
        <v>118</v>
      </c>
      <c r="G5799" s="8" t="s">
        <v>118</v>
      </c>
      <c r="H5799" s="1" t="s">
        <v>34949</v>
      </c>
    </row>
    <row r="5800" spans="1:8" x14ac:dyDescent="0.3">
      <c r="A5800" s="16">
        <v>2651445</v>
      </c>
      <c r="B5800" s="13">
        <v>45002</v>
      </c>
      <c r="C5800" s="10">
        <v>0.52847222222222223</v>
      </c>
      <c r="D5800" t="s">
        <v>5</v>
      </c>
      <c r="E5800" t="s">
        <v>42</v>
      </c>
      <c r="F5800" t="s">
        <v>11480</v>
      </c>
      <c r="G5800" t="s">
        <v>11481</v>
      </c>
      <c r="H5800" s="1" t="s">
        <v>34949</v>
      </c>
    </row>
    <row r="5801" spans="1:8" x14ac:dyDescent="0.3">
      <c r="A5801" s="16">
        <v>2661569</v>
      </c>
      <c r="B5801" s="13">
        <v>45002</v>
      </c>
      <c r="C5801" s="10">
        <v>0.75</v>
      </c>
      <c r="D5801" t="s">
        <v>30</v>
      </c>
      <c r="E5801" t="s">
        <v>7</v>
      </c>
      <c r="F5801" s="8" t="s">
        <v>118</v>
      </c>
      <c r="G5801" s="8" t="s">
        <v>118</v>
      </c>
      <c r="H5801" s="1" t="s">
        <v>34949</v>
      </c>
    </row>
    <row r="5802" spans="1:8" x14ac:dyDescent="0.3">
      <c r="A5802" s="16">
        <v>2651497</v>
      </c>
      <c r="B5802" s="13">
        <v>45002</v>
      </c>
      <c r="C5802" s="10">
        <v>0.61805555555555558</v>
      </c>
      <c r="D5802" t="s">
        <v>30</v>
      </c>
      <c r="E5802" t="s">
        <v>13</v>
      </c>
      <c r="F5802" t="s">
        <v>11490</v>
      </c>
      <c r="G5802" t="s">
        <v>11491</v>
      </c>
      <c r="H5802" s="1" t="s">
        <v>34949</v>
      </c>
    </row>
    <row r="5803" spans="1:8" x14ac:dyDescent="0.3">
      <c r="A5803" s="16">
        <v>2671618</v>
      </c>
      <c r="B5803" s="13">
        <v>45002</v>
      </c>
      <c r="C5803" s="10">
        <v>0.82986111111111116</v>
      </c>
      <c r="D5803" t="s">
        <v>30</v>
      </c>
      <c r="E5803" t="s">
        <v>24</v>
      </c>
      <c r="F5803" t="s">
        <v>11492</v>
      </c>
      <c r="G5803" t="s">
        <v>11493</v>
      </c>
      <c r="H5803" s="1" t="s">
        <v>34949</v>
      </c>
    </row>
    <row r="5804" spans="1:8" x14ac:dyDescent="0.3">
      <c r="A5804" s="16">
        <v>2671801</v>
      </c>
      <c r="B5804" s="13">
        <v>45002</v>
      </c>
      <c r="C5804" s="10">
        <v>0.99861111111111101</v>
      </c>
      <c r="D5804" t="s">
        <v>30</v>
      </c>
      <c r="E5804" t="s">
        <v>15</v>
      </c>
      <c r="F5804" t="s">
        <v>11496</v>
      </c>
      <c r="G5804" t="s">
        <v>11497</v>
      </c>
      <c r="H5804" s="1" t="s">
        <v>34949</v>
      </c>
    </row>
    <row r="5805" spans="1:8" x14ac:dyDescent="0.3">
      <c r="A5805" s="16">
        <v>2671701</v>
      </c>
      <c r="B5805" s="13">
        <v>45002</v>
      </c>
      <c r="C5805" s="10">
        <v>0.8881944444444444</v>
      </c>
      <c r="D5805" t="s">
        <v>30</v>
      </c>
      <c r="E5805" t="s">
        <v>22</v>
      </c>
      <c r="F5805" t="s">
        <v>11498</v>
      </c>
      <c r="G5805" t="s">
        <v>11499</v>
      </c>
      <c r="H5805" s="1" t="s">
        <v>34949</v>
      </c>
    </row>
    <row r="5806" spans="1:8" x14ac:dyDescent="0.3">
      <c r="A5806" s="16">
        <v>2651316</v>
      </c>
      <c r="B5806" s="13">
        <v>45002</v>
      </c>
      <c r="C5806" s="10">
        <v>0.3263888888888889</v>
      </c>
      <c r="D5806" t="s">
        <v>30</v>
      </c>
      <c r="E5806" t="s">
        <v>14</v>
      </c>
      <c r="F5806" s="8" t="s">
        <v>118</v>
      </c>
      <c r="G5806" s="8" t="s">
        <v>118</v>
      </c>
      <c r="H5806" s="1" t="s">
        <v>34949</v>
      </c>
    </row>
    <row r="5807" spans="1:8" x14ac:dyDescent="0.3">
      <c r="A5807" s="16">
        <v>2651448</v>
      </c>
      <c r="B5807" s="13">
        <v>45002</v>
      </c>
      <c r="C5807" s="10">
        <v>0.53402777777777777</v>
      </c>
      <c r="D5807" t="s">
        <v>30</v>
      </c>
      <c r="E5807" t="s">
        <v>13</v>
      </c>
      <c r="F5807" t="s">
        <v>11500</v>
      </c>
      <c r="G5807" t="s">
        <v>11501</v>
      </c>
      <c r="H5807" s="1" t="s">
        <v>34949</v>
      </c>
    </row>
    <row r="5808" spans="1:8" x14ac:dyDescent="0.3">
      <c r="A5808" s="16">
        <v>2671722</v>
      </c>
      <c r="B5808" s="13">
        <v>45002</v>
      </c>
      <c r="C5808" s="10">
        <v>0.91527777777777775</v>
      </c>
      <c r="D5808" t="s">
        <v>30</v>
      </c>
      <c r="E5808" t="s">
        <v>7</v>
      </c>
      <c r="F5808" t="s">
        <v>11502</v>
      </c>
      <c r="G5808" t="s">
        <v>11503</v>
      </c>
      <c r="H5808" s="1" t="s">
        <v>34949</v>
      </c>
    </row>
    <row r="5809" spans="1:8" x14ac:dyDescent="0.3">
      <c r="A5809" s="16">
        <v>2671796</v>
      </c>
      <c r="B5809" s="13">
        <v>45002</v>
      </c>
      <c r="C5809" s="10">
        <v>0.99236111111111114</v>
      </c>
      <c r="D5809" t="s">
        <v>30</v>
      </c>
      <c r="E5809" t="s">
        <v>22</v>
      </c>
      <c r="F5809" t="s">
        <v>11504</v>
      </c>
      <c r="G5809" t="s">
        <v>11505</v>
      </c>
      <c r="H5809" s="1" t="s">
        <v>34949</v>
      </c>
    </row>
    <row r="5810" spans="1:8" x14ac:dyDescent="0.3">
      <c r="A5810" s="16">
        <v>2671636</v>
      </c>
      <c r="B5810" s="13">
        <v>45002</v>
      </c>
      <c r="C5810" s="10">
        <v>0.8354166666666667</v>
      </c>
      <c r="D5810" t="s">
        <v>5</v>
      </c>
      <c r="E5810" t="s">
        <v>35</v>
      </c>
      <c r="F5810" t="s">
        <v>11506</v>
      </c>
      <c r="G5810" t="s">
        <v>11507</v>
      </c>
      <c r="H5810" s="1" t="s">
        <v>34949</v>
      </c>
    </row>
    <row r="5811" spans="1:8" x14ac:dyDescent="0.3">
      <c r="A5811" s="16">
        <v>2671621</v>
      </c>
      <c r="B5811" s="13">
        <v>45002</v>
      </c>
      <c r="C5811" s="10">
        <v>0.82986111111111116</v>
      </c>
      <c r="D5811" t="s">
        <v>5</v>
      </c>
      <c r="E5811" t="s">
        <v>6</v>
      </c>
      <c r="F5811" t="s">
        <v>11508</v>
      </c>
      <c r="G5811" t="s">
        <v>11509</v>
      </c>
      <c r="H5811" s="1" t="s">
        <v>34949</v>
      </c>
    </row>
    <row r="5812" spans="1:8" x14ac:dyDescent="0.3">
      <c r="A5812" s="16">
        <v>2671706</v>
      </c>
      <c r="B5812" s="13">
        <v>45002</v>
      </c>
      <c r="C5812" s="10">
        <v>0.89444444444444438</v>
      </c>
      <c r="D5812" t="s">
        <v>30</v>
      </c>
      <c r="E5812" t="s">
        <v>7</v>
      </c>
      <c r="F5812" t="s">
        <v>11510</v>
      </c>
      <c r="G5812" t="s">
        <v>11511</v>
      </c>
      <c r="H5812" s="1" t="s">
        <v>34949</v>
      </c>
    </row>
    <row r="5813" spans="1:8" x14ac:dyDescent="0.3">
      <c r="A5813" s="16">
        <v>2671781</v>
      </c>
      <c r="B5813" s="13">
        <v>45002</v>
      </c>
      <c r="C5813" s="10">
        <v>0.98125000000000007</v>
      </c>
      <c r="D5813" t="s">
        <v>30</v>
      </c>
      <c r="E5813" t="s">
        <v>20</v>
      </c>
      <c r="F5813" t="s">
        <v>11512</v>
      </c>
      <c r="G5813" t="s">
        <v>11513</v>
      </c>
      <c r="H5813" s="1" t="s">
        <v>34949</v>
      </c>
    </row>
    <row r="5814" spans="1:8" x14ac:dyDescent="0.3">
      <c r="A5814" s="16">
        <v>2661526</v>
      </c>
      <c r="B5814" s="13">
        <v>45002</v>
      </c>
      <c r="C5814" s="10">
        <v>0.69930555555555562</v>
      </c>
      <c r="D5814" t="s">
        <v>30</v>
      </c>
      <c r="E5814" t="s">
        <v>20</v>
      </c>
      <c r="F5814" t="s">
        <v>11514</v>
      </c>
      <c r="G5814" t="s">
        <v>11515</v>
      </c>
      <c r="H5814" s="1" t="s">
        <v>34949</v>
      </c>
    </row>
    <row r="5815" spans="1:8" x14ac:dyDescent="0.3">
      <c r="A5815" s="16">
        <v>2651438</v>
      </c>
      <c r="B5815" s="13">
        <v>45002</v>
      </c>
      <c r="C5815" s="10">
        <v>0.52152777777777781</v>
      </c>
      <c r="D5815" t="s">
        <v>30</v>
      </c>
      <c r="E5815" t="s">
        <v>7</v>
      </c>
      <c r="F5815" t="s">
        <v>11518</v>
      </c>
      <c r="G5815" t="s">
        <v>11519</v>
      </c>
      <c r="H5815" s="1" t="s">
        <v>34949</v>
      </c>
    </row>
    <row r="5816" spans="1:8" x14ac:dyDescent="0.3">
      <c r="A5816" s="16">
        <v>2651441</v>
      </c>
      <c r="B5816" s="13">
        <v>45002</v>
      </c>
      <c r="C5816" s="10">
        <v>0.5229166666666667</v>
      </c>
      <c r="D5816" t="s">
        <v>30</v>
      </c>
      <c r="E5816" t="s">
        <v>14</v>
      </c>
      <c r="F5816" t="s">
        <v>11520</v>
      </c>
      <c r="G5816" t="s">
        <v>11521</v>
      </c>
      <c r="H5816" s="1" t="s">
        <v>34949</v>
      </c>
    </row>
    <row r="5817" spans="1:8" x14ac:dyDescent="0.3">
      <c r="A5817" s="16">
        <v>2671723</v>
      </c>
      <c r="B5817" s="13">
        <v>45002</v>
      </c>
      <c r="C5817" s="10">
        <v>0.91527777777777775</v>
      </c>
      <c r="D5817" t="s">
        <v>30</v>
      </c>
      <c r="E5817" t="s">
        <v>15</v>
      </c>
      <c r="F5817" t="s">
        <v>11522</v>
      </c>
      <c r="G5817" t="s">
        <v>11523</v>
      </c>
      <c r="H5817" s="1" t="s">
        <v>34949</v>
      </c>
    </row>
    <row r="5818" spans="1:8" x14ac:dyDescent="0.3">
      <c r="A5818" s="16">
        <v>2671660</v>
      </c>
      <c r="B5818" s="13">
        <v>45002</v>
      </c>
      <c r="C5818" s="10">
        <v>0.85625000000000007</v>
      </c>
      <c r="D5818" t="s">
        <v>30</v>
      </c>
      <c r="E5818" t="s">
        <v>15</v>
      </c>
      <c r="F5818" t="s">
        <v>11524</v>
      </c>
      <c r="G5818" t="s">
        <v>11525</v>
      </c>
      <c r="H5818" s="1" t="s">
        <v>34949</v>
      </c>
    </row>
    <row r="5819" spans="1:8" x14ac:dyDescent="0.3">
      <c r="A5819" s="16">
        <v>2671667</v>
      </c>
      <c r="B5819" s="13">
        <v>45002</v>
      </c>
      <c r="C5819" s="10">
        <v>0.86249999999999993</v>
      </c>
      <c r="D5819" t="s">
        <v>30</v>
      </c>
      <c r="E5819" t="s">
        <v>15</v>
      </c>
      <c r="F5819" s="8" t="s">
        <v>118</v>
      </c>
      <c r="G5819" s="8" t="s">
        <v>118</v>
      </c>
      <c r="H5819" s="1" t="s">
        <v>34949</v>
      </c>
    </row>
    <row r="5820" spans="1:8" x14ac:dyDescent="0.3">
      <c r="A5820" s="16">
        <v>2671741</v>
      </c>
      <c r="B5820" s="13">
        <v>45002</v>
      </c>
      <c r="C5820" s="10">
        <v>0.9277777777777777</v>
      </c>
      <c r="D5820" t="s">
        <v>30</v>
      </c>
      <c r="E5820" t="s">
        <v>20</v>
      </c>
      <c r="F5820" t="s">
        <v>11526</v>
      </c>
      <c r="G5820" t="s">
        <v>11527</v>
      </c>
      <c r="H5820" s="1" t="s">
        <v>34949</v>
      </c>
    </row>
    <row r="5821" spans="1:8" x14ac:dyDescent="0.3">
      <c r="A5821" s="16">
        <v>2651433</v>
      </c>
      <c r="B5821" s="13">
        <v>45002</v>
      </c>
      <c r="C5821" s="10">
        <v>0.51527777777777783</v>
      </c>
      <c r="D5821" t="s">
        <v>30</v>
      </c>
      <c r="E5821" t="s">
        <v>15</v>
      </c>
      <c r="F5821" t="s">
        <v>11528</v>
      </c>
      <c r="G5821" t="s">
        <v>11529</v>
      </c>
      <c r="H5821" s="1" t="s">
        <v>34949</v>
      </c>
    </row>
    <row r="5822" spans="1:8" x14ac:dyDescent="0.3">
      <c r="A5822" s="16">
        <v>2651479</v>
      </c>
      <c r="B5822" s="13">
        <v>45002</v>
      </c>
      <c r="C5822" s="10">
        <v>0.58888888888888891</v>
      </c>
      <c r="D5822" t="s">
        <v>30</v>
      </c>
      <c r="E5822" t="s">
        <v>15</v>
      </c>
      <c r="F5822" t="s">
        <v>11530</v>
      </c>
      <c r="G5822" t="s">
        <v>11531</v>
      </c>
      <c r="H5822" s="1" t="s">
        <v>34949</v>
      </c>
    </row>
    <row r="5823" spans="1:8" x14ac:dyDescent="0.3">
      <c r="A5823" s="16">
        <v>2651495</v>
      </c>
      <c r="B5823" s="13">
        <v>45002</v>
      </c>
      <c r="C5823" s="10">
        <v>0.6166666666666667</v>
      </c>
      <c r="D5823" t="s">
        <v>30</v>
      </c>
      <c r="E5823" t="s">
        <v>7</v>
      </c>
      <c r="F5823" s="8" t="s">
        <v>118</v>
      </c>
      <c r="G5823" s="8" t="s">
        <v>118</v>
      </c>
      <c r="H5823" s="1" t="s">
        <v>34949</v>
      </c>
    </row>
    <row r="5824" spans="1:8" x14ac:dyDescent="0.3">
      <c r="A5824" s="16">
        <v>2671733</v>
      </c>
      <c r="B5824" s="13">
        <v>45002</v>
      </c>
      <c r="C5824" s="10">
        <v>0.92361111111111116</v>
      </c>
      <c r="D5824" t="s">
        <v>30</v>
      </c>
      <c r="E5824" t="s">
        <v>20</v>
      </c>
      <c r="F5824" t="s">
        <v>11534</v>
      </c>
      <c r="G5824" t="s">
        <v>11535</v>
      </c>
      <c r="H5824" s="1" t="s">
        <v>34949</v>
      </c>
    </row>
    <row r="5825" spans="1:8" x14ac:dyDescent="0.3">
      <c r="A5825" s="16">
        <v>2671695</v>
      </c>
      <c r="B5825" s="13">
        <v>45002</v>
      </c>
      <c r="C5825" s="10">
        <v>0.88124999999999998</v>
      </c>
      <c r="D5825" t="s">
        <v>30</v>
      </c>
      <c r="E5825" t="s">
        <v>15</v>
      </c>
      <c r="F5825" t="s">
        <v>11536</v>
      </c>
      <c r="G5825" t="s">
        <v>11537</v>
      </c>
      <c r="H5825" s="1" t="s">
        <v>34949</v>
      </c>
    </row>
    <row r="5826" spans="1:8" x14ac:dyDescent="0.3">
      <c r="A5826" s="16">
        <v>2671633</v>
      </c>
      <c r="B5826" s="13">
        <v>45002</v>
      </c>
      <c r="C5826" s="10">
        <v>0.8340277777777777</v>
      </c>
      <c r="D5826" t="s">
        <v>30</v>
      </c>
      <c r="E5826" t="s">
        <v>7</v>
      </c>
      <c r="F5826" s="8" t="s">
        <v>118</v>
      </c>
      <c r="G5826" s="8" t="s">
        <v>118</v>
      </c>
      <c r="H5826" s="1" t="s">
        <v>34949</v>
      </c>
    </row>
    <row r="5827" spans="1:8" x14ac:dyDescent="0.3">
      <c r="A5827" s="16">
        <v>2671716</v>
      </c>
      <c r="B5827" s="13">
        <v>45002</v>
      </c>
      <c r="C5827" s="10">
        <v>0.90833333333333333</v>
      </c>
      <c r="D5827" t="s">
        <v>30</v>
      </c>
      <c r="E5827" t="s">
        <v>15</v>
      </c>
      <c r="F5827" t="s">
        <v>11540</v>
      </c>
      <c r="G5827" t="s">
        <v>11541</v>
      </c>
      <c r="H5827" s="1" t="s">
        <v>34949</v>
      </c>
    </row>
    <row r="5828" spans="1:8" x14ac:dyDescent="0.3">
      <c r="A5828" s="16">
        <v>2661541</v>
      </c>
      <c r="B5828" s="13">
        <v>45002</v>
      </c>
      <c r="C5828" s="10">
        <v>0.71458333333333324</v>
      </c>
      <c r="D5828" t="s">
        <v>30</v>
      </c>
      <c r="E5828" t="s">
        <v>7</v>
      </c>
      <c r="F5828" t="s">
        <v>11544</v>
      </c>
      <c r="G5828" t="s">
        <v>11545</v>
      </c>
      <c r="H5828" s="1" t="s">
        <v>34949</v>
      </c>
    </row>
    <row r="5829" spans="1:8" x14ac:dyDescent="0.3">
      <c r="A5829" s="16">
        <v>2671719</v>
      </c>
      <c r="B5829" s="13">
        <v>45002</v>
      </c>
      <c r="C5829" s="10">
        <v>0.91111111111111109</v>
      </c>
      <c r="D5829" t="s">
        <v>30</v>
      </c>
      <c r="E5829" t="s">
        <v>22</v>
      </c>
      <c r="F5829" t="s">
        <v>11546</v>
      </c>
      <c r="G5829" t="s">
        <v>11547</v>
      </c>
      <c r="H5829" s="1" t="s">
        <v>34949</v>
      </c>
    </row>
    <row r="5830" spans="1:8" x14ac:dyDescent="0.3">
      <c r="A5830" s="16">
        <v>2671684</v>
      </c>
      <c r="B5830" s="13">
        <v>45002</v>
      </c>
      <c r="C5830" s="10">
        <v>0.87361111111111101</v>
      </c>
      <c r="D5830" t="s">
        <v>30</v>
      </c>
      <c r="E5830" t="s">
        <v>22</v>
      </c>
      <c r="F5830" s="8" t="s">
        <v>118</v>
      </c>
      <c r="G5830" s="8" t="s">
        <v>118</v>
      </c>
      <c r="H5830" s="1" t="s">
        <v>34949</v>
      </c>
    </row>
    <row r="5831" spans="1:8" x14ac:dyDescent="0.3">
      <c r="A5831" s="16">
        <v>2671613</v>
      </c>
      <c r="B5831" s="13">
        <v>45002</v>
      </c>
      <c r="C5831" s="10">
        <v>0.82847222222222217</v>
      </c>
      <c r="D5831" t="s">
        <v>30</v>
      </c>
      <c r="E5831" t="s">
        <v>24</v>
      </c>
      <c r="F5831" s="8" t="s">
        <v>118</v>
      </c>
      <c r="G5831" s="8" t="s">
        <v>118</v>
      </c>
      <c r="H5831" s="1" t="s">
        <v>34949</v>
      </c>
    </row>
    <row r="5832" spans="1:8" x14ac:dyDescent="0.3">
      <c r="A5832" s="16">
        <v>2671777</v>
      </c>
      <c r="B5832" s="13">
        <v>45002</v>
      </c>
      <c r="C5832" s="10">
        <v>0.97499999999999998</v>
      </c>
      <c r="D5832" t="s">
        <v>5</v>
      </c>
      <c r="E5832" t="s">
        <v>18</v>
      </c>
      <c r="F5832" t="s">
        <v>12884</v>
      </c>
      <c r="G5832" t="s">
        <v>12885</v>
      </c>
      <c r="H5832" s="1" t="s">
        <v>34949</v>
      </c>
    </row>
    <row r="5833" spans="1:8" x14ac:dyDescent="0.3">
      <c r="A5833" s="16">
        <v>2671923</v>
      </c>
      <c r="B5833" s="13">
        <v>45003</v>
      </c>
      <c r="C5833" s="10">
        <v>0.20486111111111113</v>
      </c>
      <c r="D5833" t="s">
        <v>30</v>
      </c>
      <c r="E5833" t="s">
        <v>7</v>
      </c>
      <c r="F5833" t="s">
        <v>11486</v>
      </c>
      <c r="G5833" t="s">
        <v>11487</v>
      </c>
      <c r="H5833" s="1" t="s">
        <v>34949</v>
      </c>
    </row>
    <row r="5834" spans="1:8" x14ac:dyDescent="0.3">
      <c r="A5834" s="16">
        <v>2671858</v>
      </c>
      <c r="B5834" s="13">
        <v>45003</v>
      </c>
      <c r="C5834" s="10">
        <v>7.0833333333333331E-2</v>
      </c>
      <c r="D5834" t="s">
        <v>30</v>
      </c>
      <c r="E5834" t="s">
        <v>7</v>
      </c>
      <c r="F5834" t="s">
        <v>11488</v>
      </c>
      <c r="G5834" t="s">
        <v>11489</v>
      </c>
      <c r="H5834" s="1" t="s">
        <v>34949</v>
      </c>
    </row>
    <row r="5835" spans="1:8" x14ac:dyDescent="0.3">
      <c r="A5835" s="16">
        <v>2671891</v>
      </c>
      <c r="B5835" s="13">
        <v>45003</v>
      </c>
      <c r="C5835" s="10">
        <v>0.12916666666666668</v>
      </c>
      <c r="D5835" t="s">
        <v>30</v>
      </c>
      <c r="E5835" t="s">
        <v>7</v>
      </c>
      <c r="F5835" t="s">
        <v>11516</v>
      </c>
      <c r="G5835" t="s">
        <v>11517</v>
      </c>
      <c r="H5835" s="1" t="s">
        <v>34949</v>
      </c>
    </row>
    <row r="5836" spans="1:8" x14ac:dyDescent="0.3">
      <c r="A5836" s="16">
        <v>2672000</v>
      </c>
      <c r="B5836" s="13">
        <v>45003</v>
      </c>
      <c r="C5836" s="10">
        <v>0.42083333333333334</v>
      </c>
      <c r="D5836" t="s">
        <v>30</v>
      </c>
      <c r="E5836" t="s">
        <v>7</v>
      </c>
      <c r="F5836" t="s">
        <v>11532</v>
      </c>
      <c r="G5836" t="s">
        <v>11533</v>
      </c>
      <c r="H5836" s="1" t="s">
        <v>34949</v>
      </c>
    </row>
    <row r="5837" spans="1:8" x14ac:dyDescent="0.3">
      <c r="A5837" s="16">
        <v>2671903</v>
      </c>
      <c r="B5837" s="13">
        <v>45003</v>
      </c>
      <c r="C5837" s="10">
        <v>0.15208333333333332</v>
      </c>
      <c r="D5837" t="s">
        <v>30</v>
      </c>
      <c r="E5837" t="s">
        <v>7</v>
      </c>
      <c r="F5837" t="s">
        <v>11538</v>
      </c>
      <c r="G5837" t="s">
        <v>11539</v>
      </c>
      <c r="H5837" s="1" t="s">
        <v>34949</v>
      </c>
    </row>
    <row r="5838" spans="1:8" x14ac:dyDescent="0.3">
      <c r="A5838" s="16">
        <v>2671825</v>
      </c>
      <c r="B5838" s="13">
        <v>45003</v>
      </c>
      <c r="C5838" s="10">
        <v>2.7777777777777776E-2</v>
      </c>
      <c r="D5838" t="s">
        <v>5</v>
      </c>
      <c r="E5838" t="s">
        <v>104</v>
      </c>
      <c r="F5838" t="s">
        <v>11542</v>
      </c>
      <c r="G5838" t="s">
        <v>11543</v>
      </c>
      <c r="H5838" s="1" t="s">
        <v>34949</v>
      </c>
    </row>
    <row r="5839" spans="1:8" x14ac:dyDescent="0.3">
      <c r="A5839" s="16">
        <v>2671818</v>
      </c>
      <c r="B5839" s="13">
        <v>45003</v>
      </c>
      <c r="C5839" s="10">
        <v>1.8055555555555557E-2</v>
      </c>
      <c r="D5839" t="s">
        <v>30</v>
      </c>
      <c r="E5839" t="s">
        <v>22</v>
      </c>
      <c r="F5839" t="s">
        <v>11548</v>
      </c>
      <c r="G5839" t="s">
        <v>11549</v>
      </c>
      <c r="H5839" s="1" t="s">
        <v>34949</v>
      </c>
    </row>
    <row r="5840" spans="1:8" x14ac:dyDescent="0.3">
      <c r="A5840" s="16">
        <v>2672005</v>
      </c>
      <c r="B5840" s="13">
        <v>45003</v>
      </c>
      <c r="C5840" s="10">
        <v>0.4236111111111111</v>
      </c>
      <c r="D5840" t="s">
        <v>5</v>
      </c>
      <c r="E5840" t="s">
        <v>12</v>
      </c>
      <c r="F5840" t="s">
        <v>11580</v>
      </c>
      <c r="G5840" t="s">
        <v>11581</v>
      </c>
      <c r="H5840" s="1" t="s">
        <v>34949</v>
      </c>
    </row>
    <row r="5841" spans="1:8" x14ac:dyDescent="0.3">
      <c r="A5841" s="16">
        <v>2672042</v>
      </c>
      <c r="B5841" s="13">
        <v>45003</v>
      </c>
      <c r="C5841" s="10">
        <v>0.48472222222222222</v>
      </c>
      <c r="D5841" t="s">
        <v>5</v>
      </c>
      <c r="E5841" t="s">
        <v>27</v>
      </c>
      <c r="F5841" t="s">
        <v>11582</v>
      </c>
      <c r="G5841" t="s">
        <v>11583</v>
      </c>
      <c r="H5841" s="1" t="s">
        <v>34949</v>
      </c>
    </row>
    <row r="5842" spans="1:8" x14ac:dyDescent="0.3">
      <c r="A5842" s="16">
        <v>2672349</v>
      </c>
      <c r="B5842" s="13">
        <v>45003</v>
      </c>
      <c r="C5842" s="10">
        <v>0.93402777777777779</v>
      </c>
      <c r="D5842" t="s">
        <v>5</v>
      </c>
      <c r="E5842" t="s">
        <v>31</v>
      </c>
      <c r="F5842" t="s">
        <v>11584</v>
      </c>
      <c r="G5842" t="s">
        <v>11585</v>
      </c>
      <c r="H5842" s="1" t="s">
        <v>34949</v>
      </c>
    </row>
    <row r="5843" spans="1:8" x14ac:dyDescent="0.3">
      <c r="A5843" s="16">
        <v>2672307</v>
      </c>
      <c r="B5843" s="13">
        <v>45003</v>
      </c>
      <c r="C5843" s="10">
        <v>0.8833333333333333</v>
      </c>
      <c r="D5843" t="s">
        <v>5</v>
      </c>
      <c r="E5843" t="s">
        <v>103</v>
      </c>
      <c r="F5843" t="s">
        <v>11588</v>
      </c>
      <c r="G5843" t="s">
        <v>11589</v>
      </c>
      <c r="H5843" s="1" t="s">
        <v>34949</v>
      </c>
    </row>
    <row r="5844" spans="1:8" x14ac:dyDescent="0.3">
      <c r="A5844" s="16">
        <v>2672313</v>
      </c>
      <c r="B5844" s="13">
        <v>45003</v>
      </c>
      <c r="C5844" s="10">
        <v>0.89097222222222217</v>
      </c>
      <c r="D5844" t="s">
        <v>5</v>
      </c>
      <c r="E5844" t="s">
        <v>18</v>
      </c>
      <c r="F5844" t="s">
        <v>11590</v>
      </c>
      <c r="G5844" t="s">
        <v>11591</v>
      </c>
      <c r="H5844" s="1" t="s">
        <v>34949</v>
      </c>
    </row>
    <row r="5845" spans="1:8" x14ac:dyDescent="0.3">
      <c r="A5845" s="16">
        <v>2672300</v>
      </c>
      <c r="B5845" s="13">
        <v>45003</v>
      </c>
      <c r="C5845" s="10">
        <v>0.87361111111111101</v>
      </c>
      <c r="D5845" t="s">
        <v>5</v>
      </c>
      <c r="E5845" t="s">
        <v>36</v>
      </c>
      <c r="F5845" t="s">
        <v>11592</v>
      </c>
      <c r="G5845" t="s">
        <v>11593</v>
      </c>
      <c r="H5845" s="1" t="s">
        <v>34949</v>
      </c>
    </row>
    <row r="5846" spans="1:8" x14ac:dyDescent="0.3">
      <c r="A5846" s="16">
        <v>2672356</v>
      </c>
      <c r="B5846" s="13">
        <v>45003</v>
      </c>
      <c r="C5846" s="10">
        <v>0.94513888888888886</v>
      </c>
      <c r="D5846" t="s">
        <v>5</v>
      </c>
      <c r="E5846" t="s">
        <v>35</v>
      </c>
      <c r="F5846" t="s">
        <v>11594</v>
      </c>
      <c r="G5846" t="s">
        <v>11595</v>
      </c>
      <c r="H5846" s="1" t="s">
        <v>34949</v>
      </c>
    </row>
    <row r="5847" spans="1:8" x14ac:dyDescent="0.3">
      <c r="A5847" s="16">
        <v>2672286</v>
      </c>
      <c r="B5847" s="13">
        <v>45003</v>
      </c>
      <c r="C5847" s="10">
        <v>0.85416666666666663</v>
      </c>
      <c r="D5847" t="s">
        <v>30</v>
      </c>
      <c r="E5847" t="s">
        <v>20</v>
      </c>
      <c r="F5847" t="s">
        <v>11608</v>
      </c>
      <c r="G5847" t="s">
        <v>11609</v>
      </c>
      <c r="H5847" s="1" t="s">
        <v>34949</v>
      </c>
    </row>
    <row r="5848" spans="1:8" x14ac:dyDescent="0.3">
      <c r="A5848" s="16">
        <v>2672329</v>
      </c>
      <c r="B5848" s="13">
        <v>45003</v>
      </c>
      <c r="C5848" s="10">
        <v>0.90833333333333333</v>
      </c>
      <c r="D5848" t="s">
        <v>30</v>
      </c>
      <c r="E5848" t="s">
        <v>20</v>
      </c>
      <c r="F5848" t="s">
        <v>11610</v>
      </c>
      <c r="G5848" t="s">
        <v>11611</v>
      </c>
      <c r="H5848" s="1" t="s">
        <v>34949</v>
      </c>
    </row>
    <row r="5849" spans="1:8" x14ac:dyDescent="0.3">
      <c r="A5849" s="16">
        <v>2672212</v>
      </c>
      <c r="B5849" s="13">
        <v>45003</v>
      </c>
      <c r="C5849" s="10">
        <v>0.75624999999999998</v>
      </c>
      <c r="D5849" t="s">
        <v>30</v>
      </c>
      <c r="E5849" t="s">
        <v>14</v>
      </c>
      <c r="F5849" t="s">
        <v>11616</v>
      </c>
      <c r="G5849" t="s">
        <v>11617</v>
      </c>
      <c r="H5849" s="1" t="s">
        <v>34949</v>
      </c>
    </row>
    <row r="5850" spans="1:8" x14ac:dyDescent="0.3">
      <c r="A5850" s="16">
        <v>2672273</v>
      </c>
      <c r="B5850" s="13">
        <v>45003</v>
      </c>
      <c r="C5850" s="10">
        <v>0.84236111111111101</v>
      </c>
      <c r="D5850" t="s">
        <v>30</v>
      </c>
      <c r="E5850" t="s">
        <v>7</v>
      </c>
      <c r="F5850" t="s">
        <v>11622</v>
      </c>
      <c r="G5850" t="s">
        <v>11623</v>
      </c>
      <c r="H5850" s="1" t="s">
        <v>34949</v>
      </c>
    </row>
    <row r="5851" spans="1:8" x14ac:dyDescent="0.3">
      <c r="A5851" s="16">
        <v>2672347</v>
      </c>
      <c r="B5851" s="13">
        <v>45003</v>
      </c>
      <c r="C5851" s="10">
        <v>0.93333333333333324</v>
      </c>
      <c r="D5851" t="s">
        <v>30</v>
      </c>
      <c r="E5851" t="s">
        <v>7</v>
      </c>
      <c r="F5851" t="s">
        <v>11628</v>
      </c>
      <c r="G5851" t="s">
        <v>11629</v>
      </c>
      <c r="H5851" s="1" t="s">
        <v>34949</v>
      </c>
    </row>
    <row r="5852" spans="1:8" x14ac:dyDescent="0.3">
      <c r="A5852" s="16">
        <v>2672365</v>
      </c>
      <c r="B5852" s="13">
        <v>45003</v>
      </c>
      <c r="C5852" s="10">
        <v>0.95624999999999993</v>
      </c>
      <c r="D5852" t="s">
        <v>30</v>
      </c>
      <c r="E5852" t="s">
        <v>20</v>
      </c>
      <c r="F5852" t="s">
        <v>11632</v>
      </c>
      <c r="G5852" t="s">
        <v>11633</v>
      </c>
      <c r="H5852" s="1" t="s">
        <v>34949</v>
      </c>
    </row>
    <row r="5853" spans="1:8" x14ac:dyDescent="0.3">
      <c r="A5853" s="16">
        <v>2672136</v>
      </c>
      <c r="B5853" s="13">
        <v>45003</v>
      </c>
      <c r="C5853" s="10">
        <v>0.63541666666666663</v>
      </c>
      <c r="D5853" t="s">
        <v>30</v>
      </c>
      <c r="E5853" t="s">
        <v>7</v>
      </c>
      <c r="F5853" t="s">
        <v>11636</v>
      </c>
      <c r="G5853" t="s">
        <v>11637</v>
      </c>
      <c r="H5853" s="1" t="s">
        <v>34949</v>
      </c>
    </row>
    <row r="5854" spans="1:8" x14ac:dyDescent="0.3">
      <c r="A5854" s="16">
        <v>2672045</v>
      </c>
      <c r="B5854" s="13">
        <v>45003</v>
      </c>
      <c r="C5854" s="10">
        <v>0.48958333333333331</v>
      </c>
      <c r="D5854" t="s">
        <v>30</v>
      </c>
      <c r="E5854" t="s">
        <v>7</v>
      </c>
      <c r="F5854" s="8" t="s">
        <v>118</v>
      </c>
      <c r="G5854" s="8" t="s">
        <v>118</v>
      </c>
      <c r="H5854" s="1" t="s">
        <v>34949</v>
      </c>
    </row>
    <row r="5855" spans="1:8" x14ac:dyDescent="0.3">
      <c r="A5855" s="16">
        <v>2672200</v>
      </c>
      <c r="B5855" s="13">
        <v>45003</v>
      </c>
      <c r="C5855" s="10">
        <v>0.73749999999999993</v>
      </c>
      <c r="D5855" t="s">
        <v>30</v>
      </c>
      <c r="E5855" t="s">
        <v>20</v>
      </c>
      <c r="F5855" s="8" t="s">
        <v>118</v>
      </c>
      <c r="G5855" s="8" t="s">
        <v>118</v>
      </c>
      <c r="H5855" s="1" t="s">
        <v>34949</v>
      </c>
    </row>
    <row r="5856" spans="1:8" x14ac:dyDescent="0.3">
      <c r="A5856" s="16">
        <v>2672257</v>
      </c>
      <c r="B5856" s="13">
        <v>45003</v>
      </c>
      <c r="C5856" s="10">
        <v>0.82500000000000007</v>
      </c>
      <c r="D5856" t="s">
        <v>30</v>
      </c>
      <c r="E5856" t="s">
        <v>7</v>
      </c>
      <c r="F5856" t="s">
        <v>11640</v>
      </c>
      <c r="G5856" t="s">
        <v>11641</v>
      </c>
      <c r="H5856" s="1" t="s">
        <v>34949</v>
      </c>
    </row>
    <row r="5857" spans="1:8" x14ac:dyDescent="0.3">
      <c r="A5857" s="16">
        <v>2672324</v>
      </c>
      <c r="B5857" s="13">
        <v>45003</v>
      </c>
      <c r="C5857" s="10">
        <v>0.90277777777777779</v>
      </c>
      <c r="D5857" t="s">
        <v>30</v>
      </c>
      <c r="E5857" t="s">
        <v>14</v>
      </c>
      <c r="F5857" t="s">
        <v>11642</v>
      </c>
      <c r="G5857" t="s">
        <v>11643</v>
      </c>
      <c r="H5857" s="1" t="s">
        <v>34949</v>
      </c>
    </row>
    <row r="5858" spans="1:8" x14ac:dyDescent="0.3">
      <c r="A5858" s="16">
        <v>2671853</v>
      </c>
      <c r="B5858" s="13">
        <v>45003</v>
      </c>
      <c r="C5858" s="10">
        <v>6.3888888888888884E-2</v>
      </c>
      <c r="D5858" t="s">
        <v>30</v>
      </c>
      <c r="E5858" t="s">
        <v>96</v>
      </c>
      <c r="F5858" t="s">
        <v>11644</v>
      </c>
      <c r="G5858" t="s">
        <v>11645</v>
      </c>
      <c r="H5858" s="1" t="s">
        <v>34949</v>
      </c>
    </row>
    <row r="5859" spans="1:8" x14ac:dyDescent="0.3">
      <c r="A5859" s="16">
        <v>2672405</v>
      </c>
      <c r="B5859" s="13">
        <v>45003</v>
      </c>
      <c r="C5859" s="10">
        <v>0.98888888888888893</v>
      </c>
      <c r="D5859" t="s">
        <v>30</v>
      </c>
      <c r="E5859" t="s">
        <v>14</v>
      </c>
      <c r="F5859" t="s">
        <v>11646</v>
      </c>
      <c r="G5859" t="s">
        <v>11647</v>
      </c>
      <c r="H5859" s="1" t="s">
        <v>34949</v>
      </c>
    </row>
    <row r="5860" spans="1:8" x14ac:dyDescent="0.3">
      <c r="A5860" s="16">
        <v>2672322</v>
      </c>
      <c r="B5860" s="13">
        <v>45003</v>
      </c>
      <c r="C5860" s="10">
        <v>0.90208333333333324</v>
      </c>
      <c r="D5860" t="s">
        <v>30</v>
      </c>
      <c r="E5860" t="s">
        <v>7</v>
      </c>
      <c r="F5860" t="s">
        <v>11648</v>
      </c>
      <c r="G5860" t="s">
        <v>11649</v>
      </c>
      <c r="H5860" s="1" t="s">
        <v>34949</v>
      </c>
    </row>
    <row r="5861" spans="1:8" x14ac:dyDescent="0.3">
      <c r="A5861" s="16">
        <v>2671926</v>
      </c>
      <c r="B5861" s="13">
        <v>45003</v>
      </c>
      <c r="C5861" s="10">
        <v>0.21458333333333335</v>
      </c>
      <c r="D5861" t="s">
        <v>30</v>
      </c>
      <c r="E5861" t="s">
        <v>14</v>
      </c>
      <c r="F5861" t="s">
        <v>11650</v>
      </c>
      <c r="G5861" t="s">
        <v>11651</v>
      </c>
      <c r="H5861" s="1" t="s">
        <v>34949</v>
      </c>
    </row>
    <row r="5862" spans="1:8" x14ac:dyDescent="0.3">
      <c r="A5862" s="16">
        <v>2672132</v>
      </c>
      <c r="B5862" s="13">
        <v>45003</v>
      </c>
      <c r="C5862" s="10">
        <v>0.63263888888888886</v>
      </c>
      <c r="D5862" t="s">
        <v>30</v>
      </c>
      <c r="E5862" t="s">
        <v>24</v>
      </c>
      <c r="F5862" t="s">
        <v>11652</v>
      </c>
      <c r="G5862" t="s">
        <v>11653</v>
      </c>
      <c r="H5862" s="1" t="s">
        <v>34949</v>
      </c>
    </row>
    <row r="5863" spans="1:8" x14ac:dyDescent="0.3">
      <c r="A5863" s="16">
        <v>2671966</v>
      </c>
      <c r="B5863" s="13">
        <v>45003</v>
      </c>
      <c r="C5863" s="10">
        <v>0.3444444444444445</v>
      </c>
      <c r="D5863" t="s">
        <v>30</v>
      </c>
      <c r="E5863" t="s">
        <v>7</v>
      </c>
      <c r="F5863" t="s">
        <v>11654</v>
      </c>
      <c r="G5863" t="s">
        <v>11655</v>
      </c>
      <c r="H5863" s="1" t="s">
        <v>34949</v>
      </c>
    </row>
    <row r="5864" spans="1:8" x14ac:dyDescent="0.3">
      <c r="A5864" s="16">
        <v>2672095</v>
      </c>
      <c r="B5864" s="13">
        <v>45003</v>
      </c>
      <c r="C5864" s="10">
        <v>0.56388888888888888</v>
      </c>
      <c r="D5864" t="s">
        <v>30</v>
      </c>
      <c r="E5864" t="s">
        <v>96</v>
      </c>
      <c r="F5864" t="s">
        <v>11656</v>
      </c>
      <c r="G5864" t="s">
        <v>11657</v>
      </c>
      <c r="H5864" s="1" t="s">
        <v>34949</v>
      </c>
    </row>
    <row r="5865" spans="1:8" x14ac:dyDescent="0.3">
      <c r="A5865" s="16">
        <v>2672293</v>
      </c>
      <c r="B5865" s="13">
        <v>45003</v>
      </c>
      <c r="C5865" s="10">
        <v>0.86597222222222225</v>
      </c>
      <c r="D5865" t="s">
        <v>30</v>
      </c>
      <c r="E5865" t="s">
        <v>14</v>
      </c>
      <c r="F5865" t="s">
        <v>11658</v>
      </c>
      <c r="G5865" t="s">
        <v>11659</v>
      </c>
      <c r="H5865" s="1" t="s">
        <v>34949</v>
      </c>
    </row>
    <row r="5866" spans="1:8" x14ac:dyDescent="0.3">
      <c r="A5866" s="16">
        <v>2672160</v>
      </c>
      <c r="B5866" s="13">
        <v>45003</v>
      </c>
      <c r="C5866" s="10">
        <v>0.68333333333333324</v>
      </c>
      <c r="D5866" t="s">
        <v>30</v>
      </c>
      <c r="E5866" t="s">
        <v>20</v>
      </c>
      <c r="F5866" t="s">
        <v>11660</v>
      </c>
      <c r="G5866" t="s">
        <v>11661</v>
      </c>
      <c r="H5866" s="1" t="s">
        <v>34949</v>
      </c>
    </row>
    <row r="5867" spans="1:8" x14ac:dyDescent="0.3">
      <c r="A5867" s="16">
        <v>2672178</v>
      </c>
      <c r="B5867" s="13">
        <v>45003</v>
      </c>
      <c r="C5867" s="10">
        <v>0.71180555555555547</v>
      </c>
      <c r="D5867" t="s">
        <v>30</v>
      </c>
      <c r="E5867" t="s">
        <v>14</v>
      </c>
      <c r="F5867" t="s">
        <v>11662</v>
      </c>
      <c r="G5867" t="s">
        <v>11663</v>
      </c>
      <c r="H5867" s="1" t="s">
        <v>34949</v>
      </c>
    </row>
    <row r="5868" spans="1:8" x14ac:dyDescent="0.3">
      <c r="A5868" s="16">
        <v>2672059</v>
      </c>
      <c r="B5868" s="13">
        <v>45003</v>
      </c>
      <c r="C5868" s="10">
        <v>0.51597222222222217</v>
      </c>
      <c r="D5868" t="s">
        <v>30</v>
      </c>
      <c r="E5868" t="s">
        <v>7</v>
      </c>
      <c r="F5868" t="s">
        <v>11664</v>
      </c>
      <c r="G5868" t="s">
        <v>11665</v>
      </c>
      <c r="H5868" s="1" t="s">
        <v>34949</v>
      </c>
    </row>
    <row r="5869" spans="1:8" x14ac:dyDescent="0.3">
      <c r="A5869" s="16">
        <v>2672253</v>
      </c>
      <c r="B5869" s="13">
        <v>45003</v>
      </c>
      <c r="C5869" s="10">
        <v>0.81736111111111109</v>
      </c>
      <c r="D5869" t="s">
        <v>30</v>
      </c>
      <c r="E5869" t="s">
        <v>7</v>
      </c>
      <c r="F5869" t="s">
        <v>11666</v>
      </c>
      <c r="G5869" t="s">
        <v>11667</v>
      </c>
      <c r="H5869" s="1" t="s">
        <v>34949</v>
      </c>
    </row>
    <row r="5870" spans="1:8" x14ac:dyDescent="0.3">
      <c r="A5870" s="16">
        <v>2672038</v>
      </c>
      <c r="B5870" s="13">
        <v>45003</v>
      </c>
      <c r="C5870" s="10">
        <v>0.4770833333333333</v>
      </c>
      <c r="D5870" t="s">
        <v>30</v>
      </c>
      <c r="E5870" t="s">
        <v>13</v>
      </c>
      <c r="F5870" t="s">
        <v>11670</v>
      </c>
      <c r="G5870" t="s">
        <v>11671</v>
      </c>
      <c r="H5870" s="1" t="s">
        <v>34949</v>
      </c>
    </row>
    <row r="5871" spans="1:8" x14ac:dyDescent="0.3">
      <c r="A5871" s="16">
        <v>2672161</v>
      </c>
      <c r="B5871" s="13">
        <v>45003</v>
      </c>
      <c r="C5871" s="10">
        <v>0.68402777777777779</v>
      </c>
      <c r="D5871" t="s">
        <v>30</v>
      </c>
      <c r="E5871" t="s">
        <v>7</v>
      </c>
      <c r="F5871" t="s">
        <v>11672</v>
      </c>
      <c r="G5871" t="s">
        <v>11673</v>
      </c>
      <c r="H5871" s="1" t="s">
        <v>34949</v>
      </c>
    </row>
    <row r="5872" spans="1:8" x14ac:dyDescent="0.3">
      <c r="A5872" s="16">
        <v>2672364</v>
      </c>
      <c r="B5872" s="13">
        <v>45003</v>
      </c>
      <c r="C5872" s="10">
        <v>0.95624999999999993</v>
      </c>
      <c r="D5872" t="s">
        <v>30</v>
      </c>
      <c r="E5872" t="s">
        <v>14</v>
      </c>
      <c r="F5872" t="s">
        <v>11676</v>
      </c>
      <c r="G5872" t="s">
        <v>11677</v>
      </c>
      <c r="H5872" s="1" t="s">
        <v>34949</v>
      </c>
    </row>
    <row r="5873" spans="1:8" x14ac:dyDescent="0.3">
      <c r="A5873" s="16">
        <v>2672073</v>
      </c>
      <c r="B5873" s="13">
        <v>45003</v>
      </c>
      <c r="C5873" s="10">
        <v>0.53611111111111109</v>
      </c>
      <c r="D5873" t="s">
        <v>30</v>
      </c>
      <c r="E5873" t="s">
        <v>7</v>
      </c>
      <c r="F5873" t="s">
        <v>11678</v>
      </c>
      <c r="G5873" t="s">
        <v>11679</v>
      </c>
      <c r="H5873" s="1" t="s">
        <v>34949</v>
      </c>
    </row>
    <row r="5874" spans="1:8" x14ac:dyDescent="0.3">
      <c r="A5874" s="16">
        <v>2672269</v>
      </c>
      <c r="B5874" s="13">
        <v>45003</v>
      </c>
      <c r="C5874" s="10">
        <v>0.83680555555555547</v>
      </c>
      <c r="D5874" t="s">
        <v>30</v>
      </c>
      <c r="E5874" t="s">
        <v>25</v>
      </c>
      <c r="F5874" t="s">
        <v>977</v>
      </c>
      <c r="G5874" t="s">
        <v>978</v>
      </c>
      <c r="H5874" s="1" t="s">
        <v>34949</v>
      </c>
    </row>
    <row r="5875" spans="1:8" x14ac:dyDescent="0.3">
      <c r="A5875" s="16">
        <v>2672193</v>
      </c>
      <c r="B5875" s="13">
        <v>45003</v>
      </c>
      <c r="C5875" s="10">
        <v>0.7284722222222223</v>
      </c>
      <c r="D5875" t="s">
        <v>30</v>
      </c>
      <c r="E5875" t="s">
        <v>7</v>
      </c>
      <c r="F5875" t="s">
        <v>11686</v>
      </c>
      <c r="G5875" t="s">
        <v>11687</v>
      </c>
      <c r="H5875" s="1" t="s">
        <v>34949</v>
      </c>
    </row>
    <row r="5876" spans="1:8" x14ac:dyDescent="0.3">
      <c r="A5876" s="16">
        <v>2671996</v>
      </c>
      <c r="B5876" s="13">
        <v>45003</v>
      </c>
      <c r="C5876" s="10">
        <v>0.4069444444444445</v>
      </c>
      <c r="D5876" t="s">
        <v>30</v>
      </c>
      <c r="E5876" t="s">
        <v>96</v>
      </c>
      <c r="F5876" t="s">
        <v>11688</v>
      </c>
      <c r="G5876" t="s">
        <v>11689</v>
      </c>
      <c r="H5876" s="1" t="s">
        <v>34949</v>
      </c>
    </row>
    <row r="5877" spans="1:8" x14ac:dyDescent="0.3">
      <c r="A5877" s="16">
        <v>2672272</v>
      </c>
      <c r="B5877" s="13">
        <v>45003</v>
      </c>
      <c r="C5877" s="10">
        <v>0.84166666666666667</v>
      </c>
      <c r="D5877" t="s">
        <v>30</v>
      </c>
      <c r="E5877" t="s">
        <v>14</v>
      </c>
      <c r="F5877" t="s">
        <v>11690</v>
      </c>
      <c r="G5877" t="s">
        <v>11691</v>
      </c>
      <c r="H5877" s="1" t="s">
        <v>34949</v>
      </c>
    </row>
    <row r="5878" spans="1:8" x14ac:dyDescent="0.3">
      <c r="A5878" s="16">
        <v>2671921</v>
      </c>
      <c r="B5878" s="13">
        <v>45003</v>
      </c>
      <c r="C5878" s="10">
        <v>0.1986111111111111</v>
      </c>
      <c r="D5878" t="s">
        <v>30</v>
      </c>
      <c r="E5878" t="s">
        <v>32</v>
      </c>
      <c r="F5878" t="s">
        <v>11793</v>
      </c>
      <c r="G5878" t="s">
        <v>11794</v>
      </c>
      <c r="H5878" s="1" t="s">
        <v>34949</v>
      </c>
    </row>
    <row r="5879" spans="1:8" x14ac:dyDescent="0.3">
      <c r="A5879" s="16">
        <v>2672087</v>
      </c>
      <c r="B5879" s="13">
        <v>45003</v>
      </c>
      <c r="C5879" s="10">
        <v>0.54999999999999993</v>
      </c>
      <c r="D5879" t="s">
        <v>5</v>
      </c>
      <c r="E5879" t="s">
        <v>59</v>
      </c>
      <c r="F5879" t="s">
        <v>11882</v>
      </c>
      <c r="G5879" t="s">
        <v>11883</v>
      </c>
      <c r="H5879" s="1" t="s">
        <v>34949</v>
      </c>
    </row>
    <row r="5880" spans="1:8" x14ac:dyDescent="0.3">
      <c r="A5880" s="16">
        <v>2672748</v>
      </c>
      <c r="B5880" s="13">
        <v>45003</v>
      </c>
      <c r="C5880" s="10">
        <v>0.65138888888888891</v>
      </c>
      <c r="D5880" t="s">
        <v>30</v>
      </c>
      <c r="E5880" t="s">
        <v>25</v>
      </c>
      <c r="F5880" t="s">
        <v>11888</v>
      </c>
      <c r="G5880" t="s">
        <v>11889</v>
      </c>
      <c r="H5880" s="1" t="s">
        <v>34949</v>
      </c>
    </row>
    <row r="5881" spans="1:8" x14ac:dyDescent="0.3">
      <c r="A5881" s="16">
        <v>2672100</v>
      </c>
      <c r="B5881" s="13">
        <v>45003</v>
      </c>
      <c r="C5881" s="10">
        <v>0.57430555555555551</v>
      </c>
      <c r="D5881" t="s">
        <v>5</v>
      </c>
      <c r="E5881" t="s">
        <v>31</v>
      </c>
      <c r="F5881" t="s">
        <v>12876</v>
      </c>
      <c r="G5881" t="s">
        <v>12877</v>
      </c>
      <c r="H5881" s="1" t="s">
        <v>34949</v>
      </c>
    </row>
    <row r="5882" spans="1:8" x14ac:dyDescent="0.3">
      <c r="A5882" s="16">
        <v>2671963</v>
      </c>
      <c r="B5882" s="13">
        <v>45003</v>
      </c>
      <c r="C5882" s="10">
        <v>0.3430555555555555</v>
      </c>
      <c r="D5882" t="s">
        <v>5</v>
      </c>
      <c r="E5882" t="s">
        <v>31</v>
      </c>
      <c r="F5882" t="s">
        <v>12882</v>
      </c>
      <c r="G5882" t="s">
        <v>12883</v>
      </c>
      <c r="H5882" s="1" t="s">
        <v>34949</v>
      </c>
    </row>
    <row r="5883" spans="1:8" x14ac:dyDescent="0.3">
      <c r="A5883" s="16">
        <v>2673119</v>
      </c>
      <c r="B5883" s="13">
        <v>45004</v>
      </c>
      <c r="C5883" s="10">
        <v>0.97013888888888899</v>
      </c>
      <c r="D5883" t="s">
        <v>30</v>
      </c>
      <c r="E5883" t="s">
        <v>7</v>
      </c>
      <c r="F5883" t="s">
        <v>11558</v>
      </c>
      <c r="G5883" t="s">
        <v>11559</v>
      </c>
      <c r="H5883" s="1" t="s">
        <v>34949</v>
      </c>
    </row>
    <row r="5884" spans="1:8" x14ac:dyDescent="0.3">
      <c r="A5884" s="16">
        <v>2673115</v>
      </c>
      <c r="B5884" s="13">
        <v>45004</v>
      </c>
      <c r="C5884" s="10">
        <v>0.96805555555555556</v>
      </c>
      <c r="D5884" t="s">
        <v>30</v>
      </c>
      <c r="E5884" t="s">
        <v>40</v>
      </c>
      <c r="F5884" t="s">
        <v>11562</v>
      </c>
      <c r="G5884" t="s">
        <v>11563</v>
      </c>
      <c r="H5884" s="1" t="s">
        <v>34949</v>
      </c>
    </row>
    <row r="5885" spans="1:8" x14ac:dyDescent="0.3">
      <c r="A5885" s="16">
        <v>2673130</v>
      </c>
      <c r="B5885" s="13">
        <v>45004</v>
      </c>
      <c r="C5885" s="10">
        <v>0.97569444444444453</v>
      </c>
      <c r="D5885" t="s">
        <v>5</v>
      </c>
      <c r="E5885" t="s">
        <v>103</v>
      </c>
      <c r="F5885" t="s">
        <v>11572</v>
      </c>
      <c r="G5885" t="s">
        <v>11573</v>
      </c>
      <c r="H5885" s="1" t="s">
        <v>34949</v>
      </c>
    </row>
    <row r="5886" spans="1:8" x14ac:dyDescent="0.3">
      <c r="A5886" s="16">
        <v>2673108</v>
      </c>
      <c r="B5886" s="13">
        <v>45004</v>
      </c>
      <c r="C5886" s="10">
        <v>0.96319444444444446</v>
      </c>
      <c r="D5886" t="s">
        <v>30</v>
      </c>
      <c r="E5886" t="s">
        <v>13</v>
      </c>
      <c r="F5886" t="s">
        <v>11578</v>
      </c>
      <c r="G5886" t="s">
        <v>11579</v>
      </c>
      <c r="H5886" s="1" t="s">
        <v>34949</v>
      </c>
    </row>
    <row r="5887" spans="1:8" x14ac:dyDescent="0.3">
      <c r="A5887" s="16">
        <v>2672684</v>
      </c>
      <c r="B5887" s="13">
        <v>45004</v>
      </c>
      <c r="C5887" s="10">
        <v>0.4597222222222222</v>
      </c>
      <c r="D5887" t="s">
        <v>5</v>
      </c>
      <c r="E5887" t="s">
        <v>19</v>
      </c>
      <c r="F5887" t="s">
        <v>11586</v>
      </c>
      <c r="G5887" t="s">
        <v>11587</v>
      </c>
      <c r="H5887" s="1" t="s">
        <v>34949</v>
      </c>
    </row>
    <row r="5888" spans="1:8" x14ac:dyDescent="0.3">
      <c r="A5888" s="16">
        <v>2672750</v>
      </c>
      <c r="B5888" s="13">
        <v>45004</v>
      </c>
      <c r="C5888" s="10">
        <v>0.54861111111111105</v>
      </c>
      <c r="D5888" t="s">
        <v>5</v>
      </c>
      <c r="E5888" t="s">
        <v>12</v>
      </c>
      <c r="F5888" t="s">
        <v>1697</v>
      </c>
      <c r="G5888" t="s">
        <v>1698</v>
      </c>
      <c r="H5888" s="1" t="s">
        <v>34949</v>
      </c>
    </row>
    <row r="5889" spans="1:8" x14ac:dyDescent="0.3">
      <c r="A5889" s="16">
        <v>2672843</v>
      </c>
      <c r="B5889" s="13">
        <v>45004</v>
      </c>
      <c r="C5889" s="10">
        <v>0.67361111111111116</v>
      </c>
      <c r="D5889" t="s">
        <v>5</v>
      </c>
      <c r="E5889" t="s">
        <v>21</v>
      </c>
      <c r="F5889" t="s">
        <v>11596</v>
      </c>
      <c r="G5889" t="s">
        <v>11597</v>
      </c>
      <c r="H5889" s="1" t="s">
        <v>34949</v>
      </c>
    </row>
    <row r="5890" spans="1:8" x14ac:dyDescent="0.3">
      <c r="A5890" s="16">
        <v>2672980</v>
      </c>
      <c r="B5890" s="13">
        <v>45004</v>
      </c>
      <c r="C5890" s="10">
        <v>0.83750000000000002</v>
      </c>
      <c r="D5890" t="s">
        <v>30</v>
      </c>
      <c r="E5890" t="s">
        <v>7</v>
      </c>
      <c r="F5890" t="s">
        <v>11598</v>
      </c>
      <c r="G5890" t="s">
        <v>11599</v>
      </c>
      <c r="H5890" s="1" t="s">
        <v>34949</v>
      </c>
    </row>
    <row r="5891" spans="1:8" x14ac:dyDescent="0.3">
      <c r="A5891" s="16">
        <v>2672494</v>
      </c>
      <c r="B5891" s="13">
        <v>45004</v>
      </c>
      <c r="C5891" s="10">
        <v>7.2222222222222229E-2</v>
      </c>
      <c r="D5891" t="s">
        <v>30</v>
      </c>
      <c r="E5891" t="s">
        <v>25</v>
      </c>
      <c r="F5891" t="s">
        <v>11600</v>
      </c>
      <c r="G5891" t="s">
        <v>11601</v>
      </c>
      <c r="H5891" s="1" t="s">
        <v>34949</v>
      </c>
    </row>
    <row r="5892" spans="1:8" x14ac:dyDescent="0.3">
      <c r="A5892" s="16">
        <v>2672904</v>
      </c>
      <c r="B5892" s="13">
        <v>45004</v>
      </c>
      <c r="C5892" s="10">
        <v>0.74861111111111101</v>
      </c>
      <c r="D5892" t="s">
        <v>30</v>
      </c>
      <c r="E5892" t="s">
        <v>7</v>
      </c>
      <c r="F5892" t="s">
        <v>11602</v>
      </c>
      <c r="G5892" t="s">
        <v>11603</v>
      </c>
      <c r="H5892" s="1" t="s">
        <v>34949</v>
      </c>
    </row>
    <row r="5893" spans="1:8" x14ac:dyDescent="0.3">
      <c r="A5893" s="16">
        <v>2673007</v>
      </c>
      <c r="B5893" s="13">
        <v>45004</v>
      </c>
      <c r="C5893" s="10">
        <v>0.86388888888888893</v>
      </c>
      <c r="D5893" t="s">
        <v>30</v>
      </c>
      <c r="E5893" t="s">
        <v>7</v>
      </c>
      <c r="F5893" t="s">
        <v>11604</v>
      </c>
      <c r="G5893" t="s">
        <v>11605</v>
      </c>
      <c r="H5893" s="1" t="s">
        <v>34949</v>
      </c>
    </row>
    <row r="5894" spans="1:8" x14ac:dyDescent="0.3">
      <c r="A5894" s="16">
        <v>2672434</v>
      </c>
      <c r="B5894" s="13">
        <v>45004</v>
      </c>
      <c r="C5894" s="10">
        <v>2.0833333333333332E-2</v>
      </c>
      <c r="D5894" t="s">
        <v>5</v>
      </c>
      <c r="E5894" t="s">
        <v>18</v>
      </c>
      <c r="F5894" t="s">
        <v>11606</v>
      </c>
      <c r="G5894" t="s">
        <v>11607</v>
      </c>
      <c r="H5894" s="1" t="s">
        <v>34949</v>
      </c>
    </row>
    <row r="5895" spans="1:8" x14ac:dyDescent="0.3">
      <c r="A5895" s="16">
        <v>2672942</v>
      </c>
      <c r="B5895" s="13">
        <v>45004</v>
      </c>
      <c r="C5895" s="10">
        <v>0.78333333333333333</v>
      </c>
      <c r="D5895" t="s">
        <v>30</v>
      </c>
      <c r="E5895" t="s">
        <v>7</v>
      </c>
      <c r="F5895" t="s">
        <v>11612</v>
      </c>
      <c r="G5895" t="s">
        <v>11613</v>
      </c>
      <c r="H5895" s="1" t="s">
        <v>34949</v>
      </c>
    </row>
    <row r="5896" spans="1:8" x14ac:dyDescent="0.3">
      <c r="A5896" s="16">
        <v>2672994</v>
      </c>
      <c r="B5896" s="13">
        <v>45004</v>
      </c>
      <c r="C5896" s="10">
        <v>0.85277777777777775</v>
      </c>
      <c r="D5896" t="s">
        <v>30</v>
      </c>
      <c r="E5896" t="s">
        <v>7</v>
      </c>
      <c r="F5896" t="s">
        <v>11618</v>
      </c>
      <c r="G5896" t="s">
        <v>11619</v>
      </c>
      <c r="H5896" s="1" t="s">
        <v>34949</v>
      </c>
    </row>
    <row r="5897" spans="1:8" x14ac:dyDescent="0.3">
      <c r="A5897" s="16">
        <v>2672966</v>
      </c>
      <c r="B5897" s="13">
        <v>45004</v>
      </c>
      <c r="C5897" s="10">
        <v>0.8222222222222223</v>
      </c>
      <c r="D5897" t="s">
        <v>30</v>
      </c>
      <c r="E5897" t="s">
        <v>22</v>
      </c>
      <c r="F5897" t="s">
        <v>11620</v>
      </c>
      <c r="G5897" t="s">
        <v>11621</v>
      </c>
      <c r="H5897" s="1" t="s">
        <v>34949</v>
      </c>
    </row>
    <row r="5898" spans="1:8" x14ac:dyDescent="0.3">
      <c r="A5898" s="16">
        <v>2672924</v>
      </c>
      <c r="B5898" s="13">
        <v>45004</v>
      </c>
      <c r="C5898" s="10">
        <v>0.76736111111111116</v>
      </c>
      <c r="D5898" t="s">
        <v>30</v>
      </c>
      <c r="E5898" t="s">
        <v>14</v>
      </c>
      <c r="F5898" t="s">
        <v>11630</v>
      </c>
      <c r="G5898" t="s">
        <v>11631</v>
      </c>
      <c r="H5898" s="1" t="s">
        <v>34949</v>
      </c>
    </row>
    <row r="5899" spans="1:8" x14ac:dyDescent="0.3">
      <c r="A5899" s="16">
        <v>2672557</v>
      </c>
      <c r="B5899" s="13">
        <v>45004</v>
      </c>
      <c r="C5899" s="10">
        <v>0.17361111111111113</v>
      </c>
      <c r="D5899" t="s">
        <v>30</v>
      </c>
      <c r="E5899" t="s">
        <v>7</v>
      </c>
      <c r="F5899" t="s">
        <v>11634</v>
      </c>
      <c r="G5899" t="s">
        <v>11635</v>
      </c>
      <c r="H5899" s="1" t="s">
        <v>34949</v>
      </c>
    </row>
    <row r="5900" spans="1:8" x14ac:dyDescent="0.3">
      <c r="A5900" s="16">
        <v>2673006</v>
      </c>
      <c r="B5900" s="13">
        <v>45004</v>
      </c>
      <c r="C5900" s="10">
        <v>0.86319444444444438</v>
      </c>
      <c r="D5900" t="s">
        <v>30</v>
      </c>
      <c r="E5900" t="s">
        <v>14</v>
      </c>
      <c r="F5900" t="s">
        <v>11638</v>
      </c>
      <c r="G5900" t="s">
        <v>11639</v>
      </c>
      <c r="H5900" s="1" t="s">
        <v>34949</v>
      </c>
    </row>
    <row r="5901" spans="1:8" x14ac:dyDescent="0.3">
      <c r="A5901" s="16">
        <v>2672683</v>
      </c>
      <c r="B5901" s="13">
        <v>45004</v>
      </c>
      <c r="C5901" s="10">
        <v>0.45902777777777781</v>
      </c>
      <c r="D5901" t="s">
        <v>30</v>
      </c>
      <c r="E5901" t="s">
        <v>20</v>
      </c>
      <c r="F5901" t="s">
        <v>11668</v>
      </c>
      <c r="G5901" t="s">
        <v>11669</v>
      </c>
      <c r="H5901" s="1" t="s">
        <v>34949</v>
      </c>
    </row>
    <row r="5902" spans="1:8" x14ac:dyDescent="0.3">
      <c r="A5902" s="16">
        <v>2672687</v>
      </c>
      <c r="B5902" s="13">
        <v>45004</v>
      </c>
      <c r="C5902" s="10">
        <v>0.46249999999999997</v>
      </c>
      <c r="D5902" t="s">
        <v>30</v>
      </c>
      <c r="E5902" t="s">
        <v>34</v>
      </c>
      <c r="F5902" t="s">
        <v>11674</v>
      </c>
      <c r="G5902" t="s">
        <v>11675</v>
      </c>
      <c r="H5902" s="1" t="s">
        <v>34949</v>
      </c>
    </row>
    <row r="5903" spans="1:8" x14ac:dyDescent="0.3">
      <c r="A5903" s="16">
        <v>2672940</v>
      </c>
      <c r="B5903" s="13">
        <v>45004</v>
      </c>
      <c r="C5903" s="10">
        <v>0.78333333333333333</v>
      </c>
      <c r="D5903" t="s">
        <v>30</v>
      </c>
      <c r="E5903" t="s">
        <v>7</v>
      </c>
      <c r="F5903" t="s">
        <v>11680</v>
      </c>
      <c r="G5903" t="s">
        <v>11681</v>
      </c>
      <c r="H5903" s="1" t="s">
        <v>34949</v>
      </c>
    </row>
    <row r="5904" spans="1:8" x14ac:dyDescent="0.3">
      <c r="A5904" s="16">
        <v>2672909</v>
      </c>
      <c r="B5904" s="13">
        <v>45004</v>
      </c>
      <c r="C5904" s="10">
        <v>0.75555555555555554</v>
      </c>
      <c r="D5904" t="s">
        <v>30</v>
      </c>
      <c r="E5904" t="s">
        <v>7</v>
      </c>
      <c r="F5904" t="s">
        <v>11682</v>
      </c>
      <c r="G5904" t="s">
        <v>11683</v>
      </c>
      <c r="H5904" s="1" t="s">
        <v>34949</v>
      </c>
    </row>
    <row r="5905" spans="1:8" x14ac:dyDescent="0.3">
      <c r="A5905" s="16">
        <v>2672775</v>
      </c>
      <c r="B5905" s="13">
        <v>45004</v>
      </c>
      <c r="C5905" s="10">
        <v>0.57986111111111105</v>
      </c>
      <c r="D5905" t="s">
        <v>30</v>
      </c>
      <c r="E5905" t="s">
        <v>7</v>
      </c>
      <c r="F5905" t="s">
        <v>11684</v>
      </c>
      <c r="G5905" t="s">
        <v>11685</v>
      </c>
      <c r="H5905" s="1" t="s">
        <v>34949</v>
      </c>
    </row>
    <row r="5906" spans="1:8" x14ac:dyDescent="0.3">
      <c r="A5906" s="16">
        <v>2672873</v>
      </c>
      <c r="B5906" s="13">
        <v>45004</v>
      </c>
      <c r="C5906" s="10">
        <v>0.70624999999999993</v>
      </c>
      <c r="D5906" t="s">
        <v>30</v>
      </c>
      <c r="E5906" t="s">
        <v>7</v>
      </c>
      <c r="F5906" t="s">
        <v>173</v>
      </c>
      <c r="G5906" t="s">
        <v>174</v>
      </c>
      <c r="H5906" s="1" t="s">
        <v>34949</v>
      </c>
    </row>
    <row r="5907" spans="1:8" x14ac:dyDescent="0.3">
      <c r="A5907" s="16">
        <v>2672866</v>
      </c>
      <c r="B5907" s="13">
        <v>45004</v>
      </c>
      <c r="C5907" s="10">
        <v>0.6972222222222223</v>
      </c>
      <c r="D5907" t="s">
        <v>30</v>
      </c>
      <c r="E5907" t="s">
        <v>14</v>
      </c>
      <c r="F5907" t="s">
        <v>11711</v>
      </c>
      <c r="G5907" t="s">
        <v>11712</v>
      </c>
      <c r="H5907" s="1" t="s">
        <v>34949</v>
      </c>
    </row>
    <row r="5908" spans="1:8" x14ac:dyDescent="0.3">
      <c r="A5908" s="16">
        <v>2672697</v>
      </c>
      <c r="B5908" s="13">
        <v>45004</v>
      </c>
      <c r="C5908" s="10">
        <v>0.48055555555555557</v>
      </c>
      <c r="D5908" t="s">
        <v>30</v>
      </c>
      <c r="E5908" t="s">
        <v>25</v>
      </c>
      <c r="F5908" t="s">
        <v>11713</v>
      </c>
      <c r="G5908" t="s">
        <v>11714</v>
      </c>
      <c r="H5908" s="1" t="s">
        <v>34949</v>
      </c>
    </row>
    <row r="5909" spans="1:8" x14ac:dyDescent="0.3">
      <c r="A5909" s="16">
        <v>2672606</v>
      </c>
      <c r="B5909" s="13">
        <v>45004</v>
      </c>
      <c r="C5909" s="10">
        <v>0.31319444444444444</v>
      </c>
      <c r="D5909" t="s">
        <v>30</v>
      </c>
      <c r="E5909" t="s">
        <v>14</v>
      </c>
      <c r="F5909" t="s">
        <v>11715</v>
      </c>
      <c r="G5909" t="s">
        <v>11716</v>
      </c>
      <c r="H5909" s="1" t="s">
        <v>34949</v>
      </c>
    </row>
    <row r="5910" spans="1:8" x14ac:dyDescent="0.3">
      <c r="A5910" s="16">
        <v>2672482</v>
      </c>
      <c r="B5910" s="13">
        <v>45004</v>
      </c>
      <c r="C5910" s="10">
        <v>5.7638888888888885E-2</v>
      </c>
      <c r="D5910" t="s">
        <v>30</v>
      </c>
      <c r="E5910" t="s">
        <v>34</v>
      </c>
      <c r="F5910" t="s">
        <v>11717</v>
      </c>
      <c r="G5910" t="s">
        <v>11718</v>
      </c>
      <c r="H5910" s="1" t="s">
        <v>34949</v>
      </c>
    </row>
    <row r="5911" spans="1:8" x14ac:dyDescent="0.3">
      <c r="A5911" s="16">
        <v>2672995</v>
      </c>
      <c r="B5911" s="13">
        <v>45004</v>
      </c>
      <c r="C5911" s="10">
        <v>0.85277777777777775</v>
      </c>
      <c r="D5911" t="s">
        <v>30</v>
      </c>
      <c r="E5911" t="s">
        <v>23</v>
      </c>
      <c r="F5911" t="s">
        <v>11721</v>
      </c>
      <c r="G5911" t="s">
        <v>11722</v>
      </c>
      <c r="H5911" s="1" t="s">
        <v>34949</v>
      </c>
    </row>
    <row r="5912" spans="1:8" x14ac:dyDescent="0.3">
      <c r="A5912" s="16">
        <v>2672657</v>
      </c>
      <c r="B5912" s="13">
        <v>45004</v>
      </c>
      <c r="C5912" s="10">
        <v>0.42569444444444443</v>
      </c>
      <c r="D5912" t="s">
        <v>30</v>
      </c>
      <c r="E5912" t="s">
        <v>25</v>
      </c>
      <c r="F5912" t="s">
        <v>11725</v>
      </c>
      <c r="G5912" t="s">
        <v>11726</v>
      </c>
      <c r="H5912" s="1" t="s">
        <v>34949</v>
      </c>
    </row>
    <row r="5913" spans="1:8" x14ac:dyDescent="0.3">
      <c r="A5913" s="16">
        <v>2672776</v>
      </c>
      <c r="B5913" s="13">
        <v>45004</v>
      </c>
      <c r="C5913" s="10">
        <v>0.5805555555555556</v>
      </c>
      <c r="D5913" t="s">
        <v>30</v>
      </c>
      <c r="E5913" t="s">
        <v>13</v>
      </c>
      <c r="F5913" t="s">
        <v>11727</v>
      </c>
      <c r="G5913" t="s">
        <v>11728</v>
      </c>
      <c r="H5913" s="1" t="s">
        <v>34949</v>
      </c>
    </row>
    <row r="5914" spans="1:8" x14ac:dyDescent="0.3">
      <c r="A5914" s="16">
        <v>2672800</v>
      </c>
      <c r="B5914" s="13">
        <v>45004</v>
      </c>
      <c r="C5914" s="10">
        <v>0.61319444444444449</v>
      </c>
      <c r="D5914" t="s">
        <v>30</v>
      </c>
      <c r="E5914" t="s">
        <v>7</v>
      </c>
      <c r="F5914" t="s">
        <v>11729</v>
      </c>
      <c r="G5914" t="s">
        <v>11730</v>
      </c>
      <c r="H5914" s="1" t="s">
        <v>34949</v>
      </c>
    </row>
    <row r="5915" spans="1:8" x14ac:dyDescent="0.3">
      <c r="A5915" s="16">
        <v>2672768</v>
      </c>
      <c r="B5915" s="13">
        <v>45004</v>
      </c>
      <c r="C5915" s="10">
        <v>0.56944444444444442</v>
      </c>
      <c r="D5915" t="s">
        <v>30</v>
      </c>
      <c r="E5915" t="s">
        <v>15</v>
      </c>
      <c r="F5915" t="s">
        <v>11731</v>
      </c>
      <c r="G5915" t="s">
        <v>11732</v>
      </c>
      <c r="H5915" s="1" t="s">
        <v>34949</v>
      </c>
    </row>
    <row r="5916" spans="1:8" x14ac:dyDescent="0.3">
      <c r="A5916" s="16">
        <v>2672486</v>
      </c>
      <c r="B5916" s="13">
        <v>45004</v>
      </c>
      <c r="C5916" s="10">
        <v>6.25E-2</v>
      </c>
      <c r="D5916" t="s">
        <v>30</v>
      </c>
      <c r="E5916" t="s">
        <v>96</v>
      </c>
      <c r="F5916" t="s">
        <v>11733</v>
      </c>
      <c r="G5916" t="s">
        <v>11734</v>
      </c>
      <c r="H5916" s="1" t="s">
        <v>34949</v>
      </c>
    </row>
    <row r="5917" spans="1:8" x14ac:dyDescent="0.3">
      <c r="A5917" s="16">
        <v>2672959</v>
      </c>
      <c r="B5917" s="13">
        <v>45004</v>
      </c>
      <c r="C5917" s="10">
        <v>0.81388888888888899</v>
      </c>
      <c r="D5917" t="s">
        <v>30</v>
      </c>
      <c r="E5917" t="s">
        <v>7</v>
      </c>
      <c r="F5917" t="s">
        <v>11735</v>
      </c>
      <c r="G5917" t="s">
        <v>11736</v>
      </c>
      <c r="H5917" s="1" t="s">
        <v>34949</v>
      </c>
    </row>
    <row r="5918" spans="1:8" x14ac:dyDescent="0.3">
      <c r="A5918" s="16">
        <v>2672955</v>
      </c>
      <c r="B5918" s="13">
        <v>45004</v>
      </c>
      <c r="C5918" s="10">
        <v>0.80763888888888891</v>
      </c>
      <c r="D5918" t="s">
        <v>30</v>
      </c>
      <c r="E5918" t="s">
        <v>13</v>
      </c>
      <c r="F5918" t="s">
        <v>11743</v>
      </c>
      <c r="G5918" t="s">
        <v>11744</v>
      </c>
      <c r="H5918" s="1" t="s">
        <v>34949</v>
      </c>
    </row>
    <row r="5919" spans="1:8" x14ac:dyDescent="0.3">
      <c r="A5919" s="16">
        <v>2673075</v>
      </c>
      <c r="B5919" s="13">
        <v>45004</v>
      </c>
      <c r="C5919" s="10">
        <v>0.94027777777777777</v>
      </c>
      <c r="D5919" t="s">
        <v>30</v>
      </c>
      <c r="E5919" t="s">
        <v>7</v>
      </c>
      <c r="F5919" t="s">
        <v>11747</v>
      </c>
      <c r="G5919" t="s">
        <v>11748</v>
      </c>
      <c r="H5919" s="1" t="s">
        <v>34949</v>
      </c>
    </row>
    <row r="5920" spans="1:8" x14ac:dyDescent="0.3">
      <c r="A5920" s="16">
        <v>2672698</v>
      </c>
      <c r="B5920" s="13">
        <v>45004</v>
      </c>
      <c r="C5920" s="10">
        <v>0.48125000000000001</v>
      </c>
      <c r="D5920" t="s">
        <v>30</v>
      </c>
      <c r="E5920" t="s">
        <v>14</v>
      </c>
      <c r="F5920" t="s">
        <v>11749</v>
      </c>
      <c r="G5920" t="s">
        <v>11750</v>
      </c>
      <c r="H5920" s="1" t="s">
        <v>34949</v>
      </c>
    </row>
    <row r="5921" spans="1:8" x14ac:dyDescent="0.3">
      <c r="A5921" s="16">
        <v>2672678</v>
      </c>
      <c r="B5921" s="13">
        <v>45004</v>
      </c>
      <c r="C5921" s="10">
        <v>0.4548611111111111</v>
      </c>
      <c r="D5921" t="s">
        <v>30</v>
      </c>
      <c r="E5921" t="s">
        <v>22</v>
      </c>
      <c r="F5921" t="s">
        <v>11761</v>
      </c>
      <c r="G5921" t="s">
        <v>11762</v>
      </c>
      <c r="H5921" s="1" t="s">
        <v>34949</v>
      </c>
    </row>
    <row r="5922" spans="1:8" x14ac:dyDescent="0.3">
      <c r="A5922" s="16">
        <v>2672700</v>
      </c>
      <c r="B5922" s="13">
        <v>45004</v>
      </c>
      <c r="C5922" s="10">
        <v>0.48402777777777778</v>
      </c>
      <c r="D5922" t="s">
        <v>30</v>
      </c>
      <c r="E5922" t="s">
        <v>22</v>
      </c>
      <c r="F5922" t="s">
        <v>11763</v>
      </c>
      <c r="G5922" t="s">
        <v>11764</v>
      </c>
      <c r="H5922" s="1" t="s">
        <v>34949</v>
      </c>
    </row>
    <row r="5923" spans="1:8" x14ac:dyDescent="0.3">
      <c r="A5923" s="16">
        <v>2672674</v>
      </c>
      <c r="B5923" s="13">
        <v>45004</v>
      </c>
      <c r="C5923" s="10">
        <v>0.44861111111111113</v>
      </c>
      <c r="D5923" t="s">
        <v>30</v>
      </c>
      <c r="E5923" t="s">
        <v>7</v>
      </c>
      <c r="F5923" t="s">
        <v>11765</v>
      </c>
      <c r="G5923" t="s">
        <v>11766</v>
      </c>
      <c r="H5923" s="1" t="s">
        <v>34949</v>
      </c>
    </row>
    <row r="5924" spans="1:8" x14ac:dyDescent="0.3">
      <c r="A5924" s="16">
        <v>2672430</v>
      </c>
      <c r="B5924" s="13">
        <v>45004</v>
      </c>
      <c r="C5924" s="10">
        <v>1.3888888888888888E-2</v>
      </c>
      <c r="D5924" t="s">
        <v>30</v>
      </c>
      <c r="E5924" t="s">
        <v>7</v>
      </c>
      <c r="F5924" t="s">
        <v>11771</v>
      </c>
      <c r="G5924" t="s">
        <v>11772</v>
      </c>
      <c r="H5924" s="1" t="s">
        <v>34949</v>
      </c>
    </row>
    <row r="5925" spans="1:8" x14ac:dyDescent="0.3">
      <c r="A5925" s="16">
        <v>2672478</v>
      </c>
      <c r="B5925" s="13">
        <v>45004</v>
      </c>
      <c r="C5925" s="10">
        <v>5.2777777777777778E-2</v>
      </c>
      <c r="D5925" t="s">
        <v>30</v>
      </c>
      <c r="E5925" t="s">
        <v>22</v>
      </c>
      <c r="F5925" t="s">
        <v>11773</v>
      </c>
      <c r="G5925" t="s">
        <v>11774</v>
      </c>
      <c r="H5925" s="1" t="s">
        <v>34949</v>
      </c>
    </row>
    <row r="5926" spans="1:8" x14ac:dyDescent="0.3">
      <c r="A5926" s="16">
        <v>2672440</v>
      </c>
      <c r="B5926" s="13">
        <v>45004</v>
      </c>
      <c r="C5926" s="10">
        <v>2.7083333333333334E-2</v>
      </c>
      <c r="D5926" t="s">
        <v>30</v>
      </c>
      <c r="E5926" t="s">
        <v>22</v>
      </c>
      <c r="F5926" t="s">
        <v>11775</v>
      </c>
      <c r="G5926" t="s">
        <v>11776</v>
      </c>
      <c r="H5926" s="1" t="s">
        <v>34949</v>
      </c>
    </row>
    <row r="5927" spans="1:8" x14ac:dyDescent="0.3">
      <c r="A5927" s="16">
        <v>2672669</v>
      </c>
      <c r="B5927" s="13">
        <v>45004</v>
      </c>
      <c r="C5927" s="10">
        <v>0.44027777777777777</v>
      </c>
      <c r="D5927" t="s">
        <v>30</v>
      </c>
      <c r="E5927" t="s">
        <v>22</v>
      </c>
      <c r="F5927" t="s">
        <v>11779</v>
      </c>
      <c r="G5927" t="s">
        <v>11780</v>
      </c>
      <c r="H5927" s="1" t="s">
        <v>34949</v>
      </c>
    </row>
    <row r="5928" spans="1:8" x14ac:dyDescent="0.3">
      <c r="A5928" s="16">
        <v>2672744</v>
      </c>
      <c r="B5928" s="13">
        <v>45004</v>
      </c>
      <c r="C5928" s="10">
        <v>0.54027777777777775</v>
      </c>
      <c r="D5928" t="s">
        <v>30</v>
      </c>
      <c r="E5928" t="s">
        <v>14</v>
      </c>
      <c r="F5928" t="s">
        <v>11791</v>
      </c>
      <c r="G5928" t="s">
        <v>11792</v>
      </c>
      <c r="H5928" s="1" t="s">
        <v>34949</v>
      </c>
    </row>
    <row r="5929" spans="1:8" x14ac:dyDescent="0.3">
      <c r="A5929" s="16">
        <v>2672764</v>
      </c>
      <c r="B5929" s="13">
        <v>45004</v>
      </c>
      <c r="C5929" s="10">
        <v>0.56597222222222221</v>
      </c>
      <c r="D5929" t="s">
        <v>5</v>
      </c>
      <c r="E5929" t="s">
        <v>12</v>
      </c>
      <c r="F5929" t="s">
        <v>11854</v>
      </c>
      <c r="G5929" t="s">
        <v>11855</v>
      </c>
      <c r="H5929" s="1" t="s">
        <v>34949</v>
      </c>
    </row>
    <row r="5930" spans="1:8" x14ac:dyDescent="0.3">
      <c r="A5930" s="16">
        <v>2672452</v>
      </c>
      <c r="B5930" s="13">
        <v>45004</v>
      </c>
      <c r="C5930" s="10">
        <v>3.4027777777777775E-2</v>
      </c>
      <c r="D5930" t="s">
        <v>30</v>
      </c>
      <c r="E5930" t="s">
        <v>28</v>
      </c>
      <c r="F5930" t="s">
        <v>11872</v>
      </c>
      <c r="G5930" t="s">
        <v>11873</v>
      </c>
      <c r="H5930" s="1" t="s">
        <v>34949</v>
      </c>
    </row>
    <row r="5931" spans="1:8" x14ac:dyDescent="0.3">
      <c r="A5931" s="16">
        <v>2673104</v>
      </c>
      <c r="B5931" s="13">
        <v>45004</v>
      </c>
      <c r="C5931" s="10">
        <v>0.95972222222222225</v>
      </c>
      <c r="D5931" t="s">
        <v>5</v>
      </c>
      <c r="E5931" t="s">
        <v>6</v>
      </c>
      <c r="F5931" t="s">
        <v>11894</v>
      </c>
      <c r="G5931" t="s">
        <v>11895</v>
      </c>
      <c r="H5931" s="1" t="s">
        <v>34949</v>
      </c>
    </row>
    <row r="5932" spans="1:8" x14ac:dyDescent="0.3">
      <c r="A5932" s="16">
        <v>2673062</v>
      </c>
      <c r="B5932" s="13">
        <v>45004</v>
      </c>
      <c r="C5932" s="10">
        <v>0.93194444444444446</v>
      </c>
      <c r="D5932" t="s">
        <v>5</v>
      </c>
      <c r="E5932" t="s">
        <v>6</v>
      </c>
      <c r="F5932" t="s">
        <v>11898</v>
      </c>
      <c r="G5932" t="s">
        <v>11899</v>
      </c>
      <c r="H5932" s="1" t="s">
        <v>34949</v>
      </c>
    </row>
    <row r="5933" spans="1:8" x14ac:dyDescent="0.3">
      <c r="A5933" s="16">
        <v>2672918</v>
      </c>
      <c r="B5933" s="13">
        <v>45004</v>
      </c>
      <c r="C5933" s="10">
        <v>0.76458333333333339</v>
      </c>
      <c r="D5933" t="s">
        <v>30</v>
      </c>
      <c r="E5933" t="s">
        <v>7</v>
      </c>
      <c r="F5933" t="s">
        <v>11904</v>
      </c>
      <c r="G5933" t="s">
        <v>11905</v>
      </c>
      <c r="H5933" s="1" t="s">
        <v>34949</v>
      </c>
    </row>
    <row r="5934" spans="1:8" x14ac:dyDescent="0.3">
      <c r="A5934" s="16">
        <v>2672991</v>
      </c>
      <c r="B5934" s="13">
        <v>45004</v>
      </c>
      <c r="C5934" s="10">
        <v>0.85069444444444453</v>
      </c>
      <c r="D5934" t="s">
        <v>30</v>
      </c>
      <c r="E5934" t="s">
        <v>25</v>
      </c>
      <c r="F5934" t="s">
        <v>11912</v>
      </c>
      <c r="G5934" t="s">
        <v>11913</v>
      </c>
      <c r="H5934" s="1" t="s">
        <v>34949</v>
      </c>
    </row>
    <row r="5935" spans="1:8" x14ac:dyDescent="0.3">
      <c r="A5935" s="16">
        <v>2673124</v>
      </c>
      <c r="B5935" s="13">
        <v>45004</v>
      </c>
      <c r="C5935" s="10">
        <v>0.97152777777777777</v>
      </c>
      <c r="D5935" t="s">
        <v>30</v>
      </c>
      <c r="E5935" t="s">
        <v>14</v>
      </c>
      <c r="F5935" t="s">
        <v>11914</v>
      </c>
      <c r="G5935" t="s">
        <v>11915</v>
      </c>
      <c r="H5935" s="1" t="s">
        <v>34949</v>
      </c>
    </row>
    <row r="5936" spans="1:8" x14ac:dyDescent="0.3">
      <c r="A5936" s="16">
        <v>2672517</v>
      </c>
      <c r="B5936" s="13">
        <v>45004</v>
      </c>
      <c r="C5936" s="10">
        <v>9.1666666666666674E-2</v>
      </c>
      <c r="D5936" t="s">
        <v>30</v>
      </c>
      <c r="E5936" t="s">
        <v>24</v>
      </c>
      <c r="F5936" t="s">
        <v>11992</v>
      </c>
      <c r="G5936" t="s">
        <v>11993</v>
      </c>
      <c r="H5936" s="1" t="s">
        <v>34949</v>
      </c>
    </row>
    <row r="5937" spans="1:8" x14ac:dyDescent="0.3">
      <c r="A5937" s="16">
        <v>2672498</v>
      </c>
      <c r="B5937" s="13">
        <v>45004</v>
      </c>
      <c r="C5937" s="10">
        <v>7.7083333333333337E-2</v>
      </c>
      <c r="D5937" t="s">
        <v>30</v>
      </c>
      <c r="E5937" t="s">
        <v>7</v>
      </c>
      <c r="F5937" t="s">
        <v>12020</v>
      </c>
      <c r="G5937" t="s">
        <v>12021</v>
      </c>
      <c r="H5937" s="1" t="s">
        <v>34949</v>
      </c>
    </row>
    <row r="5938" spans="1:8" x14ac:dyDescent="0.3">
      <c r="A5938" s="16">
        <v>2672536</v>
      </c>
      <c r="B5938" s="13">
        <v>45004</v>
      </c>
      <c r="C5938" s="10">
        <v>0.11875000000000001</v>
      </c>
      <c r="D5938" t="s">
        <v>30</v>
      </c>
      <c r="E5938" t="s">
        <v>23</v>
      </c>
      <c r="F5938" t="s">
        <v>12044</v>
      </c>
      <c r="G5938" t="s">
        <v>12045</v>
      </c>
      <c r="H5938" s="1" t="s">
        <v>34949</v>
      </c>
    </row>
    <row r="5939" spans="1:8" x14ac:dyDescent="0.3">
      <c r="A5939" s="16">
        <v>2672504</v>
      </c>
      <c r="B5939" s="13">
        <v>45004</v>
      </c>
      <c r="C5939" s="10">
        <v>8.1250000000000003E-2</v>
      </c>
      <c r="D5939" t="s">
        <v>5</v>
      </c>
      <c r="E5939" t="s">
        <v>39</v>
      </c>
      <c r="F5939" t="s">
        <v>12880</v>
      </c>
      <c r="G5939" t="s">
        <v>12881</v>
      </c>
      <c r="H5939" s="1" t="s">
        <v>34949</v>
      </c>
    </row>
    <row r="5940" spans="1:8" x14ac:dyDescent="0.3">
      <c r="A5940" s="16">
        <v>2673182</v>
      </c>
      <c r="B5940" s="13">
        <v>45005</v>
      </c>
      <c r="C5940" s="10">
        <v>4.5138888888888888E-2</v>
      </c>
      <c r="D5940" t="s">
        <v>5</v>
      </c>
      <c r="E5940" t="s">
        <v>6</v>
      </c>
      <c r="F5940" t="s">
        <v>11550</v>
      </c>
      <c r="G5940" t="s">
        <v>11551</v>
      </c>
      <c r="H5940" s="1" t="s">
        <v>34949</v>
      </c>
    </row>
    <row r="5941" spans="1:8" x14ac:dyDescent="0.3">
      <c r="A5941" s="16">
        <v>2673220</v>
      </c>
      <c r="B5941" s="13">
        <v>45005</v>
      </c>
      <c r="C5941" s="10">
        <v>8.8888888888888892E-2</v>
      </c>
      <c r="D5941" t="s">
        <v>5</v>
      </c>
      <c r="E5941" t="s">
        <v>41</v>
      </c>
      <c r="F5941" t="s">
        <v>11552</v>
      </c>
      <c r="G5941" t="s">
        <v>11553</v>
      </c>
      <c r="H5941" s="1" t="s">
        <v>34949</v>
      </c>
    </row>
    <row r="5942" spans="1:8" x14ac:dyDescent="0.3">
      <c r="A5942" s="16">
        <v>2673273</v>
      </c>
      <c r="B5942" s="13">
        <v>45005</v>
      </c>
      <c r="C5942" s="10">
        <v>0.22013888888888888</v>
      </c>
      <c r="D5942" t="s">
        <v>30</v>
      </c>
      <c r="E5942" t="s">
        <v>14</v>
      </c>
      <c r="F5942" t="s">
        <v>11554</v>
      </c>
      <c r="G5942" t="s">
        <v>11555</v>
      </c>
      <c r="H5942" s="1" t="s">
        <v>34949</v>
      </c>
    </row>
    <row r="5943" spans="1:8" x14ac:dyDescent="0.3">
      <c r="A5943" s="16">
        <v>2673144</v>
      </c>
      <c r="B5943" s="13">
        <v>45005</v>
      </c>
      <c r="C5943" s="10">
        <v>0</v>
      </c>
      <c r="D5943" t="s">
        <v>30</v>
      </c>
      <c r="E5943" t="s">
        <v>14</v>
      </c>
      <c r="F5943" t="s">
        <v>11556</v>
      </c>
      <c r="G5943" t="s">
        <v>11557</v>
      </c>
      <c r="H5943" s="1" t="s">
        <v>34949</v>
      </c>
    </row>
    <row r="5944" spans="1:8" x14ac:dyDescent="0.3">
      <c r="A5944" s="16">
        <v>2673166</v>
      </c>
      <c r="B5944" s="13">
        <v>45005</v>
      </c>
      <c r="C5944" s="10">
        <v>2.4999999999999998E-2</v>
      </c>
      <c r="D5944" t="s">
        <v>30</v>
      </c>
      <c r="E5944" t="s">
        <v>25</v>
      </c>
      <c r="F5944" t="s">
        <v>11560</v>
      </c>
      <c r="G5944" t="s">
        <v>11561</v>
      </c>
      <c r="H5944" s="1" t="s">
        <v>34949</v>
      </c>
    </row>
    <row r="5945" spans="1:8" x14ac:dyDescent="0.3">
      <c r="A5945" s="16">
        <v>2673294</v>
      </c>
      <c r="B5945" s="13">
        <v>45005</v>
      </c>
      <c r="C5945" s="10">
        <v>0.28958333333333336</v>
      </c>
      <c r="D5945" t="s">
        <v>30</v>
      </c>
      <c r="E5945" t="s">
        <v>7</v>
      </c>
      <c r="F5945" t="s">
        <v>11564</v>
      </c>
      <c r="G5945" t="s">
        <v>11565</v>
      </c>
      <c r="H5945" s="1" t="s">
        <v>34949</v>
      </c>
    </row>
    <row r="5946" spans="1:8" x14ac:dyDescent="0.3">
      <c r="A5946" s="16">
        <v>2673305</v>
      </c>
      <c r="B5946" s="13">
        <v>45005</v>
      </c>
      <c r="C5946" s="10">
        <v>0.32916666666666666</v>
      </c>
      <c r="D5946" t="s">
        <v>30</v>
      </c>
      <c r="E5946" t="s">
        <v>13</v>
      </c>
      <c r="F5946" t="s">
        <v>11566</v>
      </c>
      <c r="G5946" t="s">
        <v>11567</v>
      </c>
      <c r="H5946" s="1" t="s">
        <v>34949</v>
      </c>
    </row>
    <row r="5947" spans="1:8" x14ac:dyDescent="0.3">
      <c r="A5947" s="16">
        <v>2673308</v>
      </c>
      <c r="B5947" s="13">
        <v>45005</v>
      </c>
      <c r="C5947" s="10">
        <v>0.33333333333333331</v>
      </c>
      <c r="D5947" t="s">
        <v>5</v>
      </c>
      <c r="E5947" t="s">
        <v>55</v>
      </c>
      <c r="F5947" t="s">
        <v>11568</v>
      </c>
      <c r="G5947" t="s">
        <v>11569</v>
      </c>
      <c r="H5947" s="1" t="s">
        <v>34949</v>
      </c>
    </row>
    <row r="5948" spans="1:8" x14ac:dyDescent="0.3">
      <c r="A5948" s="16">
        <v>2673312</v>
      </c>
      <c r="B5948" s="13">
        <v>45005</v>
      </c>
      <c r="C5948" s="10">
        <v>0.34236111111111112</v>
      </c>
      <c r="D5948" t="s">
        <v>30</v>
      </c>
      <c r="E5948" t="s">
        <v>13</v>
      </c>
      <c r="F5948" t="s">
        <v>11570</v>
      </c>
      <c r="G5948" t="s">
        <v>11571</v>
      </c>
      <c r="H5948" s="1" t="s">
        <v>34949</v>
      </c>
    </row>
    <row r="5949" spans="1:8" x14ac:dyDescent="0.3">
      <c r="A5949" s="16">
        <v>2673194</v>
      </c>
      <c r="B5949" s="13">
        <v>45005</v>
      </c>
      <c r="C5949" s="10">
        <v>5.5555555555555552E-2</v>
      </c>
      <c r="D5949" t="s">
        <v>5</v>
      </c>
      <c r="E5949" t="s">
        <v>103</v>
      </c>
      <c r="F5949" t="s">
        <v>11574</v>
      </c>
      <c r="G5949" t="s">
        <v>11575</v>
      </c>
      <c r="H5949" s="1" t="s">
        <v>34949</v>
      </c>
    </row>
    <row r="5950" spans="1:8" x14ac:dyDescent="0.3">
      <c r="A5950" s="16">
        <v>2673320</v>
      </c>
      <c r="B5950" s="13">
        <v>45005</v>
      </c>
      <c r="C5950" s="10">
        <v>0.35972222222222222</v>
      </c>
      <c r="D5950" t="s">
        <v>30</v>
      </c>
      <c r="E5950" t="s">
        <v>7</v>
      </c>
      <c r="F5950" t="s">
        <v>11576</v>
      </c>
      <c r="G5950" t="s">
        <v>11577</v>
      </c>
      <c r="H5950" s="1" t="s">
        <v>34949</v>
      </c>
    </row>
    <row r="5951" spans="1:8" x14ac:dyDescent="0.3">
      <c r="A5951" s="16">
        <v>2673145</v>
      </c>
      <c r="B5951" s="13">
        <v>45005</v>
      </c>
      <c r="C5951" s="10">
        <v>6.9444444444444447E-4</v>
      </c>
      <c r="D5951" t="s">
        <v>30</v>
      </c>
      <c r="E5951" t="s">
        <v>24</v>
      </c>
      <c r="F5951" t="s">
        <v>11614</v>
      </c>
      <c r="G5951" t="s">
        <v>11615</v>
      </c>
      <c r="H5951" s="1" t="s">
        <v>34949</v>
      </c>
    </row>
    <row r="5952" spans="1:8" x14ac:dyDescent="0.3">
      <c r="A5952" s="16">
        <v>2673202</v>
      </c>
      <c r="B5952" s="13">
        <v>45005</v>
      </c>
      <c r="C5952" s="10">
        <v>6.3194444444444442E-2</v>
      </c>
      <c r="D5952" t="s">
        <v>30</v>
      </c>
      <c r="E5952" t="s">
        <v>7</v>
      </c>
      <c r="F5952" t="s">
        <v>11624</v>
      </c>
      <c r="G5952" t="s">
        <v>11625</v>
      </c>
      <c r="H5952" s="1" t="s">
        <v>34949</v>
      </c>
    </row>
    <row r="5953" spans="1:8" x14ac:dyDescent="0.3">
      <c r="A5953" s="16">
        <v>2673324</v>
      </c>
      <c r="B5953" s="13">
        <v>45005</v>
      </c>
      <c r="C5953" s="10">
        <v>0.36944444444444446</v>
      </c>
      <c r="D5953" t="s">
        <v>30</v>
      </c>
      <c r="E5953" t="s">
        <v>25</v>
      </c>
      <c r="F5953" t="s">
        <v>11626</v>
      </c>
      <c r="G5953" t="s">
        <v>11627</v>
      </c>
      <c r="H5953" s="1" t="s">
        <v>34949</v>
      </c>
    </row>
    <row r="5954" spans="1:8" x14ac:dyDescent="0.3">
      <c r="A5954" s="16">
        <v>2673232</v>
      </c>
      <c r="B5954" s="13">
        <v>45005</v>
      </c>
      <c r="C5954" s="10">
        <v>0.10902777777777778</v>
      </c>
      <c r="D5954" t="s">
        <v>30</v>
      </c>
      <c r="E5954" t="s">
        <v>14</v>
      </c>
      <c r="F5954" t="s">
        <v>11692</v>
      </c>
      <c r="G5954" t="s">
        <v>11693</v>
      </c>
      <c r="H5954" s="1" t="s">
        <v>34949</v>
      </c>
    </row>
    <row r="5955" spans="1:8" x14ac:dyDescent="0.3">
      <c r="A5955" s="16">
        <v>2673842</v>
      </c>
      <c r="B5955" s="13">
        <v>45005</v>
      </c>
      <c r="C5955" s="10">
        <v>0.94513888888888886</v>
      </c>
      <c r="D5955" t="s">
        <v>5</v>
      </c>
      <c r="E5955" t="s">
        <v>18</v>
      </c>
      <c r="F5955" t="s">
        <v>11698</v>
      </c>
      <c r="G5955" t="s">
        <v>11699</v>
      </c>
      <c r="H5955" s="1" t="s">
        <v>34949</v>
      </c>
    </row>
    <row r="5956" spans="1:8" x14ac:dyDescent="0.3">
      <c r="A5956" s="16">
        <v>2673852</v>
      </c>
      <c r="B5956" s="13">
        <v>45005</v>
      </c>
      <c r="C5956" s="10">
        <v>0.95416666666666661</v>
      </c>
      <c r="D5956" t="s">
        <v>5</v>
      </c>
      <c r="E5956" t="s">
        <v>104</v>
      </c>
      <c r="F5956" t="s">
        <v>11702</v>
      </c>
      <c r="G5956" t="s">
        <v>5977</v>
      </c>
      <c r="H5956" s="1" t="s">
        <v>34949</v>
      </c>
    </row>
    <row r="5957" spans="1:8" x14ac:dyDescent="0.3">
      <c r="A5957" s="16">
        <v>2673688</v>
      </c>
      <c r="B5957" s="13">
        <v>45005</v>
      </c>
      <c r="C5957" s="10">
        <v>0.81805555555555554</v>
      </c>
      <c r="D5957" t="s">
        <v>5</v>
      </c>
      <c r="E5957" t="s">
        <v>31</v>
      </c>
      <c r="F5957" t="s">
        <v>11705</v>
      </c>
      <c r="G5957" t="s">
        <v>11706</v>
      </c>
      <c r="H5957" s="1" t="s">
        <v>34949</v>
      </c>
    </row>
    <row r="5958" spans="1:8" x14ac:dyDescent="0.3">
      <c r="A5958" s="16">
        <v>2673901</v>
      </c>
      <c r="B5958" s="13">
        <v>45005</v>
      </c>
      <c r="C5958" s="10">
        <v>0.9902777777777777</v>
      </c>
      <c r="D5958" t="s">
        <v>30</v>
      </c>
      <c r="E5958" t="s">
        <v>20</v>
      </c>
      <c r="F5958" t="s">
        <v>11707</v>
      </c>
      <c r="G5958" t="s">
        <v>11708</v>
      </c>
      <c r="H5958" s="1" t="s">
        <v>34949</v>
      </c>
    </row>
    <row r="5959" spans="1:8" x14ac:dyDescent="0.3">
      <c r="A5959" s="16">
        <v>2673887</v>
      </c>
      <c r="B5959" s="13">
        <v>45005</v>
      </c>
      <c r="C5959" s="10">
        <v>0.97916666666666663</v>
      </c>
      <c r="D5959" t="s">
        <v>30</v>
      </c>
      <c r="E5959" t="s">
        <v>15</v>
      </c>
      <c r="F5959" t="s">
        <v>11719</v>
      </c>
      <c r="G5959" t="s">
        <v>11720</v>
      </c>
      <c r="H5959" s="1" t="s">
        <v>34949</v>
      </c>
    </row>
    <row r="5960" spans="1:8" x14ac:dyDescent="0.3">
      <c r="A5960" s="16">
        <v>2673148</v>
      </c>
      <c r="B5960" s="13">
        <v>45005</v>
      </c>
      <c r="C5960" s="10">
        <v>4.8611111111111112E-3</v>
      </c>
      <c r="D5960" t="s">
        <v>30</v>
      </c>
      <c r="E5960" t="s">
        <v>96</v>
      </c>
      <c r="F5960" t="s">
        <v>11737</v>
      </c>
      <c r="G5960" t="s">
        <v>11738</v>
      </c>
      <c r="H5960" s="1" t="s">
        <v>34949</v>
      </c>
    </row>
    <row r="5961" spans="1:8" x14ac:dyDescent="0.3">
      <c r="A5961" s="16">
        <v>2673650</v>
      </c>
      <c r="B5961" s="13">
        <v>45005</v>
      </c>
      <c r="C5961" s="10">
        <v>0.77916666666666667</v>
      </c>
      <c r="D5961" t="s">
        <v>30</v>
      </c>
      <c r="E5961" t="s">
        <v>14</v>
      </c>
      <c r="F5961" t="s">
        <v>11739</v>
      </c>
      <c r="G5961" t="s">
        <v>11740</v>
      </c>
      <c r="H5961" s="1" t="s">
        <v>34949</v>
      </c>
    </row>
    <row r="5962" spans="1:8" x14ac:dyDescent="0.3">
      <c r="A5962" s="16">
        <v>2673573</v>
      </c>
      <c r="B5962" s="13">
        <v>45005</v>
      </c>
      <c r="C5962" s="10">
        <v>0.69027777777777777</v>
      </c>
      <c r="D5962" t="s">
        <v>30</v>
      </c>
      <c r="E5962" t="s">
        <v>7</v>
      </c>
      <c r="F5962" t="s">
        <v>11741</v>
      </c>
      <c r="G5962" t="s">
        <v>11742</v>
      </c>
      <c r="H5962" s="1" t="s">
        <v>34949</v>
      </c>
    </row>
    <row r="5963" spans="1:8" x14ac:dyDescent="0.3">
      <c r="A5963" s="16">
        <v>2673345</v>
      </c>
      <c r="B5963" s="13">
        <v>45005</v>
      </c>
      <c r="C5963" s="10">
        <v>0.41319444444444442</v>
      </c>
      <c r="D5963" t="s">
        <v>30</v>
      </c>
      <c r="E5963" t="s">
        <v>7</v>
      </c>
      <c r="F5963" t="s">
        <v>11745</v>
      </c>
      <c r="G5963" t="s">
        <v>11746</v>
      </c>
      <c r="H5963" s="1" t="s">
        <v>34949</v>
      </c>
    </row>
    <row r="5964" spans="1:8" x14ac:dyDescent="0.3">
      <c r="A5964" s="16">
        <v>2673695</v>
      </c>
      <c r="B5964" s="13">
        <v>45005</v>
      </c>
      <c r="C5964" s="10">
        <v>0.8256944444444444</v>
      </c>
      <c r="D5964" t="s">
        <v>30</v>
      </c>
      <c r="E5964" t="s">
        <v>25</v>
      </c>
      <c r="F5964" t="s">
        <v>11751</v>
      </c>
      <c r="G5964" t="s">
        <v>11752</v>
      </c>
      <c r="H5964" s="1" t="s">
        <v>34949</v>
      </c>
    </row>
    <row r="5965" spans="1:8" x14ac:dyDescent="0.3">
      <c r="A5965" s="16">
        <v>2673401</v>
      </c>
      <c r="B5965" s="13">
        <v>45005</v>
      </c>
      <c r="C5965" s="10">
        <v>0.48888888888888887</v>
      </c>
      <c r="D5965" t="s">
        <v>30</v>
      </c>
      <c r="E5965" t="s">
        <v>20</v>
      </c>
      <c r="F5965" t="s">
        <v>11753</v>
      </c>
      <c r="G5965" t="s">
        <v>11754</v>
      </c>
      <c r="H5965" s="1" t="s">
        <v>34949</v>
      </c>
    </row>
    <row r="5966" spans="1:8" x14ac:dyDescent="0.3">
      <c r="A5966" s="16">
        <v>2673366</v>
      </c>
      <c r="B5966" s="13">
        <v>45005</v>
      </c>
      <c r="C5966" s="10">
        <v>0.44791666666666669</v>
      </c>
      <c r="D5966" t="s">
        <v>30</v>
      </c>
      <c r="E5966" t="s">
        <v>14</v>
      </c>
      <c r="F5966" t="s">
        <v>11755</v>
      </c>
      <c r="G5966" t="s">
        <v>11756</v>
      </c>
      <c r="H5966" s="1" t="s">
        <v>34949</v>
      </c>
    </row>
    <row r="5967" spans="1:8" x14ac:dyDescent="0.3">
      <c r="A5967" s="16">
        <v>2673839</v>
      </c>
      <c r="B5967" s="13">
        <v>45005</v>
      </c>
      <c r="C5967" s="10">
        <v>0.94236111111111109</v>
      </c>
      <c r="D5967" t="s">
        <v>30</v>
      </c>
      <c r="E5967" t="s">
        <v>7</v>
      </c>
      <c r="F5967" t="s">
        <v>11757</v>
      </c>
      <c r="G5967" t="s">
        <v>11758</v>
      </c>
      <c r="H5967" s="1" t="s">
        <v>34949</v>
      </c>
    </row>
    <row r="5968" spans="1:8" x14ac:dyDescent="0.3">
      <c r="A5968" s="16">
        <v>2673387</v>
      </c>
      <c r="B5968" s="13">
        <v>45005</v>
      </c>
      <c r="C5968" s="10">
        <v>0.47013888888888888</v>
      </c>
      <c r="D5968" t="s">
        <v>30</v>
      </c>
      <c r="E5968" t="s">
        <v>20</v>
      </c>
      <c r="F5968" t="s">
        <v>11759</v>
      </c>
      <c r="G5968" t="s">
        <v>11760</v>
      </c>
      <c r="H5968" s="1" t="s">
        <v>34949</v>
      </c>
    </row>
    <row r="5969" spans="1:8" x14ac:dyDescent="0.3">
      <c r="A5969" s="16">
        <v>2673361</v>
      </c>
      <c r="B5969" s="13">
        <v>45005</v>
      </c>
      <c r="C5969" s="10">
        <v>0.44097222222222227</v>
      </c>
      <c r="D5969" t="s">
        <v>5</v>
      </c>
      <c r="E5969" t="s">
        <v>12</v>
      </c>
      <c r="F5969" t="s">
        <v>11767</v>
      </c>
      <c r="G5969" t="s">
        <v>11768</v>
      </c>
      <c r="H5969" s="1" t="s">
        <v>34949</v>
      </c>
    </row>
    <row r="5970" spans="1:8" x14ac:dyDescent="0.3">
      <c r="A5970" s="16">
        <v>2673193</v>
      </c>
      <c r="B5970" s="13">
        <v>45005</v>
      </c>
      <c r="C5970" s="10">
        <v>5.4166666666666669E-2</v>
      </c>
      <c r="D5970" t="s">
        <v>30</v>
      </c>
      <c r="E5970" t="s">
        <v>24</v>
      </c>
      <c r="F5970" t="s">
        <v>11769</v>
      </c>
      <c r="G5970" t="s">
        <v>11770</v>
      </c>
      <c r="H5970" s="1" t="s">
        <v>34949</v>
      </c>
    </row>
    <row r="5971" spans="1:8" x14ac:dyDescent="0.3">
      <c r="A5971" s="16">
        <v>2673346</v>
      </c>
      <c r="B5971" s="13">
        <v>45005</v>
      </c>
      <c r="C5971" s="10">
        <v>0.41388888888888892</v>
      </c>
      <c r="D5971" t="s">
        <v>30</v>
      </c>
      <c r="E5971" t="s">
        <v>7</v>
      </c>
      <c r="F5971" t="s">
        <v>11781</v>
      </c>
      <c r="G5971" t="s">
        <v>11782</v>
      </c>
      <c r="H5971" s="1" t="s">
        <v>34949</v>
      </c>
    </row>
    <row r="5972" spans="1:8" x14ac:dyDescent="0.3">
      <c r="A5972" s="16">
        <v>2673208</v>
      </c>
      <c r="B5972" s="13">
        <v>45005</v>
      </c>
      <c r="C5972" s="10">
        <v>7.1527777777777787E-2</v>
      </c>
      <c r="D5972" t="s">
        <v>30</v>
      </c>
      <c r="E5972" t="s">
        <v>7</v>
      </c>
      <c r="F5972" t="s">
        <v>11783</v>
      </c>
      <c r="G5972" t="s">
        <v>11784</v>
      </c>
      <c r="H5972" s="1" t="s">
        <v>34949</v>
      </c>
    </row>
    <row r="5973" spans="1:8" x14ac:dyDescent="0.3">
      <c r="A5973" s="16">
        <v>2673610</v>
      </c>
      <c r="B5973" s="13">
        <v>45005</v>
      </c>
      <c r="C5973" s="10">
        <v>0.72986111111111107</v>
      </c>
      <c r="D5973" t="s">
        <v>30</v>
      </c>
      <c r="E5973" t="s">
        <v>20</v>
      </c>
      <c r="F5973" t="s">
        <v>11785</v>
      </c>
      <c r="G5973" t="s">
        <v>11786</v>
      </c>
      <c r="H5973" s="1" t="s">
        <v>34949</v>
      </c>
    </row>
    <row r="5974" spans="1:8" x14ac:dyDescent="0.3">
      <c r="A5974" s="16">
        <v>2673733</v>
      </c>
      <c r="B5974" s="13">
        <v>45005</v>
      </c>
      <c r="C5974" s="10">
        <v>0.8569444444444444</v>
      </c>
      <c r="D5974" t="s">
        <v>30</v>
      </c>
      <c r="E5974" t="s">
        <v>7</v>
      </c>
      <c r="F5974" t="s">
        <v>11787</v>
      </c>
      <c r="G5974" t="s">
        <v>11788</v>
      </c>
      <c r="H5974" s="1" t="s">
        <v>34949</v>
      </c>
    </row>
    <row r="5975" spans="1:8" x14ac:dyDescent="0.3">
      <c r="A5975" s="16">
        <v>2673311</v>
      </c>
      <c r="B5975" s="13">
        <v>45005</v>
      </c>
      <c r="C5975" s="10">
        <v>0.34027777777777773</v>
      </c>
      <c r="D5975" t="s">
        <v>30</v>
      </c>
      <c r="E5975" t="s">
        <v>7</v>
      </c>
      <c r="F5975" t="s">
        <v>11789</v>
      </c>
      <c r="G5975" t="s">
        <v>11790</v>
      </c>
      <c r="H5975" s="1" t="s">
        <v>34949</v>
      </c>
    </row>
    <row r="5976" spans="1:8" x14ac:dyDescent="0.3">
      <c r="A5976" s="16">
        <v>2673442</v>
      </c>
      <c r="B5976" s="13">
        <v>45005</v>
      </c>
      <c r="C5976" s="10">
        <v>0.53541666666666665</v>
      </c>
      <c r="D5976" t="s">
        <v>30</v>
      </c>
      <c r="E5976" t="s">
        <v>7</v>
      </c>
      <c r="F5976" t="s">
        <v>11795</v>
      </c>
      <c r="G5976" t="s">
        <v>11796</v>
      </c>
      <c r="H5976" s="1" t="s">
        <v>34949</v>
      </c>
    </row>
    <row r="5977" spans="1:8" x14ac:dyDescent="0.3">
      <c r="A5977" s="16">
        <v>2673396</v>
      </c>
      <c r="B5977" s="13">
        <v>45005</v>
      </c>
      <c r="C5977" s="10">
        <v>0.4826388888888889</v>
      </c>
      <c r="D5977" t="s">
        <v>30</v>
      </c>
      <c r="E5977" t="s">
        <v>25</v>
      </c>
      <c r="F5977" t="s">
        <v>11797</v>
      </c>
      <c r="G5977" t="s">
        <v>11798</v>
      </c>
      <c r="H5977" s="1" t="s">
        <v>34949</v>
      </c>
    </row>
    <row r="5978" spans="1:8" x14ac:dyDescent="0.3">
      <c r="A5978" s="16">
        <v>2673347</v>
      </c>
      <c r="B5978" s="13">
        <v>45005</v>
      </c>
      <c r="C5978" s="10">
        <v>0.41805555555555557</v>
      </c>
      <c r="D5978" t="s">
        <v>30</v>
      </c>
      <c r="E5978" t="s">
        <v>24</v>
      </c>
      <c r="F5978" t="s">
        <v>11799</v>
      </c>
      <c r="G5978" t="s">
        <v>11800</v>
      </c>
      <c r="H5978" s="1" t="s">
        <v>34949</v>
      </c>
    </row>
    <row r="5979" spans="1:8" x14ac:dyDescent="0.3">
      <c r="A5979" s="16">
        <v>2673329</v>
      </c>
      <c r="B5979" s="13">
        <v>45005</v>
      </c>
      <c r="C5979" s="10">
        <v>0.37638888888888888</v>
      </c>
      <c r="D5979" t="s">
        <v>30</v>
      </c>
      <c r="E5979" t="s">
        <v>22</v>
      </c>
      <c r="F5979" t="s">
        <v>11801</v>
      </c>
      <c r="G5979" t="s">
        <v>11802</v>
      </c>
      <c r="H5979" s="1" t="s">
        <v>34949</v>
      </c>
    </row>
    <row r="5980" spans="1:8" x14ac:dyDescent="0.3">
      <c r="A5980" s="16">
        <v>2673558</v>
      </c>
      <c r="B5980" s="13">
        <v>45005</v>
      </c>
      <c r="C5980" s="10">
        <v>0.67083333333333339</v>
      </c>
      <c r="D5980" t="s">
        <v>30</v>
      </c>
      <c r="E5980" t="s">
        <v>22</v>
      </c>
      <c r="F5980" t="s">
        <v>11803</v>
      </c>
      <c r="G5980" t="s">
        <v>11804</v>
      </c>
      <c r="H5980" s="1" t="s">
        <v>34949</v>
      </c>
    </row>
    <row r="5981" spans="1:8" x14ac:dyDescent="0.3">
      <c r="A5981" s="16">
        <v>2673373</v>
      </c>
      <c r="B5981" s="13">
        <v>45005</v>
      </c>
      <c r="C5981" s="10">
        <v>0.45763888888888887</v>
      </c>
      <c r="D5981" t="s">
        <v>5</v>
      </c>
      <c r="E5981" t="s">
        <v>18</v>
      </c>
      <c r="F5981" t="s">
        <v>11805</v>
      </c>
      <c r="G5981" t="s">
        <v>11806</v>
      </c>
      <c r="H5981" s="1" t="s">
        <v>34949</v>
      </c>
    </row>
    <row r="5982" spans="1:8" x14ac:dyDescent="0.3">
      <c r="A5982" s="16">
        <v>2673350</v>
      </c>
      <c r="B5982" s="13">
        <v>45005</v>
      </c>
      <c r="C5982" s="10">
        <v>0.42152777777777778</v>
      </c>
      <c r="D5982" t="s">
        <v>30</v>
      </c>
      <c r="E5982" t="s">
        <v>25</v>
      </c>
      <c r="F5982" t="s">
        <v>11807</v>
      </c>
      <c r="G5982" t="s">
        <v>11808</v>
      </c>
      <c r="H5982" s="1" t="s">
        <v>34949</v>
      </c>
    </row>
    <row r="5983" spans="1:8" x14ac:dyDescent="0.3">
      <c r="A5983" s="16">
        <v>2673393</v>
      </c>
      <c r="B5983" s="13">
        <v>45005</v>
      </c>
      <c r="C5983" s="10">
        <v>0.4777777777777778</v>
      </c>
      <c r="D5983" t="s">
        <v>30</v>
      </c>
      <c r="E5983" t="s">
        <v>14</v>
      </c>
      <c r="F5983" t="s">
        <v>11809</v>
      </c>
      <c r="G5983" t="s">
        <v>11810</v>
      </c>
      <c r="H5983" s="1" t="s">
        <v>34949</v>
      </c>
    </row>
    <row r="5984" spans="1:8" x14ac:dyDescent="0.3">
      <c r="A5984" s="16">
        <v>2673399</v>
      </c>
      <c r="B5984" s="13">
        <v>45005</v>
      </c>
      <c r="C5984" s="10">
        <v>0.48472222222222222</v>
      </c>
      <c r="D5984" t="s">
        <v>30</v>
      </c>
      <c r="E5984" t="s">
        <v>13</v>
      </c>
      <c r="F5984" t="s">
        <v>11811</v>
      </c>
      <c r="G5984" t="s">
        <v>11812</v>
      </c>
      <c r="H5984" s="1" t="s">
        <v>34949</v>
      </c>
    </row>
    <row r="5985" spans="1:8" x14ac:dyDescent="0.3">
      <c r="A5985" s="16">
        <v>2673390</v>
      </c>
      <c r="B5985" s="13">
        <v>45005</v>
      </c>
      <c r="C5985" s="10">
        <v>0.47500000000000003</v>
      </c>
      <c r="D5985" t="s">
        <v>30</v>
      </c>
      <c r="E5985" t="s">
        <v>14</v>
      </c>
      <c r="F5985" t="s">
        <v>11813</v>
      </c>
      <c r="G5985" t="s">
        <v>8120</v>
      </c>
      <c r="H5985" s="1" t="s">
        <v>34949</v>
      </c>
    </row>
    <row r="5986" spans="1:8" x14ac:dyDescent="0.3">
      <c r="A5986" s="16">
        <v>2673491</v>
      </c>
      <c r="B5986" s="13">
        <v>45005</v>
      </c>
      <c r="C5986" s="10">
        <v>0.58402777777777781</v>
      </c>
      <c r="D5986" t="s">
        <v>30</v>
      </c>
      <c r="E5986" t="s">
        <v>9125</v>
      </c>
      <c r="F5986" t="s">
        <v>11814</v>
      </c>
      <c r="G5986" t="s">
        <v>11815</v>
      </c>
      <c r="H5986" s="1" t="s">
        <v>34949</v>
      </c>
    </row>
    <row r="5987" spans="1:8" x14ac:dyDescent="0.3">
      <c r="A5987" s="16">
        <v>2673648</v>
      </c>
      <c r="B5987" s="13">
        <v>45005</v>
      </c>
      <c r="C5987" s="10">
        <v>0.77430555555555547</v>
      </c>
      <c r="D5987" t="s">
        <v>30</v>
      </c>
      <c r="E5987" t="s">
        <v>22</v>
      </c>
      <c r="F5987" t="s">
        <v>7894</v>
      </c>
      <c r="G5987" t="s">
        <v>7895</v>
      </c>
      <c r="H5987" s="1" t="s">
        <v>34949</v>
      </c>
    </row>
    <row r="5988" spans="1:8" x14ac:dyDescent="0.3">
      <c r="A5988" s="16">
        <v>2673647</v>
      </c>
      <c r="B5988" s="13">
        <v>45005</v>
      </c>
      <c r="C5988" s="10">
        <v>0.77430555555555547</v>
      </c>
      <c r="D5988" t="s">
        <v>30</v>
      </c>
      <c r="E5988" t="s">
        <v>54</v>
      </c>
      <c r="F5988" t="s">
        <v>11816</v>
      </c>
      <c r="G5988" t="s">
        <v>11817</v>
      </c>
      <c r="H5988" s="1" t="s">
        <v>34949</v>
      </c>
    </row>
    <row r="5989" spans="1:8" x14ac:dyDescent="0.3">
      <c r="A5989" s="16">
        <v>2673482</v>
      </c>
      <c r="B5989" s="13">
        <v>45005</v>
      </c>
      <c r="C5989" s="10">
        <v>0.5756944444444444</v>
      </c>
      <c r="D5989" t="s">
        <v>30</v>
      </c>
      <c r="E5989" t="s">
        <v>13</v>
      </c>
      <c r="F5989" t="s">
        <v>11818</v>
      </c>
      <c r="G5989" t="s">
        <v>11819</v>
      </c>
      <c r="H5989" s="1" t="s">
        <v>34949</v>
      </c>
    </row>
    <row r="5990" spans="1:8" x14ac:dyDescent="0.3">
      <c r="A5990" s="16">
        <v>2673481</v>
      </c>
      <c r="B5990" s="13">
        <v>45005</v>
      </c>
      <c r="C5990" s="10">
        <v>0.57430555555555551</v>
      </c>
      <c r="D5990" t="s">
        <v>30</v>
      </c>
      <c r="E5990" t="s">
        <v>7</v>
      </c>
      <c r="F5990" t="s">
        <v>11822</v>
      </c>
      <c r="G5990" t="s">
        <v>11823</v>
      </c>
      <c r="H5990" s="1" t="s">
        <v>34949</v>
      </c>
    </row>
    <row r="5991" spans="1:8" x14ac:dyDescent="0.3">
      <c r="A5991" s="16">
        <v>2673503</v>
      </c>
      <c r="B5991" s="13">
        <v>45005</v>
      </c>
      <c r="C5991" s="10">
        <v>0.60277777777777775</v>
      </c>
      <c r="D5991" t="s">
        <v>5</v>
      </c>
      <c r="E5991" t="s">
        <v>42</v>
      </c>
      <c r="F5991" t="s">
        <v>11824</v>
      </c>
      <c r="G5991" t="s">
        <v>11825</v>
      </c>
      <c r="H5991" s="1" t="s">
        <v>34949</v>
      </c>
    </row>
    <row r="5992" spans="1:8" x14ac:dyDescent="0.3">
      <c r="A5992" s="16">
        <v>2673494</v>
      </c>
      <c r="B5992" s="13">
        <v>45005</v>
      </c>
      <c r="C5992" s="10">
        <v>0.58750000000000002</v>
      </c>
      <c r="D5992" t="s">
        <v>30</v>
      </c>
      <c r="E5992" t="s">
        <v>17</v>
      </c>
      <c r="F5992" t="s">
        <v>11826</v>
      </c>
      <c r="G5992" t="s">
        <v>11827</v>
      </c>
      <c r="H5992" s="1" t="s">
        <v>34949</v>
      </c>
    </row>
    <row r="5993" spans="1:8" x14ac:dyDescent="0.3">
      <c r="A5993" s="16">
        <v>2673692</v>
      </c>
      <c r="B5993" s="13">
        <v>45005</v>
      </c>
      <c r="C5993" s="10">
        <v>0.82361111111111107</v>
      </c>
      <c r="D5993" t="s">
        <v>30</v>
      </c>
      <c r="E5993" t="s">
        <v>97</v>
      </c>
      <c r="F5993" t="s">
        <v>11828</v>
      </c>
      <c r="G5993" t="s">
        <v>11829</v>
      </c>
      <c r="H5993" s="1" t="s">
        <v>34949</v>
      </c>
    </row>
    <row r="5994" spans="1:8" x14ac:dyDescent="0.3">
      <c r="A5994" s="16">
        <v>2673597</v>
      </c>
      <c r="B5994" s="13">
        <v>45005</v>
      </c>
      <c r="C5994" s="10">
        <v>0.72083333333333333</v>
      </c>
      <c r="D5994" t="s">
        <v>30</v>
      </c>
      <c r="E5994" t="s">
        <v>13</v>
      </c>
      <c r="F5994" t="s">
        <v>11830</v>
      </c>
      <c r="G5994" t="s">
        <v>11831</v>
      </c>
      <c r="H5994" s="1" t="s">
        <v>34949</v>
      </c>
    </row>
    <row r="5995" spans="1:8" x14ac:dyDescent="0.3">
      <c r="A5995" s="16">
        <v>2673500</v>
      </c>
      <c r="B5995" s="13">
        <v>45005</v>
      </c>
      <c r="C5995" s="10">
        <v>0.59583333333333333</v>
      </c>
      <c r="D5995" t="s">
        <v>30</v>
      </c>
      <c r="E5995" t="s">
        <v>14</v>
      </c>
      <c r="F5995" t="s">
        <v>11832</v>
      </c>
      <c r="G5995" t="s">
        <v>11833</v>
      </c>
      <c r="H5995" s="1" t="s">
        <v>34949</v>
      </c>
    </row>
    <row r="5996" spans="1:8" x14ac:dyDescent="0.3">
      <c r="A5996" s="16">
        <v>2673359</v>
      </c>
      <c r="B5996" s="13">
        <v>45005</v>
      </c>
      <c r="C5996" s="10">
        <v>0.43541666666666662</v>
      </c>
      <c r="D5996" t="s">
        <v>30</v>
      </c>
      <c r="E5996" t="s">
        <v>25</v>
      </c>
      <c r="F5996" t="s">
        <v>11834</v>
      </c>
      <c r="G5996" t="s">
        <v>11835</v>
      </c>
      <c r="H5996" s="1" t="s">
        <v>34949</v>
      </c>
    </row>
    <row r="5997" spans="1:8" x14ac:dyDescent="0.3">
      <c r="A5997" s="16">
        <v>2673410</v>
      </c>
      <c r="B5997" s="13">
        <v>45005</v>
      </c>
      <c r="C5997" s="10">
        <v>0.49861111111111112</v>
      </c>
      <c r="D5997" t="s">
        <v>30</v>
      </c>
      <c r="E5997" t="s">
        <v>14</v>
      </c>
      <c r="F5997" t="s">
        <v>11836</v>
      </c>
      <c r="G5997" t="s">
        <v>11837</v>
      </c>
      <c r="H5997" s="1" t="s">
        <v>34949</v>
      </c>
    </row>
    <row r="5998" spans="1:8" x14ac:dyDescent="0.3">
      <c r="A5998" s="16">
        <v>2673417</v>
      </c>
      <c r="B5998" s="13">
        <v>45005</v>
      </c>
      <c r="C5998" s="10">
        <v>0.50902777777777775</v>
      </c>
      <c r="D5998" t="s">
        <v>30</v>
      </c>
      <c r="E5998" t="s">
        <v>20</v>
      </c>
      <c r="F5998" t="s">
        <v>11838</v>
      </c>
      <c r="G5998" t="s">
        <v>11839</v>
      </c>
      <c r="H5998" s="1" t="s">
        <v>34949</v>
      </c>
    </row>
    <row r="5999" spans="1:8" x14ac:dyDescent="0.3">
      <c r="A5999" s="16">
        <v>2673440</v>
      </c>
      <c r="B5999" s="13">
        <v>45005</v>
      </c>
      <c r="C5999" s="10">
        <v>0.53333333333333333</v>
      </c>
      <c r="D5999" t="s">
        <v>30</v>
      </c>
      <c r="E5999" t="s">
        <v>24</v>
      </c>
      <c r="F5999" t="s">
        <v>11840</v>
      </c>
      <c r="G5999" t="s">
        <v>11841</v>
      </c>
      <c r="H5999" s="1" t="s">
        <v>34949</v>
      </c>
    </row>
    <row r="6000" spans="1:8" x14ac:dyDescent="0.3">
      <c r="A6000" s="16">
        <v>2673726</v>
      </c>
      <c r="B6000" s="13">
        <v>45005</v>
      </c>
      <c r="C6000" s="10">
        <v>0.8534722222222223</v>
      </c>
      <c r="D6000" t="s">
        <v>30</v>
      </c>
      <c r="E6000" t="s">
        <v>20</v>
      </c>
      <c r="F6000" t="s">
        <v>11842</v>
      </c>
      <c r="G6000" t="s">
        <v>11843</v>
      </c>
      <c r="H6000" s="1" t="s">
        <v>34949</v>
      </c>
    </row>
    <row r="6001" spans="1:8" x14ac:dyDescent="0.3">
      <c r="A6001" s="16">
        <v>2673728</v>
      </c>
      <c r="B6001" s="13">
        <v>45005</v>
      </c>
      <c r="C6001" s="10">
        <v>0.85416666666666663</v>
      </c>
      <c r="D6001" t="s">
        <v>30</v>
      </c>
      <c r="E6001" t="s">
        <v>7</v>
      </c>
      <c r="F6001" t="s">
        <v>11844</v>
      </c>
      <c r="G6001" t="s">
        <v>11845</v>
      </c>
      <c r="H6001" s="1" t="s">
        <v>34949</v>
      </c>
    </row>
    <row r="6002" spans="1:8" x14ac:dyDescent="0.3">
      <c r="A6002" s="16">
        <v>2673591</v>
      </c>
      <c r="B6002" s="13">
        <v>45005</v>
      </c>
      <c r="C6002" s="10">
        <v>0.71388888888888891</v>
      </c>
      <c r="D6002" t="s">
        <v>30</v>
      </c>
      <c r="E6002" t="s">
        <v>25</v>
      </c>
      <c r="F6002" t="s">
        <v>11846</v>
      </c>
      <c r="G6002" t="s">
        <v>11847</v>
      </c>
      <c r="H6002" s="1" t="s">
        <v>34949</v>
      </c>
    </row>
    <row r="6003" spans="1:8" x14ac:dyDescent="0.3">
      <c r="A6003" s="16">
        <v>2673895</v>
      </c>
      <c r="B6003" s="13">
        <v>45005</v>
      </c>
      <c r="C6003" s="10">
        <v>0.98611111111111116</v>
      </c>
      <c r="D6003" t="s">
        <v>30</v>
      </c>
      <c r="E6003" t="s">
        <v>20</v>
      </c>
      <c r="F6003" t="s">
        <v>11848</v>
      </c>
      <c r="G6003" t="s">
        <v>11849</v>
      </c>
      <c r="H6003" s="1" t="s">
        <v>34949</v>
      </c>
    </row>
    <row r="6004" spans="1:8" x14ac:dyDescent="0.3">
      <c r="A6004" s="16">
        <v>2673601</v>
      </c>
      <c r="B6004" s="13">
        <v>45005</v>
      </c>
      <c r="C6004" s="10">
        <v>0.72291666666666676</v>
      </c>
      <c r="D6004" t="s">
        <v>30</v>
      </c>
      <c r="E6004" t="s">
        <v>7</v>
      </c>
      <c r="F6004" t="s">
        <v>11850</v>
      </c>
      <c r="G6004" t="s">
        <v>11851</v>
      </c>
      <c r="H6004" s="1" t="s">
        <v>34949</v>
      </c>
    </row>
    <row r="6005" spans="1:8" x14ac:dyDescent="0.3">
      <c r="A6005" s="16">
        <v>2673690</v>
      </c>
      <c r="B6005" s="13">
        <v>45005</v>
      </c>
      <c r="C6005" s="10">
        <v>0.8208333333333333</v>
      </c>
      <c r="D6005" t="s">
        <v>30</v>
      </c>
      <c r="E6005" t="s">
        <v>14</v>
      </c>
      <c r="F6005" t="s">
        <v>11852</v>
      </c>
      <c r="G6005" t="s">
        <v>11853</v>
      </c>
      <c r="H6005" s="1" t="s">
        <v>34949</v>
      </c>
    </row>
    <row r="6006" spans="1:8" x14ac:dyDescent="0.3">
      <c r="A6006" s="16">
        <v>2673755</v>
      </c>
      <c r="B6006" s="13">
        <v>45005</v>
      </c>
      <c r="C6006" s="10">
        <v>0.87777777777777777</v>
      </c>
      <c r="D6006" t="s">
        <v>30</v>
      </c>
      <c r="E6006" t="s">
        <v>7</v>
      </c>
      <c r="F6006" t="s">
        <v>11856</v>
      </c>
      <c r="G6006" t="s">
        <v>11857</v>
      </c>
      <c r="H6006" s="1" t="s">
        <v>34949</v>
      </c>
    </row>
    <row r="6007" spans="1:8" x14ac:dyDescent="0.3">
      <c r="A6007" s="16">
        <v>2673668</v>
      </c>
      <c r="B6007" s="13">
        <v>45005</v>
      </c>
      <c r="C6007" s="10">
        <v>0.79583333333333339</v>
      </c>
      <c r="D6007" t="s">
        <v>30</v>
      </c>
      <c r="E6007" t="s">
        <v>7</v>
      </c>
      <c r="F6007" t="s">
        <v>11858</v>
      </c>
      <c r="G6007" t="s">
        <v>11859</v>
      </c>
      <c r="H6007" s="1" t="s">
        <v>34949</v>
      </c>
    </row>
    <row r="6008" spans="1:8" x14ac:dyDescent="0.3">
      <c r="A6008" s="16">
        <v>2673815</v>
      </c>
      <c r="B6008" s="13">
        <v>45005</v>
      </c>
      <c r="C6008" s="10">
        <v>0.92708333333333337</v>
      </c>
      <c r="D6008" t="s">
        <v>30</v>
      </c>
      <c r="E6008" t="s">
        <v>20</v>
      </c>
      <c r="F6008" t="s">
        <v>11860</v>
      </c>
      <c r="G6008" t="s">
        <v>11861</v>
      </c>
      <c r="H6008" s="1" t="s">
        <v>34949</v>
      </c>
    </row>
    <row r="6009" spans="1:8" x14ac:dyDescent="0.3">
      <c r="A6009" s="16">
        <v>2673725</v>
      </c>
      <c r="B6009" s="13">
        <v>45005</v>
      </c>
      <c r="C6009" s="10">
        <v>0.85277777777777775</v>
      </c>
      <c r="D6009" t="s">
        <v>30</v>
      </c>
      <c r="E6009" t="s">
        <v>7</v>
      </c>
      <c r="F6009" t="s">
        <v>11862</v>
      </c>
      <c r="G6009" t="s">
        <v>11863</v>
      </c>
      <c r="H6009" s="1" t="s">
        <v>34949</v>
      </c>
    </row>
    <row r="6010" spans="1:8" x14ac:dyDescent="0.3">
      <c r="A6010" s="16">
        <v>2673823</v>
      </c>
      <c r="B6010" s="13">
        <v>45005</v>
      </c>
      <c r="C6010" s="10">
        <v>0.93402777777777779</v>
      </c>
      <c r="D6010" t="s">
        <v>30</v>
      </c>
      <c r="E6010" t="s">
        <v>70</v>
      </c>
      <c r="F6010" t="s">
        <v>11864</v>
      </c>
      <c r="G6010" t="s">
        <v>11865</v>
      </c>
      <c r="H6010" s="1" t="s">
        <v>34949</v>
      </c>
    </row>
    <row r="6011" spans="1:8" x14ac:dyDescent="0.3">
      <c r="A6011" s="16">
        <v>2673645</v>
      </c>
      <c r="B6011" s="13">
        <v>45005</v>
      </c>
      <c r="C6011" s="10">
        <v>0.77222222222222225</v>
      </c>
      <c r="D6011" t="s">
        <v>30</v>
      </c>
      <c r="E6011" t="s">
        <v>14</v>
      </c>
      <c r="F6011" t="s">
        <v>11866</v>
      </c>
      <c r="G6011" t="s">
        <v>11867</v>
      </c>
      <c r="H6011" s="1" t="s">
        <v>34949</v>
      </c>
    </row>
    <row r="6012" spans="1:8" x14ac:dyDescent="0.3">
      <c r="A6012" s="16">
        <v>2673756</v>
      </c>
      <c r="B6012" s="13">
        <v>45005</v>
      </c>
      <c r="C6012" s="10">
        <v>0.87847222222222221</v>
      </c>
      <c r="D6012" t="s">
        <v>30</v>
      </c>
      <c r="E6012" t="s">
        <v>61</v>
      </c>
      <c r="F6012" t="s">
        <v>11868</v>
      </c>
      <c r="G6012" t="s">
        <v>11869</v>
      </c>
      <c r="H6012" s="1" t="s">
        <v>34949</v>
      </c>
    </row>
    <row r="6013" spans="1:8" x14ac:dyDescent="0.3">
      <c r="A6013" s="16">
        <v>2673896</v>
      </c>
      <c r="B6013" s="13">
        <v>45005</v>
      </c>
      <c r="C6013" s="10">
        <v>0.98749999999999993</v>
      </c>
      <c r="D6013" t="s">
        <v>30</v>
      </c>
      <c r="E6013" t="s">
        <v>32</v>
      </c>
      <c r="F6013" t="s">
        <v>11870</v>
      </c>
      <c r="G6013" t="s">
        <v>11871</v>
      </c>
      <c r="H6013" s="1" t="s">
        <v>34949</v>
      </c>
    </row>
    <row r="6014" spans="1:8" x14ac:dyDescent="0.3">
      <c r="A6014" s="16">
        <v>2673711</v>
      </c>
      <c r="B6014" s="13">
        <v>45005</v>
      </c>
      <c r="C6014" s="10">
        <v>0.84166666666666667</v>
      </c>
      <c r="D6014" t="s">
        <v>30</v>
      </c>
      <c r="E6014" t="s">
        <v>14</v>
      </c>
      <c r="F6014" t="s">
        <v>11874</v>
      </c>
      <c r="G6014" t="s">
        <v>11875</v>
      </c>
      <c r="H6014" s="1" t="s">
        <v>34949</v>
      </c>
    </row>
    <row r="6015" spans="1:8" x14ac:dyDescent="0.3">
      <c r="A6015" s="16">
        <v>2673530</v>
      </c>
      <c r="B6015" s="13">
        <v>45005</v>
      </c>
      <c r="C6015" s="10">
        <v>0.63611111111111118</v>
      </c>
      <c r="D6015" t="s">
        <v>5</v>
      </c>
      <c r="E6015" t="s">
        <v>6</v>
      </c>
      <c r="F6015" t="s">
        <v>11878</v>
      </c>
      <c r="G6015" t="s">
        <v>11879</v>
      </c>
      <c r="H6015" s="1" t="s">
        <v>34949</v>
      </c>
    </row>
    <row r="6016" spans="1:8" x14ac:dyDescent="0.3">
      <c r="A6016" s="16">
        <v>2673505</v>
      </c>
      <c r="B6016" s="13">
        <v>45005</v>
      </c>
      <c r="C6016" s="10">
        <v>0.60347222222222219</v>
      </c>
      <c r="D6016" t="s">
        <v>30</v>
      </c>
      <c r="E6016" t="s">
        <v>25</v>
      </c>
      <c r="F6016" t="s">
        <v>11886</v>
      </c>
      <c r="G6016" t="s">
        <v>11887</v>
      </c>
      <c r="H6016" s="1" t="s">
        <v>34949</v>
      </c>
    </row>
    <row r="6017" spans="1:8" x14ac:dyDescent="0.3">
      <c r="A6017" s="16">
        <v>2673897</v>
      </c>
      <c r="B6017" s="13">
        <v>45005</v>
      </c>
      <c r="C6017" s="10">
        <v>0.98749999999999993</v>
      </c>
      <c r="D6017" t="s">
        <v>30</v>
      </c>
      <c r="E6017" t="s">
        <v>14</v>
      </c>
      <c r="F6017" t="s">
        <v>11890</v>
      </c>
      <c r="G6017" t="s">
        <v>11891</v>
      </c>
      <c r="H6017" s="1" t="s">
        <v>34949</v>
      </c>
    </row>
    <row r="6018" spans="1:8" x14ac:dyDescent="0.3">
      <c r="A6018" s="16">
        <v>2673479</v>
      </c>
      <c r="B6018" s="13">
        <v>45005</v>
      </c>
      <c r="C6018" s="10">
        <v>0.57361111111111118</v>
      </c>
      <c r="D6018" t="s">
        <v>5</v>
      </c>
      <c r="E6018" t="s">
        <v>9126</v>
      </c>
      <c r="F6018" t="s">
        <v>11900</v>
      </c>
      <c r="G6018" t="s">
        <v>11901</v>
      </c>
      <c r="H6018" s="1" t="s">
        <v>34949</v>
      </c>
    </row>
    <row r="6019" spans="1:8" x14ac:dyDescent="0.3">
      <c r="A6019" s="16">
        <v>2673341</v>
      </c>
      <c r="B6019" s="13">
        <v>45005</v>
      </c>
      <c r="C6019" s="10">
        <v>0.40208333333333335</v>
      </c>
      <c r="D6019" t="s">
        <v>5</v>
      </c>
      <c r="E6019" t="s">
        <v>6</v>
      </c>
      <c r="F6019" t="s">
        <v>11906</v>
      </c>
      <c r="G6019" t="s">
        <v>11907</v>
      </c>
      <c r="H6019" s="1" t="s">
        <v>34949</v>
      </c>
    </row>
    <row r="6020" spans="1:8" x14ac:dyDescent="0.3">
      <c r="A6020" s="16">
        <v>2673454</v>
      </c>
      <c r="B6020" s="13">
        <v>45005</v>
      </c>
      <c r="C6020" s="10">
        <v>0.54652777777777783</v>
      </c>
      <c r="D6020" t="s">
        <v>5</v>
      </c>
      <c r="E6020" t="s">
        <v>18</v>
      </c>
      <c r="F6020" t="s">
        <v>11908</v>
      </c>
      <c r="G6020" t="s">
        <v>11909</v>
      </c>
      <c r="H6020" s="1" t="s">
        <v>34949</v>
      </c>
    </row>
    <row r="6021" spans="1:8" x14ac:dyDescent="0.3">
      <c r="A6021" s="16">
        <v>2673883</v>
      </c>
      <c r="B6021" s="13">
        <v>45005</v>
      </c>
      <c r="C6021" s="10">
        <v>0.97569444444444453</v>
      </c>
      <c r="D6021" t="s">
        <v>30</v>
      </c>
      <c r="E6021" t="s">
        <v>24</v>
      </c>
      <c r="F6021" t="s">
        <v>11916</v>
      </c>
      <c r="G6021" t="s">
        <v>11917</v>
      </c>
      <c r="H6021" s="1" t="s">
        <v>34949</v>
      </c>
    </row>
    <row r="6022" spans="1:8" x14ac:dyDescent="0.3">
      <c r="A6022" s="16">
        <v>2673593</v>
      </c>
      <c r="B6022" s="13">
        <v>45005</v>
      </c>
      <c r="C6022" s="10">
        <v>0.71527777777777779</v>
      </c>
      <c r="D6022" t="s">
        <v>30</v>
      </c>
      <c r="E6022" t="s">
        <v>15</v>
      </c>
      <c r="F6022" t="s">
        <v>11920</v>
      </c>
      <c r="G6022" t="s">
        <v>11921</v>
      </c>
      <c r="H6022" s="1" t="s">
        <v>34949</v>
      </c>
    </row>
    <row r="6023" spans="1:8" x14ac:dyDescent="0.3">
      <c r="A6023" s="16">
        <v>2673683</v>
      </c>
      <c r="B6023" s="13">
        <v>45005</v>
      </c>
      <c r="C6023" s="10">
        <v>0.8125</v>
      </c>
      <c r="D6023" t="s">
        <v>30</v>
      </c>
      <c r="E6023" t="s">
        <v>7</v>
      </c>
      <c r="F6023" t="s">
        <v>11924</v>
      </c>
      <c r="G6023" t="s">
        <v>11925</v>
      </c>
      <c r="H6023" s="1" t="s">
        <v>34949</v>
      </c>
    </row>
    <row r="6024" spans="1:8" x14ac:dyDescent="0.3">
      <c r="A6024" s="16">
        <v>2673598</v>
      </c>
      <c r="B6024" s="13">
        <v>45005</v>
      </c>
      <c r="C6024" s="10">
        <v>0.72083333333333333</v>
      </c>
      <c r="D6024" t="s">
        <v>30</v>
      </c>
      <c r="E6024" t="s">
        <v>40</v>
      </c>
      <c r="F6024" t="s">
        <v>12076</v>
      </c>
      <c r="G6024" t="s">
        <v>12077</v>
      </c>
      <c r="H6024" s="1" t="s">
        <v>34949</v>
      </c>
    </row>
    <row r="6025" spans="1:8" x14ac:dyDescent="0.3">
      <c r="A6025" s="16">
        <v>2673352</v>
      </c>
      <c r="B6025" s="13">
        <v>45005</v>
      </c>
      <c r="C6025" s="10">
        <v>0.4236111111111111</v>
      </c>
      <c r="D6025" t="s">
        <v>5</v>
      </c>
      <c r="E6025" t="s">
        <v>16</v>
      </c>
      <c r="F6025" t="s">
        <v>12170</v>
      </c>
      <c r="G6025" t="s">
        <v>12171</v>
      </c>
      <c r="H6025" s="1" t="s">
        <v>34949</v>
      </c>
    </row>
    <row r="6026" spans="1:8" x14ac:dyDescent="0.3">
      <c r="A6026" s="16">
        <v>2673420</v>
      </c>
      <c r="B6026" s="13">
        <v>45005</v>
      </c>
      <c r="C6026" s="10">
        <v>0.51736111111111105</v>
      </c>
      <c r="D6026" t="s">
        <v>5</v>
      </c>
      <c r="E6026" t="s">
        <v>16</v>
      </c>
      <c r="F6026" t="s">
        <v>12174</v>
      </c>
      <c r="G6026" t="s">
        <v>12175</v>
      </c>
      <c r="H6026" s="1" t="s">
        <v>34949</v>
      </c>
    </row>
    <row r="6027" spans="1:8" x14ac:dyDescent="0.3">
      <c r="A6027" s="16">
        <v>2673314</v>
      </c>
      <c r="B6027" s="13">
        <v>45005</v>
      </c>
      <c r="C6027" s="10">
        <v>0.34791666666666665</v>
      </c>
      <c r="D6027" t="s">
        <v>5</v>
      </c>
      <c r="E6027" t="s">
        <v>16</v>
      </c>
      <c r="F6027" t="s">
        <v>12176</v>
      </c>
      <c r="G6027" t="s">
        <v>12177</v>
      </c>
      <c r="H6027" s="1" t="s">
        <v>34949</v>
      </c>
    </row>
    <row r="6028" spans="1:8" x14ac:dyDescent="0.3">
      <c r="A6028" s="16">
        <v>2673331</v>
      </c>
      <c r="B6028" s="13">
        <v>45005</v>
      </c>
      <c r="C6028" s="10">
        <v>0.37777777777777777</v>
      </c>
      <c r="D6028" t="s">
        <v>5</v>
      </c>
      <c r="E6028" t="s">
        <v>16</v>
      </c>
      <c r="F6028" t="s">
        <v>12178</v>
      </c>
      <c r="G6028" t="s">
        <v>12179</v>
      </c>
      <c r="H6028" s="1" t="s">
        <v>34949</v>
      </c>
    </row>
    <row r="6029" spans="1:8" x14ac:dyDescent="0.3">
      <c r="A6029" s="16">
        <v>2673363</v>
      </c>
      <c r="B6029" s="13">
        <v>45005</v>
      </c>
      <c r="C6029" s="10">
        <v>0.44236111111111115</v>
      </c>
      <c r="D6029" t="s">
        <v>5</v>
      </c>
      <c r="E6029" t="s">
        <v>52</v>
      </c>
      <c r="F6029" t="s">
        <v>12771</v>
      </c>
      <c r="G6029" t="s">
        <v>12772</v>
      </c>
      <c r="H6029" s="1" t="s">
        <v>34949</v>
      </c>
    </row>
    <row r="6030" spans="1:8" x14ac:dyDescent="0.3">
      <c r="A6030" s="16">
        <v>2673300</v>
      </c>
      <c r="B6030" s="13">
        <v>45005</v>
      </c>
      <c r="C6030" s="10">
        <v>0.30694444444444441</v>
      </c>
      <c r="D6030" t="s">
        <v>5</v>
      </c>
      <c r="E6030" t="s">
        <v>10</v>
      </c>
      <c r="F6030" t="s">
        <v>12886</v>
      </c>
      <c r="G6030" t="s">
        <v>12887</v>
      </c>
      <c r="H6030" s="1" t="s">
        <v>34949</v>
      </c>
    </row>
    <row r="6031" spans="1:8" x14ac:dyDescent="0.3">
      <c r="A6031" s="16">
        <v>2673338</v>
      </c>
      <c r="B6031" s="13">
        <v>45005</v>
      </c>
      <c r="C6031" s="10">
        <v>0.3979166666666667</v>
      </c>
      <c r="D6031" t="s">
        <v>5</v>
      </c>
      <c r="E6031" t="s">
        <v>105</v>
      </c>
      <c r="F6031" t="s">
        <v>12888</v>
      </c>
      <c r="G6031" t="s">
        <v>12889</v>
      </c>
      <c r="H6031" s="1" t="s">
        <v>34949</v>
      </c>
    </row>
    <row r="6032" spans="1:8" x14ac:dyDescent="0.3">
      <c r="A6032" s="16">
        <v>2673619</v>
      </c>
      <c r="B6032" s="13">
        <v>45005</v>
      </c>
      <c r="C6032" s="10">
        <v>0.74305555555555547</v>
      </c>
      <c r="D6032" t="s">
        <v>5</v>
      </c>
      <c r="E6032" t="s">
        <v>9</v>
      </c>
      <c r="F6032" t="s">
        <v>12890</v>
      </c>
      <c r="G6032" t="s">
        <v>12891</v>
      </c>
      <c r="H6032" s="1" t="s">
        <v>34949</v>
      </c>
    </row>
    <row r="6033" spans="1:8" x14ac:dyDescent="0.3">
      <c r="A6033" s="16">
        <v>2673762</v>
      </c>
      <c r="B6033" s="13">
        <v>45005</v>
      </c>
      <c r="C6033" s="10">
        <v>0.8833333333333333</v>
      </c>
      <c r="D6033" t="s">
        <v>5</v>
      </c>
      <c r="E6033" t="s">
        <v>71</v>
      </c>
      <c r="F6033" t="s">
        <v>12916</v>
      </c>
      <c r="G6033" t="s">
        <v>12917</v>
      </c>
      <c r="H6033" s="1" t="s">
        <v>34949</v>
      </c>
    </row>
    <row r="6034" spans="1:8" x14ac:dyDescent="0.3">
      <c r="A6034" s="16">
        <v>2674030</v>
      </c>
      <c r="B6034" s="13">
        <v>45006</v>
      </c>
      <c r="C6034" s="10">
        <v>0.20347222222222219</v>
      </c>
      <c r="D6034" t="s">
        <v>5</v>
      </c>
      <c r="E6034" t="s">
        <v>6</v>
      </c>
      <c r="F6034" t="s">
        <v>11694</v>
      </c>
      <c r="G6034" t="s">
        <v>11695</v>
      </c>
      <c r="H6034" s="1" t="s">
        <v>34949</v>
      </c>
    </row>
    <row r="6035" spans="1:8" x14ac:dyDescent="0.3">
      <c r="A6035" s="16">
        <v>2674010</v>
      </c>
      <c r="B6035" s="13">
        <v>45006</v>
      </c>
      <c r="C6035" s="10">
        <v>0.15902777777777777</v>
      </c>
      <c r="D6035" t="s">
        <v>5</v>
      </c>
      <c r="E6035" t="s">
        <v>12</v>
      </c>
      <c r="F6035" t="s">
        <v>11696</v>
      </c>
      <c r="G6035" t="s">
        <v>11697</v>
      </c>
      <c r="H6035" s="1" t="s">
        <v>34949</v>
      </c>
    </row>
    <row r="6036" spans="1:8" x14ac:dyDescent="0.3">
      <c r="A6036" s="16">
        <v>2673930</v>
      </c>
      <c r="B6036" s="13">
        <v>45006</v>
      </c>
      <c r="C6036" s="10">
        <v>2.0833333333333332E-2</v>
      </c>
      <c r="D6036" t="s">
        <v>30</v>
      </c>
      <c r="E6036" t="s">
        <v>7</v>
      </c>
      <c r="F6036" t="s">
        <v>11700</v>
      </c>
      <c r="G6036" t="s">
        <v>11701</v>
      </c>
      <c r="H6036" s="1" t="s">
        <v>34949</v>
      </c>
    </row>
    <row r="6037" spans="1:8" x14ac:dyDescent="0.3">
      <c r="A6037" s="16">
        <v>2674054</v>
      </c>
      <c r="B6037" s="13">
        <v>45006</v>
      </c>
      <c r="C6037" s="10">
        <v>0.29097222222222224</v>
      </c>
      <c r="D6037" t="s">
        <v>30</v>
      </c>
      <c r="E6037" t="s">
        <v>7</v>
      </c>
      <c r="F6037" t="s">
        <v>11703</v>
      </c>
      <c r="G6037" t="s">
        <v>11704</v>
      </c>
      <c r="H6037" s="1" t="s">
        <v>34949</v>
      </c>
    </row>
    <row r="6038" spans="1:8" x14ac:dyDescent="0.3">
      <c r="A6038" s="16">
        <v>2674024</v>
      </c>
      <c r="B6038" s="13">
        <v>45006</v>
      </c>
      <c r="C6038" s="10">
        <v>0.19305555555555554</v>
      </c>
      <c r="D6038" t="s">
        <v>30</v>
      </c>
      <c r="E6038" t="s">
        <v>7</v>
      </c>
      <c r="F6038" t="s">
        <v>11709</v>
      </c>
      <c r="G6038" t="s">
        <v>11710</v>
      </c>
      <c r="H6038" s="1" t="s">
        <v>34949</v>
      </c>
    </row>
    <row r="6039" spans="1:8" x14ac:dyDescent="0.3">
      <c r="A6039" s="16">
        <v>2674022</v>
      </c>
      <c r="B6039" s="13">
        <v>45006</v>
      </c>
      <c r="C6039" s="10">
        <v>0.1875</v>
      </c>
      <c r="D6039" t="s">
        <v>30</v>
      </c>
      <c r="E6039" t="s">
        <v>7</v>
      </c>
      <c r="F6039" t="s">
        <v>11723</v>
      </c>
      <c r="G6039" t="s">
        <v>11724</v>
      </c>
      <c r="H6039" s="1" t="s">
        <v>34949</v>
      </c>
    </row>
    <row r="6040" spans="1:8" x14ac:dyDescent="0.3">
      <c r="A6040" s="16">
        <v>2673932</v>
      </c>
      <c r="B6040" s="13">
        <v>45006</v>
      </c>
      <c r="C6040" s="10">
        <v>2.361111111111111E-2</v>
      </c>
      <c r="D6040" t="s">
        <v>30</v>
      </c>
      <c r="E6040" t="s">
        <v>22</v>
      </c>
      <c r="F6040" t="s">
        <v>11777</v>
      </c>
      <c r="G6040" t="s">
        <v>11778</v>
      </c>
      <c r="H6040" s="1" t="s">
        <v>34949</v>
      </c>
    </row>
    <row r="6041" spans="1:8" x14ac:dyDescent="0.3">
      <c r="A6041" s="16">
        <v>2673927</v>
      </c>
      <c r="B6041" s="13">
        <v>45006</v>
      </c>
      <c r="C6041" s="10">
        <v>1.8749999999999999E-2</v>
      </c>
      <c r="D6041" t="s">
        <v>30</v>
      </c>
      <c r="E6041" t="s">
        <v>14</v>
      </c>
      <c r="F6041" t="s">
        <v>11820</v>
      </c>
      <c r="G6041" t="s">
        <v>11821</v>
      </c>
      <c r="H6041" s="1" t="s">
        <v>34949</v>
      </c>
    </row>
    <row r="6042" spans="1:8" x14ac:dyDescent="0.3">
      <c r="A6042" s="16">
        <v>2673986</v>
      </c>
      <c r="B6042" s="13">
        <v>45006</v>
      </c>
      <c r="C6042" s="10">
        <v>0.1076388888888889</v>
      </c>
      <c r="D6042" t="s">
        <v>30</v>
      </c>
      <c r="E6042" t="s">
        <v>17</v>
      </c>
      <c r="F6042" t="s">
        <v>11876</v>
      </c>
      <c r="G6042" t="s">
        <v>11877</v>
      </c>
      <c r="H6042" s="1" t="s">
        <v>34949</v>
      </c>
    </row>
    <row r="6043" spans="1:8" x14ac:dyDescent="0.3">
      <c r="A6043" s="16">
        <v>2674015</v>
      </c>
      <c r="B6043" s="13">
        <v>45006</v>
      </c>
      <c r="C6043" s="10">
        <v>0.17361111111111113</v>
      </c>
      <c r="D6043" t="s">
        <v>30</v>
      </c>
      <c r="E6043" t="s">
        <v>20</v>
      </c>
      <c r="F6043" t="s">
        <v>11880</v>
      </c>
      <c r="G6043" t="s">
        <v>11881</v>
      </c>
      <c r="H6043" s="1" t="s">
        <v>34949</v>
      </c>
    </row>
    <row r="6044" spans="1:8" x14ac:dyDescent="0.3">
      <c r="A6044" s="16">
        <v>2673922</v>
      </c>
      <c r="B6044" s="13">
        <v>45006</v>
      </c>
      <c r="C6044" s="10">
        <v>1.4583333333333332E-2</v>
      </c>
      <c r="D6044" t="s">
        <v>30</v>
      </c>
      <c r="E6044" t="s">
        <v>20</v>
      </c>
      <c r="F6044" t="s">
        <v>11884</v>
      </c>
      <c r="G6044" t="s">
        <v>11885</v>
      </c>
      <c r="H6044" s="1" t="s">
        <v>34949</v>
      </c>
    </row>
    <row r="6045" spans="1:8" x14ac:dyDescent="0.3">
      <c r="A6045" s="16">
        <v>2674177</v>
      </c>
      <c r="B6045" s="13">
        <v>45006</v>
      </c>
      <c r="C6045" s="10">
        <v>0.50069444444444444</v>
      </c>
      <c r="D6045" t="s">
        <v>5</v>
      </c>
      <c r="E6045" t="s">
        <v>18</v>
      </c>
      <c r="F6045" t="s">
        <v>11892</v>
      </c>
      <c r="G6045" t="s">
        <v>11893</v>
      </c>
      <c r="H6045" s="1" t="s">
        <v>34949</v>
      </c>
    </row>
    <row r="6046" spans="1:8" x14ac:dyDescent="0.3">
      <c r="A6046" s="16">
        <v>2673964</v>
      </c>
      <c r="B6046" s="13">
        <v>45006</v>
      </c>
      <c r="C6046" s="10">
        <v>6.5972222222222224E-2</v>
      </c>
      <c r="D6046" t="s">
        <v>30</v>
      </c>
      <c r="E6046" t="s">
        <v>7</v>
      </c>
      <c r="F6046" t="s">
        <v>11896</v>
      </c>
      <c r="G6046" t="s">
        <v>11897</v>
      </c>
      <c r="H6046" s="1" t="s">
        <v>34949</v>
      </c>
    </row>
    <row r="6047" spans="1:8" x14ac:dyDescent="0.3">
      <c r="A6047" s="16">
        <v>2674152</v>
      </c>
      <c r="B6047" s="13">
        <v>45006</v>
      </c>
      <c r="C6047" s="10">
        <v>0.4680555555555555</v>
      </c>
      <c r="D6047" t="s">
        <v>5</v>
      </c>
      <c r="E6047" t="s">
        <v>35</v>
      </c>
      <c r="F6047" t="s">
        <v>11902</v>
      </c>
      <c r="G6047" t="s">
        <v>11903</v>
      </c>
      <c r="H6047" s="1" t="s">
        <v>34949</v>
      </c>
    </row>
    <row r="6048" spans="1:8" x14ac:dyDescent="0.3">
      <c r="A6048" s="16">
        <v>2673944</v>
      </c>
      <c r="B6048" s="13">
        <v>45006</v>
      </c>
      <c r="C6048" s="10">
        <v>3.9583333333333331E-2</v>
      </c>
      <c r="D6048" t="s">
        <v>30</v>
      </c>
      <c r="E6048" t="s">
        <v>24</v>
      </c>
      <c r="F6048" t="s">
        <v>11918</v>
      </c>
      <c r="G6048" t="s">
        <v>11919</v>
      </c>
      <c r="H6048" s="1" t="s">
        <v>34949</v>
      </c>
    </row>
    <row r="6049" spans="1:8" x14ac:dyDescent="0.3">
      <c r="A6049" s="16">
        <v>2673985</v>
      </c>
      <c r="B6049" s="13">
        <v>45006</v>
      </c>
      <c r="C6049" s="10">
        <v>0.10694444444444444</v>
      </c>
      <c r="D6049" t="s">
        <v>30</v>
      </c>
      <c r="E6049" t="s">
        <v>20</v>
      </c>
      <c r="F6049" t="s">
        <v>11922</v>
      </c>
      <c r="G6049" t="s">
        <v>11923</v>
      </c>
      <c r="H6049" s="1" t="s">
        <v>34949</v>
      </c>
    </row>
    <row r="6050" spans="1:8" x14ac:dyDescent="0.3">
      <c r="A6050" s="16">
        <v>2674630</v>
      </c>
      <c r="B6050" s="13">
        <v>45006</v>
      </c>
      <c r="C6050" s="10">
        <v>0.97291666666666676</v>
      </c>
      <c r="D6050" t="s">
        <v>30</v>
      </c>
      <c r="E6050" t="s">
        <v>7</v>
      </c>
      <c r="F6050" t="s">
        <v>11932</v>
      </c>
      <c r="G6050" t="s">
        <v>11933</v>
      </c>
      <c r="H6050" s="1" t="s">
        <v>34949</v>
      </c>
    </row>
    <row r="6051" spans="1:8" x14ac:dyDescent="0.3">
      <c r="A6051" s="16">
        <v>2674474</v>
      </c>
      <c r="B6051" s="13">
        <v>45006</v>
      </c>
      <c r="C6051" s="10">
        <v>0.84305555555555556</v>
      </c>
      <c r="D6051" t="s">
        <v>30</v>
      </c>
      <c r="E6051" t="s">
        <v>24</v>
      </c>
      <c r="F6051" t="s">
        <v>11938</v>
      </c>
      <c r="G6051" t="s">
        <v>11939</v>
      </c>
      <c r="H6051" s="1" t="s">
        <v>34949</v>
      </c>
    </row>
    <row r="6052" spans="1:8" x14ac:dyDescent="0.3">
      <c r="A6052" s="16">
        <v>2674604</v>
      </c>
      <c r="B6052" s="13">
        <v>45006</v>
      </c>
      <c r="C6052" s="10">
        <v>0.95138888888888884</v>
      </c>
      <c r="D6052" t="s">
        <v>30</v>
      </c>
      <c r="E6052" t="s">
        <v>17</v>
      </c>
      <c r="F6052" t="s">
        <v>11940</v>
      </c>
      <c r="G6052" t="s">
        <v>11941</v>
      </c>
      <c r="H6052" s="1" t="s">
        <v>34949</v>
      </c>
    </row>
    <row r="6053" spans="1:8" x14ac:dyDescent="0.3">
      <c r="A6053" s="16">
        <v>2674558</v>
      </c>
      <c r="B6053" s="13">
        <v>45006</v>
      </c>
      <c r="C6053" s="10">
        <v>0.90625</v>
      </c>
      <c r="D6053" t="s">
        <v>30</v>
      </c>
      <c r="E6053" t="s">
        <v>14</v>
      </c>
      <c r="F6053" t="s">
        <v>11942</v>
      </c>
      <c r="G6053" t="s">
        <v>11943</v>
      </c>
      <c r="H6053" s="1" t="s">
        <v>34949</v>
      </c>
    </row>
    <row r="6054" spans="1:8" x14ac:dyDescent="0.3">
      <c r="A6054" s="16">
        <v>2674400</v>
      </c>
      <c r="B6054" s="13">
        <v>45006</v>
      </c>
      <c r="C6054" s="10">
        <v>0.77430555555555547</v>
      </c>
      <c r="D6054" t="s">
        <v>30</v>
      </c>
      <c r="E6054" t="s">
        <v>14</v>
      </c>
      <c r="F6054" t="s">
        <v>11944</v>
      </c>
      <c r="G6054" t="s">
        <v>11945</v>
      </c>
      <c r="H6054" s="1" t="s">
        <v>34949</v>
      </c>
    </row>
    <row r="6055" spans="1:8" x14ac:dyDescent="0.3">
      <c r="A6055" s="16">
        <v>2674606</v>
      </c>
      <c r="B6055" s="13">
        <v>45006</v>
      </c>
      <c r="C6055" s="10">
        <v>0.95277777777777783</v>
      </c>
      <c r="D6055" t="s">
        <v>30</v>
      </c>
      <c r="E6055" t="s">
        <v>14</v>
      </c>
      <c r="F6055" t="s">
        <v>11946</v>
      </c>
      <c r="G6055" t="s">
        <v>11947</v>
      </c>
      <c r="H6055" s="1" t="s">
        <v>34949</v>
      </c>
    </row>
    <row r="6056" spans="1:8" x14ac:dyDescent="0.3">
      <c r="A6056" s="16">
        <v>2674198</v>
      </c>
      <c r="B6056" s="13">
        <v>45006</v>
      </c>
      <c r="C6056" s="10">
        <v>0.52708333333333335</v>
      </c>
      <c r="D6056" t="s">
        <v>30</v>
      </c>
      <c r="E6056" t="s">
        <v>20</v>
      </c>
      <c r="F6056" t="s">
        <v>11948</v>
      </c>
      <c r="G6056" t="s">
        <v>11949</v>
      </c>
      <c r="H6056" s="1" t="s">
        <v>34949</v>
      </c>
    </row>
    <row r="6057" spans="1:8" x14ac:dyDescent="0.3">
      <c r="A6057" s="16">
        <v>2674208</v>
      </c>
      <c r="B6057" s="13">
        <v>45006</v>
      </c>
      <c r="C6057" s="10">
        <v>0.53888888888888886</v>
      </c>
      <c r="D6057" t="s">
        <v>5</v>
      </c>
      <c r="E6057" t="s">
        <v>18</v>
      </c>
      <c r="F6057" t="s">
        <v>11950</v>
      </c>
      <c r="G6057" t="s">
        <v>11951</v>
      </c>
      <c r="H6057" s="1" t="s">
        <v>34949</v>
      </c>
    </row>
    <row r="6058" spans="1:8" x14ac:dyDescent="0.3">
      <c r="A6058" s="16">
        <v>2674543</v>
      </c>
      <c r="B6058" s="13">
        <v>45006</v>
      </c>
      <c r="C6058" s="10">
        <v>0.89374999999999993</v>
      </c>
      <c r="D6058" t="s">
        <v>30</v>
      </c>
      <c r="E6058" t="s">
        <v>17</v>
      </c>
      <c r="F6058" t="s">
        <v>11954</v>
      </c>
      <c r="G6058" t="s">
        <v>11955</v>
      </c>
      <c r="H6058" s="1" t="s">
        <v>34949</v>
      </c>
    </row>
    <row r="6059" spans="1:8" x14ac:dyDescent="0.3">
      <c r="A6059" s="16">
        <v>2674411</v>
      </c>
      <c r="B6059" s="13">
        <v>45006</v>
      </c>
      <c r="C6059" s="10">
        <v>0.78472222222222221</v>
      </c>
      <c r="D6059" t="s">
        <v>30</v>
      </c>
      <c r="E6059" t="s">
        <v>24</v>
      </c>
      <c r="F6059" t="s">
        <v>11956</v>
      </c>
      <c r="G6059" t="s">
        <v>11957</v>
      </c>
      <c r="H6059" s="1" t="s">
        <v>34949</v>
      </c>
    </row>
    <row r="6060" spans="1:8" x14ac:dyDescent="0.3">
      <c r="A6060" s="16">
        <v>2674362</v>
      </c>
      <c r="B6060" s="13">
        <v>45006</v>
      </c>
      <c r="C6060" s="10">
        <v>0.73402777777777783</v>
      </c>
      <c r="D6060" t="s">
        <v>30</v>
      </c>
      <c r="E6060" t="s">
        <v>14</v>
      </c>
      <c r="F6060" t="s">
        <v>11958</v>
      </c>
      <c r="G6060" t="s">
        <v>11959</v>
      </c>
      <c r="H6060" s="1" t="s">
        <v>34949</v>
      </c>
    </row>
    <row r="6061" spans="1:8" x14ac:dyDescent="0.3">
      <c r="A6061" s="16">
        <v>2674108</v>
      </c>
      <c r="B6061" s="13">
        <v>45006</v>
      </c>
      <c r="C6061" s="10">
        <v>0.4055555555555555</v>
      </c>
      <c r="D6061" t="s">
        <v>30</v>
      </c>
      <c r="E6061" t="s">
        <v>79</v>
      </c>
      <c r="F6061" t="s">
        <v>11960</v>
      </c>
      <c r="G6061" t="s">
        <v>11961</v>
      </c>
      <c r="H6061" s="1" t="s">
        <v>34949</v>
      </c>
    </row>
    <row r="6062" spans="1:8" x14ac:dyDescent="0.3">
      <c r="A6062" s="16">
        <v>2674526</v>
      </c>
      <c r="B6062" s="13">
        <v>45006</v>
      </c>
      <c r="C6062" s="10">
        <v>0.88263888888888886</v>
      </c>
      <c r="D6062" t="s">
        <v>30</v>
      </c>
      <c r="E6062" t="s">
        <v>20</v>
      </c>
      <c r="F6062" t="s">
        <v>11962</v>
      </c>
      <c r="G6062" t="s">
        <v>11963</v>
      </c>
      <c r="H6062" s="1" t="s">
        <v>34949</v>
      </c>
    </row>
    <row r="6063" spans="1:8" x14ac:dyDescent="0.3">
      <c r="A6063" s="16">
        <v>2674081</v>
      </c>
      <c r="B6063" s="13">
        <v>45006</v>
      </c>
      <c r="C6063" s="10">
        <v>0.35902777777777778</v>
      </c>
      <c r="D6063" t="s">
        <v>5</v>
      </c>
      <c r="E6063" t="s">
        <v>6</v>
      </c>
      <c r="F6063" t="s">
        <v>11964</v>
      </c>
      <c r="G6063" t="s">
        <v>11965</v>
      </c>
      <c r="H6063" s="1" t="s">
        <v>34949</v>
      </c>
    </row>
    <row r="6064" spans="1:8" x14ac:dyDescent="0.3">
      <c r="A6064" s="16">
        <v>2674419</v>
      </c>
      <c r="B6064" s="13">
        <v>45006</v>
      </c>
      <c r="C6064" s="10">
        <v>0.7895833333333333</v>
      </c>
      <c r="D6064" t="s">
        <v>30</v>
      </c>
      <c r="E6064" t="s">
        <v>15</v>
      </c>
      <c r="F6064" t="s">
        <v>11970</v>
      </c>
      <c r="G6064" t="s">
        <v>11971</v>
      </c>
      <c r="H6064" s="1" t="s">
        <v>34949</v>
      </c>
    </row>
    <row r="6065" spans="1:8" x14ac:dyDescent="0.3">
      <c r="A6065" s="16">
        <v>2674477</v>
      </c>
      <c r="B6065" s="13">
        <v>45006</v>
      </c>
      <c r="C6065" s="10">
        <v>0.84583333333333333</v>
      </c>
      <c r="D6065" t="s">
        <v>30</v>
      </c>
      <c r="E6065" t="s">
        <v>7</v>
      </c>
      <c r="F6065" t="s">
        <v>11972</v>
      </c>
      <c r="G6065" t="s">
        <v>11973</v>
      </c>
      <c r="H6065" s="1" t="s">
        <v>34949</v>
      </c>
    </row>
    <row r="6066" spans="1:8" x14ac:dyDescent="0.3">
      <c r="A6066" s="16">
        <v>2674564</v>
      </c>
      <c r="B6066" s="13">
        <v>45006</v>
      </c>
      <c r="C6066" s="10">
        <v>0.91111111111111109</v>
      </c>
      <c r="D6066" t="s">
        <v>30</v>
      </c>
      <c r="E6066" t="s">
        <v>7</v>
      </c>
      <c r="F6066" t="s">
        <v>11974</v>
      </c>
      <c r="G6066" t="s">
        <v>11975</v>
      </c>
      <c r="H6066" s="1" t="s">
        <v>34949</v>
      </c>
    </row>
    <row r="6067" spans="1:8" x14ac:dyDescent="0.3">
      <c r="A6067" s="16">
        <v>2674504</v>
      </c>
      <c r="B6067" s="13">
        <v>45006</v>
      </c>
      <c r="C6067" s="10">
        <v>0.8666666666666667</v>
      </c>
      <c r="D6067" t="s">
        <v>30</v>
      </c>
      <c r="E6067" t="s">
        <v>25</v>
      </c>
      <c r="F6067" t="s">
        <v>11978</v>
      </c>
      <c r="G6067" t="s">
        <v>11979</v>
      </c>
      <c r="H6067" s="1" t="s">
        <v>34949</v>
      </c>
    </row>
    <row r="6068" spans="1:8" x14ac:dyDescent="0.3">
      <c r="A6068" s="16">
        <v>2674067</v>
      </c>
      <c r="B6068" s="13">
        <v>45006</v>
      </c>
      <c r="C6068" s="10">
        <v>0.32361111111111113</v>
      </c>
      <c r="D6068" t="s">
        <v>30</v>
      </c>
      <c r="E6068" t="s">
        <v>13</v>
      </c>
      <c r="F6068" t="s">
        <v>11980</v>
      </c>
      <c r="G6068" t="s">
        <v>11981</v>
      </c>
      <c r="H6068" s="1" t="s">
        <v>34949</v>
      </c>
    </row>
    <row r="6069" spans="1:8" x14ac:dyDescent="0.3">
      <c r="A6069" s="16">
        <v>2674196</v>
      </c>
      <c r="B6069" s="13">
        <v>45006</v>
      </c>
      <c r="C6069" s="10">
        <v>0.52500000000000002</v>
      </c>
      <c r="D6069" t="s">
        <v>30</v>
      </c>
      <c r="E6069" t="s">
        <v>24</v>
      </c>
      <c r="F6069" t="s">
        <v>11982</v>
      </c>
      <c r="G6069" t="s">
        <v>11983</v>
      </c>
      <c r="H6069" s="1" t="s">
        <v>34949</v>
      </c>
    </row>
    <row r="6070" spans="1:8" x14ac:dyDescent="0.3">
      <c r="A6070" s="16">
        <v>2674531</v>
      </c>
      <c r="B6070" s="13">
        <v>45006</v>
      </c>
      <c r="C6070" s="10">
        <v>0.88541666666666663</v>
      </c>
      <c r="D6070" t="s">
        <v>30</v>
      </c>
      <c r="E6070" t="s">
        <v>79</v>
      </c>
      <c r="F6070" t="s">
        <v>11984</v>
      </c>
      <c r="G6070" t="s">
        <v>11985</v>
      </c>
      <c r="H6070" s="1" t="s">
        <v>34949</v>
      </c>
    </row>
    <row r="6071" spans="1:8" x14ac:dyDescent="0.3">
      <c r="A6071" s="16">
        <v>2674271</v>
      </c>
      <c r="B6071" s="13">
        <v>45006</v>
      </c>
      <c r="C6071" s="10">
        <v>0.61875000000000002</v>
      </c>
      <c r="D6071" t="s">
        <v>30</v>
      </c>
      <c r="E6071" t="s">
        <v>14</v>
      </c>
      <c r="F6071" t="s">
        <v>11986</v>
      </c>
      <c r="G6071" t="s">
        <v>11987</v>
      </c>
      <c r="H6071" s="1" t="s">
        <v>34949</v>
      </c>
    </row>
    <row r="6072" spans="1:8" x14ac:dyDescent="0.3">
      <c r="A6072" s="16">
        <v>2674479</v>
      </c>
      <c r="B6072" s="13">
        <v>45006</v>
      </c>
      <c r="C6072" s="10">
        <v>0.84652777777777777</v>
      </c>
      <c r="D6072" t="s">
        <v>30</v>
      </c>
      <c r="E6072" t="s">
        <v>14</v>
      </c>
      <c r="F6072" t="s">
        <v>11990</v>
      </c>
      <c r="G6072" t="s">
        <v>11991</v>
      </c>
      <c r="H6072" s="1" t="s">
        <v>34949</v>
      </c>
    </row>
    <row r="6073" spans="1:8" x14ac:dyDescent="0.3">
      <c r="A6073" s="16">
        <v>2674195</v>
      </c>
      <c r="B6073" s="13">
        <v>45006</v>
      </c>
      <c r="C6073" s="10">
        <v>0.52430555555555558</v>
      </c>
      <c r="D6073" t="s">
        <v>30</v>
      </c>
      <c r="E6073" t="s">
        <v>7</v>
      </c>
      <c r="F6073" t="s">
        <v>11994</v>
      </c>
      <c r="G6073" t="s">
        <v>11995</v>
      </c>
      <c r="H6073" s="1" t="s">
        <v>34949</v>
      </c>
    </row>
    <row r="6074" spans="1:8" x14ac:dyDescent="0.3">
      <c r="A6074" s="16">
        <v>2674033</v>
      </c>
      <c r="B6074" s="13">
        <v>45006</v>
      </c>
      <c r="C6074" s="10">
        <v>0.20625000000000002</v>
      </c>
      <c r="D6074" t="s">
        <v>30</v>
      </c>
      <c r="E6074" t="s">
        <v>54</v>
      </c>
      <c r="F6074" t="s">
        <v>12002</v>
      </c>
      <c r="G6074" t="s">
        <v>12003</v>
      </c>
      <c r="H6074" s="1" t="s">
        <v>34949</v>
      </c>
    </row>
    <row r="6075" spans="1:8" x14ac:dyDescent="0.3">
      <c r="A6075" s="16">
        <v>2674012</v>
      </c>
      <c r="B6075" s="13">
        <v>45006</v>
      </c>
      <c r="C6075" s="10">
        <v>0.16805555555555554</v>
      </c>
      <c r="D6075" t="s">
        <v>30</v>
      </c>
      <c r="E6075" t="s">
        <v>15</v>
      </c>
      <c r="F6075" t="s">
        <v>12004</v>
      </c>
      <c r="G6075" t="s">
        <v>12005</v>
      </c>
      <c r="H6075" s="1" t="s">
        <v>34949</v>
      </c>
    </row>
    <row r="6076" spans="1:8" x14ac:dyDescent="0.3">
      <c r="A6076" s="16">
        <v>2674648</v>
      </c>
      <c r="B6076" s="13">
        <v>45006</v>
      </c>
      <c r="C6076" s="10">
        <v>0.98333333333333339</v>
      </c>
      <c r="D6076" t="s">
        <v>30</v>
      </c>
      <c r="E6076" t="s">
        <v>7</v>
      </c>
      <c r="F6076" t="s">
        <v>12006</v>
      </c>
      <c r="G6076" t="s">
        <v>12007</v>
      </c>
      <c r="H6076" s="1" t="s">
        <v>34949</v>
      </c>
    </row>
    <row r="6077" spans="1:8" x14ac:dyDescent="0.3">
      <c r="A6077" s="16">
        <v>2674376</v>
      </c>
      <c r="B6077" s="13">
        <v>45006</v>
      </c>
      <c r="C6077" s="10">
        <v>0.75347222222222221</v>
      </c>
      <c r="D6077" t="s">
        <v>30</v>
      </c>
      <c r="E6077" t="s">
        <v>25</v>
      </c>
      <c r="F6077" t="s">
        <v>12008</v>
      </c>
      <c r="G6077" t="s">
        <v>12009</v>
      </c>
      <c r="H6077" s="1" t="s">
        <v>34949</v>
      </c>
    </row>
    <row r="6078" spans="1:8" x14ac:dyDescent="0.3">
      <c r="A6078" s="16">
        <v>2674367</v>
      </c>
      <c r="B6078" s="13">
        <v>45006</v>
      </c>
      <c r="C6078" s="10">
        <v>0.7416666666666667</v>
      </c>
      <c r="D6078" t="s">
        <v>30</v>
      </c>
      <c r="E6078" t="s">
        <v>7</v>
      </c>
      <c r="F6078" t="s">
        <v>12012</v>
      </c>
      <c r="G6078" t="s">
        <v>12013</v>
      </c>
      <c r="H6078" s="1" t="s">
        <v>34949</v>
      </c>
    </row>
    <row r="6079" spans="1:8" x14ac:dyDescent="0.3">
      <c r="A6079" s="16">
        <v>2674317</v>
      </c>
      <c r="B6079" s="13">
        <v>45006</v>
      </c>
      <c r="C6079" s="10">
        <v>0.68055555555555547</v>
      </c>
      <c r="D6079" t="s">
        <v>30</v>
      </c>
      <c r="E6079" t="s">
        <v>46</v>
      </c>
      <c r="F6079" t="s">
        <v>12016</v>
      </c>
      <c r="G6079" t="s">
        <v>12017</v>
      </c>
      <c r="H6079" s="1" t="s">
        <v>34949</v>
      </c>
    </row>
    <row r="6080" spans="1:8" x14ac:dyDescent="0.3">
      <c r="A6080" s="16">
        <v>2674088</v>
      </c>
      <c r="B6080" s="13">
        <v>45006</v>
      </c>
      <c r="C6080" s="10">
        <v>0.3743055555555555</v>
      </c>
      <c r="D6080" t="s">
        <v>5</v>
      </c>
      <c r="E6080" t="s">
        <v>103</v>
      </c>
      <c r="F6080" t="s">
        <v>12018</v>
      </c>
      <c r="G6080" t="s">
        <v>12019</v>
      </c>
      <c r="H6080" s="1" t="s">
        <v>34949</v>
      </c>
    </row>
    <row r="6081" spans="1:8" x14ac:dyDescent="0.3">
      <c r="A6081" s="16">
        <v>2674075</v>
      </c>
      <c r="B6081" s="13">
        <v>45006</v>
      </c>
      <c r="C6081" s="10">
        <v>0.33958333333333335</v>
      </c>
      <c r="D6081" t="s">
        <v>5</v>
      </c>
      <c r="E6081" t="s">
        <v>18</v>
      </c>
      <c r="F6081" t="s">
        <v>12022</v>
      </c>
      <c r="G6081" t="s">
        <v>12023</v>
      </c>
      <c r="H6081" s="1" t="s">
        <v>34949</v>
      </c>
    </row>
    <row r="6082" spans="1:8" x14ac:dyDescent="0.3">
      <c r="A6082" s="16">
        <v>2674281</v>
      </c>
      <c r="B6082" s="13">
        <v>45006</v>
      </c>
      <c r="C6082" s="10">
        <v>0.62986111111111109</v>
      </c>
      <c r="D6082" t="s">
        <v>30</v>
      </c>
      <c r="E6082" t="s">
        <v>13</v>
      </c>
      <c r="F6082" t="s">
        <v>12024</v>
      </c>
      <c r="G6082" t="s">
        <v>12025</v>
      </c>
      <c r="H6082" s="1" t="s">
        <v>34949</v>
      </c>
    </row>
    <row r="6083" spans="1:8" x14ac:dyDescent="0.3">
      <c r="A6083" s="16">
        <v>2674562</v>
      </c>
      <c r="B6083" s="13">
        <v>45006</v>
      </c>
      <c r="C6083" s="10">
        <v>0.90833333333333333</v>
      </c>
      <c r="D6083" t="s">
        <v>30</v>
      </c>
      <c r="E6083" t="s">
        <v>7</v>
      </c>
      <c r="F6083" t="s">
        <v>12026</v>
      </c>
      <c r="G6083" t="s">
        <v>12027</v>
      </c>
      <c r="H6083" s="1" t="s">
        <v>34949</v>
      </c>
    </row>
    <row r="6084" spans="1:8" x14ac:dyDescent="0.3">
      <c r="A6084" s="16">
        <v>2674483</v>
      </c>
      <c r="B6084" s="13">
        <v>45006</v>
      </c>
      <c r="C6084" s="10">
        <v>0.85069444444444453</v>
      </c>
      <c r="D6084" t="s">
        <v>30</v>
      </c>
      <c r="E6084" t="s">
        <v>13</v>
      </c>
      <c r="F6084" t="s">
        <v>12028</v>
      </c>
      <c r="G6084" t="s">
        <v>12029</v>
      </c>
      <c r="H6084" s="1" t="s">
        <v>34949</v>
      </c>
    </row>
    <row r="6085" spans="1:8" x14ac:dyDescent="0.3">
      <c r="A6085" s="16">
        <v>2674618</v>
      </c>
      <c r="B6085" s="13">
        <v>45006</v>
      </c>
      <c r="C6085" s="10">
        <v>0.96597222222222223</v>
      </c>
      <c r="D6085" t="s">
        <v>30</v>
      </c>
      <c r="E6085" t="s">
        <v>7</v>
      </c>
      <c r="F6085" t="s">
        <v>12030</v>
      </c>
      <c r="G6085" t="s">
        <v>12031</v>
      </c>
      <c r="H6085" s="1" t="s">
        <v>34949</v>
      </c>
    </row>
    <row r="6086" spans="1:8" x14ac:dyDescent="0.3">
      <c r="A6086" s="16">
        <v>2674593</v>
      </c>
      <c r="B6086" s="13">
        <v>45006</v>
      </c>
      <c r="C6086" s="10">
        <v>0.94305555555555554</v>
      </c>
      <c r="D6086" t="s">
        <v>30</v>
      </c>
      <c r="E6086" t="s">
        <v>100</v>
      </c>
      <c r="F6086" s="8" t="s">
        <v>118</v>
      </c>
      <c r="G6086" s="8" t="s">
        <v>118</v>
      </c>
      <c r="H6086" s="1" t="s">
        <v>34949</v>
      </c>
    </row>
    <row r="6087" spans="1:8" x14ac:dyDescent="0.3">
      <c r="A6087" s="16">
        <v>2674652</v>
      </c>
      <c r="B6087" s="13">
        <v>45006</v>
      </c>
      <c r="C6087" s="10">
        <v>0.98611111111111116</v>
      </c>
      <c r="D6087" t="s">
        <v>30</v>
      </c>
      <c r="E6087" t="s">
        <v>7</v>
      </c>
      <c r="F6087" t="s">
        <v>12032</v>
      </c>
      <c r="G6087" t="s">
        <v>12033</v>
      </c>
      <c r="H6087" s="1" t="s">
        <v>34949</v>
      </c>
    </row>
    <row r="6088" spans="1:8" x14ac:dyDescent="0.3">
      <c r="A6088" s="16">
        <v>2674122</v>
      </c>
      <c r="B6088" s="13">
        <v>45006</v>
      </c>
      <c r="C6088" s="10">
        <v>0.42499999999999999</v>
      </c>
      <c r="D6088" t="s">
        <v>30</v>
      </c>
      <c r="E6088" t="s">
        <v>13</v>
      </c>
      <c r="F6088" t="s">
        <v>12034</v>
      </c>
      <c r="G6088" t="s">
        <v>12035</v>
      </c>
      <c r="H6088" s="1" t="s">
        <v>34949</v>
      </c>
    </row>
    <row r="6089" spans="1:8" x14ac:dyDescent="0.3">
      <c r="A6089" s="16">
        <v>2674640</v>
      </c>
      <c r="B6089" s="13">
        <v>45006</v>
      </c>
      <c r="C6089" s="10">
        <v>0.97777777777777775</v>
      </c>
      <c r="D6089" t="s">
        <v>30</v>
      </c>
      <c r="E6089" t="s">
        <v>7</v>
      </c>
      <c r="F6089" t="s">
        <v>12036</v>
      </c>
      <c r="G6089" t="s">
        <v>12037</v>
      </c>
      <c r="H6089" s="1" t="s">
        <v>34949</v>
      </c>
    </row>
    <row r="6090" spans="1:8" x14ac:dyDescent="0.3">
      <c r="A6090" s="16">
        <v>2674320</v>
      </c>
      <c r="B6090" s="13">
        <v>45006</v>
      </c>
      <c r="C6090" s="10">
        <v>0.68263888888888891</v>
      </c>
      <c r="D6090" t="s">
        <v>30</v>
      </c>
      <c r="E6090" t="s">
        <v>14</v>
      </c>
      <c r="F6090" t="s">
        <v>12040</v>
      </c>
      <c r="G6090" t="s">
        <v>12041</v>
      </c>
      <c r="H6090" s="1" t="s">
        <v>34949</v>
      </c>
    </row>
    <row r="6091" spans="1:8" x14ac:dyDescent="0.3">
      <c r="A6091" s="16">
        <v>2674335</v>
      </c>
      <c r="B6091" s="13">
        <v>45006</v>
      </c>
      <c r="C6091" s="10">
        <v>0.7006944444444444</v>
      </c>
      <c r="D6091" t="s">
        <v>30</v>
      </c>
      <c r="E6091" t="s">
        <v>96</v>
      </c>
      <c r="F6091" t="s">
        <v>12042</v>
      </c>
      <c r="G6091" t="s">
        <v>12043</v>
      </c>
      <c r="H6091" s="1" t="s">
        <v>34949</v>
      </c>
    </row>
    <row r="6092" spans="1:8" x14ac:dyDescent="0.3">
      <c r="A6092" s="16">
        <v>2674251</v>
      </c>
      <c r="B6092" s="13">
        <v>45006</v>
      </c>
      <c r="C6092" s="10">
        <v>0.59652777777777777</v>
      </c>
      <c r="D6092" t="s">
        <v>30</v>
      </c>
      <c r="E6092" t="s">
        <v>22</v>
      </c>
      <c r="F6092" t="s">
        <v>12048</v>
      </c>
      <c r="G6092" t="s">
        <v>12049</v>
      </c>
      <c r="H6092" s="1" t="s">
        <v>34949</v>
      </c>
    </row>
    <row r="6093" spans="1:8" x14ac:dyDescent="0.3">
      <c r="A6093" s="16">
        <v>2674327</v>
      </c>
      <c r="B6093" s="13">
        <v>45006</v>
      </c>
      <c r="C6093" s="10">
        <v>0.69166666666666676</v>
      </c>
      <c r="D6093" t="s">
        <v>30</v>
      </c>
      <c r="E6093" t="s">
        <v>7</v>
      </c>
      <c r="F6093" t="s">
        <v>12050</v>
      </c>
      <c r="G6093" t="s">
        <v>12051</v>
      </c>
      <c r="H6093" s="1" t="s">
        <v>34949</v>
      </c>
    </row>
    <row r="6094" spans="1:8" x14ac:dyDescent="0.3">
      <c r="A6094" s="16">
        <v>2674550</v>
      </c>
      <c r="B6094" s="13">
        <v>45006</v>
      </c>
      <c r="C6094" s="10">
        <v>0.89930555555555547</v>
      </c>
      <c r="D6094" t="s">
        <v>5</v>
      </c>
      <c r="E6094" t="s">
        <v>18</v>
      </c>
      <c r="F6094" t="s">
        <v>12058</v>
      </c>
      <c r="G6094" t="s">
        <v>12059</v>
      </c>
      <c r="H6094" s="1" t="s">
        <v>34949</v>
      </c>
    </row>
    <row r="6095" spans="1:8" x14ac:dyDescent="0.3">
      <c r="A6095" s="16">
        <v>2674627</v>
      </c>
      <c r="B6095" s="13">
        <v>45006</v>
      </c>
      <c r="C6095" s="10">
        <v>0.97152777777777777</v>
      </c>
      <c r="D6095" t="s">
        <v>5</v>
      </c>
      <c r="E6095" t="s">
        <v>37</v>
      </c>
      <c r="F6095" t="s">
        <v>12060</v>
      </c>
      <c r="G6095" t="s">
        <v>12061</v>
      </c>
      <c r="H6095" s="1" t="s">
        <v>34949</v>
      </c>
    </row>
    <row r="6096" spans="1:8" x14ac:dyDescent="0.3">
      <c r="A6096" s="16">
        <v>2674660</v>
      </c>
      <c r="B6096" s="13">
        <v>45006</v>
      </c>
      <c r="C6096" s="10">
        <v>0.99791666666666667</v>
      </c>
      <c r="D6096" t="s">
        <v>30</v>
      </c>
      <c r="E6096" t="s">
        <v>13</v>
      </c>
      <c r="F6096" t="s">
        <v>12078</v>
      </c>
      <c r="G6096" t="s">
        <v>12079</v>
      </c>
      <c r="H6096" s="1" t="s">
        <v>34949</v>
      </c>
    </row>
    <row r="6097" spans="1:8" x14ac:dyDescent="0.3">
      <c r="A6097" s="16">
        <v>2674516</v>
      </c>
      <c r="B6097" s="13">
        <v>45006</v>
      </c>
      <c r="C6097" s="10">
        <v>0.87430555555555556</v>
      </c>
      <c r="D6097" t="s">
        <v>30</v>
      </c>
      <c r="E6097" t="s">
        <v>7</v>
      </c>
      <c r="F6097" t="s">
        <v>12080</v>
      </c>
      <c r="G6097" t="s">
        <v>12081</v>
      </c>
      <c r="H6097" s="1" t="s">
        <v>34949</v>
      </c>
    </row>
    <row r="6098" spans="1:8" x14ac:dyDescent="0.3">
      <c r="A6098" s="16">
        <v>2674352</v>
      </c>
      <c r="B6098" s="13">
        <v>45006</v>
      </c>
      <c r="C6098" s="10">
        <v>0.72430555555555554</v>
      </c>
      <c r="D6098" t="s">
        <v>5</v>
      </c>
      <c r="E6098" t="s">
        <v>18</v>
      </c>
      <c r="F6098" t="s">
        <v>12118</v>
      </c>
      <c r="G6098" t="s">
        <v>12119</v>
      </c>
      <c r="H6098" s="1" t="s">
        <v>34949</v>
      </c>
    </row>
    <row r="6099" spans="1:8" x14ac:dyDescent="0.3">
      <c r="A6099" s="16">
        <v>2674127</v>
      </c>
      <c r="B6099" s="13">
        <v>45006</v>
      </c>
      <c r="C6099" s="10">
        <v>0.4375</v>
      </c>
      <c r="D6099" t="s">
        <v>5</v>
      </c>
      <c r="E6099" t="s">
        <v>16</v>
      </c>
      <c r="F6099" t="s">
        <v>12136</v>
      </c>
      <c r="G6099" t="s">
        <v>12137</v>
      </c>
      <c r="H6099" s="1" t="s">
        <v>34949</v>
      </c>
    </row>
    <row r="6100" spans="1:8" x14ac:dyDescent="0.3">
      <c r="A6100" s="16">
        <v>2674345</v>
      </c>
      <c r="B6100" s="13">
        <v>45006</v>
      </c>
      <c r="C6100" s="10">
        <v>0.71180555555555547</v>
      </c>
      <c r="D6100" t="s">
        <v>5</v>
      </c>
      <c r="E6100" t="s">
        <v>16</v>
      </c>
      <c r="F6100" t="s">
        <v>12140</v>
      </c>
      <c r="G6100" t="s">
        <v>12141</v>
      </c>
      <c r="H6100" s="1" t="s">
        <v>34949</v>
      </c>
    </row>
    <row r="6101" spans="1:8" x14ac:dyDescent="0.3">
      <c r="A6101" s="16">
        <v>2674052</v>
      </c>
      <c r="B6101" s="13">
        <v>45006</v>
      </c>
      <c r="C6101" s="10">
        <v>0.28402777777777777</v>
      </c>
      <c r="D6101" t="s">
        <v>5</v>
      </c>
      <c r="E6101" t="s">
        <v>16</v>
      </c>
      <c r="F6101" t="s">
        <v>12162</v>
      </c>
      <c r="G6101" t="s">
        <v>12163</v>
      </c>
      <c r="H6101" s="1" t="s">
        <v>34949</v>
      </c>
    </row>
    <row r="6102" spans="1:8" x14ac:dyDescent="0.3">
      <c r="A6102" s="16">
        <v>2674143</v>
      </c>
      <c r="B6102" s="13">
        <v>45006</v>
      </c>
      <c r="C6102" s="10">
        <v>0.45555555555555555</v>
      </c>
      <c r="D6102" t="s">
        <v>5</v>
      </c>
      <c r="E6102" t="s">
        <v>16</v>
      </c>
      <c r="F6102" t="s">
        <v>12190</v>
      </c>
      <c r="G6102" t="s">
        <v>12191</v>
      </c>
      <c r="H6102" s="1" t="s">
        <v>34949</v>
      </c>
    </row>
    <row r="6103" spans="1:8" x14ac:dyDescent="0.3">
      <c r="A6103" s="16">
        <v>2674350</v>
      </c>
      <c r="B6103" s="13">
        <v>45006</v>
      </c>
      <c r="C6103" s="10">
        <v>0.71875</v>
      </c>
      <c r="D6103" t="s">
        <v>5</v>
      </c>
      <c r="E6103" t="s">
        <v>35</v>
      </c>
      <c r="F6103" t="s">
        <v>12224</v>
      </c>
      <c r="G6103" t="s">
        <v>12225</v>
      </c>
      <c r="H6103" s="1" t="s">
        <v>34949</v>
      </c>
    </row>
    <row r="6104" spans="1:8" x14ac:dyDescent="0.3">
      <c r="A6104" s="16">
        <v>2674097</v>
      </c>
      <c r="B6104" s="13">
        <v>45006</v>
      </c>
      <c r="C6104" s="10">
        <v>0.38680555555555557</v>
      </c>
      <c r="D6104" t="s">
        <v>5</v>
      </c>
      <c r="E6104" t="s">
        <v>16</v>
      </c>
      <c r="F6104" t="s">
        <v>12892</v>
      </c>
      <c r="G6104" t="s">
        <v>12893</v>
      </c>
      <c r="H6104" s="1" t="s">
        <v>34949</v>
      </c>
    </row>
    <row r="6105" spans="1:8" x14ac:dyDescent="0.3">
      <c r="A6105" s="16">
        <v>2674768</v>
      </c>
      <c r="B6105" s="13">
        <v>45007</v>
      </c>
      <c r="C6105" s="10">
        <v>0.15486111111111112</v>
      </c>
      <c r="D6105" t="s">
        <v>30</v>
      </c>
      <c r="E6105" t="s">
        <v>20</v>
      </c>
      <c r="F6105" t="s">
        <v>11926</v>
      </c>
      <c r="G6105" t="s">
        <v>11927</v>
      </c>
      <c r="H6105" s="1" t="s">
        <v>34949</v>
      </c>
    </row>
    <row r="6106" spans="1:8" x14ac:dyDescent="0.3">
      <c r="A6106" s="16">
        <v>2674763</v>
      </c>
      <c r="B6106" s="13">
        <v>45007</v>
      </c>
      <c r="C6106" s="10">
        <v>0.14444444444444446</v>
      </c>
      <c r="D6106" t="s">
        <v>30</v>
      </c>
      <c r="E6106" t="s">
        <v>25</v>
      </c>
      <c r="F6106" t="s">
        <v>11928</v>
      </c>
      <c r="G6106" t="s">
        <v>11929</v>
      </c>
      <c r="H6106" s="1" t="s">
        <v>34949</v>
      </c>
    </row>
    <row r="6107" spans="1:8" x14ac:dyDescent="0.3">
      <c r="A6107" s="16">
        <v>2674703</v>
      </c>
      <c r="B6107" s="13">
        <v>45007</v>
      </c>
      <c r="C6107" s="10">
        <v>4.7916666666666663E-2</v>
      </c>
      <c r="D6107" t="s">
        <v>30</v>
      </c>
      <c r="E6107" t="s">
        <v>20</v>
      </c>
      <c r="F6107" t="s">
        <v>11930</v>
      </c>
      <c r="G6107" t="s">
        <v>11931</v>
      </c>
      <c r="H6107" s="1" t="s">
        <v>34949</v>
      </c>
    </row>
    <row r="6108" spans="1:8" x14ac:dyDescent="0.3">
      <c r="A6108" s="16">
        <v>2674746</v>
      </c>
      <c r="B6108" s="13">
        <v>45007</v>
      </c>
      <c r="C6108" s="10">
        <v>0.10625</v>
      </c>
      <c r="D6108" t="s">
        <v>30</v>
      </c>
      <c r="E6108" t="s">
        <v>20</v>
      </c>
      <c r="F6108" t="s">
        <v>11934</v>
      </c>
      <c r="G6108" t="s">
        <v>11935</v>
      </c>
      <c r="H6108" s="1" t="s">
        <v>34949</v>
      </c>
    </row>
    <row r="6109" spans="1:8" x14ac:dyDescent="0.3">
      <c r="A6109" s="16">
        <v>2684839</v>
      </c>
      <c r="B6109" s="13">
        <v>45007</v>
      </c>
      <c r="C6109" s="10">
        <v>0.375</v>
      </c>
      <c r="D6109" t="s">
        <v>5</v>
      </c>
      <c r="E6109" t="s">
        <v>12</v>
      </c>
      <c r="F6109" t="s">
        <v>11936</v>
      </c>
      <c r="G6109" t="s">
        <v>11937</v>
      </c>
      <c r="H6109" s="1" t="s">
        <v>34949</v>
      </c>
    </row>
    <row r="6110" spans="1:8" x14ac:dyDescent="0.3">
      <c r="A6110" s="16">
        <v>2674704</v>
      </c>
      <c r="B6110" s="13">
        <v>45007</v>
      </c>
      <c r="C6110" s="10">
        <v>5.1388888888888894E-2</v>
      </c>
      <c r="D6110" t="s">
        <v>30</v>
      </c>
      <c r="E6110" t="s">
        <v>24</v>
      </c>
      <c r="F6110" t="s">
        <v>11952</v>
      </c>
      <c r="G6110" t="s">
        <v>11953</v>
      </c>
      <c r="H6110" s="1" t="s">
        <v>34949</v>
      </c>
    </row>
    <row r="6111" spans="1:8" x14ac:dyDescent="0.3">
      <c r="A6111" s="16">
        <v>2674688</v>
      </c>
      <c r="B6111" s="13">
        <v>45007</v>
      </c>
      <c r="C6111" s="10">
        <v>2.5694444444444447E-2</v>
      </c>
      <c r="D6111" t="s">
        <v>30</v>
      </c>
      <c r="E6111" t="s">
        <v>20</v>
      </c>
      <c r="F6111" t="s">
        <v>11966</v>
      </c>
      <c r="G6111" t="s">
        <v>11967</v>
      </c>
      <c r="H6111" s="1" t="s">
        <v>34949</v>
      </c>
    </row>
    <row r="6112" spans="1:8" x14ac:dyDescent="0.3">
      <c r="A6112" s="16">
        <v>2674766</v>
      </c>
      <c r="B6112" s="13">
        <v>45007</v>
      </c>
      <c r="C6112" s="10">
        <v>0.14791666666666667</v>
      </c>
      <c r="D6112" t="s">
        <v>30</v>
      </c>
      <c r="E6112" t="s">
        <v>15</v>
      </c>
      <c r="F6112" t="s">
        <v>11968</v>
      </c>
      <c r="G6112" t="s">
        <v>11969</v>
      </c>
      <c r="H6112" s="1" t="s">
        <v>34949</v>
      </c>
    </row>
    <row r="6113" spans="1:8" x14ac:dyDescent="0.3">
      <c r="A6113" s="16">
        <v>2674749</v>
      </c>
      <c r="B6113" s="13">
        <v>45007</v>
      </c>
      <c r="C6113" s="10">
        <v>0.11388888888888889</v>
      </c>
      <c r="D6113" t="s">
        <v>30</v>
      </c>
      <c r="E6113" t="s">
        <v>17</v>
      </c>
      <c r="F6113" t="s">
        <v>11976</v>
      </c>
      <c r="G6113" t="s">
        <v>11977</v>
      </c>
      <c r="H6113" s="1" t="s">
        <v>34949</v>
      </c>
    </row>
    <row r="6114" spans="1:8" x14ac:dyDescent="0.3">
      <c r="A6114" s="16">
        <v>2674673</v>
      </c>
      <c r="B6114" s="13">
        <v>45007</v>
      </c>
      <c r="C6114" s="10">
        <v>1.2499999999999999E-2</v>
      </c>
      <c r="D6114" t="s">
        <v>30</v>
      </c>
      <c r="E6114" t="s">
        <v>14</v>
      </c>
      <c r="F6114" t="s">
        <v>11988</v>
      </c>
      <c r="G6114" t="s">
        <v>11989</v>
      </c>
      <c r="H6114" s="1" t="s">
        <v>34949</v>
      </c>
    </row>
    <row r="6115" spans="1:8" x14ac:dyDescent="0.3">
      <c r="A6115" s="16">
        <v>2674728</v>
      </c>
      <c r="B6115" s="13">
        <v>45007</v>
      </c>
      <c r="C6115" s="10">
        <v>7.4999999999999997E-2</v>
      </c>
      <c r="D6115" t="s">
        <v>30</v>
      </c>
      <c r="E6115" t="s">
        <v>46</v>
      </c>
      <c r="F6115" t="s">
        <v>11996</v>
      </c>
      <c r="G6115" t="s">
        <v>11997</v>
      </c>
      <c r="H6115" s="1" t="s">
        <v>34949</v>
      </c>
    </row>
    <row r="6116" spans="1:8" x14ac:dyDescent="0.3">
      <c r="A6116" s="16">
        <v>2674712</v>
      </c>
      <c r="B6116" s="13">
        <v>45007</v>
      </c>
      <c r="C6116" s="10">
        <v>5.6944444444444443E-2</v>
      </c>
      <c r="D6116" t="s">
        <v>30</v>
      </c>
      <c r="E6116" t="s">
        <v>20</v>
      </c>
      <c r="F6116" t="s">
        <v>11998</v>
      </c>
      <c r="G6116" t="s">
        <v>11999</v>
      </c>
      <c r="H6116" s="1" t="s">
        <v>34949</v>
      </c>
    </row>
    <row r="6117" spans="1:8" x14ac:dyDescent="0.3">
      <c r="A6117" s="16">
        <v>2684897</v>
      </c>
      <c r="B6117" s="13">
        <v>45007</v>
      </c>
      <c r="C6117" s="10">
        <v>0.45208333333333334</v>
      </c>
      <c r="D6117" t="s">
        <v>30</v>
      </c>
      <c r="E6117" t="s">
        <v>15</v>
      </c>
      <c r="F6117" t="s">
        <v>12000</v>
      </c>
      <c r="G6117" t="s">
        <v>12001</v>
      </c>
      <c r="H6117" s="1" t="s">
        <v>34949</v>
      </c>
    </row>
    <row r="6118" spans="1:8" x14ac:dyDescent="0.3">
      <c r="A6118" s="16">
        <v>2684909</v>
      </c>
      <c r="B6118" s="13">
        <v>45007</v>
      </c>
      <c r="C6118" s="10">
        <v>0.47430555555555554</v>
      </c>
      <c r="D6118" t="s">
        <v>30</v>
      </c>
      <c r="E6118" t="s">
        <v>20</v>
      </c>
      <c r="F6118" t="s">
        <v>12010</v>
      </c>
      <c r="G6118" t="s">
        <v>12011</v>
      </c>
      <c r="H6118" s="1" t="s">
        <v>34949</v>
      </c>
    </row>
    <row r="6119" spans="1:8" x14ac:dyDescent="0.3">
      <c r="A6119" s="16">
        <v>2674735</v>
      </c>
      <c r="B6119" s="13">
        <v>45007</v>
      </c>
      <c r="C6119" s="10">
        <v>8.3333333333333329E-2</v>
      </c>
      <c r="D6119" t="s">
        <v>30</v>
      </c>
      <c r="E6119" t="s">
        <v>7</v>
      </c>
      <c r="F6119" t="s">
        <v>7632</v>
      </c>
      <c r="G6119" t="s">
        <v>7633</v>
      </c>
      <c r="H6119" s="1" t="s">
        <v>34949</v>
      </c>
    </row>
    <row r="6120" spans="1:8" x14ac:dyDescent="0.3">
      <c r="A6120" s="16">
        <v>2674693</v>
      </c>
      <c r="B6120" s="13">
        <v>45007</v>
      </c>
      <c r="C6120" s="10">
        <v>3.3333333333333333E-2</v>
      </c>
      <c r="D6120" t="s">
        <v>5</v>
      </c>
      <c r="E6120" t="s">
        <v>48</v>
      </c>
      <c r="F6120" t="s">
        <v>12014</v>
      </c>
      <c r="G6120" t="s">
        <v>12015</v>
      </c>
      <c r="H6120" s="1" t="s">
        <v>34949</v>
      </c>
    </row>
    <row r="6121" spans="1:8" x14ac:dyDescent="0.3">
      <c r="A6121" s="16">
        <v>2684953</v>
      </c>
      <c r="B6121" s="13">
        <v>45007</v>
      </c>
      <c r="C6121" s="10">
        <v>0.52569444444444446</v>
      </c>
      <c r="D6121" t="s">
        <v>30</v>
      </c>
      <c r="E6121" t="s">
        <v>15</v>
      </c>
      <c r="F6121" t="s">
        <v>12052</v>
      </c>
      <c r="G6121" t="s">
        <v>12053</v>
      </c>
      <c r="H6121" s="1" t="s">
        <v>34949</v>
      </c>
    </row>
    <row r="6122" spans="1:8" x14ac:dyDescent="0.3">
      <c r="A6122" s="16">
        <v>2684865</v>
      </c>
      <c r="B6122" s="13">
        <v>45007</v>
      </c>
      <c r="C6122" s="10">
        <v>0.4201388888888889</v>
      </c>
      <c r="D6122" t="s">
        <v>30</v>
      </c>
      <c r="E6122" t="s">
        <v>14</v>
      </c>
      <c r="F6122" t="s">
        <v>12054</v>
      </c>
      <c r="G6122" t="s">
        <v>12055</v>
      </c>
      <c r="H6122" s="1" t="s">
        <v>34949</v>
      </c>
    </row>
    <row r="6123" spans="1:8" x14ac:dyDescent="0.3">
      <c r="A6123" s="16">
        <v>2684972</v>
      </c>
      <c r="B6123" s="13">
        <v>45007</v>
      </c>
      <c r="C6123" s="10">
        <v>0.54722222222222217</v>
      </c>
      <c r="D6123" t="s">
        <v>30</v>
      </c>
      <c r="E6123" t="s">
        <v>14</v>
      </c>
      <c r="F6123" t="s">
        <v>12056</v>
      </c>
      <c r="G6123" t="s">
        <v>12057</v>
      </c>
      <c r="H6123" s="1" t="s">
        <v>34949</v>
      </c>
    </row>
    <row r="6124" spans="1:8" x14ac:dyDescent="0.3">
      <c r="A6124" s="16">
        <v>2674723</v>
      </c>
      <c r="B6124" s="13">
        <v>45007</v>
      </c>
      <c r="C6124" s="10">
        <v>7.2222222222222229E-2</v>
      </c>
      <c r="D6124" t="s">
        <v>30</v>
      </c>
      <c r="E6124" t="s">
        <v>7</v>
      </c>
      <c r="F6124" t="s">
        <v>12062</v>
      </c>
      <c r="G6124" t="s">
        <v>12063</v>
      </c>
      <c r="H6124" s="1" t="s">
        <v>34949</v>
      </c>
    </row>
    <row r="6125" spans="1:8" x14ac:dyDescent="0.3">
      <c r="A6125" s="16">
        <v>2684932</v>
      </c>
      <c r="B6125" s="13">
        <v>45007</v>
      </c>
      <c r="C6125" s="10">
        <v>0.50069444444444444</v>
      </c>
      <c r="D6125" t="s">
        <v>30</v>
      </c>
      <c r="E6125" t="s">
        <v>20</v>
      </c>
      <c r="F6125" t="s">
        <v>12064</v>
      </c>
      <c r="G6125" t="s">
        <v>12065</v>
      </c>
      <c r="H6125" s="1" t="s">
        <v>34949</v>
      </c>
    </row>
    <row r="6126" spans="1:8" x14ac:dyDescent="0.3">
      <c r="A6126" s="16">
        <v>2674780</v>
      </c>
      <c r="B6126" s="13">
        <v>45007</v>
      </c>
      <c r="C6126" s="10">
        <v>0.24930555555555556</v>
      </c>
      <c r="D6126" t="s">
        <v>30</v>
      </c>
      <c r="E6126" t="s">
        <v>7</v>
      </c>
      <c r="F6126" t="s">
        <v>12066</v>
      </c>
      <c r="G6126" t="s">
        <v>12067</v>
      </c>
      <c r="H6126" s="1" t="s">
        <v>34949</v>
      </c>
    </row>
    <row r="6127" spans="1:8" x14ac:dyDescent="0.3">
      <c r="A6127" s="16">
        <v>2684929</v>
      </c>
      <c r="B6127" s="13">
        <v>45007</v>
      </c>
      <c r="C6127" s="10">
        <v>0.4993055555555555</v>
      </c>
      <c r="D6127" t="s">
        <v>30</v>
      </c>
      <c r="E6127" t="s">
        <v>7</v>
      </c>
      <c r="F6127" t="s">
        <v>12068</v>
      </c>
      <c r="G6127" t="s">
        <v>12069</v>
      </c>
      <c r="H6127" s="1" t="s">
        <v>34949</v>
      </c>
    </row>
    <row r="6128" spans="1:8" x14ac:dyDescent="0.3">
      <c r="A6128" s="16">
        <v>2684994</v>
      </c>
      <c r="B6128" s="13">
        <v>45007</v>
      </c>
      <c r="C6128" s="10">
        <v>0.57708333333333328</v>
      </c>
      <c r="D6128" t="s">
        <v>30</v>
      </c>
      <c r="E6128" t="s">
        <v>7</v>
      </c>
      <c r="F6128" t="s">
        <v>12072</v>
      </c>
      <c r="G6128" t="s">
        <v>12073</v>
      </c>
      <c r="H6128" s="1" t="s">
        <v>34949</v>
      </c>
    </row>
    <row r="6129" spans="1:8" x14ac:dyDescent="0.3">
      <c r="A6129" s="16">
        <v>2685251</v>
      </c>
      <c r="B6129" s="13">
        <v>45007</v>
      </c>
      <c r="C6129" s="10">
        <v>0.8652777777777777</v>
      </c>
      <c r="D6129" t="s">
        <v>30</v>
      </c>
      <c r="E6129" t="s">
        <v>54</v>
      </c>
      <c r="F6129" t="s">
        <v>12086</v>
      </c>
      <c r="G6129" t="s">
        <v>12087</v>
      </c>
      <c r="H6129" s="1" t="s">
        <v>34949</v>
      </c>
    </row>
    <row r="6130" spans="1:8" x14ac:dyDescent="0.3">
      <c r="A6130" s="16">
        <v>2685148</v>
      </c>
      <c r="B6130" s="13">
        <v>45007</v>
      </c>
      <c r="C6130" s="10">
        <v>0.76597222222222217</v>
      </c>
      <c r="D6130" t="s">
        <v>30</v>
      </c>
      <c r="E6130" t="s">
        <v>13</v>
      </c>
      <c r="F6130" t="s">
        <v>12088</v>
      </c>
      <c r="G6130" t="s">
        <v>12089</v>
      </c>
      <c r="H6130" s="1" t="s">
        <v>34949</v>
      </c>
    </row>
    <row r="6131" spans="1:8" x14ac:dyDescent="0.3">
      <c r="A6131" s="16">
        <v>2685158</v>
      </c>
      <c r="B6131" s="13">
        <v>45007</v>
      </c>
      <c r="C6131" s="10">
        <v>0.7715277777777777</v>
      </c>
      <c r="D6131" t="s">
        <v>30</v>
      </c>
      <c r="E6131" t="s">
        <v>96</v>
      </c>
      <c r="F6131" t="s">
        <v>12090</v>
      </c>
      <c r="G6131" t="s">
        <v>12091</v>
      </c>
      <c r="H6131" s="1" t="s">
        <v>34949</v>
      </c>
    </row>
    <row r="6132" spans="1:8" x14ac:dyDescent="0.3">
      <c r="A6132" s="16">
        <v>2685189</v>
      </c>
      <c r="B6132" s="13">
        <v>45007</v>
      </c>
      <c r="C6132" s="10">
        <v>0.80208333333333337</v>
      </c>
      <c r="D6132" t="s">
        <v>30</v>
      </c>
      <c r="E6132" t="s">
        <v>73</v>
      </c>
      <c r="F6132" t="s">
        <v>12092</v>
      </c>
      <c r="G6132" t="s">
        <v>12093</v>
      </c>
      <c r="H6132" s="1" t="s">
        <v>34949</v>
      </c>
    </row>
    <row r="6133" spans="1:8" x14ac:dyDescent="0.3">
      <c r="A6133" s="16">
        <v>2684989</v>
      </c>
      <c r="B6133" s="13">
        <v>45007</v>
      </c>
      <c r="C6133" s="10">
        <v>0.57430555555555551</v>
      </c>
      <c r="D6133" t="s">
        <v>5</v>
      </c>
      <c r="E6133" t="s">
        <v>45</v>
      </c>
      <c r="F6133" t="s">
        <v>12094</v>
      </c>
      <c r="G6133" t="s">
        <v>12095</v>
      </c>
      <c r="H6133" s="1" t="s">
        <v>34949</v>
      </c>
    </row>
    <row r="6134" spans="1:8" x14ac:dyDescent="0.3">
      <c r="A6134" s="16">
        <v>2685221</v>
      </c>
      <c r="B6134" s="13">
        <v>45007</v>
      </c>
      <c r="C6134" s="10">
        <v>0.83611111111111114</v>
      </c>
      <c r="D6134" t="s">
        <v>30</v>
      </c>
      <c r="E6134" t="s">
        <v>13</v>
      </c>
      <c r="F6134" t="s">
        <v>12096</v>
      </c>
      <c r="G6134" t="s">
        <v>12097</v>
      </c>
      <c r="H6134" s="1" t="s">
        <v>34949</v>
      </c>
    </row>
    <row r="6135" spans="1:8" x14ac:dyDescent="0.3">
      <c r="A6135" s="16">
        <v>2685031</v>
      </c>
      <c r="B6135" s="13">
        <v>45007</v>
      </c>
      <c r="C6135" s="10">
        <v>0.62361111111111112</v>
      </c>
      <c r="D6135" t="s">
        <v>5</v>
      </c>
      <c r="E6135" t="s">
        <v>53</v>
      </c>
      <c r="F6135" t="s">
        <v>12102</v>
      </c>
      <c r="G6135" t="s">
        <v>12103</v>
      </c>
      <c r="H6135" s="1" t="s">
        <v>34949</v>
      </c>
    </row>
    <row r="6136" spans="1:8" x14ac:dyDescent="0.3">
      <c r="A6136" s="16">
        <v>2684992</v>
      </c>
      <c r="B6136" s="13">
        <v>45007</v>
      </c>
      <c r="C6136" s="10">
        <v>0.5756944444444444</v>
      </c>
      <c r="D6136" t="s">
        <v>30</v>
      </c>
      <c r="E6136" t="s">
        <v>7</v>
      </c>
      <c r="F6136" t="s">
        <v>12104</v>
      </c>
      <c r="G6136" t="s">
        <v>12105</v>
      </c>
      <c r="H6136" s="1" t="s">
        <v>34949</v>
      </c>
    </row>
    <row r="6137" spans="1:8" x14ac:dyDescent="0.3">
      <c r="A6137" s="16">
        <v>2685178</v>
      </c>
      <c r="B6137" s="13">
        <v>45007</v>
      </c>
      <c r="C6137" s="10">
        <v>0.79583333333333339</v>
      </c>
      <c r="D6137" t="s">
        <v>30</v>
      </c>
      <c r="E6137" t="s">
        <v>7</v>
      </c>
      <c r="F6137" t="s">
        <v>12106</v>
      </c>
      <c r="G6137" t="s">
        <v>12107</v>
      </c>
      <c r="H6137" s="1" t="s">
        <v>34949</v>
      </c>
    </row>
    <row r="6138" spans="1:8" x14ac:dyDescent="0.3">
      <c r="A6138" s="16">
        <v>2685288</v>
      </c>
      <c r="B6138" s="13">
        <v>45007</v>
      </c>
      <c r="C6138" s="10">
        <v>0.90694444444444444</v>
      </c>
      <c r="D6138" t="s">
        <v>5</v>
      </c>
      <c r="E6138" t="s">
        <v>48</v>
      </c>
      <c r="F6138" t="s">
        <v>12108</v>
      </c>
      <c r="G6138" t="s">
        <v>12109</v>
      </c>
      <c r="H6138" s="1" t="s">
        <v>34949</v>
      </c>
    </row>
    <row r="6139" spans="1:8" x14ac:dyDescent="0.3">
      <c r="A6139" s="16">
        <v>2685215</v>
      </c>
      <c r="B6139" s="13">
        <v>45007</v>
      </c>
      <c r="C6139" s="10">
        <v>0.83333333333333337</v>
      </c>
      <c r="D6139" t="s">
        <v>30</v>
      </c>
      <c r="E6139" t="s">
        <v>20</v>
      </c>
      <c r="F6139" t="s">
        <v>12110</v>
      </c>
      <c r="G6139" t="s">
        <v>12111</v>
      </c>
      <c r="H6139" s="1" t="s">
        <v>34949</v>
      </c>
    </row>
    <row r="6140" spans="1:8" x14ac:dyDescent="0.3">
      <c r="A6140" s="16">
        <v>2684801</v>
      </c>
      <c r="B6140" s="13">
        <v>45007</v>
      </c>
      <c r="C6140" s="10">
        <v>0.30486111111111108</v>
      </c>
      <c r="D6140" t="s">
        <v>30</v>
      </c>
      <c r="E6140" t="s">
        <v>14</v>
      </c>
      <c r="F6140" t="s">
        <v>12112</v>
      </c>
      <c r="G6140" t="s">
        <v>12113</v>
      </c>
      <c r="H6140" s="1" t="s">
        <v>34949</v>
      </c>
    </row>
    <row r="6141" spans="1:8" x14ac:dyDescent="0.3">
      <c r="A6141" s="16">
        <v>2685211</v>
      </c>
      <c r="B6141" s="13">
        <v>45007</v>
      </c>
      <c r="C6141" s="10">
        <v>0.8305555555555556</v>
      </c>
      <c r="D6141" t="s">
        <v>30</v>
      </c>
      <c r="E6141" t="s">
        <v>7</v>
      </c>
      <c r="F6141" t="s">
        <v>12120</v>
      </c>
      <c r="G6141" t="s">
        <v>12121</v>
      </c>
      <c r="H6141" s="1" t="s">
        <v>34949</v>
      </c>
    </row>
    <row r="6142" spans="1:8" x14ac:dyDescent="0.3">
      <c r="A6142" s="16">
        <v>2684823</v>
      </c>
      <c r="B6142" s="13">
        <v>45007</v>
      </c>
      <c r="C6142" s="10">
        <v>0.35347222222222219</v>
      </c>
      <c r="D6142" t="s">
        <v>30</v>
      </c>
      <c r="E6142" t="s">
        <v>7</v>
      </c>
      <c r="F6142" t="s">
        <v>12122</v>
      </c>
      <c r="G6142" t="s">
        <v>12123</v>
      </c>
      <c r="H6142" s="1" t="s">
        <v>34949</v>
      </c>
    </row>
    <row r="6143" spans="1:8" x14ac:dyDescent="0.3">
      <c r="A6143" s="16">
        <v>2685302</v>
      </c>
      <c r="B6143" s="13">
        <v>45007</v>
      </c>
      <c r="C6143" s="10">
        <v>0.91666666666666663</v>
      </c>
      <c r="D6143" t="s">
        <v>30</v>
      </c>
      <c r="E6143" t="s">
        <v>54</v>
      </c>
      <c r="F6143" t="s">
        <v>12124</v>
      </c>
      <c r="G6143" t="s">
        <v>12125</v>
      </c>
      <c r="H6143" s="1" t="s">
        <v>34949</v>
      </c>
    </row>
    <row r="6144" spans="1:8" x14ac:dyDescent="0.3">
      <c r="A6144" s="16">
        <v>2685324</v>
      </c>
      <c r="B6144" s="13">
        <v>45007</v>
      </c>
      <c r="C6144" s="10">
        <v>0.93263888888888891</v>
      </c>
      <c r="D6144" t="s">
        <v>30</v>
      </c>
      <c r="E6144" t="s">
        <v>7</v>
      </c>
      <c r="F6144" t="s">
        <v>12126</v>
      </c>
      <c r="G6144" t="s">
        <v>12127</v>
      </c>
      <c r="H6144" s="1" t="s">
        <v>34949</v>
      </c>
    </row>
    <row r="6145" spans="1:8" x14ac:dyDescent="0.3">
      <c r="A6145" s="16">
        <v>2685319</v>
      </c>
      <c r="B6145" s="13">
        <v>45007</v>
      </c>
      <c r="C6145" s="10">
        <v>0.92986111111111114</v>
      </c>
      <c r="D6145" t="s">
        <v>30</v>
      </c>
      <c r="E6145" t="s">
        <v>24</v>
      </c>
      <c r="F6145" t="s">
        <v>12128</v>
      </c>
      <c r="G6145" t="s">
        <v>12129</v>
      </c>
      <c r="H6145" s="1" t="s">
        <v>34949</v>
      </c>
    </row>
    <row r="6146" spans="1:8" x14ac:dyDescent="0.3">
      <c r="A6146" s="16">
        <v>2685209</v>
      </c>
      <c r="B6146" s="13">
        <v>45007</v>
      </c>
      <c r="C6146" s="10">
        <v>0.82986111111111116</v>
      </c>
      <c r="D6146" t="s">
        <v>30</v>
      </c>
      <c r="E6146" t="s">
        <v>25</v>
      </c>
      <c r="F6146" t="s">
        <v>12130</v>
      </c>
      <c r="G6146" t="s">
        <v>12131</v>
      </c>
      <c r="H6146" s="1" t="s">
        <v>34949</v>
      </c>
    </row>
    <row r="6147" spans="1:8" x14ac:dyDescent="0.3">
      <c r="A6147" s="16">
        <v>2685000</v>
      </c>
      <c r="B6147" s="13">
        <v>45007</v>
      </c>
      <c r="C6147" s="10">
        <v>0.58333333333333337</v>
      </c>
      <c r="D6147" t="s">
        <v>30</v>
      </c>
      <c r="E6147" t="s">
        <v>96</v>
      </c>
      <c r="F6147" t="s">
        <v>12134</v>
      </c>
      <c r="G6147" t="s">
        <v>12135</v>
      </c>
      <c r="H6147" s="1" t="s">
        <v>34949</v>
      </c>
    </row>
    <row r="6148" spans="1:8" x14ac:dyDescent="0.3">
      <c r="A6148" s="16">
        <v>2684807</v>
      </c>
      <c r="B6148" s="13">
        <v>45007</v>
      </c>
      <c r="C6148" s="10">
        <v>0.31111111111111112</v>
      </c>
      <c r="D6148" t="s">
        <v>30</v>
      </c>
      <c r="E6148" t="s">
        <v>7</v>
      </c>
      <c r="F6148" t="s">
        <v>12138</v>
      </c>
      <c r="G6148" t="s">
        <v>12139</v>
      </c>
      <c r="H6148" s="1" t="s">
        <v>34949</v>
      </c>
    </row>
    <row r="6149" spans="1:8" x14ac:dyDescent="0.3">
      <c r="A6149" s="16">
        <v>2685073</v>
      </c>
      <c r="B6149" s="13">
        <v>45007</v>
      </c>
      <c r="C6149" s="10">
        <v>0.6791666666666667</v>
      </c>
      <c r="D6149" t="s">
        <v>30</v>
      </c>
      <c r="E6149" t="s">
        <v>14</v>
      </c>
      <c r="F6149" t="s">
        <v>12142</v>
      </c>
      <c r="G6149" t="s">
        <v>12143</v>
      </c>
      <c r="H6149" s="1" t="s">
        <v>34949</v>
      </c>
    </row>
    <row r="6150" spans="1:8" x14ac:dyDescent="0.3">
      <c r="A6150" s="16">
        <v>2685286</v>
      </c>
      <c r="B6150" s="13">
        <v>45007</v>
      </c>
      <c r="C6150" s="10">
        <v>0.90625</v>
      </c>
      <c r="D6150" t="s">
        <v>30</v>
      </c>
      <c r="E6150" t="s">
        <v>25</v>
      </c>
      <c r="F6150" t="s">
        <v>12144</v>
      </c>
      <c r="G6150" t="s">
        <v>12145</v>
      </c>
      <c r="H6150" s="1" t="s">
        <v>34949</v>
      </c>
    </row>
    <row r="6151" spans="1:8" x14ac:dyDescent="0.3">
      <c r="A6151" s="16">
        <v>2685382</v>
      </c>
      <c r="B6151" s="13">
        <v>45007</v>
      </c>
      <c r="C6151" s="10">
        <v>0.99583333333333324</v>
      </c>
      <c r="D6151" t="s">
        <v>30</v>
      </c>
      <c r="E6151" t="s">
        <v>96</v>
      </c>
      <c r="F6151" t="s">
        <v>12146</v>
      </c>
      <c r="G6151" t="s">
        <v>12147</v>
      </c>
      <c r="H6151" s="1" t="s">
        <v>34949</v>
      </c>
    </row>
    <row r="6152" spans="1:8" x14ac:dyDescent="0.3">
      <c r="A6152" s="16">
        <v>2685271</v>
      </c>
      <c r="B6152" s="13">
        <v>45007</v>
      </c>
      <c r="C6152" s="10">
        <v>0.89583333333333337</v>
      </c>
      <c r="D6152" t="s">
        <v>30</v>
      </c>
      <c r="E6152" t="s">
        <v>7</v>
      </c>
      <c r="F6152" t="s">
        <v>12152</v>
      </c>
      <c r="G6152" t="s">
        <v>12153</v>
      </c>
      <c r="H6152" s="1" t="s">
        <v>34949</v>
      </c>
    </row>
    <row r="6153" spans="1:8" x14ac:dyDescent="0.3">
      <c r="A6153" s="16">
        <v>2685090</v>
      </c>
      <c r="B6153" s="13">
        <v>45007</v>
      </c>
      <c r="C6153" s="10">
        <v>0.69374999999999998</v>
      </c>
      <c r="D6153" t="s">
        <v>30</v>
      </c>
      <c r="E6153" t="s">
        <v>14</v>
      </c>
      <c r="F6153" t="s">
        <v>12156</v>
      </c>
      <c r="G6153" t="s">
        <v>12157</v>
      </c>
      <c r="H6153" s="1" t="s">
        <v>34949</v>
      </c>
    </row>
    <row r="6154" spans="1:8" x14ac:dyDescent="0.3">
      <c r="A6154" s="16">
        <v>2685005</v>
      </c>
      <c r="B6154" s="13">
        <v>45007</v>
      </c>
      <c r="C6154" s="10">
        <v>0.59236111111111112</v>
      </c>
      <c r="D6154" t="s">
        <v>30</v>
      </c>
      <c r="E6154" t="s">
        <v>22</v>
      </c>
      <c r="F6154" t="s">
        <v>12158</v>
      </c>
      <c r="G6154" t="s">
        <v>12159</v>
      </c>
      <c r="H6154" s="1" t="s">
        <v>34949</v>
      </c>
    </row>
    <row r="6155" spans="1:8" x14ac:dyDescent="0.3">
      <c r="A6155" s="16">
        <v>2684985</v>
      </c>
      <c r="B6155" s="13">
        <v>45007</v>
      </c>
      <c r="C6155" s="10">
        <v>0.57013888888888886</v>
      </c>
      <c r="D6155" t="s">
        <v>5</v>
      </c>
      <c r="E6155" t="s">
        <v>18</v>
      </c>
      <c r="F6155" t="s">
        <v>12160</v>
      </c>
      <c r="G6155" t="s">
        <v>12161</v>
      </c>
      <c r="H6155" s="1" t="s">
        <v>34949</v>
      </c>
    </row>
    <row r="6156" spans="1:8" x14ac:dyDescent="0.3">
      <c r="A6156" s="16">
        <v>2685170</v>
      </c>
      <c r="B6156" s="13">
        <v>45007</v>
      </c>
      <c r="C6156" s="10">
        <v>0.78402777777777777</v>
      </c>
      <c r="D6156" t="s">
        <v>30</v>
      </c>
      <c r="E6156" t="s">
        <v>7</v>
      </c>
      <c r="F6156" t="s">
        <v>12164</v>
      </c>
      <c r="G6156" t="s">
        <v>12165</v>
      </c>
      <c r="H6156" s="1" t="s">
        <v>34949</v>
      </c>
    </row>
    <row r="6157" spans="1:8" x14ac:dyDescent="0.3">
      <c r="A6157" s="16">
        <v>2685292</v>
      </c>
      <c r="B6157" s="13">
        <v>45007</v>
      </c>
      <c r="C6157" s="10">
        <v>0.90902777777777777</v>
      </c>
      <c r="D6157" t="s">
        <v>30</v>
      </c>
      <c r="E6157" t="s">
        <v>7</v>
      </c>
      <c r="F6157" t="s">
        <v>12168</v>
      </c>
      <c r="G6157" t="s">
        <v>12169</v>
      </c>
      <c r="H6157" s="1" t="s">
        <v>34949</v>
      </c>
    </row>
    <row r="6158" spans="1:8" x14ac:dyDescent="0.3">
      <c r="A6158" s="16">
        <v>2685034</v>
      </c>
      <c r="B6158" s="13">
        <v>45007</v>
      </c>
      <c r="C6158" s="10">
        <v>0.62569444444444444</v>
      </c>
      <c r="D6158" t="s">
        <v>30</v>
      </c>
      <c r="E6158" t="s">
        <v>7</v>
      </c>
      <c r="F6158" t="s">
        <v>12172</v>
      </c>
      <c r="G6158" t="s">
        <v>12173</v>
      </c>
      <c r="H6158" s="1" t="s">
        <v>34949</v>
      </c>
    </row>
    <row r="6159" spans="1:8" x14ac:dyDescent="0.3">
      <c r="A6159" s="16">
        <v>2685066</v>
      </c>
      <c r="B6159" s="13">
        <v>45007</v>
      </c>
      <c r="C6159" s="10">
        <v>0.66041666666666665</v>
      </c>
      <c r="D6159" t="s">
        <v>5</v>
      </c>
      <c r="E6159" t="s">
        <v>16</v>
      </c>
      <c r="F6159" t="s">
        <v>12202</v>
      </c>
      <c r="G6159" t="s">
        <v>12203</v>
      </c>
      <c r="H6159" s="1" t="s">
        <v>34949</v>
      </c>
    </row>
    <row r="6160" spans="1:8" x14ac:dyDescent="0.3">
      <c r="A6160" s="16">
        <v>2685001</v>
      </c>
      <c r="B6160" s="13">
        <v>45007</v>
      </c>
      <c r="C6160" s="10">
        <v>0.58472222222222225</v>
      </c>
      <c r="D6160" t="s">
        <v>30</v>
      </c>
      <c r="E6160" t="s">
        <v>14</v>
      </c>
      <c r="F6160" t="s">
        <v>12214</v>
      </c>
      <c r="G6160" t="s">
        <v>12215</v>
      </c>
      <c r="H6160" s="1" t="s">
        <v>34949</v>
      </c>
    </row>
    <row r="6161" spans="1:8" x14ac:dyDescent="0.3">
      <c r="A6161" s="16">
        <v>2684967</v>
      </c>
      <c r="B6161" s="13">
        <v>45007</v>
      </c>
      <c r="C6161" s="10">
        <v>0.54375000000000007</v>
      </c>
      <c r="D6161" t="s">
        <v>30</v>
      </c>
      <c r="E6161" t="s">
        <v>7</v>
      </c>
      <c r="F6161" t="s">
        <v>12216</v>
      </c>
      <c r="G6161" t="s">
        <v>12217</v>
      </c>
      <c r="H6161" s="1" t="s">
        <v>34949</v>
      </c>
    </row>
    <row r="6162" spans="1:8" x14ac:dyDescent="0.3">
      <c r="A6162" s="16">
        <v>2685480</v>
      </c>
      <c r="B6162" s="13">
        <v>45008</v>
      </c>
      <c r="C6162" s="10">
        <v>0.13819444444444443</v>
      </c>
      <c r="D6162" t="s">
        <v>30</v>
      </c>
      <c r="E6162" t="s">
        <v>15</v>
      </c>
      <c r="F6162" t="s">
        <v>12082</v>
      </c>
      <c r="G6162" t="s">
        <v>12083</v>
      </c>
      <c r="H6162" s="1" t="s">
        <v>34949</v>
      </c>
    </row>
    <row r="6163" spans="1:8" x14ac:dyDescent="0.3">
      <c r="A6163" s="16">
        <v>2685407</v>
      </c>
      <c r="B6163" s="13">
        <v>45008</v>
      </c>
      <c r="C6163" s="10">
        <v>2.7777777777777776E-2</v>
      </c>
      <c r="D6163" t="s">
        <v>30</v>
      </c>
      <c r="E6163" t="s">
        <v>25</v>
      </c>
      <c r="F6163" t="s">
        <v>12084</v>
      </c>
      <c r="G6163" t="s">
        <v>12085</v>
      </c>
      <c r="H6163" s="1" t="s">
        <v>34949</v>
      </c>
    </row>
    <row r="6164" spans="1:8" x14ac:dyDescent="0.3">
      <c r="A6164" s="16">
        <v>2685582</v>
      </c>
      <c r="B6164" s="13">
        <v>45008</v>
      </c>
      <c r="C6164" s="10">
        <v>0.375</v>
      </c>
      <c r="D6164" t="s">
        <v>5</v>
      </c>
      <c r="E6164" t="s">
        <v>12</v>
      </c>
      <c r="F6164" t="s">
        <v>12098</v>
      </c>
      <c r="G6164" t="s">
        <v>12099</v>
      </c>
      <c r="H6164" s="1" t="s">
        <v>34949</v>
      </c>
    </row>
    <row r="6165" spans="1:8" x14ac:dyDescent="0.3">
      <c r="A6165" s="16">
        <v>2685612</v>
      </c>
      <c r="B6165" s="13">
        <v>45008</v>
      </c>
      <c r="C6165" s="10">
        <v>0.41180555555555554</v>
      </c>
      <c r="D6165" t="s">
        <v>30</v>
      </c>
      <c r="E6165" t="s">
        <v>15</v>
      </c>
      <c r="F6165" t="s">
        <v>12100</v>
      </c>
      <c r="G6165" t="s">
        <v>12101</v>
      </c>
      <c r="H6165" s="1" t="s">
        <v>34949</v>
      </c>
    </row>
    <row r="6166" spans="1:8" x14ac:dyDescent="0.3">
      <c r="A6166" s="16">
        <v>2685404</v>
      </c>
      <c r="B6166" s="13">
        <v>45008</v>
      </c>
      <c r="C6166" s="10">
        <v>1.9444444444444445E-2</v>
      </c>
      <c r="D6166" t="s">
        <v>30</v>
      </c>
      <c r="E6166" t="s">
        <v>7</v>
      </c>
      <c r="F6166" t="s">
        <v>12114</v>
      </c>
      <c r="G6166" t="s">
        <v>12115</v>
      </c>
      <c r="H6166" s="1" t="s">
        <v>34949</v>
      </c>
    </row>
    <row r="6167" spans="1:8" x14ac:dyDescent="0.3">
      <c r="A6167" s="16">
        <v>2685399</v>
      </c>
      <c r="B6167" s="13">
        <v>45008</v>
      </c>
      <c r="C6167" s="10">
        <v>1.1805555555555555E-2</v>
      </c>
      <c r="D6167" t="s">
        <v>30</v>
      </c>
      <c r="E6167" t="s">
        <v>13</v>
      </c>
      <c r="F6167" t="s">
        <v>12132</v>
      </c>
      <c r="G6167" t="s">
        <v>12133</v>
      </c>
      <c r="H6167" s="1" t="s">
        <v>34949</v>
      </c>
    </row>
    <row r="6168" spans="1:8" x14ac:dyDescent="0.3">
      <c r="A6168" s="16">
        <v>2685423</v>
      </c>
      <c r="B6168" s="13">
        <v>45008</v>
      </c>
      <c r="C6168" s="10">
        <v>3.9583333333333331E-2</v>
      </c>
      <c r="D6168" t="s">
        <v>30</v>
      </c>
      <c r="E6168" t="s">
        <v>14</v>
      </c>
      <c r="F6168" t="s">
        <v>12148</v>
      </c>
      <c r="G6168" t="s">
        <v>12149</v>
      </c>
      <c r="H6168" s="1" t="s">
        <v>34949</v>
      </c>
    </row>
    <row r="6169" spans="1:8" x14ac:dyDescent="0.3">
      <c r="A6169" s="16">
        <v>2685473</v>
      </c>
      <c r="B6169" s="13">
        <v>45008</v>
      </c>
      <c r="C6169" s="10">
        <v>0.1277777777777778</v>
      </c>
      <c r="D6169" t="s">
        <v>30</v>
      </c>
      <c r="E6169" t="s">
        <v>7</v>
      </c>
      <c r="F6169" t="s">
        <v>12150</v>
      </c>
      <c r="G6169" t="s">
        <v>12151</v>
      </c>
      <c r="H6169" s="1" t="s">
        <v>34949</v>
      </c>
    </row>
    <row r="6170" spans="1:8" x14ac:dyDescent="0.3">
      <c r="A6170" s="16">
        <v>2685585</v>
      </c>
      <c r="B6170" s="13">
        <v>45008</v>
      </c>
      <c r="C6170" s="10">
        <v>0.37291666666666662</v>
      </c>
      <c r="D6170" t="s">
        <v>5</v>
      </c>
      <c r="E6170" t="s">
        <v>12</v>
      </c>
      <c r="F6170" t="s">
        <v>12154</v>
      </c>
      <c r="G6170" t="s">
        <v>12155</v>
      </c>
      <c r="H6170" s="1" t="s">
        <v>34949</v>
      </c>
    </row>
    <row r="6171" spans="1:8" x14ac:dyDescent="0.3">
      <c r="A6171" s="16">
        <v>2685439</v>
      </c>
      <c r="B6171" s="13">
        <v>45008</v>
      </c>
      <c r="C6171" s="10">
        <v>6.1111111111111116E-2</v>
      </c>
      <c r="D6171" t="s">
        <v>5</v>
      </c>
      <c r="E6171" t="s">
        <v>6</v>
      </c>
      <c r="F6171" t="s">
        <v>12166</v>
      </c>
      <c r="G6171" t="s">
        <v>12167</v>
      </c>
      <c r="H6171" s="1" t="s">
        <v>34949</v>
      </c>
    </row>
    <row r="6172" spans="1:8" x14ac:dyDescent="0.3">
      <c r="A6172" s="16">
        <v>2685920</v>
      </c>
      <c r="B6172" s="13">
        <v>45008</v>
      </c>
      <c r="C6172" s="10">
        <v>0.74930555555555556</v>
      </c>
      <c r="D6172" t="s">
        <v>5</v>
      </c>
      <c r="E6172" t="s">
        <v>12</v>
      </c>
      <c r="F6172" t="s">
        <v>12198</v>
      </c>
      <c r="G6172" t="s">
        <v>12199</v>
      </c>
      <c r="H6172" s="1" t="s">
        <v>34949</v>
      </c>
    </row>
    <row r="6173" spans="1:8" x14ac:dyDescent="0.3">
      <c r="A6173" s="16">
        <v>2685756</v>
      </c>
      <c r="B6173" s="13">
        <v>45008</v>
      </c>
      <c r="C6173" s="10">
        <v>0.57222222222222219</v>
      </c>
      <c r="D6173" t="s">
        <v>30</v>
      </c>
      <c r="E6173" t="s">
        <v>57</v>
      </c>
      <c r="F6173" t="s">
        <v>12204</v>
      </c>
      <c r="G6173" t="s">
        <v>12205</v>
      </c>
      <c r="H6173" s="1" t="s">
        <v>34949</v>
      </c>
    </row>
    <row r="6174" spans="1:8" x14ac:dyDescent="0.3">
      <c r="A6174" s="16">
        <v>2686103</v>
      </c>
      <c r="B6174" s="13">
        <v>45008</v>
      </c>
      <c r="C6174" s="10">
        <v>0.90277777777777779</v>
      </c>
      <c r="D6174" t="s">
        <v>30</v>
      </c>
      <c r="E6174" t="s">
        <v>22</v>
      </c>
      <c r="F6174" t="s">
        <v>12206</v>
      </c>
      <c r="G6174" t="s">
        <v>12207</v>
      </c>
      <c r="H6174" s="1" t="s">
        <v>34949</v>
      </c>
    </row>
    <row r="6175" spans="1:8" x14ac:dyDescent="0.3">
      <c r="A6175" s="16">
        <v>2685465</v>
      </c>
      <c r="B6175" s="13">
        <v>45008</v>
      </c>
      <c r="C6175" s="10">
        <v>0.11041666666666666</v>
      </c>
      <c r="D6175" t="s">
        <v>30</v>
      </c>
      <c r="E6175" t="s">
        <v>96</v>
      </c>
      <c r="F6175" t="s">
        <v>12208</v>
      </c>
      <c r="G6175" t="s">
        <v>12209</v>
      </c>
      <c r="H6175" s="1" t="s">
        <v>34949</v>
      </c>
    </row>
    <row r="6176" spans="1:8" x14ac:dyDescent="0.3">
      <c r="A6176" s="16">
        <v>2685821</v>
      </c>
      <c r="B6176" s="13">
        <v>45008</v>
      </c>
      <c r="C6176" s="10">
        <v>0.64652777777777781</v>
      </c>
      <c r="D6176" t="s">
        <v>30</v>
      </c>
      <c r="E6176" t="s">
        <v>7</v>
      </c>
      <c r="F6176" t="s">
        <v>12210</v>
      </c>
      <c r="G6176" t="s">
        <v>12211</v>
      </c>
      <c r="H6176" s="1" t="s">
        <v>34949</v>
      </c>
    </row>
    <row r="6177" spans="1:8" x14ac:dyDescent="0.3">
      <c r="A6177" s="16">
        <v>2685883</v>
      </c>
      <c r="B6177" s="13">
        <v>45008</v>
      </c>
      <c r="C6177" s="10">
        <v>0.71458333333333324</v>
      </c>
      <c r="D6177" t="s">
        <v>30</v>
      </c>
      <c r="E6177" t="s">
        <v>13</v>
      </c>
      <c r="F6177" t="s">
        <v>12212</v>
      </c>
      <c r="G6177" t="s">
        <v>12213</v>
      </c>
      <c r="H6177" s="1" t="s">
        <v>34949</v>
      </c>
    </row>
    <row r="6178" spans="1:8" x14ac:dyDescent="0.3">
      <c r="A6178" s="16">
        <v>2686062</v>
      </c>
      <c r="B6178" s="13">
        <v>45008</v>
      </c>
      <c r="C6178" s="10">
        <v>0.87569444444444444</v>
      </c>
      <c r="D6178" t="s">
        <v>5</v>
      </c>
      <c r="E6178" t="s">
        <v>16</v>
      </c>
      <c r="F6178" t="s">
        <v>12218</v>
      </c>
      <c r="G6178" t="s">
        <v>12219</v>
      </c>
      <c r="H6178" s="1" t="s">
        <v>34949</v>
      </c>
    </row>
    <row r="6179" spans="1:8" x14ac:dyDescent="0.3">
      <c r="A6179" s="16">
        <v>2685808</v>
      </c>
      <c r="B6179" s="13">
        <v>45008</v>
      </c>
      <c r="C6179" s="10">
        <v>0.62916666666666665</v>
      </c>
      <c r="D6179" t="s">
        <v>30</v>
      </c>
      <c r="E6179" t="s">
        <v>22</v>
      </c>
      <c r="F6179" t="s">
        <v>12220</v>
      </c>
      <c r="G6179" t="s">
        <v>12221</v>
      </c>
      <c r="H6179" s="1" t="s">
        <v>34949</v>
      </c>
    </row>
    <row r="6180" spans="1:8" x14ac:dyDescent="0.3">
      <c r="A6180" s="16">
        <v>2685830</v>
      </c>
      <c r="B6180" s="13">
        <v>45008</v>
      </c>
      <c r="C6180" s="10">
        <v>0.66111111111111109</v>
      </c>
      <c r="D6180" t="s">
        <v>30</v>
      </c>
      <c r="E6180" t="s">
        <v>13</v>
      </c>
      <c r="F6180" t="s">
        <v>12222</v>
      </c>
      <c r="G6180" t="s">
        <v>12223</v>
      </c>
      <c r="H6180" s="1" t="s">
        <v>34949</v>
      </c>
    </row>
    <row r="6181" spans="1:8" x14ac:dyDescent="0.3">
      <c r="A6181" s="16">
        <v>2685634</v>
      </c>
      <c r="B6181" s="13">
        <v>45008</v>
      </c>
      <c r="C6181" s="10">
        <v>0.44236111111111115</v>
      </c>
      <c r="D6181" t="s">
        <v>30</v>
      </c>
      <c r="E6181" t="s">
        <v>14</v>
      </c>
      <c r="F6181" t="s">
        <v>12226</v>
      </c>
      <c r="G6181" t="s">
        <v>12227</v>
      </c>
      <c r="H6181" s="1" t="s">
        <v>34949</v>
      </c>
    </row>
    <row r="6182" spans="1:8" x14ac:dyDescent="0.3">
      <c r="A6182" s="16">
        <v>2685971</v>
      </c>
      <c r="B6182" s="13">
        <v>45008</v>
      </c>
      <c r="C6182" s="10">
        <v>0.80486111111111114</v>
      </c>
      <c r="D6182" t="s">
        <v>30</v>
      </c>
      <c r="E6182" t="s">
        <v>50</v>
      </c>
      <c r="F6182" t="s">
        <v>12232</v>
      </c>
      <c r="G6182" t="s">
        <v>12233</v>
      </c>
      <c r="H6182" s="1" t="s">
        <v>34949</v>
      </c>
    </row>
    <row r="6183" spans="1:8" x14ac:dyDescent="0.3">
      <c r="A6183" s="16">
        <v>2686106</v>
      </c>
      <c r="B6183" s="13">
        <v>45008</v>
      </c>
      <c r="C6183" s="10">
        <v>0.90555555555555556</v>
      </c>
      <c r="D6183" t="s">
        <v>30</v>
      </c>
      <c r="E6183" t="s">
        <v>7</v>
      </c>
      <c r="F6183" t="s">
        <v>12234</v>
      </c>
      <c r="G6183" t="s">
        <v>12235</v>
      </c>
      <c r="H6183" s="1" t="s">
        <v>34949</v>
      </c>
    </row>
    <row r="6184" spans="1:8" x14ac:dyDescent="0.3">
      <c r="A6184" s="16">
        <v>2685939</v>
      </c>
      <c r="B6184" s="13">
        <v>45008</v>
      </c>
      <c r="C6184" s="10">
        <v>0.77361111111111114</v>
      </c>
      <c r="D6184" t="s">
        <v>30</v>
      </c>
      <c r="E6184" t="s">
        <v>13</v>
      </c>
      <c r="F6184" t="s">
        <v>12236</v>
      </c>
      <c r="G6184" t="s">
        <v>12237</v>
      </c>
      <c r="H6184" s="1" t="s">
        <v>34949</v>
      </c>
    </row>
    <row r="6185" spans="1:8" x14ac:dyDescent="0.3">
      <c r="A6185" s="16">
        <v>2685523</v>
      </c>
      <c r="B6185" s="13">
        <v>45008</v>
      </c>
      <c r="C6185" s="10">
        <v>0.24305555555555555</v>
      </c>
      <c r="D6185" t="s">
        <v>30</v>
      </c>
      <c r="E6185" t="s">
        <v>14</v>
      </c>
      <c r="F6185" t="s">
        <v>12238</v>
      </c>
      <c r="G6185" t="s">
        <v>12239</v>
      </c>
      <c r="H6185" s="1" t="s">
        <v>34949</v>
      </c>
    </row>
    <row r="6186" spans="1:8" x14ac:dyDescent="0.3">
      <c r="A6186" s="16">
        <v>2685574</v>
      </c>
      <c r="B6186" s="13">
        <v>45008</v>
      </c>
      <c r="C6186" s="10">
        <v>0.35833333333333334</v>
      </c>
      <c r="D6186" t="s">
        <v>30</v>
      </c>
      <c r="E6186" t="s">
        <v>14</v>
      </c>
      <c r="F6186" t="s">
        <v>12240</v>
      </c>
      <c r="G6186" t="s">
        <v>12241</v>
      </c>
      <c r="H6186" s="1" t="s">
        <v>34949</v>
      </c>
    </row>
    <row r="6187" spans="1:8" x14ac:dyDescent="0.3">
      <c r="A6187" s="16">
        <v>2686128</v>
      </c>
      <c r="B6187" s="13">
        <v>45008</v>
      </c>
      <c r="C6187" s="10">
        <v>0.92152777777777783</v>
      </c>
      <c r="D6187" t="s">
        <v>30</v>
      </c>
      <c r="E6187" t="s">
        <v>22</v>
      </c>
      <c r="F6187" t="s">
        <v>12246</v>
      </c>
      <c r="G6187" t="s">
        <v>12247</v>
      </c>
      <c r="H6187" s="1" t="s">
        <v>34949</v>
      </c>
    </row>
    <row r="6188" spans="1:8" x14ac:dyDescent="0.3">
      <c r="A6188" s="16">
        <v>2685804</v>
      </c>
      <c r="B6188" s="13">
        <v>45008</v>
      </c>
      <c r="C6188" s="10">
        <v>0.62361111111111112</v>
      </c>
      <c r="D6188" t="s">
        <v>30</v>
      </c>
      <c r="E6188" t="s">
        <v>14</v>
      </c>
      <c r="F6188" t="s">
        <v>12248</v>
      </c>
      <c r="G6188" t="s">
        <v>12249</v>
      </c>
      <c r="H6188" s="1" t="s">
        <v>34949</v>
      </c>
    </row>
    <row r="6189" spans="1:8" x14ac:dyDescent="0.3">
      <c r="A6189" s="16">
        <v>2685977</v>
      </c>
      <c r="B6189" s="13">
        <v>45008</v>
      </c>
      <c r="C6189" s="10">
        <v>0.81111111111111101</v>
      </c>
      <c r="D6189" t="s">
        <v>30</v>
      </c>
      <c r="E6189" t="s">
        <v>23</v>
      </c>
      <c r="F6189" t="s">
        <v>12250</v>
      </c>
      <c r="G6189" t="s">
        <v>12251</v>
      </c>
      <c r="H6189" s="1" t="s">
        <v>34949</v>
      </c>
    </row>
    <row r="6190" spans="1:8" x14ac:dyDescent="0.3">
      <c r="A6190" s="16">
        <v>2685873</v>
      </c>
      <c r="B6190" s="13">
        <v>45008</v>
      </c>
      <c r="C6190" s="10">
        <v>0.7055555555555556</v>
      </c>
      <c r="D6190" t="s">
        <v>30</v>
      </c>
      <c r="E6190" t="s">
        <v>15</v>
      </c>
      <c r="F6190" t="s">
        <v>12252</v>
      </c>
      <c r="G6190" t="s">
        <v>12253</v>
      </c>
      <c r="H6190" s="1" t="s">
        <v>34949</v>
      </c>
    </row>
    <row r="6191" spans="1:8" x14ac:dyDescent="0.3">
      <c r="A6191" s="16">
        <v>2685556</v>
      </c>
      <c r="B6191" s="13">
        <v>45008</v>
      </c>
      <c r="C6191" s="10">
        <v>0.32569444444444445</v>
      </c>
      <c r="D6191" t="s">
        <v>5</v>
      </c>
      <c r="E6191" t="s">
        <v>18</v>
      </c>
      <c r="F6191" t="s">
        <v>12254</v>
      </c>
      <c r="G6191" t="s">
        <v>12255</v>
      </c>
      <c r="H6191" s="1" t="s">
        <v>34949</v>
      </c>
    </row>
    <row r="6192" spans="1:8" x14ac:dyDescent="0.3">
      <c r="A6192" s="16">
        <v>2686077</v>
      </c>
      <c r="B6192" s="13">
        <v>45008</v>
      </c>
      <c r="C6192" s="10">
        <v>0.88402777777777775</v>
      </c>
      <c r="D6192" t="s">
        <v>30</v>
      </c>
      <c r="E6192" t="s">
        <v>54</v>
      </c>
      <c r="F6192" t="s">
        <v>12256</v>
      </c>
      <c r="G6192" t="s">
        <v>12257</v>
      </c>
      <c r="H6192" s="1" t="s">
        <v>34949</v>
      </c>
    </row>
    <row r="6193" spans="1:8" x14ac:dyDescent="0.3">
      <c r="A6193" s="16">
        <v>2685599</v>
      </c>
      <c r="B6193" s="13">
        <v>45008</v>
      </c>
      <c r="C6193" s="10">
        <v>0.39861111111111108</v>
      </c>
      <c r="D6193" t="s">
        <v>30</v>
      </c>
      <c r="E6193" t="s">
        <v>17</v>
      </c>
      <c r="F6193" t="s">
        <v>12258</v>
      </c>
      <c r="G6193" t="s">
        <v>12259</v>
      </c>
      <c r="H6193" s="1" t="s">
        <v>34949</v>
      </c>
    </row>
    <row r="6194" spans="1:8" x14ac:dyDescent="0.3">
      <c r="A6194" s="16">
        <v>2685900</v>
      </c>
      <c r="B6194" s="13">
        <v>45008</v>
      </c>
      <c r="C6194" s="10">
        <v>0.73263888888888884</v>
      </c>
      <c r="D6194" t="s">
        <v>5</v>
      </c>
      <c r="E6194" t="s">
        <v>71</v>
      </c>
      <c r="F6194" t="s">
        <v>12260</v>
      </c>
      <c r="G6194" t="s">
        <v>12261</v>
      </c>
      <c r="H6194" s="1" t="s">
        <v>34949</v>
      </c>
    </row>
    <row r="6195" spans="1:8" x14ac:dyDescent="0.3">
      <c r="A6195" s="16">
        <v>2686013</v>
      </c>
      <c r="B6195" s="13">
        <v>45008</v>
      </c>
      <c r="C6195" s="10">
        <v>0.83958333333333324</v>
      </c>
      <c r="D6195" t="s">
        <v>30</v>
      </c>
      <c r="E6195" t="s">
        <v>13</v>
      </c>
      <c r="F6195" t="s">
        <v>12262</v>
      </c>
      <c r="G6195" t="s">
        <v>12263</v>
      </c>
      <c r="H6195" s="1" t="s">
        <v>34949</v>
      </c>
    </row>
    <row r="6196" spans="1:8" x14ac:dyDescent="0.3">
      <c r="A6196" s="16">
        <v>2685838</v>
      </c>
      <c r="B6196" s="13">
        <v>45008</v>
      </c>
      <c r="C6196" s="10">
        <v>0.67361111111111116</v>
      </c>
      <c r="D6196" t="s">
        <v>30</v>
      </c>
      <c r="E6196" t="s">
        <v>34</v>
      </c>
      <c r="F6196" t="s">
        <v>12264</v>
      </c>
      <c r="G6196" t="s">
        <v>12265</v>
      </c>
      <c r="H6196" s="1" t="s">
        <v>34949</v>
      </c>
    </row>
    <row r="6197" spans="1:8" x14ac:dyDescent="0.3">
      <c r="A6197" s="16">
        <v>2685774</v>
      </c>
      <c r="B6197" s="13">
        <v>45008</v>
      </c>
      <c r="C6197" s="10">
        <v>0.59236111111111112</v>
      </c>
      <c r="D6197" t="s">
        <v>5</v>
      </c>
      <c r="E6197" t="s">
        <v>6</v>
      </c>
      <c r="F6197" t="s">
        <v>12266</v>
      </c>
      <c r="G6197" t="s">
        <v>12267</v>
      </c>
      <c r="H6197" s="1" t="s">
        <v>34949</v>
      </c>
    </row>
    <row r="6198" spans="1:8" x14ac:dyDescent="0.3">
      <c r="A6198" s="16">
        <v>2685717</v>
      </c>
      <c r="B6198" s="13">
        <v>45008</v>
      </c>
      <c r="C6198" s="10">
        <v>0.54027777777777775</v>
      </c>
      <c r="D6198" t="s">
        <v>30</v>
      </c>
      <c r="E6198" t="s">
        <v>7</v>
      </c>
      <c r="F6198" t="s">
        <v>12268</v>
      </c>
      <c r="G6198" t="s">
        <v>12269</v>
      </c>
      <c r="H6198" s="1" t="s">
        <v>34949</v>
      </c>
    </row>
    <row r="6199" spans="1:8" x14ac:dyDescent="0.3">
      <c r="A6199" s="16">
        <v>2685706</v>
      </c>
      <c r="B6199" s="13">
        <v>45008</v>
      </c>
      <c r="C6199" s="10">
        <v>0.53055555555555556</v>
      </c>
      <c r="D6199" t="s">
        <v>30</v>
      </c>
      <c r="E6199" t="s">
        <v>14</v>
      </c>
      <c r="F6199" t="s">
        <v>12270</v>
      </c>
      <c r="G6199" t="s">
        <v>12271</v>
      </c>
      <c r="H6199" s="1" t="s">
        <v>34949</v>
      </c>
    </row>
    <row r="6200" spans="1:8" x14ac:dyDescent="0.3">
      <c r="A6200" s="16">
        <v>2685886</v>
      </c>
      <c r="B6200" s="13">
        <v>45008</v>
      </c>
      <c r="C6200" s="10">
        <v>0.71875</v>
      </c>
      <c r="D6200" t="s">
        <v>30</v>
      </c>
      <c r="E6200" t="s">
        <v>14</v>
      </c>
      <c r="F6200" t="s">
        <v>12274</v>
      </c>
      <c r="G6200" t="s">
        <v>12275</v>
      </c>
      <c r="H6200" s="1" t="s">
        <v>34949</v>
      </c>
    </row>
    <row r="6201" spans="1:8" x14ac:dyDescent="0.3">
      <c r="A6201" s="16">
        <v>2686042</v>
      </c>
      <c r="B6201" s="13">
        <v>45008</v>
      </c>
      <c r="C6201" s="10">
        <v>0.86041666666666661</v>
      </c>
      <c r="D6201" t="s">
        <v>30</v>
      </c>
      <c r="E6201" t="s">
        <v>14</v>
      </c>
      <c r="F6201" t="s">
        <v>12276</v>
      </c>
      <c r="G6201" t="s">
        <v>12277</v>
      </c>
      <c r="H6201" s="1" t="s">
        <v>34949</v>
      </c>
    </row>
    <row r="6202" spans="1:8" x14ac:dyDescent="0.3">
      <c r="A6202" s="16">
        <v>2686036</v>
      </c>
      <c r="B6202" s="13">
        <v>45008</v>
      </c>
      <c r="C6202" s="10">
        <v>0.8569444444444444</v>
      </c>
      <c r="D6202" t="s">
        <v>30</v>
      </c>
      <c r="E6202" t="s">
        <v>70</v>
      </c>
      <c r="F6202" t="s">
        <v>12280</v>
      </c>
      <c r="G6202" t="s">
        <v>12281</v>
      </c>
      <c r="H6202" s="1" t="s">
        <v>34949</v>
      </c>
    </row>
    <row r="6203" spans="1:8" x14ac:dyDescent="0.3">
      <c r="A6203" s="16">
        <v>2685674</v>
      </c>
      <c r="B6203" s="13">
        <v>45008</v>
      </c>
      <c r="C6203" s="10">
        <v>0.49791666666666662</v>
      </c>
      <c r="D6203" t="s">
        <v>30</v>
      </c>
      <c r="E6203" t="s">
        <v>13</v>
      </c>
      <c r="F6203" t="s">
        <v>12282</v>
      </c>
      <c r="G6203" t="s">
        <v>12283</v>
      </c>
      <c r="H6203" s="1" t="s">
        <v>34949</v>
      </c>
    </row>
    <row r="6204" spans="1:8" x14ac:dyDescent="0.3">
      <c r="A6204" s="16">
        <v>2685925</v>
      </c>
      <c r="B6204" s="13">
        <v>45008</v>
      </c>
      <c r="C6204" s="10">
        <v>0.75624999999999998</v>
      </c>
      <c r="D6204" t="s">
        <v>30</v>
      </c>
      <c r="E6204" t="s">
        <v>96</v>
      </c>
      <c r="F6204" t="s">
        <v>12284</v>
      </c>
      <c r="G6204" t="s">
        <v>12285</v>
      </c>
      <c r="H6204" s="1" t="s">
        <v>34949</v>
      </c>
    </row>
    <row r="6205" spans="1:8" x14ac:dyDescent="0.3">
      <c r="A6205" s="16">
        <v>2686137</v>
      </c>
      <c r="B6205" s="13">
        <v>45008</v>
      </c>
      <c r="C6205" s="10">
        <v>0.92847222222222225</v>
      </c>
      <c r="D6205" t="s">
        <v>30</v>
      </c>
      <c r="E6205" t="s">
        <v>96</v>
      </c>
      <c r="F6205" t="s">
        <v>12286</v>
      </c>
      <c r="G6205" t="s">
        <v>12287</v>
      </c>
      <c r="H6205" s="1" t="s">
        <v>34949</v>
      </c>
    </row>
    <row r="6206" spans="1:8" x14ac:dyDescent="0.3">
      <c r="A6206" s="16">
        <v>2686045</v>
      </c>
      <c r="B6206" s="13">
        <v>45008</v>
      </c>
      <c r="C6206" s="10">
        <v>0.8618055555555556</v>
      </c>
      <c r="D6206" t="s">
        <v>30</v>
      </c>
      <c r="E6206" t="s">
        <v>20</v>
      </c>
      <c r="F6206" t="s">
        <v>12288</v>
      </c>
      <c r="G6206" t="s">
        <v>12289</v>
      </c>
      <c r="H6206" s="1" t="s">
        <v>34949</v>
      </c>
    </row>
    <row r="6207" spans="1:8" x14ac:dyDescent="0.3">
      <c r="A6207" s="16">
        <v>2685606</v>
      </c>
      <c r="B6207" s="13">
        <v>45008</v>
      </c>
      <c r="C6207" s="10">
        <v>0.4055555555555555</v>
      </c>
      <c r="D6207" t="s">
        <v>30</v>
      </c>
      <c r="E6207" t="s">
        <v>13</v>
      </c>
      <c r="F6207" t="s">
        <v>12290</v>
      </c>
      <c r="G6207" t="s">
        <v>12291</v>
      </c>
      <c r="H6207" s="1" t="s">
        <v>34949</v>
      </c>
    </row>
    <row r="6208" spans="1:8" x14ac:dyDescent="0.3">
      <c r="A6208" s="16">
        <v>2685924</v>
      </c>
      <c r="B6208" s="13">
        <v>45008</v>
      </c>
      <c r="C6208" s="10">
        <v>0.75347222222222221</v>
      </c>
      <c r="D6208" t="s">
        <v>30</v>
      </c>
      <c r="E6208" t="s">
        <v>13</v>
      </c>
      <c r="F6208" t="s">
        <v>12292</v>
      </c>
      <c r="G6208" t="s">
        <v>12293</v>
      </c>
      <c r="H6208" s="1" t="s">
        <v>34949</v>
      </c>
    </row>
    <row r="6209" spans="1:8" x14ac:dyDescent="0.3">
      <c r="A6209" s="16">
        <v>2685615</v>
      </c>
      <c r="B6209" s="13">
        <v>45008</v>
      </c>
      <c r="C6209" s="10">
        <v>0.42083333333333334</v>
      </c>
      <c r="D6209" t="s">
        <v>30</v>
      </c>
      <c r="E6209" t="s">
        <v>28</v>
      </c>
      <c r="F6209" t="s">
        <v>12294</v>
      </c>
      <c r="G6209" t="s">
        <v>12295</v>
      </c>
      <c r="H6209" s="1" t="s">
        <v>34949</v>
      </c>
    </row>
    <row r="6210" spans="1:8" x14ac:dyDescent="0.3">
      <c r="A6210" s="16">
        <v>2686001</v>
      </c>
      <c r="B6210" s="13">
        <v>45008</v>
      </c>
      <c r="C6210" s="10">
        <v>0.82708333333333339</v>
      </c>
      <c r="D6210" t="s">
        <v>30</v>
      </c>
      <c r="E6210" t="s">
        <v>7</v>
      </c>
      <c r="F6210" t="s">
        <v>12296</v>
      </c>
      <c r="G6210" t="s">
        <v>12297</v>
      </c>
      <c r="H6210" s="1" t="s">
        <v>34949</v>
      </c>
    </row>
    <row r="6211" spans="1:8" x14ac:dyDescent="0.3">
      <c r="A6211" s="16">
        <v>2686060</v>
      </c>
      <c r="B6211" s="13">
        <v>45008</v>
      </c>
      <c r="C6211" s="10">
        <v>0.875</v>
      </c>
      <c r="D6211" t="s">
        <v>30</v>
      </c>
      <c r="E6211" t="s">
        <v>20</v>
      </c>
      <c r="F6211" t="s">
        <v>12298</v>
      </c>
      <c r="G6211" t="s">
        <v>12299</v>
      </c>
      <c r="H6211" s="1" t="s">
        <v>34949</v>
      </c>
    </row>
    <row r="6212" spans="1:8" x14ac:dyDescent="0.3">
      <c r="A6212" s="16">
        <v>2685602</v>
      </c>
      <c r="B6212" s="13">
        <v>45008</v>
      </c>
      <c r="C6212" s="10">
        <v>0.39999999999999997</v>
      </c>
      <c r="D6212" t="s">
        <v>30</v>
      </c>
      <c r="E6212" t="s">
        <v>14</v>
      </c>
      <c r="F6212" t="s">
        <v>12300</v>
      </c>
      <c r="G6212" t="s">
        <v>12301</v>
      </c>
      <c r="H6212" s="1" t="s">
        <v>34949</v>
      </c>
    </row>
    <row r="6213" spans="1:8" x14ac:dyDescent="0.3">
      <c r="A6213" s="16">
        <v>2685667</v>
      </c>
      <c r="B6213" s="13">
        <v>45008</v>
      </c>
      <c r="C6213" s="10">
        <v>0.48680555555555555</v>
      </c>
      <c r="D6213" t="s">
        <v>30</v>
      </c>
      <c r="E6213" t="s">
        <v>24</v>
      </c>
      <c r="F6213" t="s">
        <v>12302</v>
      </c>
      <c r="G6213" t="s">
        <v>12303</v>
      </c>
      <c r="H6213" s="1" t="s">
        <v>34949</v>
      </c>
    </row>
    <row r="6214" spans="1:8" x14ac:dyDescent="0.3">
      <c r="A6214" s="16">
        <v>2685601</v>
      </c>
      <c r="B6214" s="13">
        <v>45008</v>
      </c>
      <c r="C6214" s="10">
        <v>0.39999999999999997</v>
      </c>
      <c r="D6214" t="s">
        <v>30</v>
      </c>
      <c r="E6214" t="s">
        <v>22</v>
      </c>
      <c r="F6214" t="s">
        <v>12304</v>
      </c>
      <c r="G6214" t="s">
        <v>12305</v>
      </c>
      <c r="H6214" s="1" t="s">
        <v>34949</v>
      </c>
    </row>
    <row r="6215" spans="1:8" x14ac:dyDescent="0.3">
      <c r="A6215" s="16">
        <v>2685885</v>
      </c>
      <c r="B6215" s="13">
        <v>45008</v>
      </c>
      <c r="C6215" s="10">
        <v>0.71666666666666667</v>
      </c>
      <c r="D6215" t="s">
        <v>30</v>
      </c>
      <c r="E6215" t="s">
        <v>13</v>
      </c>
      <c r="F6215" t="s">
        <v>12306</v>
      </c>
      <c r="G6215" t="s">
        <v>12307</v>
      </c>
      <c r="H6215" s="1" t="s">
        <v>34949</v>
      </c>
    </row>
    <row r="6216" spans="1:8" x14ac:dyDescent="0.3">
      <c r="A6216" s="16">
        <v>2685724</v>
      </c>
      <c r="B6216" s="13">
        <v>45008</v>
      </c>
      <c r="C6216" s="10">
        <v>0.54652777777777783</v>
      </c>
      <c r="D6216" t="s">
        <v>5</v>
      </c>
      <c r="E6216" t="s">
        <v>12</v>
      </c>
      <c r="F6216" t="s">
        <v>12308</v>
      </c>
      <c r="G6216" t="s">
        <v>12309</v>
      </c>
      <c r="H6216" s="1" t="s">
        <v>34949</v>
      </c>
    </row>
    <row r="6217" spans="1:8" x14ac:dyDescent="0.3">
      <c r="A6217" s="16">
        <v>2686153</v>
      </c>
      <c r="B6217" s="13">
        <v>45008</v>
      </c>
      <c r="C6217" s="10">
        <v>0.94236111111111109</v>
      </c>
      <c r="D6217" t="s">
        <v>30</v>
      </c>
      <c r="E6217" t="s">
        <v>14</v>
      </c>
      <c r="F6217" t="s">
        <v>12310</v>
      </c>
      <c r="G6217" t="s">
        <v>12311</v>
      </c>
      <c r="H6217" s="1" t="s">
        <v>34949</v>
      </c>
    </row>
    <row r="6218" spans="1:8" x14ac:dyDescent="0.3">
      <c r="A6218" s="16">
        <v>2686167</v>
      </c>
      <c r="B6218" s="13">
        <v>45008</v>
      </c>
      <c r="C6218" s="10">
        <v>0.95624999999999993</v>
      </c>
      <c r="D6218" t="s">
        <v>30</v>
      </c>
      <c r="E6218" t="s">
        <v>7</v>
      </c>
      <c r="F6218" t="s">
        <v>12312</v>
      </c>
      <c r="G6218" t="s">
        <v>12313</v>
      </c>
      <c r="H6218" s="1" t="s">
        <v>34949</v>
      </c>
    </row>
    <row r="6219" spans="1:8" x14ac:dyDescent="0.3">
      <c r="A6219" s="16">
        <v>2685542</v>
      </c>
      <c r="B6219" s="13">
        <v>45008</v>
      </c>
      <c r="C6219" s="10">
        <v>0.31388888888888888</v>
      </c>
      <c r="D6219" t="s">
        <v>5</v>
      </c>
      <c r="E6219" t="s">
        <v>18</v>
      </c>
      <c r="F6219" t="s">
        <v>12316</v>
      </c>
      <c r="G6219" t="s">
        <v>12317</v>
      </c>
      <c r="H6219" s="1" t="s">
        <v>34949</v>
      </c>
    </row>
    <row r="6220" spans="1:8" x14ac:dyDescent="0.3">
      <c r="A6220" s="16">
        <v>2685769</v>
      </c>
      <c r="B6220" s="13">
        <v>45008</v>
      </c>
      <c r="C6220" s="10">
        <v>0.58888888888888891</v>
      </c>
      <c r="D6220" t="s">
        <v>5</v>
      </c>
      <c r="E6220" t="s">
        <v>18</v>
      </c>
      <c r="F6220" t="s">
        <v>12318</v>
      </c>
      <c r="G6220" t="s">
        <v>12319</v>
      </c>
      <c r="H6220" s="1" t="s">
        <v>34949</v>
      </c>
    </row>
    <row r="6221" spans="1:8" x14ac:dyDescent="0.3">
      <c r="A6221" s="16">
        <v>2686178</v>
      </c>
      <c r="B6221" s="13">
        <v>45008</v>
      </c>
      <c r="C6221" s="10">
        <v>0.96111111111111114</v>
      </c>
      <c r="D6221" t="s">
        <v>30</v>
      </c>
      <c r="E6221" t="s">
        <v>22</v>
      </c>
      <c r="F6221" t="s">
        <v>12320</v>
      </c>
      <c r="G6221" t="s">
        <v>12321</v>
      </c>
      <c r="H6221" s="1" t="s">
        <v>34949</v>
      </c>
    </row>
    <row r="6222" spans="1:8" x14ac:dyDescent="0.3">
      <c r="A6222" s="16">
        <v>2685895</v>
      </c>
      <c r="B6222" s="13">
        <v>45008</v>
      </c>
      <c r="C6222" s="10">
        <v>0.72569444444444453</v>
      </c>
      <c r="D6222" t="s">
        <v>30</v>
      </c>
      <c r="E6222" t="s">
        <v>7</v>
      </c>
      <c r="F6222" t="s">
        <v>12328</v>
      </c>
      <c r="G6222" t="s">
        <v>12329</v>
      </c>
      <c r="H6222" s="1" t="s">
        <v>34949</v>
      </c>
    </row>
    <row r="6223" spans="1:8" x14ac:dyDescent="0.3">
      <c r="A6223" s="16">
        <v>2685999</v>
      </c>
      <c r="B6223" s="13">
        <v>45008</v>
      </c>
      <c r="C6223" s="10">
        <v>0.8256944444444444</v>
      </c>
      <c r="D6223" t="s">
        <v>30</v>
      </c>
      <c r="E6223" t="s">
        <v>20</v>
      </c>
      <c r="F6223" t="s">
        <v>12332</v>
      </c>
      <c r="G6223" t="s">
        <v>12333</v>
      </c>
      <c r="H6223" s="1" t="s">
        <v>34949</v>
      </c>
    </row>
    <row r="6224" spans="1:8" x14ac:dyDescent="0.3">
      <c r="A6224" s="16">
        <v>2686194</v>
      </c>
      <c r="B6224" s="13">
        <v>45008</v>
      </c>
      <c r="C6224" s="10">
        <v>0.97222222222222221</v>
      </c>
      <c r="D6224" t="s">
        <v>5</v>
      </c>
      <c r="E6224" t="s">
        <v>16</v>
      </c>
      <c r="F6224" t="s">
        <v>12847</v>
      </c>
      <c r="G6224" t="s">
        <v>12848</v>
      </c>
      <c r="H6224" s="1" t="s">
        <v>34949</v>
      </c>
    </row>
    <row r="6225" spans="1:8" x14ac:dyDescent="0.3">
      <c r="A6225" s="16">
        <v>2685807</v>
      </c>
      <c r="B6225" s="13">
        <v>45008</v>
      </c>
      <c r="C6225" s="10">
        <v>0.62708333333333333</v>
      </c>
      <c r="D6225" t="s">
        <v>5</v>
      </c>
      <c r="E6225" t="s">
        <v>84</v>
      </c>
      <c r="F6225" t="s">
        <v>12920</v>
      </c>
      <c r="G6225" t="s">
        <v>12921</v>
      </c>
      <c r="H6225" s="1" t="s">
        <v>34949</v>
      </c>
    </row>
    <row r="6226" spans="1:8" x14ac:dyDescent="0.3">
      <c r="A6226" s="16">
        <v>2685813</v>
      </c>
      <c r="B6226" s="13">
        <v>45008</v>
      </c>
      <c r="C6226" s="10">
        <v>0.63541666666666663</v>
      </c>
      <c r="D6226" t="s">
        <v>5</v>
      </c>
      <c r="E6226" t="s">
        <v>103</v>
      </c>
      <c r="F6226" t="s">
        <v>13024</v>
      </c>
      <c r="G6226" t="s">
        <v>13025</v>
      </c>
      <c r="H6226" s="1" t="s">
        <v>34949</v>
      </c>
    </row>
    <row r="6227" spans="1:8" x14ac:dyDescent="0.3">
      <c r="A6227" s="16">
        <v>2686372</v>
      </c>
      <c r="B6227" s="13">
        <v>45009</v>
      </c>
      <c r="C6227" s="10">
        <v>0.2722222222222222</v>
      </c>
      <c r="D6227" t="s">
        <v>5</v>
      </c>
      <c r="E6227" t="s">
        <v>104</v>
      </c>
      <c r="F6227" t="s">
        <v>12180</v>
      </c>
      <c r="G6227" t="s">
        <v>12181</v>
      </c>
      <c r="H6227" s="1" t="s">
        <v>34949</v>
      </c>
    </row>
    <row r="6228" spans="1:8" x14ac:dyDescent="0.3">
      <c r="A6228" s="16">
        <v>2686253</v>
      </c>
      <c r="B6228" s="13">
        <v>45009</v>
      </c>
      <c r="C6228" s="10">
        <v>3.1944444444444449E-2</v>
      </c>
      <c r="D6228" t="s">
        <v>30</v>
      </c>
      <c r="E6228" t="s">
        <v>15</v>
      </c>
      <c r="F6228" t="s">
        <v>12182</v>
      </c>
      <c r="G6228" t="s">
        <v>12183</v>
      </c>
      <c r="H6228" s="1" t="s">
        <v>34949</v>
      </c>
    </row>
    <row r="6229" spans="1:8" x14ac:dyDescent="0.3">
      <c r="A6229" s="16">
        <v>2686221</v>
      </c>
      <c r="B6229" s="13">
        <v>45009</v>
      </c>
      <c r="C6229" s="10">
        <v>4.8611111111111112E-3</v>
      </c>
      <c r="D6229" t="s">
        <v>30</v>
      </c>
      <c r="E6229" t="s">
        <v>24</v>
      </c>
      <c r="F6229" t="s">
        <v>12184</v>
      </c>
      <c r="G6229" t="s">
        <v>12185</v>
      </c>
      <c r="H6229" s="1" t="s">
        <v>34949</v>
      </c>
    </row>
    <row r="6230" spans="1:8" x14ac:dyDescent="0.3">
      <c r="A6230" s="16">
        <v>2686317</v>
      </c>
      <c r="B6230" s="13">
        <v>45009</v>
      </c>
      <c r="C6230" s="10">
        <v>0.11527777777777777</v>
      </c>
      <c r="D6230" t="s">
        <v>30</v>
      </c>
      <c r="E6230" t="s">
        <v>24</v>
      </c>
      <c r="F6230" t="s">
        <v>12186</v>
      </c>
      <c r="G6230" t="s">
        <v>12187</v>
      </c>
      <c r="H6230" s="1" t="s">
        <v>34949</v>
      </c>
    </row>
    <row r="6231" spans="1:8" x14ac:dyDescent="0.3">
      <c r="A6231" s="16">
        <v>2686227</v>
      </c>
      <c r="B6231" s="13">
        <v>45009</v>
      </c>
      <c r="C6231" s="10">
        <v>1.1111111111111112E-2</v>
      </c>
      <c r="D6231" t="s">
        <v>30</v>
      </c>
      <c r="E6231" t="s">
        <v>24</v>
      </c>
      <c r="F6231" t="s">
        <v>12188</v>
      </c>
      <c r="G6231" t="s">
        <v>12189</v>
      </c>
      <c r="H6231" s="1" t="s">
        <v>34949</v>
      </c>
    </row>
    <row r="6232" spans="1:8" x14ac:dyDescent="0.3">
      <c r="A6232" s="16">
        <v>2686423</v>
      </c>
      <c r="B6232" s="13">
        <v>45009</v>
      </c>
      <c r="C6232" s="10">
        <v>0.35625000000000001</v>
      </c>
      <c r="D6232" t="s">
        <v>5</v>
      </c>
      <c r="E6232" t="s">
        <v>12</v>
      </c>
      <c r="F6232" t="s">
        <v>12192</v>
      </c>
      <c r="G6232" t="s">
        <v>12193</v>
      </c>
      <c r="H6232" s="1" t="s">
        <v>34949</v>
      </c>
    </row>
    <row r="6233" spans="1:8" x14ac:dyDescent="0.3">
      <c r="A6233" s="16">
        <v>2686426</v>
      </c>
      <c r="B6233" s="13">
        <v>45009</v>
      </c>
      <c r="C6233" s="10">
        <v>0.35902777777777778</v>
      </c>
      <c r="D6233" t="s">
        <v>30</v>
      </c>
      <c r="E6233" t="s">
        <v>7</v>
      </c>
      <c r="F6233" t="s">
        <v>12194</v>
      </c>
      <c r="G6233" t="s">
        <v>12195</v>
      </c>
      <c r="H6233" s="1" t="s">
        <v>34949</v>
      </c>
    </row>
    <row r="6234" spans="1:8" x14ac:dyDescent="0.3">
      <c r="A6234" s="16">
        <v>2686381</v>
      </c>
      <c r="B6234" s="13">
        <v>45009</v>
      </c>
      <c r="C6234" s="10">
        <v>0.29791666666666666</v>
      </c>
      <c r="D6234" t="s">
        <v>5</v>
      </c>
      <c r="E6234" t="s">
        <v>16</v>
      </c>
      <c r="F6234" t="s">
        <v>12196</v>
      </c>
      <c r="G6234" t="s">
        <v>12197</v>
      </c>
      <c r="H6234" s="1" t="s">
        <v>34949</v>
      </c>
    </row>
    <row r="6235" spans="1:8" x14ac:dyDescent="0.3">
      <c r="A6235" s="16">
        <v>2686482</v>
      </c>
      <c r="B6235" s="13">
        <v>45009</v>
      </c>
      <c r="C6235" s="10">
        <v>0.44791666666666669</v>
      </c>
      <c r="D6235" t="s">
        <v>5</v>
      </c>
      <c r="E6235" t="s">
        <v>8</v>
      </c>
      <c r="F6235" t="s">
        <v>12228</v>
      </c>
      <c r="G6235" t="s">
        <v>12229</v>
      </c>
      <c r="H6235" s="1" t="s">
        <v>34949</v>
      </c>
    </row>
    <row r="6236" spans="1:8" x14ac:dyDescent="0.3">
      <c r="A6236" s="16">
        <v>2686252</v>
      </c>
      <c r="B6236" s="13">
        <v>45009</v>
      </c>
      <c r="C6236" s="10">
        <v>3.1944444444444449E-2</v>
      </c>
      <c r="D6236" t="s">
        <v>30</v>
      </c>
      <c r="E6236" t="s">
        <v>7</v>
      </c>
      <c r="F6236" t="s">
        <v>12230</v>
      </c>
      <c r="G6236" t="s">
        <v>12231</v>
      </c>
      <c r="H6236" s="1" t="s">
        <v>34949</v>
      </c>
    </row>
    <row r="6237" spans="1:8" x14ac:dyDescent="0.3">
      <c r="A6237" s="16">
        <v>2686474</v>
      </c>
      <c r="B6237" s="13">
        <v>45009</v>
      </c>
      <c r="C6237" s="10">
        <v>0.43958333333333338</v>
      </c>
      <c r="D6237" t="s">
        <v>5</v>
      </c>
      <c r="E6237" t="s">
        <v>12</v>
      </c>
      <c r="F6237" t="s">
        <v>12242</v>
      </c>
      <c r="G6237" t="s">
        <v>12243</v>
      </c>
      <c r="H6237" s="1" t="s">
        <v>34949</v>
      </c>
    </row>
    <row r="6238" spans="1:8" x14ac:dyDescent="0.3">
      <c r="A6238" s="16">
        <v>2686325</v>
      </c>
      <c r="B6238" s="13">
        <v>45009</v>
      </c>
      <c r="C6238" s="10">
        <v>0.13333333333333333</v>
      </c>
      <c r="D6238" t="s">
        <v>30</v>
      </c>
      <c r="E6238" t="s">
        <v>28</v>
      </c>
      <c r="F6238" t="s">
        <v>12244</v>
      </c>
      <c r="G6238" t="s">
        <v>12245</v>
      </c>
      <c r="H6238" s="1" t="s">
        <v>34949</v>
      </c>
    </row>
    <row r="6239" spans="1:8" x14ac:dyDescent="0.3">
      <c r="A6239" s="16">
        <v>2686269</v>
      </c>
      <c r="B6239" s="13">
        <v>45009</v>
      </c>
      <c r="C6239" s="10">
        <v>5.347222222222222E-2</v>
      </c>
      <c r="D6239" t="s">
        <v>30</v>
      </c>
      <c r="E6239" t="s">
        <v>22</v>
      </c>
      <c r="F6239" t="s">
        <v>12272</v>
      </c>
      <c r="G6239" t="s">
        <v>12273</v>
      </c>
      <c r="H6239" s="1" t="s">
        <v>34949</v>
      </c>
    </row>
    <row r="6240" spans="1:8" x14ac:dyDescent="0.3">
      <c r="A6240" s="16">
        <v>2686308</v>
      </c>
      <c r="B6240" s="13">
        <v>45009</v>
      </c>
      <c r="C6240" s="10">
        <v>9.4444444444444442E-2</v>
      </c>
      <c r="D6240" t="s">
        <v>30</v>
      </c>
      <c r="E6240" t="s">
        <v>7</v>
      </c>
      <c r="F6240" t="s">
        <v>12278</v>
      </c>
      <c r="G6240" t="s">
        <v>12279</v>
      </c>
      <c r="H6240" s="1" t="s">
        <v>34949</v>
      </c>
    </row>
    <row r="6241" spans="1:8" x14ac:dyDescent="0.3">
      <c r="A6241" s="16">
        <v>2686273</v>
      </c>
      <c r="B6241" s="13">
        <v>45009</v>
      </c>
      <c r="C6241" s="10">
        <v>5.6250000000000001E-2</v>
      </c>
      <c r="D6241" t="s">
        <v>30</v>
      </c>
      <c r="E6241" t="s">
        <v>7</v>
      </c>
      <c r="F6241" t="s">
        <v>12314</v>
      </c>
      <c r="G6241" t="s">
        <v>12315</v>
      </c>
      <c r="H6241" s="1" t="s">
        <v>34949</v>
      </c>
    </row>
    <row r="6242" spans="1:8" x14ac:dyDescent="0.3">
      <c r="A6242" s="16">
        <v>2686332</v>
      </c>
      <c r="B6242" s="13">
        <v>45009</v>
      </c>
      <c r="C6242" s="10">
        <v>0.14791666666666667</v>
      </c>
      <c r="D6242" t="s">
        <v>5</v>
      </c>
      <c r="E6242" t="s">
        <v>78</v>
      </c>
      <c r="F6242" t="s">
        <v>12322</v>
      </c>
      <c r="G6242" t="s">
        <v>12323</v>
      </c>
      <c r="H6242" s="1" t="s">
        <v>34949</v>
      </c>
    </row>
    <row r="6243" spans="1:8" x14ac:dyDescent="0.3">
      <c r="A6243" s="16">
        <v>2686595</v>
      </c>
      <c r="B6243" s="13">
        <v>45009</v>
      </c>
      <c r="C6243" s="10">
        <v>0.56736111111111109</v>
      </c>
      <c r="D6243" t="s">
        <v>30</v>
      </c>
      <c r="E6243" t="s">
        <v>13</v>
      </c>
      <c r="F6243" t="s">
        <v>12324</v>
      </c>
      <c r="G6243" t="s">
        <v>12325</v>
      </c>
      <c r="H6243" s="1" t="s">
        <v>34949</v>
      </c>
    </row>
    <row r="6244" spans="1:8" x14ac:dyDescent="0.3">
      <c r="A6244" s="16">
        <v>2686607</v>
      </c>
      <c r="B6244" s="13">
        <v>45009</v>
      </c>
      <c r="C6244" s="10">
        <v>0.57847222222222217</v>
      </c>
      <c r="D6244" t="s">
        <v>5</v>
      </c>
      <c r="E6244" t="s">
        <v>12</v>
      </c>
      <c r="F6244" t="s">
        <v>12326</v>
      </c>
      <c r="G6244" t="s">
        <v>12327</v>
      </c>
      <c r="H6244" s="1" t="s">
        <v>34949</v>
      </c>
    </row>
    <row r="6245" spans="1:8" x14ac:dyDescent="0.3">
      <c r="A6245" s="16">
        <v>2686246</v>
      </c>
      <c r="B6245" s="13">
        <v>45009</v>
      </c>
      <c r="C6245" s="10">
        <v>2.4999999999999998E-2</v>
      </c>
      <c r="D6245" t="s">
        <v>30</v>
      </c>
      <c r="E6245" t="s">
        <v>20</v>
      </c>
      <c r="F6245" t="s">
        <v>12330</v>
      </c>
      <c r="G6245" t="s">
        <v>12331</v>
      </c>
      <c r="H6245" s="1" t="s">
        <v>34949</v>
      </c>
    </row>
    <row r="6246" spans="1:8" x14ac:dyDescent="0.3">
      <c r="A6246" s="16">
        <v>2686964</v>
      </c>
      <c r="B6246" s="13">
        <v>45009</v>
      </c>
      <c r="C6246" s="10">
        <v>0.95416666666666661</v>
      </c>
      <c r="D6246" t="s">
        <v>5</v>
      </c>
      <c r="E6246" t="s">
        <v>18</v>
      </c>
      <c r="F6246" t="s">
        <v>12340</v>
      </c>
      <c r="G6246" t="s">
        <v>12341</v>
      </c>
      <c r="H6246" s="1" t="s">
        <v>34949</v>
      </c>
    </row>
    <row r="6247" spans="1:8" x14ac:dyDescent="0.3">
      <c r="A6247" s="16">
        <v>2686682</v>
      </c>
      <c r="B6247" s="13">
        <v>45009</v>
      </c>
      <c r="C6247" s="10">
        <v>0.66180555555555554</v>
      </c>
      <c r="D6247" t="s">
        <v>30</v>
      </c>
      <c r="E6247" t="s">
        <v>24</v>
      </c>
      <c r="F6247" t="s">
        <v>12348</v>
      </c>
      <c r="G6247" t="s">
        <v>12349</v>
      </c>
      <c r="H6247" s="1" t="s">
        <v>34949</v>
      </c>
    </row>
    <row r="6248" spans="1:8" x14ac:dyDescent="0.3">
      <c r="A6248" s="16">
        <v>2686921</v>
      </c>
      <c r="B6248" s="13">
        <v>45009</v>
      </c>
      <c r="C6248" s="10">
        <v>0.9194444444444444</v>
      </c>
      <c r="D6248" t="s">
        <v>30</v>
      </c>
      <c r="E6248" t="s">
        <v>20</v>
      </c>
      <c r="F6248" t="s">
        <v>12350</v>
      </c>
      <c r="G6248" t="s">
        <v>12351</v>
      </c>
      <c r="H6248" s="1" t="s">
        <v>34949</v>
      </c>
    </row>
    <row r="6249" spans="1:8" x14ac:dyDescent="0.3">
      <c r="A6249" s="16">
        <v>2686806</v>
      </c>
      <c r="B6249" s="13">
        <v>45009</v>
      </c>
      <c r="C6249" s="10">
        <v>0.82013888888888886</v>
      </c>
      <c r="D6249" t="s">
        <v>30</v>
      </c>
      <c r="E6249" t="s">
        <v>14</v>
      </c>
      <c r="F6249" t="s">
        <v>12354</v>
      </c>
      <c r="G6249" t="s">
        <v>12355</v>
      </c>
      <c r="H6249" s="1" t="s">
        <v>34949</v>
      </c>
    </row>
    <row r="6250" spans="1:8" x14ac:dyDescent="0.3">
      <c r="A6250" s="16">
        <v>2686734</v>
      </c>
      <c r="B6250" s="13">
        <v>45009</v>
      </c>
      <c r="C6250" s="10">
        <v>0.72361111111111109</v>
      </c>
      <c r="D6250" t="s">
        <v>30</v>
      </c>
      <c r="E6250" t="s">
        <v>14</v>
      </c>
      <c r="F6250" t="s">
        <v>12356</v>
      </c>
      <c r="G6250" t="s">
        <v>12357</v>
      </c>
      <c r="H6250" s="1" t="s">
        <v>34949</v>
      </c>
    </row>
    <row r="6251" spans="1:8" x14ac:dyDescent="0.3">
      <c r="A6251" s="16">
        <v>2686395</v>
      </c>
      <c r="B6251" s="13">
        <v>45009</v>
      </c>
      <c r="C6251" s="10">
        <v>0.32013888888888892</v>
      </c>
      <c r="D6251" t="s">
        <v>5</v>
      </c>
      <c r="E6251" t="s">
        <v>12</v>
      </c>
      <c r="F6251" t="s">
        <v>12358</v>
      </c>
      <c r="G6251" t="s">
        <v>12359</v>
      </c>
      <c r="H6251" s="1" t="s">
        <v>34949</v>
      </c>
    </row>
    <row r="6252" spans="1:8" x14ac:dyDescent="0.3">
      <c r="A6252" s="16">
        <v>2686787</v>
      </c>
      <c r="B6252" s="13">
        <v>45009</v>
      </c>
      <c r="C6252" s="10">
        <v>0.80694444444444446</v>
      </c>
      <c r="D6252" t="s">
        <v>30</v>
      </c>
      <c r="E6252" t="s">
        <v>7</v>
      </c>
      <c r="F6252" t="s">
        <v>12360</v>
      </c>
      <c r="G6252" t="s">
        <v>12361</v>
      </c>
      <c r="H6252" s="1" t="s">
        <v>34949</v>
      </c>
    </row>
    <row r="6253" spans="1:8" x14ac:dyDescent="0.3">
      <c r="A6253" s="16">
        <v>2686585</v>
      </c>
      <c r="B6253" s="13">
        <v>45009</v>
      </c>
      <c r="C6253" s="10">
        <v>0.55625000000000002</v>
      </c>
      <c r="D6253" t="s">
        <v>30</v>
      </c>
      <c r="E6253" t="s">
        <v>7</v>
      </c>
      <c r="F6253" t="s">
        <v>12362</v>
      </c>
      <c r="G6253" t="s">
        <v>12363</v>
      </c>
      <c r="H6253" s="1" t="s">
        <v>34949</v>
      </c>
    </row>
    <row r="6254" spans="1:8" x14ac:dyDescent="0.3">
      <c r="A6254" s="16">
        <v>2686802</v>
      </c>
      <c r="B6254" s="13">
        <v>45009</v>
      </c>
      <c r="C6254" s="10">
        <v>0.81666666666666676</v>
      </c>
      <c r="D6254" t="s">
        <v>30</v>
      </c>
      <c r="E6254" t="s">
        <v>32</v>
      </c>
      <c r="F6254" t="s">
        <v>12364</v>
      </c>
      <c r="G6254" t="s">
        <v>12365</v>
      </c>
      <c r="H6254" s="1" t="s">
        <v>34949</v>
      </c>
    </row>
    <row r="6255" spans="1:8" x14ac:dyDescent="0.3">
      <c r="A6255" s="16">
        <v>2687020</v>
      </c>
      <c r="B6255" s="13">
        <v>45009</v>
      </c>
      <c r="C6255" s="10">
        <v>0.99722222222222223</v>
      </c>
      <c r="D6255" t="s">
        <v>30</v>
      </c>
      <c r="E6255" t="s">
        <v>14</v>
      </c>
      <c r="F6255" t="s">
        <v>12366</v>
      </c>
      <c r="G6255" t="s">
        <v>12367</v>
      </c>
      <c r="H6255" s="1" t="s">
        <v>34949</v>
      </c>
    </row>
    <row r="6256" spans="1:8" x14ac:dyDescent="0.3">
      <c r="A6256" s="16">
        <v>2686580</v>
      </c>
      <c r="B6256" s="13">
        <v>45009</v>
      </c>
      <c r="C6256" s="10">
        <v>0.55208333333333337</v>
      </c>
      <c r="D6256" t="s">
        <v>30</v>
      </c>
      <c r="E6256" t="s">
        <v>14</v>
      </c>
      <c r="F6256" t="s">
        <v>12368</v>
      </c>
      <c r="G6256" t="s">
        <v>12369</v>
      </c>
      <c r="H6256" s="1" t="s">
        <v>34949</v>
      </c>
    </row>
    <row r="6257" spans="1:8" x14ac:dyDescent="0.3">
      <c r="A6257" s="16">
        <v>2686677</v>
      </c>
      <c r="B6257" s="13">
        <v>45009</v>
      </c>
      <c r="C6257" s="10">
        <v>0.65416666666666667</v>
      </c>
      <c r="D6257" t="s">
        <v>30</v>
      </c>
      <c r="E6257" t="s">
        <v>24</v>
      </c>
      <c r="F6257" t="s">
        <v>12370</v>
      </c>
      <c r="G6257" t="s">
        <v>12371</v>
      </c>
      <c r="H6257" s="1" t="s">
        <v>34949</v>
      </c>
    </row>
    <row r="6258" spans="1:8" x14ac:dyDescent="0.3">
      <c r="A6258" s="16">
        <v>2686473</v>
      </c>
      <c r="B6258" s="13">
        <v>45009</v>
      </c>
      <c r="C6258" s="10">
        <v>0.43958333333333338</v>
      </c>
      <c r="D6258" t="s">
        <v>30</v>
      </c>
      <c r="E6258" t="s">
        <v>13</v>
      </c>
      <c r="F6258" t="s">
        <v>12372</v>
      </c>
      <c r="G6258" t="s">
        <v>12373</v>
      </c>
      <c r="H6258" s="1" t="s">
        <v>34949</v>
      </c>
    </row>
    <row r="6259" spans="1:8" x14ac:dyDescent="0.3">
      <c r="A6259" s="16">
        <v>2686346</v>
      </c>
      <c r="B6259" s="13">
        <v>45009</v>
      </c>
      <c r="C6259" s="10">
        <v>0.20277777777777781</v>
      </c>
      <c r="D6259" t="s">
        <v>30</v>
      </c>
      <c r="E6259" t="s">
        <v>20</v>
      </c>
      <c r="F6259" t="s">
        <v>12374</v>
      </c>
      <c r="G6259" t="s">
        <v>12375</v>
      </c>
      <c r="H6259" s="1" t="s">
        <v>34949</v>
      </c>
    </row>
    <row r="6260" spans="1:8" x14ac:dyDescent="0.3">
      <c r="A6260" s="16">
        <v>2686455</v>
      </c>
      <c r="B6260" s="13">
        <v>45009</v>
      </c>
      <c r="C6260" s="10">
        <v>0.41319444444444442</v>
      </c>
      <c r="D6260" t="s">
        <v>30</v>
      </c>
      <c r="E6260" t="s">
        <v>7</v>
      </c>
      <c r="F6260" t="s">
        <v>12376</v>
      </c>
      <c r="G6260" t="s">
        <v>12377</v>
      </c>
      <c r="H6260" s="1" t="s">
        <v>34949</v>
      </c>
    </row>
    <row r="6261" spans="1:8" x14ac:dyDescent="0.3">
      <c r="A6261" s="16">
        <v>2686578</v>
      </c>
      <c r="B6261" s="13">
        <v>45009</v>
      </c>
      <c r="C6261" s="10">
        <v>0.55208333333333337</v>
      </c>
      <c r="D6261" t="s">
        <v>30</v>
      </c>
      <c r="E6261" t="s">
        <v>22</v>
      </c>
      <c r="F6261" t="s">
        <v>12378</v>
      </c>
      <c r="G6261" t="s">
        <v>12379</v>
      </c>
      <c r="H6261" s="1" t="s">
        <v>34949</v>
      </c>
    </row>
    <row r="6262" spans="1:8" x14ac:dyDescent="0.3">
      <c r="A6262" s="16">
        <v>2686698</v>
      </c>
      <c r="B6262" s="13">
        <v>45009</v>
      </c>
      <c r="C6262" s="10">
        <v>0.67638888888888893</v>
      </c>
      <c r="D6262" t="s">
        <v>30</v>
      </c>
      <c r="E6262" t="s">
        <v>7</v>
      </c>
      <c r="F6262" t="s">
        <v>12380</v>
      </c>
      <c r="G6262" t="s">
        <v>12381</v>
      </c>
      <c r="H6262" s="1" t="s">
        <v>34949</v>
      </c>
    </row>
    <row r="6263" spans="1:8" x14ac:dyDescent="0.3">
      <c r="A6263" s="16">
        <v>2686779</v>
      </c>
      <c r="B6263" s="13">
        <v>45009</v>
      </c>
      <c r="C6263" s="10">
        <v>0.79722222222222217</v>
      </c>
      <c r="D6263" t="s">
        <v>30</v>
      </c>
      <c r="E6263" t="s">
        <v>7</v>
      </c>
      <c r="F6263" t="s">
        <v>12382</v>
      </c>
      <c r="G6263" t="s">
        <v>12383</v>
      </c>
      <c r="H6263" s="1" t="s">
        <v>34949</v>
      </c>
    </row>
    <row r="6264" spans="1:8" x14ac:dyDescent="0.3">
      <c r="A6264" s="16">
        <v>2686651</v>
      </c>
      <c r="B6264" s="13">
        <v>45009</v>
      </c>
      <c r="C6264" s="10">
        <v>0.62083333333333335</v>
      </c>
      <c r="D6264" t="s">
        <v>30</v>
      </c>
      <c r="E6264" t="s">
        <v>13</v>
      </c>
      <c r="F6264" t="s">
        <v>12384</v>
      </c>
      <c r="G6264" t="s">
        <v>12385</v>
      </c>
      <c r="H6264" s="1" t="s">
        <v>34949</v>
      </c>
    </row>
    <row r="6265" spans="1:8" x14ac:dyDescent="0.3">
      <c r="A6265" s="16">
        <v>2686647</v>
      </c>
      <c r="B6265" s="13">
        <v>45009</v>
      </c>
      <c r="C6265" s="10">
        <v>0.6166666666666667</v>
      </c>
      <c r="D6265" t="s">
        <v>30</v>
      </c>
      <c r="E6265" t="s">
        <v>20</v>
      </c>
      <c r="F6265" t="s">
        <v>12386</v>
      </c>
      <c r="G6265" t="s">
        <v>12387</v>
      </c>
      <c r="H6265" s="1" t="s">
        <v>34949</v>
      </c>
    </row>
    <row r="6266" spans="1:8" x14ac:dyDescent="0.3">
      <c r="A6266" s="16">
        <v>2686421</v>
      </c>
      <c r="B6266" s="13">
        <v>45009</v>
      </c>
      <c r="C6266" s="10">
        <v>0.3527777777777778</v>
      </c>
      <c r="D6266" t="s">
        <v>30</v>
      </c>
      <c r="E6266" t="s">
        <v>14</v>
      </c>
      <c r="F6266" t="s">
        <v>12388</v>
      </c>
      <c r="G6266" t="s">
        <v>12389</v>
      </c>
      <c r="H6266" s="1" t="s">
        <v>34949</v>
      </c>
    </row>
    <row r="6267" spans="1:8" x14ac:dyDescent="0.3">
      <c r="A6267" s="16">
        <v>2686643</v>
      </c>
      <c r="B6267" s="13">
        <v>45009</v>
      </c>
      <c r="C6267" s="10">
        <v>0.6118055555555556</v>
      </c>
      <c r="D6267" t="s">
        <v>30</v>
      </c>
      <c r="E6267" t="s">
        <v>14</v>
      </c>
      <c r="F6267" t="s">
        <v>12390</v>
      </c>
      <c r="G6267" t="s">
        <v>12391</v>
      </c>
      <c r="H6267" s="1" t="s">
        <v>34949</v>
      </c>
    </row>
    <row r="6268" spans="1:8" x14ac:dyDescent="0.3">
      <c r="A6268" s="16">
        <v>2686694</v>
      </c>
      <c r="B6268" s="13">
        <v>45009</v>
      </c>
      <c r="C6268" s="10">
        <v>0.67152777777777783</v>
      </c>
      <c r="D6268" t="s">
        <v>30</v>
      </c>
      <c r="E6268" t="s">
        <v>7</v>
      </c>
      <c r="F6268" s="8" t="s">
        <v>118</v>
      </c>
      <c r="G6268" s="8" t="s">
        <v>118</v>
      </c>
      <c r="H6268" s="1" t="s">
        <v>34949</v>
      </c>
    </row>
    <row r="6269" spans="1:8" x14ac:dyDescent="0.3">
      <c r="A6269" s="16">
        <v>2686408</v>
      </c>
      <c r="B6269" s="13">
        <v>45009</v>
      </c>
      <c r="C6269" s="10">
        <v>0.33611111111111108</v>
      </c>
      <c r="D6269" t="s">
        <v>30</v>
      </c>
      <c r="E6269" t="s">
        <v>14</v>
      </c>
      <c r="F6269" t="s">
        <v>12392</v>
      </c>
      <c r="G6269" t="s">
        <v>12393</v>
      </c>
      <c r="H6269" s="1" t="s">
        <v>34949</v>
      </c>
    </row>
    <row r="6270" spans="1:8" x14ac:dyDescent="0.3">
      <c r="A6270" s="16">
        <v>2686692</v>
      </c>
      <c r="B6270" s="13">
        <v>45009</v>
      </c>
      <c r="C6270" s="10">
        <v>0.67083333333333339</v>
      </c>
      <c r="D6270" t="s">
        <v>30</v>
      </c>
      <c r="E6270" t="s">
        <v>13</v>
      </c>
      <c r="F6270" t="s">
        <v>12394</v>
      </c>
      <c r="G6270" t="s">
        <v>12395</v>
      </c>
      <c r="H6270" s="1" t="s">
        <v>34949</v>
      </c>
    </row>
    <row r="6271" spans="1:8" x14ac:dyDescent="0.3">
      <c r="A6271" s="16">
        <v>2686472</v>
      </c>
      <c r="B6271" s="13">
        <v>45009</v>
      </c>
      <c r="C6271" s="10">
        <v>0.43888888888888888</v>
      </c>
      <c r="D6271" t="s">
        <v>30</v>
      </c>
      <c r="E6271" t="s">
        <v>96</v>
      </c>
      <c r="F6271" t="s">
        <v>12396</v>
      </c>
      <c r="G6271" t="s">
        <v>12397</v>
      </c>
      <c r="H6271" s="1" t="s">
        <v>34949</v>
      </c>
    </row>
    <row r="6272" spans="1:8" x14ac:dyDescent="0.3">
      <c r="A6272" s="16">
        <v>2686524</v>
      </c>
      <c r="B6272" s="13">
        <v>45009</v>
      </c>
      <c r="C6272" s="10">
        <v>0.50486111111111109</v>
      </c>
      <c r="D6272" t="s">
        <v>30</v>
      </c>
      <c r="E6272" t="s">
        <v>22</v>
      </c>
      <c r="F6272" t="s">
        <v>12398</v>
      </c>
      <c r="G6272" t="s">
        <v>12399</v>
      </c>
      <c r="H6272" s="1" t="s">
        <v>34949</v>
      </c>
    </row>
    <row r="6273" spans="1:8" x14ac:dyDescent="0.3">
      <c r="A6273" s="16">
        <v>2686550</v>
      </c>
      <c r="B6273" s="13">
        <v>45009</v>
      </c>
      <c r="C6273" s="10">
        <v>0.52708333333333335</v>
      </c>
      <c r="D6273" t="s">
        <v>30</v>
      </c>
      <c r="E6273" t="s">
        <v>40</v>
      </c>
      <c r="F6273" s="8" t="s">
        <v>118</v>
      </c>
      <c r="G6273" s="8" t="s">
        <v>118</v>
      </c>
      <c r="H6273" s="1" t="s">
        <v>34949</v>
      </c>
    </row>
    <row r="6274" spans="1:8" x14ac:dyDescent="0.3">
      <c r="A6274" s="16">
        <v>2686543</v>
      </c>
      <c r="B6274" s="13">
        <v>45009</v>
      </c>
      <c r="C6274" s="10">
        <v>0.52083333333333337</v>
      </c>
      <c r="D6274" t="s">
        <v>30</v>
      </c>
      <c r="E6274" t="s">
        <v>28</v>
      </c>
      <c r="F6274" t="s">
        <v>1985</v>
      </c>
      <c r="G6274" t="s">
        <v>1986</v>
      </c>
      <c r="H6274" s="1" t="s">
        <v>34949</v>
      </c>
    </row>
    <row r="6275" spans="1:8" x14ac:dyDescent="0.3">
      <c r="A6275" s="16">
        <v>2686874</v>
      </c>
      <c r="B6275" s="13">
        <v>45009</v>
      </c>
      <c r="C6275" s="10">
        <v>0.87916666666666676</v>
      </c>
      <c r="D6275" t="s">
        <v>30</v>
      </c>
      <c r="E6275" t="s">
        <v>7</v>
      </c>
      <c r="F6275" t="s">
        <v>12400</v>
      </c>
      <c r="G6275" t="s">
        <v>12401</v>
      </c>
      <c r="H6275" s="1" t="s">
        <v>34949</v>
      </c>
    </row>
    <row r="6276" spans="1:8" x14ac:dyDescent="0.3">
      <c r="A6276" s="16">
        <v>2686589</v>
      </c>
      <c r="B6276" s="13">
        <v>45009</v>
      </c>
      <c r="C6276" s="10">
        <v>0.55972222222222223</v>
      </c>
      <c r="D6276" t="s">
        <v>5</v>
      </c>
      <c r="E6276" t="s">
        <v>18</v>
      </c>
      <c r="F6276" t="s">
        <v>12404</v>
      </c>
      <c r="G6276" t="s">
        <v>12405</v>
      </c>
      <c r="H6276" s="1" t="s">
        <v>34949</v>
      </c>
    </row>
    <row r="6277" spans="1:8" x14ac:dyDescent="0.3">
      <c r="A6277" s="16">
        <v>2686931</v>
      </c>
      <c r="B6277" s="13">
        <v>45009</v>
      </c>
      <c r="C6277" s="10">
        <v>0.92361111111111116</v>
      </c>
      <c r="D6277" t="s">
        <v>30</v>
      </c>
      <c r="E6277" t="s">
        <v>20</v>
      </c>
      <c r="F6277" t="s">
        <v>12412</v>
      </c>
      <c r="G6277" t="s">
        <v>12413</v>
      </c>
      <c r="H6277" s="1" t="s">
        <v>34949</v>
      </c>
    </row>
    <row r="6278" spans="1:8" x14ac:dyDescent="0.3">
      <c r="A6278" s="16">
        <v>2686753</v>
      </c>
      <c r="B6278" s="13">
        <v>45009</v>
      </c>
      <c r="C6278" s="10">
        <v>0.75208333333333333</v>
      </c>
      <c r="D6278" t="s">
        <v>30</v>
      </c>
      <c r="E6278" t="s">
        <v>7</v>
      </c>
      <c r="F6278" t="s">
        <v>12414</v>
      </c>
      <c r="G6278" t="s">
        <v>12415</v>
      </c>
      <c r="H6278" s="1" t="s">
        <v>34949</v>
      </c>
    </row>
    <row r="6279" spans="1:8" x14ac:dyDescent="0.3">
      <c r="A6279" s="16">
        <v>2686801</v>
      </c>
      <c r="B6279" s="13">
        <v>45009</v>
      </c>
      <c r="C6279" s="10">
        <v>0.81666666666666676</v>
      </c>
      <c r="D6279" t="s">
        <v>30</v>
      </c>
      <c r="E6279" t="s">
        <v>14</v>
      </c>
      <c r="F6279" t="s">
        <v>12418</v>
      </c>
      <c r="G6279" t="s">
        <v>12419</v>
      </c>
      <c r="H6279" s="1" t="s">
        <v>34949</v>
      </c>
    </row>
    <row r="6280" spans="1:8" x14ac:dyDescent="0.3">
      <c r="A6280" s="16">
        <v>2686709</v>
      </c>
      <c r="B6280" s="13">
        <v>45009</v>
      </c>
      <c r="C6280" s="10">
        <v>0.69305555555555554</v>
      </c>
      <c r="D6280" t="s">
        <v>30</v>
      </c>
      <c r="E6280" t="s">
        <v>7</v>
      </c>
      <c r="F6280" t="s">
        <v>12422</v>
      </c>
      <c r="G6280" t="s">
        <v>12423</v>
      </c>
      <c r="H6280" s="1" t="s">
        <v>34949</v>
      </c>
    </row>
    <row r="6281" spans="1:8" x14ac:dyDescent="0.3">
      <c r="A6281" s="16">
        <v>2686619</v>
      </c>
      <c r="B6281" s="13">
        <v>45009</v>
      </c>
      <c r="C6281" s="10">
        <v>0.58958333333333335</v>
      </c>
      <c r="D6281" t="s">
        <v>5</v>
      </c>
      <c r="E6281" t="s">
        <v>103</v>
      </c>
      <c r="F6281" t="s">
        <v>12434</v>
      </c>
      <c r="G6281" t="s">
        <v>12435</v>
      </c>
      <c r="H6281" s="1" t="s">
        <v>34949</v>
      </c>
    </row>
    <row r="6282" spans="1:8" x14ac:dyDescent="0.3">
      <c r="A6282" s="16">
        <v>2686658</v>
      </c>
      <c r="B6282" s="13">
        <v>45009</v>
      </c>
      <c r="C6282" s="10">
        <v>0.62638888888888888</v>
      </c>
      <c r="D6282" t="s">
        <v>5</v>
      </c>
      <c r="E6282" t="s">
        <v>16</v>
      </c>
      <c r="F6282" t="s">
        <v>12448</v>
      </c>
      <c r="G6282" t="s">
        <v>12449</v>
      </c>
      <c r="H6282" s="1" t="s">
        <v>34949</v>
      </c>
    </row>
    <row r="6283" spans="1:8" x14ac:dyDescent="0.3">
      <c r="A6283" s="16">
        <v>2686937</v>
      </c>
      <c r="B6283" s="13">
        <v>45009</v>
      </c>
      <c r="C6283" s="10">
        <v>0.93333333333333324</v>
      </c>
      <c r="D6283" t="s">
        <v>5</v>
      </c>
      <c r="E6283" t="s">
        <v>6</v>
      </c>
      <c r="F6283" t="s">
        <v>12452</v>
      </c>
      <c r="G6283" t="s">
        <v>12453</v>
      </c>
      <c r="H6283" s="1" t="s">
        <v>34949</v>
      </c>
    </row>
    <row r="6284" spans="1:8" x14ac:dyDescent="0.3">
      <c r="A6284" s="16">
        <v>2686890</v>
      </c>
      <c r="B6284" s="13">
        <v>45009</v>
      </c>
      <c r="C6284" s="10">
        <v>0.89374999999999993</v>
      </c>
      <c r="D6284" t="s">
        <v>30</v>
      </c>
      <c r="E6284" t="s">
        <v>14</v>
      </c>
      <c r="F6284" t="s">
        <v>12472</v>
      </c>
      <c r="G6284" t="s">
        <v>12473</v>
      </c>
      <c r="H6284" s="1" t="s">
        <v>34949</v>
      </c>
    </row>
    <row r="6285" spans="1:8" x14ac:dyDescent="0.3">
      <c r="A6285" s="16">
        <v>2686912</v>
      </c>
      <c r="B6285" s="13">
        <v>45009</v>
      </c>
      <c r="C6285" s="10">
        <v>0.91388888888888886</v>
      </c>
      <c r="D6285" t="s">
        <v>30</v>
      </c>
      <c r="E6285" t="s">
        <v>20</v>
      </c>
      <c r="F6285" t="s">
        <v>12476</v>
      </c>
      <c r="G6285" t="s">
        <v>12477</v>
      </c>
      <c r="H6285" s="1" t="s">
        <v>34949</v>
      </c>
    </row>
    <row r="6286" spans="1:8" x14ac:dyDescent="0.3">
      <c r="A6286" s="16">
        <v>2686440</v>
      </c>
      <c r="B6286" s="13">
        <v>45009</v>
      </c>
      <c r="C6286" s="10">
        <v>0.38472222222222219</v>
      </c>
      <c r="D6286" t="s">
        <v>5</v>
      </c>
      <c r="E6286" t="s">
        <v>19</v>
      </c>
      <c r="F6286" t="s">
        <v>12490</v>
      </c>
      <c r="G6286" t="s">
        <v>12491</v>
      </c>
      <c r="H6286" s="1" t="s">
        <v>34949</v>
      </c>
    </row>
    <row r="6287" spans="1:8" x14ac:dyDescent="0.3">
      <c r="A6287" s="16">
        <v>2686402</v>
      </c>
      <c r="B6287" s="13">
        <v>45009</v>
      </c>
      <c r="C6287" s="10">
        <v>0.32916666666666666</v>
      </c>
      <c r="D6287" t="s">
        <v>5</v>
      </c>
      <c r="E6287" t="s">
        <v>19</v>
      </c>
      <c r="F6287" t="s">
        <v>12492</v>
      </c>
      <c r="G6287" t="s">
        <v>12493</v>
      </c>
      <c r="H6287" s="1" t="s">
        <v>34949</v>
      </c>
    </row>
    <row r="6288" spans="1:8" x14ac:dyDescent="0.3">
      <c r="A6288" s="16">
        <v>2686571</v>
      </c>
      <c r="B6288" s="13">
        <v>45009</v>
      </c>
      <c r="C6288" s="10">
        <v>0.54722222222222217</v>
      </c>
      <c r="D6288" t="s">
        <v>5</v>
      </c>
      <c r="E6288" t="s">
        <v>18</v>
      </c>
      <c r="F6288" t="s">
        <v>12508</v>
      </c>
      <c r="G6288" t="s">
        <v>12509</v>
      </c>
      <c r="H6288" s="1" t="s">
        <v>34949</v>
      </c>
    </row>
    <row r="6289" spans="1:8" x14ac:dyDescent="0.3">
      <c r="A6289" s="16">
        <v>2686928</v>
      </c>
      <c r="B6289" s="13">
        <v>45009</v>
      </c>
      <c r="C6289" s="10">
        <v>0.92152777777777783</v>
      </c>
      <c r="D6289" t="s">
        <v>30</v>
      </c>
      <c r="E6289" t="s">
        <v>7</v>
      </c>
      <c r="F6289" t="s">
        <v>12522</v>
      </c>
      <c r="G6289" t="s">
        <v>12523</v>
      </c>
      <c r="H6289" s="1" t="s">
        <v>34949</v>
      </c>
    </row>
    <row r="6290" spans="1:8" x14ac:dyDescent="0.3">
      <c r="A6290" s="16">
        <v>2686846</v>
      </c>
      <c r="B6290" s="13">
        <v>45009</v>
      </c>
      <c r="C6290" s="10">
        <v>0.85833333333333339</v>
      </c>
      <c r="D6290" t="s">
        <v>30</v>
      </c>
      <c r="E6290" t="s">
        <v>14</v>
      </c>
      <c r="F6290" t="s">
        <v>12657</v>
      </c>
      <c r="G6290" t="s">
        <v>12658</v>
      </c>
      <c r="H6290" s="1" t="s">
        <v>34949</v>
      </c>
    </row>
    <row r="6291" spans="1:8" x14ac:dyDescent="0.3">
      <c r="A6291" s="16">
        <v>2686960</v>
      </c>
      <c r="B6291" s="13">
        <v>45009</v>
      </c>
      <c r="C6291" s="10">
        <v>0.95347222222222217</v>
      </c>
      <c r="D6291" t="s">
        <v>30</v>
      </c>
      <c r="E6291" t="s">
        <v>20</v>
      </c>
      <c r="F6291" t="s">
        <v>12687</v>
      </c>
      <c r="G6291" t="s">
        <v>12688</v>
      </c>
      <c r="H6291" s="1" t="s">
        <v>34949</v>
      </c>
    </row>
    <row r="6292" spans="1:8" x14ac:dyDescent="0.3">
      <c r="A6292" s="16">
        <v>2686759</v>
      </c>
      <c r="B6292" s="13">
        <v>45009</v>
      </c>
      <c r="C6292" s="10">
        <v>0.76597222222222217</v>
      </c>
      <c r="D6292" t="s">
        <v>30</v>
      </c>
      <c r="E6292" t="s">
        <v>22</v>
      </c>
      <c r="F6292" t="s">
        <v>12703</v>
      </c>
      <c r="G6292" t="s">
        <v>12704</v>
      </c>
      <c r="H6292" s="1" t="s">
        <v>34949</v>
      </c>
    </row>
    <row r="6293" spans="1:8" x14ac:dyDescent="0.3">
      <c r="A6293" s="16">
        <v>2686940</v>
      </c>
      <c r="B6293" s="13">
        <v>45009</v>
      </c>
      <c r="C6293" s="10">
        <v>0.93541666666666667</v>
      </c>
      <c r="D6293" t="s">
        <v>30</v>
      </c>
      <c r="E6293" t="s">
        <v>7</v>
      </c>
      <c r="F6293" t="s">
        <v>12707</v>
      </c>
      <c r="G6293" t="s">
        <v>12708</v>
      </c>
      <c r="H6293" s="1" t="s">
        <v>34949</v>
      </c>
    </row>
    <row r="6294" spans="1:8" x14ac:dyDescent="0.3">
      <c r="A6294" s="16">
        <v>2686963</v>
      </c>
      <c r="B6294" s="13">
        <v>45009</v>
      </c>
      <c r="C6294" s="10">
        <v>0.95416666666666661</v>
      </c>
      <c r="D6294" t="s">
        <v>30</v>
      </c>
      <c r="E6294" t="s">
        <v>7</v>
      </c>
      <c r="F6294" t="s">
        <v>12739</v>
      </c>
      <c r="G6294" t="s">
        <v>12740</v>
      </c>
      <c r="H6294" s="1" t="s">
        <v>34949</v>
      </c>
    </row>
    <row r="6295" spans="1:8" x14ac:dyDescent="0.3">
      <c r="A6295" s="16">
        <v>2687216</v>
      </c>
      <c r="B6295" s="13">
        <v>45010</v>
      </c>
      <c r="C6295" s="10">
        <v>0.29305555555555557</v>
      </c>
      <c r="D6295" t="s">
        <v>5</v>
      </c>
      <c r="E6295" t="s">
        <v>44</v>
      </c>
      <c r="F6295" t="s">
        <v>12334</v>
      </c>
      <c r="G6295" t="s">
        <v>12335</v>
      </c>
      <c r="H6295" s="1" t="s">
        <v>34949</v>
      </c>
    </row>
    <row r="6296" spans="1:8" x14ac:dyDescent="0.3">
      <c r="A6296" s="16">
        <v>2687166</v>
      </c>
      <c r="B6296" s="13">
        <v>45010</v>
      </c>
      <c r="C6296" s="10">
        <v>0.14791666666666667</v>
      </c>
      <c r="D6296" t="s">
        <v>5</v>
      </c>
      <c r="E6296" t="s">
        <v>12</v>
      </c>
      <c r="F6296" t="s">
        <v>12336</v>
      </c>
      <c r="G6296" t="s">
        <v>12337</v>
      </c>
      <c r="H6296" s="1" t="s">
        <v>34949</v>
      </c>
    </row>
    <row r="6297" spans="1:8" x14ac:dyDescent="0.3">
      <c r="A6297" s="16">
        <v>2687220</v>
      </c>
      <c r="B6297" s="13">
        <v>45010</v>
      </c>
      <c r="C6297" s="10">
        <v>0.3</v>
      </c>
      <c r="D6297" t="s">
        <v>5</v>
      </c>
      <c r="E6297" t="s">
        <v>104</v>
      </c>
      <c r="F6297" t="s">
        <v>12338</v>
      </c>
      <c r="G6297" t="s">
        <v>12339</v>
      </c>
      <c r="H6297" s="1" t="s">
        <v>34949</v>
      </c>
    </row>
    <row r="6298" spans="1:8" x14ac:dyDescent="0.3">
      <c r="A6298" s="16">
        <v>2687246</v>
      </c>
      <c r="B6298" s="13">
        <v>45010</v>
      </c>
      <c r="C6298" s="10">
        <v>0.34930555555555554</v>
      </c>
      <c r="D6298" t="s">
        <v>30</v>
      </c>
      <c r="E6298" t="s">
        <v>7</v>
      </c>
      <c r="F6298" t="s">
        <v>12342</v>
      </c>
      <c r="G6298" t="s">
        <v>12343</v>
      </c>
      <c r="H6298" s="1" t="s">
        <v>34949</v>
      </c>
    </row>
    <row r="6299" spans="1:8" x14ac:dyDescent="0.3">
      <c r="A6299" s="16">
        <v>2687232</v>
      </c>
      <c r="B6299" s="13">
        <v>45010</v>
      </c>
      <c r="C6299" s="10">
        <v>0.32569444444444445</v>
      </c>
      <c r="D6299" t="s">
        <v>5</v>
      </c>
      <c r="E6299" t="s">
        <v>16</v>
      </c>
      <c r="F6299" t="s">
        <v>12344</v>
      </c>
      <c r="G6299" t="s">
        <v>12345</v>
      </c>
      <c r="H6299" s="1" t="s">
        <v>34949</v>
      </c>
    </row>
    <row r="6300" spans="1:8" x14ac:dyDescent="0.3">
      <c r="A6300" s="16">
        <v>2687131</v>
      </c>
      <c r="B6300" s="13">
        <v>45010</v>
      </c>
      <c r="C6300" s="10">
        <v>9.3055555555555558E-2</v>
      </c>
      <c r="D6300" t="s">
        <v>30</v>
      </c>
      <c r="E6300" t="s">
        <v>22</v>
      </c>
      <c r="F6300" t="s">
        <v>12346</v>
      </c>
      <c r="G6300" t="s">
        <v>12347</v>
      </c>
      <c r="H6300" s="1" t="s">
        <v>34949</v>
      </c>
    </row>
    <row r="6301" spans="1:8" x14ac:dyDescent="0.3">
      <c r="A6301" s="16">
        <v>2687260</v>
      </c>
      <c r="B6301" s="13">
        <v>45010</v>
      </c>
      <c r="C6301" s="10">
        <v>0.36458333333333331</v>
      </c>
      <c r="D6301" t="s">
        <v>5</v>
      </c>
      <c r="E6301" t="s">
        <v>12</v>
      </c>
      <c r="F6301" t="s">
        <v>12352</v>
      </c>
      <c r="G6301" t="s">
        <v>12353</v>
      </c>
      <c r="H6301" s="1" t="s">
        <v>34949</v>
      </c>
    </row>
    <row r="6302" spans="1:8" x14ac:dyDescent="0.3">
      <c r="A6302" s="16">
        <v>2687045</v>
      </c>
      <c r="B6302" s="13">
        <v>45010</v>
      </c>
      <c r="C6302" s="10">
        <v>1.7361111111111112E-2</v>
      </c>
      <c r="D6302" t="s">
        <v>30</v>
      </c>
      <c r="E6302" t="s">
        <v>13</v>
      </c>
      <c r="F6302" t="s">
        <v>12402</v>
      </c>
      <c r="G6302" t="s">
        <v>12403</v>
      </c>
      <c r="H6302" s="1" t="s">
        <v>34949</v>
      </c>
    </row>
    <row r="6303" spans="1:8" x14ac:dyDescent="0.3">
      <c r="A6303" s="16">
        <v>2687109</v>
      </c>
      <c r="B6303" s="13">
        <v>45010</v>
      </c>
      <c r="C6303" s="10">
        <v>7.013888888888889E-2</v>
      </c>
      <c r="D6303" t="s">
        <v>30</v>
      </c>
      <c r="E6303" t="s">
        <v>24</v>
      </c>
      <c r="F6303" t="s">
        <v>12420</v>
      </c>
      <c r="G6303" t="s">
        <v>12421</v>
      </c>
      <c r="H6303" s="1" t="s">
        <v>34949</v>
      </c>
    </row>
    <row r="6304" spans="1:8" x14ac:dyDescent="0.3">
      <c r="A6304" s="16">
        <v>2687157</v>
      </c>
      <c r="B6304" s="13">
        <v>45010</v>
      </c>
      <c r="C6304" s="10">
        <v>0.12638888888888888</v>
      </c>
      <c r="D6304" t="s">
        <v>30</v>
      </c>
      <c r="E6304" t="s">
        <v>14</v>
      </c>
      <c r="F6304" t="s">
        <v>12426</v>
      </c>
      <c r="G6304" t="s">
        <v>12427</v>
      </c>
      <c r="H6304" s="1" t="s">
        <v>34949</v>
      </c>
    </row>
    <row r="6305" spans="1:8" x14ac:dyDescent="0.3">
      <c r="A6305" s="16">
        <v>2687122</v>
      </c>
      <c r="B6305" s="13">
        <v>45010</v>
      </c>
      <c r="C6305" s="10">
        <v>8.1944444444444445E-2</v>
      </c>
      <c r="D6305" t="s">
        <v>30</v>
      </c>
      <c r="E6305" t="s">
        <v>14</v>
      </c>
      <c r="F6305" t="s">
        <v>12428</v>
      </c>
      <c r="G6305" t="s">
        <v>12429</v>
      </c>
      <c r="H6305" s="1" t="s">
        <v>34949</v>
      </c>
    </row>
    <row r="6306" spans="1:8" x14ac:dyDescent="0.3">
      <c r="A6306" s="16">
        <v>2687135</v>
      </c>
      <c r="B6306" s="13">
        <v>45010</v>
      </c>
      <c r="C6306" s="10">
        <v>9.5833333333333326E-2</v>
      </c>
      <c r="D6306" t="s">
        <v>30</v>
      </c>
      <c r="E6306" t="s">
        <v>14</v>
      </c>
      <c r="F6306" t="s">
        <v>12438</v>
      </c>
      <c r="G6306" t="s">
        <v>12439</v>
      </c>
      <c r="H6306" s="1" t="s">
        <v>34949</v>
      </c>
    </row>
    <row r="6307" spans="1:8" x14ac:dyDescent="0.3">
      <c r="A6307" s="16">
        <v>2687158</v>
      </c>
      <c r="B6307" s="13">
        <v>45010</v>
      </c>
      <c r="C6307" s="10">
        <v>0.1277777777777778</v>
      </c>
      <c r="D6307" t="s">
        <v>30</v>
      </c>
      <c r="E6307" t="s">
        <v>14</v>
      </c>
      <c r="F6307" t="s">
        <v>12440</v>
      </c>
      <c r="G6307" t="s">
        <v>12441</v>
      </c>
      <c r="H6307" s="1" t="s">
        <v>34949</v>
      </c>
    </row>
    <row r="6308" spans="1:8" x14ac:dyDescent="0.3">
      <c r="A6308" s="16">
        <v>2687091</v>
      </c>
      <c r="B6308" s="13">
        <v>45010</v>
      </c>
      <c r="C6308" s="10">
        <v>6.0416666666666667E-2</v>
      </c>
      <c r="D6308" t="s">
        <v>30</v>
      </c>
      <c r="E6308" t="s">
        <v>22</v>
      </c>
      <c r="F6308" t="s">
        <v>12442</v>
      </c>
      <c r="G6308" t="s">
        <v>12443</v>
      </c>
      <c r="H6308" s="1" t="s">
        <v>34949</v>
      </c>
    </row>
    <row r="6309" spans="1:8" x14ac:dyDescent="0.3">
      <c r="A6309" s="16">
        <v>2687105</v>
      </c>
      <c r="B6309" s="13">
        <v>45010</v>
      </c>
      <c r="C6309" s="10">
        <v>6.805555555555555E-2</v>
      </c>
      <c r="D6309" t="s">
        <v>30</v>
      </c>
      <c r="E6309" t="s">
        <v>24</v>
      </c>
      <c r="F6309" t="s">
        <v>12450</v>
      </c>
      <c r="G6309" t="s">
        <v>12451</v>
      </c>
      <c r="H6309" s="1" t="s">
        <v>34949</v>
      </c>
    </row>
    <row r="6310" spans="1:8" x14ac:dyDescent="0.3">
      <c r="A6310" s="16">
        <v>2687113</v>
      </c>
      <c r="B6310" s="13">
        <v>45010</v>
      </c>
      <c r="C6310" s="10">
        <v>7.1527777777777787E-2</v>
      </c>
      <c r="D6310" t="s">
        <v>5</v>
      </c>
      <c r="E6310" t="s">
        <v>104</v>
      </c>
      <c r="F6310" t="s">
        <v>12454</v>
      </c>
      <c r="G6310" t="s">
        <v>12455</v>
      </c>
      <c r="H6310" s="1" t="s">
        <v>34949</v>
      </c>
    </row>
    <row r="6311" spans="1:8" x14ac:dyDescent="0.3">
      <c r="A6311" s="16">
        <v>2687062</v>
      </c>
      <c r="B6311" s="13">
        <v>45010</v>
      </c>
      <c r="C6311" s="10">
        <v>3.3333333333333333E-2</v>
      </c>
      <c r="D6311" t="s">
        <v>5</v>
      </c>
      <c r="E6311" t="s">
        <v>42</v>
      </c>
      <c r="F6311" t="s">
        <v>12460</v>
      </c>
      <c r="G6311" t="s">
        <v>12461</v>
      </c>
      <c r="H6311" s="1" t="s">
        <v>34949</v>
      </c>
    </row>
    <row r="6312" spans="1:8" x14ac:dyDescent="0.3">
      <c r="A6312" s="16">
        <v>2687268</v>
      </c>
      <c r="B6312" s="13">
        <v>45010</v>
      </c>
      <c r="C6312" s="10">
        <v>0.37291666666666662</v>
      </c>
      <c r="D6312" t="s">
        <v>30</v>
      </c>
      <c r="E6312" t="s">
        <v>14</v>
      </c>
      <c r="F6312" t="s">
        <v>12464</v>
      </c>
      <c r="G6312" t="s">
        <v>12465</v>
      </c>
      <c r="H6312" s="1" t="s">
        <v>34949</v>
      </c>
    </row>
    <row r="6313" spans="1:8" x14ac:dyDescent="0.3">
      <c r="A6313" s="16">
        <v>2687208</v>
      </c>
      <c r="B6313" s="13">
        <v>45010</v>
      </c>
      <c r="C6313" s="10">
        <v>0.26041666666666669</v>
      </c>
      <c r="D6313" t="s">
        <v>30</v>
      </c>
      <c r="E6313" t="s">
        <v>13</v>
      </c>
      <c r="F6313" t="s">
        <v>12466</v>
      </c>
      <c r="G6313" t="s">
        <v>12467</v>
      </c>
      <c r="H6313" s="1" t="s">
        <v>34949</v>
      </c>
    </row>
    <row r="6314" spans="1:8" x14ac:dyDescent="0.3">
      <c r="A6314" s="16">
        <v>2687539</v>
      </c>
      <c r="B6314" s="13">
        <v>45010</v>
      </c>
      <c r="C6314" s="10">
        <v>0.75902777777777775</v>
      </c>
      <c r="D6314" t="s">
        <v>30</v>
      </c>
      <c r="E6314" t="s">
        <v>28</v>
      </c>
      <c r="F6314" t="s">
        <v>12468</v>
      </c>
      <c r="G6314" t="s">
        <v>12469</v>
      </c>
      <c r="H6314" s="1" t="s">
        <v>34949</v>
      </c>
    </row>
    <row r="6315" spans="1:8" x14ac:dyDescent="0.3">
      <c r="A6315" s="16">
        <v>2687332</v>
      </c>
      <c r="B6315" s="13">
        <v>45010</v>
      </c>
      <c r="C6315" s="10">
        <v>0.47847222222222219</v>
      </c>
      <c r="D6315" t="s">
        <v>30</v>
      </c>
      <c r="E6315" t="s">
        <v>15</v>
      </c>
      <c r="F6315" t="s">
        <v>12470</v>
      </c>
      <c r="G6315" t="s">
        <v>12471</v>
      </c>
      <c r="H6315" s="1" t="s">
        <v>34949</v>
      </c>
    </row>
    <row r="6316" spans="1:8" x14ac:dyDescent="0.3">
      <c r="A6316" s="16">
        <v>2687275</v>
      </c>
      <c r="B6316" s="13">
        <v>45010</v>
      </c>
      <c r="C6316" s="10">
        <v>0.38472222222222219</v>
      </c>
      <c r="D6316" t="s">
        <v>5</v>
      </c>
      <c r="E6316" t="s">
        <v>19</v>
      </c>
      <c r="F6316" t="s">
        <v>12474</v>
      </c>
      <c r="G6316" t="s">
        <v>12475</v>
      </c>
      <c r="H6316" s="1" t="s">
        <v>34949</v>
      </c>
    </row>
    <row r="6317" spans="1:8" x14ac:dyDescent="0.3">
      <c r="A6317" s="16">
        <v>2687505</v>
      </c>
      <c r="B6317" s="13">
        <v>45010</v>
      </c>
      <c r="C6317" s="10">
        <v>0.72013888888888899</v>
      </c>
      <c r="D6317" t="s">
        <v>5</v>
      </c>
      <c r="E6317" t="s">
        <v>6</v>
      </c>
      <c r="F6317" t="s">
        <v>12478</v>
      </c>
      <c r="G6317" t="s">
        <v>12479</v>
      </c>
      <c r="H6317" s="1" t="s">
        <v>34949</v>
      </c>
    </row>
    <row r="6318" spans="1:8" x14ac:dyDescent="0.3">
      <c r="A6318" s="16">
        <v>2687755</v>
      </c>
      <c r="B6318" s="13">
        <v>45010</v>
      </c>
      <c r="C6318" s="10">
        <v>0.9291666666666667</v>
      </c>
      <c r="D6318" t="s">
        <v>30</v>
      </c>
      <c r="E6318" t="s">
        <v>25</v>
      </c>
      <c r="F6318" t="s">
        <v>12482</v>
      </c>
      <c r="G6318" t="s">
        <v>12483</v>
      </c>
      <c r="H6318" s="1" t="s">
        <v>34949</v>
      </c>
    </row>
    <row r="6319" spans="1:8" x14ac:dyDescent="0.3">
      <c r="A6319" s="16">
        <v>2687418</v>
      </c>
      <c r="B6319" s="13">
        <v>45010</v>
      </c>
      <c r="C6319" s="10">
        <v>0.59583333333333333</v>
      </c>
      <c r="D6319" t="s">
        <v>5</v>
      </c>
      <c r="E6319" t="s">
        <v>78</v>
      </c>
      <c r="F6319" t="s">
        <v>12484</v>
      </c>
      <c r="G6319" t="s">
        <v>12485</v>
      </c>
      <c r="H6319" s="1" t="s">
        <v>34949</v>
      </c>
    </row>
    <row r="6320" spans="1:8" x14ac:dyDescent="0.3">
      <c r="A6320" s="16">
        <v>2687303</v>
      </c>
      <c r="B6320" s="13">
        <v>45010</v>
      </c>
      <c r="C6320" s="10">
        <v>0.43472222222222223</v>
      </c>
      <c r="D6320" t="s">
        <v>5</v>
      </c>
      <c r="E6320" t="s">
        <v>6</v>
      </c>
      <c r="F6320" t="s">
        <v>12486</v>
      </c>
      <c r="G6320" t="s">
        <v>12487</v>
      </c>
      <c r="H6320" s="1" t="s">
        <v>34949</v>
      </c>
    </row>
    <row r="6321" spans="1:8" x14ac:dyDescent="0.3">
      <c r="A6321" s="16">
        <v>2687188</v>
      </c>
      <c r="B6321" s="13">
        <v>45010</v>
      </c>
      <c r="C6321" s="10">
        <v>0.20625000000000002</v>
      </c>
      <c r="D6321" t="s">
        <v>30</v>
      </c>
      <c r="E6321" t="s">
        <v>24</v>
      </c>
      <c r="F6321" t="s">
        <v>12488</v>
      </c>
      <c r="G6321" t="s">
        <v>12489</v>
      </c>
      <c r="H6321" s="1" t="s">
        <v>34949</v>
      </c>
    </row>
    <row r="6322" spans="1:8" x14ac:dyDescent="0.3">
      <c r="A6322" s="16">
        <v>2687269</v>
      </c>
      <c r="B6322" s="13">
        <v>45010</v>
      </c>
      <c r="C6322" s="10">
        <v>0.3743055555555555</v>
      </c>
      <c r="D6322" t="s">
        <v>5</v>
      </c>
      <c r="E6322" t="s">
        <v>103</v>
      </c>
      <c r="F6322" t="s">
        <v>12494</v>
      </c>
      <c r="G6322" t="s">
        <v>12495</v>
      </c>
      <c r="H6322" s="1" t="s">
        <v>34949</v>
      </c>
    </row>
    <row r="6323" spans="1:8" x14ac:dyDescent="0.3">
      <c r="A6323" s="16">
        <v>2687223</v>
      </c>
      <c r="B6323" s="13">
        <v>45010</v>
      </c>
      <c r="C6323" s="10">
        <v>0.30763888888888891</v>
      </c>
      <c r="D6323" t="s">
        <v>5</v>
      </c>
      <c r="E6323" t="s">
        <v>88</v>
      </c>
      <c r="F6323" t="s">
        <v>12498</v>
      </c>
      <c r="G6323" t="s">
        <v>12499</v>
      </c>
      <c r="H6323" s="1" t="s">
        <v>34949</v>
      </c>
    </row>
    <row r="6324" spans="1:8" x14ac:dyDescent="0.3">
      <c r="A6324" s="16">
        <v>2687281</v>
      </c>
      <c r="B6324" s="13">
        <v>45010</v>
      </c>
      <c r="C6324" s="10">
        <v>0.39513888888888887</v>
      </c>
      <c r="D6324" t="s">
        <v>30</v>
      </c>
      <c r="E6324" t="s">
        <v>13</v>
      </c>
      <c r="F6324" t="s">
        <v>12506</v>
      </c>
      <c r="G6324" t="s">
        <v>12507</v>
      </c>
      <c r="H6324" s="1" t="s">
        <v>34949</v>
      </c>
    </row>
    <row r="6325" spans="1:8" x14ac:dyDescent="0.3">
      <c r="A6325" s="16">
        <v>2687569</v>
      </c>
      <c r="B6325" s="13">
        <v>45010</v>
      </c>
      <c r="C6325" s="10">
        <v>0.78819444444444453</v>
      </c>
      <c r="D6325" t="s">
        <v>5</v>
      </c>
      <c r="E6325" t="s">
        <v>18</v>
      </c>
      <c r="F6325" t="s">
        <v>12512</v>
      </c>
      <c r="G6325" t="s">
        <v>12513</v>
      </c>
      <c r="H6325" s="1" t="s">
        <v>34949</v>
      </c>
    </row>
    <row r="6326" spans="1:8" x14ac:dyDescent="0.3">
      <c r="A6326" s="16">
        <v>2687616</v>
      </c>
      <c r="B6326" s="13">
        <v>45010</v>
      </c>
      <c r="C6326" s="10">
        <v>0.84097222222222223</v>
      </c>
      <c r="D6326" t="s">
        <v>30</v>
      </c>
      <c r="E6326" t="s">
        <v>7</v>
      </c>
      <c r="F6326" t="s">
        <v>12516</v>
      </c>
      <c r="G6326" t="s">
        <v>12517</v>
      </c>
      <c r="H6326" s="1" t="s">
        <v>34949</v>
      </c>
    </row>
    <row r="6327" spans="1:8" x14ac:dyDescent="0.3">
      <c r="A6327" s="16">
        <v>2687675</v>
      </c>
      <c r="B6327" s="13">
        <v>45010</v>
      </c>
      <c r="C6327" s="10">
        <v>0.88263888888888886</v>
      </c>
      <c r="D6327" t="s">
        <v>30</v>
      </c>
      <c r="E6327" t="s">
        <v>7</v>
      </c>
      <c r="F6327" t="s">
        <v>12518</v>
      </c>
      <c r="G6327" t="s">
        <v>12519</v>
      </c>
      <c r="H6327" s="1" t="s">
        <v>34949</v>
      </c>
    </row>
    <row r="6328" spans="1:8" x14ac:dyDescent="0.3">
      <c r="A6328" s="16">
        <v>2687263</v>
      </c>
      <c r="B6328" s="13">
        <v>45010</v>
      </c>
      <c r="C6328" s="10">
        <v>0.36736111111111108</v>
      </c>
      <c r="D6328" t="s">
        <v>30</v>
      </c>
      <c r="E6328" t="s">
        <v>14</v>
      </c>
      <c r="F6328" t="s">
        <v>12520</v>
      </c>
      <c r="G6328" t="s">
        <v>12521</v>
      </c>
      <c r="H6328" s="1" t="s">
        <v>34949</v>
      </c>
    </row>
    <row r="6329" spans="1:8" x14ac:dyDescent="0.3">
      <c r="A6329" s="16">
        <v>2687311</v>
      </c>
      <c r="B6329" s="13">
        <v>45010</v>
      </c>
      <c r="C6329" s="10">
        <v>0.44722222222222219</v>
      </c>
      <c r="D6329" t="s">
        <v>5</v>
      </c>
      <c r="E6329" t="s">
        <v>18</v>
      </c>
      <c r="F6329" t="s">
        <v>12524</v>
      </c>
      <c r="G6329" t="s">
        <v>12525</v>
      </c>
      <c r="H6329" s="1" t="s">
        <v>34949</v>
      </c>
    </row>
    <row r="6330" spans="1:8" x14ac:dyDescent="0.3">
      <c r="A6330" s="16">
        <v>2687736</v>
      </c>
      <c r="B6330" s="13">
        <v>45010</v>
      </c>
      <c r="C6330" s="10">
        <v>0.91805555555555562</v>
      </c>
      <c r="D6330" t="s">
        <v>30</v>
      </c>
      <c r="E6330" t="s">
        <v>28</v>
      </c>
      <c r="F6330" t="s">
        <v>12526</v>
      </c>
      <c r="G6330" t="s">
        <v>12527</v>
      </c>
      <c r="H6330" s="1" t="s">
        <v>34949</v>
      </c>
    </row>
    <row r="6331" spans="1:8" x14ac:dyDescent="0.3">
      <c r="A6331" s="16">
        <v>2687680</v>
      </c>
      <c r="B6331" s="13">
        <v>45010</v>
      </c>
      <c r="C6331" s="10">
        <v>0.88402777777777775</v>
      </c>
      <c r="D6331" t="s">
        <v>30</v>
      </c>
      <c r="E6331" t="s">
        <v>17</v>
      </c>
      <c r="F6331" t="s">
        <v>12528</v>
      </c>
      <c r="G6331" t="s">
        <v>12529</v>
      </c>
      <c r="H6331" s="1" t="s">
        <v>34949</v>
      </c>
    </row>
    <row r="6332" spans="1:8" x14ac:dyDescent="0.3">
      <c r="A6332" s="16">
        <v>2687742</v>
      </c>
      <c r="B6332" s="13">
        <v>45010</v>
      </c>
      <c r="C6332" s="10">
        <v>0.92083333333333339</v>
      </c>
      <c r="D6332" t="s">
        <v>30</v>
      </c>
      <c r="E6332" t="s">
        <v>24</v>
      </c>
      <c r="F6332" t="s">
        <v>12530</v>
      </c>
      <c r="G6332" t="s">
        <v>12531</v>
      </c>
      <c r="H6332" s="1" t="s">
        <v>34949</v>
      </c>
    </row>
    <row r="6333" spans="1:8" x14ac:dyDescent="0.3">
      <c r="A6333" s="16">
        <v>2687394</v>
      </c>
      <c r="B6333" s="13">
        <v>45010</v>
      </c>
      <c r="C6333" s="10">
        <v>0.55763888888888891</v>
      </c>
      <c r="D6333" t="s">
        <v>30</v>
      </c>
      <c r="E6333" t="s">
        <v>14</v>
      </c>
      <c r="F6333" t="s">
        <v>12536</v>
      </c>
      <c r="G6333" t="s">
        <v>12537</v>
      </c>
      <c r="H6333" s="1" t="s">
        <v>34949</v>
      </c>
    </row>
    <row r="6334" spans="1:8" x14ac:dyDescent="0.3">
      <c r="A6334" s="16">
        <v>2687759</v>
      </c>
      <c r="B6334" s="13">
        <v>45010</v>
      </c>
      <c r="C6334" s="10">
        <v>0.93263888888888891</v>
      </c>
      <c r="D6334" t="s">
        <v>30</v>
      </c>
      <c r="E6334" t="s">
        <v>7</v>
      </c>
      <c r="F6334" t="s">
        <v>12540</v>
      </c>
      <c r="G6334" t="s">
        <v>12541</v>
      </c>
      <c r="H6334" s="1" t="s">
        <v>34949</v>
      </c>
    </row>
    <row r="6335" spans="1:8" x14ac:dyDescent="0.3">
      <c r="A6335" s="16">
        <v>2687734</v>
      </c>
      <c r="B6335" s="13">
        <v>45010</v>
      </c>
      <c r="C6335" s="10">
        <v>0.91736111111111107</v>
      </c>
      <c r="D6335" t="s">
        <v>30</v>
      </c>
      <c r="E6335" t="s">
        <v>7</v>
      </c>
      <c r="F6335" t="s">
        <v>12544</v>
      </c>
      <c r="G6335" t="s">
        <v>12545</v>
      </c>
      <c r="H6335" s="1" t="s">
        <v>34949</v>
      </c>
    </row>
    <row r="6336" spans="1:8" x14ac:dyDescent="0.3">
      <c r="A6336" s="16">
        <v>2687304</v>
      </c>
      <c r="B6336" s="13">
        <v>45010</v>
      </c>
      <c r="C6336" s="10">
        <v>0.4368055555555555</v>
      </c>
      <c r="D6336" t="s">
        <v>30</v>
      </c>
      <c r="E6336" t="s">
        <v>7</v>
      </c>
      <c r="F6336" t="s">
        <v>12546</v>
      </c>
      <c r="G6336" t="s">
        <v>12547</v>
      </c>
      <c r="H6336" s="1" t="s">
        <v>34949</v>
      </c>
    </row>
    <row r="6337" spans="1:8" x14ac:dyDescent="0.3">
      <c r="A6337" s="16">
        <v>2687324</v>
      </c>
      <c r="B6337" s="13">
        <v>45010</v>
      </c>
      <c r="C6337" s="10">
        <v>0.47013888888888888</v>
      </c>
      <c r="D6337" t="s">
        <v>30</v>
      </c>
      <c r="E6337" t="s">
        <v>25</v>
      </c>
      <c r="F6337" t="s">
        <v>12550</v>
      </c>
      <c r="G6337" t="s">
        <v>12551</v>
      </c>
      <c r="H6337" s="1" t="s">
        <v>34949</v>
      </c>
    </row>
    <row r="6338" spans="1:8" x14ac:dyDescent="0.3">
      <c r="A6338" s="16">
        <v>2687289</v>
      </c>
      <c r="B6338" s="13">
        <v>45010</v>
      </c>
      <c r="C6338" s="10">
        <v>0.41250000000000003</v>
      </c>
      <c r="D6338" t="s">
        <v>30</v>
      </c>
      <c r="E6338" t="s">
        <v>69</v>
      </c>
      <c r="F6338" t="s">
        <v>12566</v>
      </c>
      <c r="G6338" t="s">
        <v>12567</v>
      </c>
      <c r="H6338" s="1" t="s">
        <v>34949</v>
      </c>
    </row>
    <row r="6339" spans="1:8" x14ac:dyDescent="0.3">
      <c r="A6339" s="16">
        <v>2687299</v>
      </c>
      <c r="B6339" s="13">
        <v>45010</v>
      </c>
      <c r="C6339" s="10">
        <v>0.43194444444444446</v>
      </c>
      <c r="D6339" t="s">
        <v>5</v>
      </c>
      <c r="E6339" t="s">
        <v>18</v>
      </c>
      <c r="F6339" t="s">
        <v>12568</v>
      </c>
      <c r="G6339" t="s">
        <v>12569</v>
      </c>
      <c r="H6339" s="1" t="s">
        <v>34949</v>
      </c>
    </row>
    <row r="6340" spans="1:8" x14ac:dyDescent="0.3">
      <c r="A6340" s="16">
        <v>2687619</v>
      </c>
      <c r="B6340" s="13">
        <v>45010</v>
      </c>
      <c r="C6340" s="10">
        <v>0.84236111111111101</v>
      </c>
      <c r="D6340" t="s">
        <v>30</v>
      </c>
      <c r="E6340" t="s">
        <v>14</v>
      </c>
      <c r="F6340" t="s">
        <v>12572</v>
      </c>
      <c r="G6340" t="s">
        <v>12573</v>
      </c>
      <c r="H6340" s="1" t="s">
        <v>34949</v>
      </c>
    </row>
    <row r="6341" spans="1:8" x14ac:dyDescent="0.3">
      <c r="A6341" s="16">
        <v>2687686</v>
      </c>
      <c r="B6341" s="13">
        <v>45010</v>
      </c>
      <c r="C6341" s="10">
        <v>0.88750000000000007</v>
      </c>
      <c r="D6341" t="s">
        <v>30</v>
      </c>
      <c r="E6341" t="s">
        <v>7</v>
      </c>
      <c r="F6341" t="s">
        <v>12576</v>
      </c>
      <c r="G6341" t="s">
        <v>12577</v>
      </c>
      <c r="H6341" s="1" t="s">
        <v>34949</v>
      </c>
    </row>
    <row r="6342" spans="1:8" x14ac:dyDescent="0.3">
      <c r="A6342" s="16">
        <v>2687419</v>
      </c>
      <c r="B6342" s="13">
        <v>45010</v>
      </c>
      <c r="C6342" s="10">
        <v>0.59722222222222221</v>
      </c>
      <c r="D6342" t="s">
        <v>30</v>
      </c>
      <c r="E6342" t="s">
        <v>13</v>
      </c>
      <c r="F6342" t="s">
        <v>12594</v>
      </c>
      <c r="G6342" t="s">
        <v>12595</v>
      </c>
      <c r="H6342" s="1" t="s">
        <v>34949</v>
      </c>
    </row>
    <row r="6343" spans="1:8" x14ac:dyDescent="0.3">
      <c r="A6343" s="16">
        <v>2687382</v>
      </c>
      <c r="B6343" s="13">
        <v>45010</v>
      </c>
      <c r="C6343" s="10">
        <v>0.5395833333333333</v>
      </c>
      <c r="D6343" t="s">
        <v>30</v>
      </c>
      <c r="E6343" t="s">
        <v>96</v>
      </c>
      <c r="F6343" t="s">
        <v>12596</v>
      </c>
      <c r="G6343" t="s">
        <v>12597</v>
      </c>
      <c r="H6343" s="1" t="s">
        <v>34949</v>
      </c>
    </row>
    <row r="6344" spans="1:8" x14ac:dyDescent="0.3">
      <c r="A6344" s="16">
        <v>2687552</v>
      </c>
      <c r="B6344" s="13">
        <v>45010</v>
      </c>
      <c r="C6344" s="10">
        <v>0.77222222222222225</v>
      </c>
      <c r="D6344" t="s">
        <v>30</v>
      </c>
      <c r="E6344" t="s">
        <v>7</v>
      </c>
      <c r="F6344" t="s">
        <v>12614</v>
      </c>
      <c r="G6344" t="s">
        <v>12615</v>
      </c>
      <c r="H6344" s="1" t="s">
        <v>34949</v>
      </c>
    </row>
    <row r="6345" spans="1:8" x14ac:dyDescent="0.3">
      <c r="A6345" s="16">
        <v>2687398</v>
      </c>
      <c r="B6345" s="13">
        <v>45010</v>
      </c>
      <c r="C6345" s="10">
        <v>0.56111111111111112</v>
      </c>
      <c r="D6345" t="s">
        <v>30</v>
      </c>
      <c r="E6345" t="s">
        <v>72</v>
      </c>
      <c r="F6345" t="s">
        <v>12618</v>
      </c>
      <c r="G6345" t="s">
        <v>12619</v>
      </c>
      <c r="H6345" s="1" t="s">
        <v>34949</v>
      </c>
    </row>
    <row r="6346" spans="1:8" x14ac:dyDescent="0.3">
      <c r="A6346" s="16">
        <v>2687833</v>
      </c>
      <c r="B6346" s="13">
        <v>45010</v>
      </c>
      <c r="C6346" s="10">
        <v>0.97222222222222221</v>
      </c>
      <c r="D6346" t="s">
        <v>5</v>
      </c>
      <c r="E6346" t="s">
        <v>6</v>
      </c>
      <c r="F6346" t="s">
        <v>12620</v>
      </c>
      <c r="G6346" t="s">
        <v>12621</v>
      </c>
      <c r="H6346" s="1" t="s">
        <v>34949</v>
      </c>
    </row>
    <row r="6347" spans="1:8" x14ac:dyDescent="0.3">
      <c r="A6347" s="16">
        <v>2687719</v>
      </c>
      <c r="B6347" s="13">
        <v>45010</v>
      </c>
      <c r="C6347" s="10">
        <v>0.90763888888888899</v>
      </c>
      <c r="D6347" t="s">
        <v>5</v>
      </c>
      <c r="E6347" t="s">
        <v>6</v>
      </c>
      <c r="F6347" t="s">
        <v>12624</v>
      </c>
      <c r="G6347" t="s">
        <v>12625</v>
      </c>
      <c r="H6347" s="1" t="s">
        <v>34949</v>
      </c>
    </row>
    <row r="6348" spans="1:8" x14ac:dyDescent="0.3">
      <c r="A6348" s="16">
        <v>2687474</v>
      </c>
      <c r="B6348" s="13">
        <v>45010</v>
      </c>
      <c r="C6348" s="10">
        <v>0.68541666666666667</v>
      </c>
      <c r="D6348" t="s">
        <v>30</v>
      </c>
      <c r="E6348" t="s">
        <v>23</v>
      </c>
      <c r="F6348" t="s">
        <v>12634</v>
      </c>
      <c r="G6348" t="s">
        <v>12635</v>
      </c>
      <c r="H6348" s="1" t="s">
        <v>34949</v>
      </c>
    </row>
    <row r="6349" spans="1:8" x14ac:dyDescent="0.3">
      <c r="A6349" s="16">
        <v>2687795</v>
      </c>
      <c r="B6349" s="13">
        <v>45010</v>
      </c>
      <c r="C6349" s="10">
        <v>0.95624999999999993</v>
      </c>
      <c r="D6349" t="s">
        <v>30</v>
      </c>
      <c r="E6349" t="s">
        <v>28</v>
      </c>
      <c r="F6349" t="s">
        <v>12638</v>
      </c>
      <c r="G6349" t="s">
        <v>12639</v>
      </c>
      <c r="H6349" s="1" t="s">
        <v>34949</v>
      </c>
    </row>
    <row r="6350" spans="1:8" x14ac:dyDescent="0.3">
      <c r="A6350" s="16">
        <v>2687806</v>
      </c>
      <c r="B6350" s="13">
        <v>45010</v>
      </c>
      <c r="C6350" s="10">
        <v>0.9604166666666667</v>
      </c>
      <c r="D6350" t="s">
        <v>30</v>
      </c>
      <c r="E6350" t="s">
        <v>57</v>
      </c>
      <c r="F6350" t="s">
        <v>12640</v>
      </c>
      <c r="G6350" t="s">
        <v>12641</v>
      </c>
      <c r="H6350" s="1" t="s">
        <v>34949</v>
      </c>
    </row>
    <row r="6351" spans="1:8" x14ac:dyDescent="0.3">
      <c r="A6351" s="16">
        <v>2687420</v>
      </c>
      <c r="B6351" s="13">
        <v>45010</v>
      </c>
      <c r="C6351" s="10">
        <v>0.60347222222222219</v>
      </c>
      <c r="D6351" t="s">
        <v>30</v>
      </c>
      <c r="E6351" t="s">
        <v>96</v>
      </c>
      <c r="F6351" t="s">
        <v>12644</v>
      </c>
      <c r="G6351" t="s">
        <v>12645</v>
      </c>
      <c r="H6351" s="1" t="s">
        <v>34949</v>
      </c>
    </row>
    <row r="6352" spans="1:8" x14ac:dyDescent="0.3">
      <c r="A6352" s="16">
        <v>2687828</v>
      </c>
      <c r="B6352" s="13">
        <v>45010</v>
      </c>
      <c r="C6352" s="10">
        <v>0.97013888888888899</v>
      </c>
      <c r="D6352" t="s">
        <v>30</v>
      </c>
      <c r="E6352" t="s">
        <v>25</v>
      </c>
      <c r="F6352" t="s">
        <v>12649</v>
      </c>
      <c r="G6352" t="s">
        <v>12650</v>
      </c>
      <c r="H6352" s="1" t="s">
        <v>34949</v>
      </c>
    </row>
    <row r="6353" spans="1:8" x14ac:dyDescent="0.3">
      <c r="A6353" s="16">
        <v>2687870</v>
      </c>
      <c r="B6353" s="13">
        <v>45010</v>
      </c>
      <c r="C6353" s="10">
        <v>0.98888888888888893</v>
      </c>
      <c r="D6353" t="s">
        <v>30</v>
      </c>
      <c r="E6353" t="s">
        <v>7</v>
      </c>
      <c r="F6353" t="s">
        <v>12655</v>
      </c>
      <c r="G6353" t="s">
        <v>12656</v>
      </c>
      <c r="H6353" s="1" t="s">
        <v>34949</v>
      </c>
    </row>
    <row r="6354" spans="1:8" x14ac:dyDescent="0.3">
      <c r="A6354" s="16">
        <v>2687496</v>
      </c>
      <c r="B6354" s="13">
        <v>45010</v>
      </c>
      <c r="C6354" s="10">
        <v>0.71319444444444446</v>
      </c>
      <c r="D6354" t="s">
        <v>30</v>
      </c>
      <c r="E6354" t="s">
        <v>7</v>
      </c>
      <c r="F6354" t="s">
        <v>12665</v>
      </c>
      <c r="G6354" t="s">
        <v>12666</v>
      </c>
      <c r="H6354" s="1" t="s">
        <v>34949</v>
      </c>
    </row>
    <row r="6355" spans="1:8" x14ac:dyDescent="0.3">
      <c r="A6355" s="16">
        <v>2687766</v>
      </c>
      <c r="B6355" s="13">
        <v>45010</v>
      </c>
      <c r="C6355" s="10">
        <v>0.9375</v>
      </c>
      <c r="D6355" t="s">
        <v>30</v>
      </c>
      <c r="E6355" t="s">
        <v>7</v>
      </c>
      <c r="F6355" t="s">
        <v>12667</v>
      </c>
      <c r="G6355" t="s">
        <v>12668</v>
      </c>
      <c r="H6355" s="1" t="s">
        <v>34949</v>
      </c>
    </row>
    <row r="6356" spans="1:8" x14ac:dyDescent="0.3">
      <c r="A6356" s="16">
        <v>2687690</v>
      </c>
      <c r="B6356" s="13">
        <v>45010</v>
      </c>
      <c r="C6356" s="10">
        <v>0.89027777777777783</v>
      </c>
      <c r="D6356" t="s">
        <v>30</v>
      </c>
      <c r="E6356" t="s">
        <v>14</v>
      </c>
      <c r="F6356" t="s">
        <v>12669</v>
      </c>
      <c r="G6356" t="s">
        <v>12670</v>
      </c>
      <c r="H6356" s="1" t="s">
        <v>34949</v>
      </c>
    </row>
    <row r="6357" spans="1:8" x14ac:dyDescent="0.3">
      <c r="A6357" s="16">
        <v>2687074</v>
      </c>
      <c r="B6357" s="13">
        <v>45010</v>
      </c>
      <c r="C6357" s="10">
        <v>4.6527777777777779E-2</v>
      </c>
      <c r="D6357" t="s">
        <v>30</v>
      </c>
      <c r="E6357" t="s">
        <v>14</v>
      </c>
      <c r="F6357" t="s">
        <v>12679</v>
      </c>
      <c r="G6357" t="s">
        <v>12680</v>
      </c>
      <c r="H6357" s="1" t="s">
        <v>34949</v>
      </c>
    </row>
    <row r="6358" spans="1:8" x14ac:dyDescent="0.3">
      <c r="A6358" s="16">
        <v>2687627</v>
      </c>
      <c r="B6358" s="13">
        <v>45010</v>
      </c>
      <c r="C6358" s="10">
        <v>0.84652777777777777</v>
      </c>
      <c r="D6358" t="s">
        <v>30</v>
      </c>
      <c r="E6358" t="s">
        <v>7</v>
      </c>
      <c r="F6358" t="s">
        <v>12683</v>
      </c>
      <c r="G6358" t="s">
        <v>12684</v>
      </c>
      <c r="H6358" s="1" t="s">
        <v>34949</v>
      </c>
    </row>
    <row r="6359" spans="1:8" x14ac:dyDescent="0.3">
      <c r="A6359" s="16">
        <v>2687137</v>
      </c>
      <c r="B6359" s="13">
        <v>45010</v>
      </c>
      <c r="C6359" s="10">
        <v>9.930555555555555E-2</v>
      </c>
      <c r="D6359" t="s">
        <v>30</v>
      </c>
      <c r="E6359" t="s">
        <v>14</v>
      </c>
      <c r="F6359" t="s">
        <v>12685</v>
      </c>
      <c r="G6359" t="s">
        <v>12686</v>
      </c>
      <c r="H6359" s="1" t="s">
        <v>34949</v>
      </c>
    </row>
    <row r="6360" spans="1:8" x14ac:dyDescent="0.3">
      <c r="A6360" s="16">
        <v>2687834</v>
      </c>
      <c r="B6360" s="13">
        <v>45010</v>
      </c>
      <c r="C6360" s="10">
        <v>0.97222222222222221</v>
      </c>
      <c r="D6360" t="s">
        <v>30</v>
      </c>
      <c r="E6360" t="s">
        <v>7</v>
      </c>
      <c r="F6360" t="s">
        <v>12697</v>
      </c>
      <c r="G6360" t="s">
        <v>12698</v>
      </c>
      <c r="H6360" s="1" t="s">
        <v>34949</v>
      </c>
    </row>
    <row r="6361" spans="1:8" x14ac:dyDescent="0.3">
      <c r="A6361" s="16">
        <v>2687786</v>
      </c>
      <c r="B6361" s="13">
        <v>45010</v>
      </c>
      <c r="C6361" s="10">
        <v>0.95138888888888884</v>
      </c>
      <c r="D6361" t="s">
        <v>30</v>
      </c>
      <c r="E6361" t="s">
        <v>14</v>
      </c>
      <c r="F6361" t="s">
        <v>12699</v>
      </c>
      <c r="G6361" t="s">
        <v>12700</v>
      </c>
      <c r="H6361" s="1" t="s">
        <v>34949</v>
      </c>
    </row>
    <row r="6362" spans="1:8" x14ac:dyDescent="0.3">
      <c r="A6362" s="16">
        <v>2687805</v>
      </c>
      <c r="B6362" s="13">
        <v>45010</v>
      </c>
      <c r="C6362" s="10">
        <v>0.9590277777777777</v>
      </c>
      <c r="D6362" t="s">
        <v>30</v>
      </c>
      <c r="E6362" t="s">
        <v>7</v>
      </c>
      <c r="F6362" t="s">
        <v>12701</v>
      </c>
      <c r="G6362" t="s">
        <v>12702</v>
      </c>
      <c r="H6362" s="1" t="s">
        <v>34949</v>
      </c>
    </row>
    <row r="6363" spans="1:8" x14ac:dyDescent="0.3">
      <c r="A6363" s="16">
        <v>2687864</v>
      </c>
      <c r="B6363" s="13">
        <v>45010</v>
      </c>
      <c r="C6363" s="10">
        <v>0.98402777777777783</v>
      </c>
      <c r="D6363" t="s">
        <v>5</v>
      </c>
      <c r="E6363" t="s">
        <v>18</v>
      </c>
      <c r="F6363" t="s">
        <v>12713</v>
      </c>
      <c r="G6363" t="s">
        <v>12714</v>
      </c>
      <c r="H6363" s="1" t="s">
        <v>34949</v>
      </c>
    </row>
    <row r="6364" spans="1:8" x14ac:dyDescent="0.3">
      <c r="A6364" s="16">
        <v>2687852</v>
      </c>
      <c r="B6364" s="13">
        <v>45010</v>
      </c>
      <c r="C6364" s="10">
        <v>0.97916666666666663</v>
      </c>
      <c r="D6364" t="s">
        <v>30</v>
      </c>
      <c r="E6364" t="s">
        <v>7</v>
      </c>
      <c r="F6364" t="s">
        <v>12725</v>
      </c>
      <c r="G6364" t="s">
        <v>12726</v>
      </c>
      <c r="H6364" s="1" t="s">
        <v>34949</v>
      </c>
    </row>
    <row r="6365" spans="1:8" x14ac:dyDescent="0.3">
      <c r="A6365" s="16">
        <v>2687375</v>
      </c>
      <c r="B6365" s="13">
        <v>45010</v>
      </c>
      <c r="C6365" s="10">
        <v>0.53125</v>
      </c>
      <c r="D6365" t="s">
        <v>5</v>
      </c>
      <c r="E6365" t="s">
        <v>42</v>
      </c>
      <c r="F6365" t="s">
        <v>12727</v>
      </c>
      <c r="G6365" t="s">
        <v>12728</v>
      </c>
      <c r="H6365" s="1" t="s">
        <v>34949</v>
      </c>
    </row>
    <row r="6366" spans="1:8" x14ac:dyDescent="0.3">
      <c r="A6366" s="16">
        <v>2687824</v>
      </c>
      <c r="B6366" s="13">
        <v>45010</v>
      </c>
      <c r="C6366" s="10">
        <v>0.96944444444444444</v>
      </c>
      <c r="D6366" t="s">
        <v>5</v>
      </c>
      <c r="E6366" t="s">
        <v>42</v>
      </c>
      <c r="F6366" t="s">
        <v>12729</v>
      </c>
      <c r="G6366" t="s">
        <v>12730</v>
      </c>
      <c r="H6366" s="1" t="s">
        <v>34949</v>
      </c>
    </row>
    <row r="6367" spans="1:8" x14ac:dyDescent="0.3">
      <c r="A6367" s="16">
        <v>2687454</v>
      </c>
      <c r="B6367" s="13">
        <v>45010</v>
      </c>
      <c r="C6367" s="10">
        <v>0.65486111111111112</v>
      </c>
      <c r="D6367" t="s">
        <v>5</v>
      </c>
      <c r="E6367" t="s">
        <v>36</v>
      </c>
      <c r="F6367" t="s">
        <v>12733</v>
      </c>
      <c r="G6367" t="s">
        <v>12734</v>
      </c>
      <c r="H6367" s="1" t="s">
        <v>34949</v>
      </c>
    </row>
    <row r="6368" spans="1:8" x14ac:dyDescent="0.3">
      <c r="A6368" s="16">
        <v>2687162</v>
      </c>
      <c r="B6368" s="13">
        <v>45010</v>
      </c>
      <c r="C6368" s="10">
        <v>0.13402777777777777</v>
      </c>
      <c r="D6368" t="s">
        <v>5</v>
      </c>
      <c r="E6368" t="s">
        <v>6</v>
      </c>
      <c r="F6368" t="s">
        <v>12735</v>
      </c>
      <c r="G6368" t="s">
        <v>12736</v>
      </c>
      <c r="H6368" s="1" t="s">
        <v>34949</v>
      </c>
    </row>
    <row r="6369" spans="1:8" x14ac:dyDescent="0.3">
      <c r="A6369" s="16">
        <v>2687555</v>
      </c>
      <c r="B6369" s="13">
        <v>45010</v>
      </c>
      <c r="C6369" s="10">
        <v>0.77500000000000002</v>
      </c>
      <c r="D6369" t="s">
        <v>30</v>
      </c>
      <c r="E6369" t="s">
        <v>14</v>
      </c>
      <c r="F6369" t="s">
        <v>12737</v>
      </c>
      <c r="G6369" t="s">
        <v>12738</v>
      </c>
      <c r="H6369" s="1" t="s">
        <v>34949</v>
      </c>
    </row>
    <row r="6370" spans="1:8" x14ac:dyDescent="0.3">
      <c r="A6370" s="16">
        <v>2687560</v>
      </c>
      <c r="B6370" s="13">
        <v>45010</v>
      </c>
      <c r="C6370" s="10">
        <v>0.78194444444444444</v>
      </c>
      <c r="D6370" t="s">
        <v>5</v>
      </c>
      <c r="E6370" t="s">
        <v>18</v>
      </c>
      <c r="F6370" t="s">
        <v>12868</v>
      </c>
      <c r="G6370" t="s">
        <v>12869</v>
      </c>
      <c r="H6370" s="1" t="s">
        <v>34949</v>
      </c>
    </row>
    <row r="6371" spans="1:8" x14ac:dyDescent="0.3">
      <c r="A6371" s="16">
        <v>2687700</v>
      </c>
      <c r="B6371" s="13">
        <v>45010</v>
      </c>
      <c r="C6371" s="10">
        <v>0.8979166666666667</v>
      </c>
      <c r="D6371" t="s">
        <v>5</v>
      </c>
      <c r="E6371" t="s">
        <v>9</v>
      </c>
      <c r="F6371" t="s">
        <v>12878</v>
      </c>
      <c r="G6371" t="s">
        <v>12879</v>
      </c>
      <c r="H6371" s="1" t="s">
        <v>34949</v>
      </c>
    </row>
    <row r="6372" spans="1:8" x14ac:dyDescent="0.3">
      <c r="A6372" s="16">
        <v>2687277</v>
      </c>
      <c r="B6372" s="13">
        <v>45010</v>
      </c>
      <c r="C6372" s="10">
        <v>0.38958333333333334</v>
      </c>
      <c r="D6372" t="s">
        <v>5</v>
      </c>
      <c r="E6372" t="s">
        <v>16</v>
      </c>
      <c r="F6372" t="s">
        <v>13026</v>
      </c>
      <c r="G6372" t="s">
        <v>13027</v>
      </c>
      <c r="H6372" s="1" t="s">
        <v>34949</v>
      </c>
    </row>
    <row r="6373" spans="1:8" x14ac:dyDescent="0.3">
      <c r="A6373" s="16">
        <v>2688666</v>
      </c>
      <c r="B6373" s="13">
        <v>45011</v>
      </c>
      <c r="C6373" s="10">
        <v>0.77500000000000002</v>
      </c>
      <c r="D6373" t="s">
        <v>5</v>
      </c>
      <c r="E6373" t="s">
        <v>44</v>
      </c>
      <c r="F6373" t="s">
        <v>12406</v>
      </c>
      <c r="G6373" t="s">
        <v>12407</v>
      </c>
      <c r="H6373" s="1" t="s">
        <v>34949</v>
      </c>
    </row>
    <row r="6374" spans="1:8" x14ac:dyDescent="0.3">
      <c r="A6374" s="16">
        <v>2688767</v>
      </c>
      <c r="B6374" s="13">
        <v>45011</v>
      </c>
      <c r="C6374" s="10">
        <v>0.84930555555555554</v>
      </c>
      <c r="D6374" t="s">
        <v>5</v>
      </c>
      <c r="E6374" t="s">
        <v>16</v>
      </c>
      <c r="F6374" t="s">
        <v>12408</v>
      </c>
      <c r="G6374" t="s">
        <v>12409</v>
      </c>
      <c r="H6374" s="1" t="s">
        <v>34949</v>
      </c>
    </row>
    <row r="6375" spans="1:8" x14ac:dyDescent="0.3">
      <c r="A6375" s="16">
        <v>2688791</v>
      </c>
      <c r="B6375" s="13">
        <v>45011</v>
      </c>
      <c r="C6375" s="10">
        <v>0.86249999999999993</v>
      </c>
      <c r="D6375" t="s">
        <v>5</v>
      </c>
      <c r="E6375" t="s">
        <v>18</v>
      </c>
      <c r="F6375" t="s">
        <v>12410</v>
      </c>
      <c r="G6375" t="s">
        <v>12411</v>
      </c>
      <c r="H6375" s="1" t="s">
        <v>34949</v>
      </c>
    </row>
    <row r="6376" spans="1:8" x14ac:dyDescent="0.3">
      <c r="A6376" s="16">
        <v>2688942</v>
      </c>
      <c r="B6376" s="13">
        <v>45011</v>
      </c>
      <c r="C6376" s="10">
        <v>0.95833333333333337</v>
      </c>
      <c r="D6376" t="s">
        <v>30</v>
      </c>
      <c r="E6376" t="s">
        <v>7</v>
      </c>
      <c r="F6376" t="s">
        <v>12432</v>
      </c>
      <c r="G6376" t="s">
        <v>12433</v>
      </c>
      <c r="H6376" s="1" t="s">
        <v>34949</v>
      </c>
    </row>
    <row r="6377" spans="1:8" x14ac:dyDescent="0.3">
      <c r="A6377" s="16">
        <v>2688792</v>
      </c>
      <c r="B6377" s="13">
        <v>45011</v>
      </c>
      <c r="C6377" s="10">
        <v>0.86249999999999993</v>
      </c>
      <c r="D6377" t="s">
        <v>5</v>
      </c>
      <c r="E6377" t="s">
        <v>29</v>
      </c>
      <c r="F6377" t="s">
        <v>12436</v>
      </c>
      <c r="G6377" t="s">
        <v>12437</v>
      </c>
      <c r="H6377" s="1" t="s">
        <v>34949</v>
      </c>
    </row>
    <row r="6378" spans="1:8" x14ac:dyDescent="0.3">
      <c r="A6378" s="16">
        <v>2688834</v>
      </c>
      <c r="B6378" s="13">
        <v>45011</v>
      </c>
      <c r="C6378" s="10">
        <v>0.89722222222222225</v>
      </c>
      <c r="D6378" t="s">
        <v>30</v>
      </c>
      <c r="E6378" t="s">
        <v>14</v>
      </c>
      <c r="F6378" t="s">
        <v>12446</v>
      </c>
      <c r="G6378" t="s">
        <v>12447</v>
      </c>
      <c r="H6378" s="1" t="s">
        <v>34949</v>
      </c>
    </row>
    <row r="6379" spans="1:8" x14ac:dyDescent="0.3">
      <c r="A6379" s="16">
        <v>2688918</v>
      </c>
      <c r="B6379" s="13">
        <v>45011</v>
      </c>
      <c r="C6379" s="10">
        <v>0.94166666666666676</v>
      </c>
      <c r="D6379" t="s">
        <v>30</v>
      </c>
      <c r="E6379" t="s">
        <v>22</v>
      </c>
      <c r="F6379" t="s">
        <v>12462</v>
      </c>
      <c r="G6379" t="s">
        <v>12463</v>
      </c>
      <c r="H6379" s="1" t="s">
        <v>34949</v>
      </c>
    </row>
    <row r="6380" spans="1:8" x14ac:dyDescent="0.3">
      <c r="A6380" s="16">
        <v>2687980</v>
      </c>
      <c r="B6380" s="13">
        <v>45011</v>
      </c>
      <c r="C6380" s="10">
        <v>4.5138888888888888E-2</v>
      </c>
      <c r="D6380" t="s">
        <v>30</v>
      </c>
      <c r="E6380" t="s">
        <v>7</v>
      </c>
      <c r="F6380" t="s">
        <v>3734</v>
      </c>
      <c r="G6380" t="s">
        <v>3735</v>
      </c>
      <c r="H6380" s="1" t="s">
        <v>34949</v>
      </c>
    </row>
    <row r="6381" spans="1:8" x14ac:dyDescent="0.3">
      <c r="A6381" s="16">
        <v>2688412</v>
      </c>
      <c r="B6381" s="13">
        <v>45011</v>
      </c>
      <c r="C6381" s="10">
        <v>0.4777777777777778</v>
      </c>
      <c r="D6381" t="s">
        <v>30</v>
      </c>
      <c r="E6381" t="s">
        <v>14</v>
      </c>
      <c r="F6381" t="s">
        <v>12480</v>
      </c>
      <c r="G6381" t="s">
        <v>12481</v>
      </c>
      <c r="H6381" s="1" t="s">
        <v>34949</v>
      </c>
    </row>
    <row r="6382" spans="1:8" x14ac:dyDescent="0.3">
      <c r="A6382" s="16">
        <v>2688316</v>
      </c>
      <c r="B6382" s="13">
        <v>45011</v>
      </c>
      <c r="C6382" s="10">
        <v>0.3430555555555555</v>
      </c>
      <c r="D6382" t="s">
        <v>30</v>
      </c>
      <c r="E6382" t="s">
        <v>13</v>
      </c>
      <c r="F6382" t="s">
        <v>12496</v>
      </c>
      <c r="G6382" t="s">
        <v>12497</v>
      </c>
      <c r="H6382" s="1" t="s">
        <v>34949</v>
      </c>
    </row>
    <row r="6383" spans="1:8" x14ac:dyDescent="0.3">
      <c r="A6383" s="16">
        <v>2688435</v>
      </c>
      <c r="B6383" s="13">
        <v>45011</v>
      </c>
      <c r="C6383" s="10">
        <v>0.50486111111111109</v>
      </c>
      <c r="D6383" t="s">
        <v>30</v>
      </c>
      <c r="E6383" t="s">
        <v>13</v>
      </c>
      <c r="F6383" t="s">
        <v>12500</v>
      </c>
      <c r="G6383" t="s">
        <v>12501</v>
      </c>
      <c r="H6383" s="1" t="s">
        <v>34949</v>
      </c>
    </row>
    <row r="6384" spans="1:8" x14ac:dyDescent="0.3">
      <c r="A6384" s="16">
        <v>2688900</v>
      </c>
      <c r="B6384" s="13">
        <v>45011</v>
      </c>
      <c r="C6384" s="10">
        <v>0.93402777777777779</v>
      </c>
      <c r="D6384" t="s">
        <v>5</v>
      </c>
      <c r="E6384" t="s">
        <v>6</v>
      </c>
      <c r="F6384" t="s">
        <v>12510</v>
      </c>
      <c r="G6384" t="s">
        <v>12511</v>
      </c>
      <c r="H6384" s="1" t="s">
        <v>34949</v>
      </c>
    </row>
    <row r="6385" spans="1:8" x14ac:dyDescent="0.3">
      <c r="A6385" s="16">
        <v>2688185</v>
      </c>
      <c r="B6385" s="13">
        <v>45011</v>
      </c>
      <c r="C6385" s="10">
        <v>0.15138888888888888</v>
      </c>
      <c r="D6385" t="s">
        <v>30</v>
      </c>
      <c r="E6385" t="s">
        <v>28</v>
      </c>
      <c r="F6385" t="s">
        <v>12514</v>
      </c>
      <c r="G6385" t="s">
        <v>12515</v>
      </c>
      <c r="H6385" s="1" t="s">
        <v>34949</v>
      </c>
    </row>
    <row r="6386" spans="1:8" x14ac:dyDescent="0.3">
      <c r="A6386" s="16">
        <v>2687969</v>
      </c>
      <c r="B6386" s="13">
        <v>45011</v>
      </c>
      <c r="C6386" s="10">
        <v>3.888888888888889E-2</v>
      </c>
      <c r="D6386" t="s">
        <v>30</v>
      </c>
      <c r="E6386" t="s">
        <v>14</v>
      </c>
      <c r="F6386" t="s">
        <v>12532</v>
      </c>
      <c r="G6386" t="s">
        <v>12533</v>
      </c>
      <c r="H6386" s="1" t="s">
        <v>34949</v>
      </c>
    </row>
    <row r="6387" spans="1:8" x14ac:dyDescent="0.3">
      <c r="A6387" s="16">
        <v>2688775</v>
      </c>
      <c r="B6387" s="13">
        <v>45011</v>
      </c>
      <c r="C6387" s="10">
        <v>0.85277777777777775</v>
      </c>
      <c r="D6387" t="s">
        <v>30</v>
      </c>
      <c r="E6387" t="s">
        <v>7</v>
      </c>
      <c r="F6387" t="s">
        <v>12534</v>
      </c>
      <c r="G6387" t="s">
        <v>12535</v>
      </c>
      <c r="H6387" s="1" t="s">
        <v>34949</v>
      </c>
    </row>
    <row r="6388" spans="1:8" x14ac:dyDescent="0.3">
      <c r="A6388" s="16">
        <v>2687904</v>
      </c>
      <c r="B6388" s="13">
        <v>45011</v>
      </c>
      <c r="C6388" s="10">
        <v>8.3333333333333332E-3</v>
      </c>
      <c r="D6388" t="s">
        <v>5</v>
      </c>
      <c r="E6388" t="s">
        <v>44</v>
      </c>
      <c r="F6388" t="s">
        <v>12538</v>
      </c>
      <c r="G6388" t="s">
        <v>12539</v>
      </c>
      <c r="H6388" s="1" t="s">
        <v>34949</v>
      </c>
    </row>
    <row r="6389" spans="1:8" x14ac:dyDescent="0.3">
      <c r="A6389" s="16">
        <v>2688529</v>
      </c>
      <c r="B6389" s="13">
        <v>45011</v>
      </c>
      <c r="C6389" s="10">
        <v>0.61249999999999993</v>
      </c>
      <c r="D6389" t="s">
        <v>30</v>
      </c>
      <c r="E6389" t="s">
        <v>7</v>
      </c>
      <c r="F6389" t="s">
        <v>12548</v>
      </c>
      <c r="G6389" t="s">
        <v>12549</v>
      </c>
      <c r="H6389" s="1" t="s">
        <v>34949</v>
      </c>
    </row>
    <row r="6390" spans="1:8" x14ac:dyDescent="0.3">
      <c r="A6390" s="16">
        <v>2688139</v>
      </c>
      <c r="B6390" s="13">
        <v>45011</v>
      </c>
      <c r="C6390" s="10">
        <v>0.11875000000000001</v>
      </c>
      <c r="D6390" t="s">
        <v>30</v>
      </c>
      <c r="E6390" t="s">
        <v>7</v>
      </c>
      <c r="F6390" t="s">
        <v>12552</v>
      </c>
      <c r="G6390" t="s">
        <v>12553</v>
      </c>
      <c r="H6390" s="1" t="s">
        <v>34949</v>
      </c>
    </row>
    <row r="6391" spans="1:8" x14ac:dyDescent="0.3">
      <c r="A6391" s="16">
        <v>2688759</v>
      </c>
      <c r="B6391" s="13">
        <v>45011</v>
      </c>
      <c r="C6391" s="10">
        <v>0.84375</v>
      </c>
      <c r="D6391" t="s">
        <v>30</v>
      </c>
      <c r="E6391" t="s">
        <v>69</v>
      </c>
      <c r="F6391" t="s">
        <v>12554</v>
      </c>
      <c r="G6391" t="s">
        <v>12555</v>
      </c>
      <c r="H6391" s="1" t="s">
        <v>34949</v>
      </c>
    </row>
    <row r="6392" spans="1:8" x14ac:dyDescent="0.3">
      <c r="A6392" s="16">
        <v>2688256</v>
      </c>
      <c r="B6392" s="13">
        <v>45011</v>
      </c>
      <c r="C6392" s="10">
        <v>0.22777777777777777</v>
      </c>
      <c r="D6392" t="s">
        <v>30</v>
      </c>
      <c r="E6392" t="s">
        <v>33</v>
      </c>
      <c r="F6392" t="s">
        <v>12556</v>
      </c>
      <c r="G6392" t="s">
        <v>12557</v>
      </c>
      <c r="H6392" s="1" t="s">
        <v>34949</v>
      </c>
    </row>
    <row r="6393" spans="1:8" x14ac:dyDescent="0.3">
      <c r="A6393" s="16">
        <v>2688367</v>
      </c>
      <c r="B6393" s="13">
        <v>45011</v>
      </c>
      <c r="C6393" s="10">
        <v>0.43055555555555558</v>
      </c>
      <c r="D6393" t="s">
        <v>30</v>
      </c>
      <c r="E6393" t="s">
        <v>17</v>
      </c>
      <c r="F6393" t="s">
        <v>12558</v>
      </c>
      <c r="G6393" t="s">
        <v>12559</v>
      </c>
      <c r="H6393" s="1" t="s">
        <v>34949</v>
      </c>
    </row>
    <row r="6394" spans="1:8" x14ac:dyDescent="0.3">
      <c r="A6394" s="16">
        <v>2688132</v>
      </c>
      <c r="B6394" s="13">
        <v>45011</v>
      </c>
      <c r="C6394" s="10">
        <v>0.11458333333333333</v>
      </c>
      <c r="D6394" t="s">
        <v>30</v>
      </c>
      <c r="E6394" t="s">
        <v>7</v>
      </c>
      <c r="F6394" t="s">
        <v>12560</v>
      </c>
      <c r="G6394" t="s">
        <v>12561</v>
      </c>
      <c r="H6394" s="1" t="s">
        <v>34949</v>
      </c>
    </row>
    <row r="6395" spans="1:8" x14ac:dyDescent="0.3">
      <c r="A6395" s="16">
        <v>2688531</v>
      </c>
      <c r="B6395" s="13">
        <v>45011</v>
      </c>
      <c r="C6395" s="10">
        <v>0.61458333333333337</v>
      </c>
      <c r="D6395" t="s">
        <v>30</v>
      </c>
      <c r="E6395" t="s">
        <v>7</v>
      </c>
      <c r="F6395" t="s">
        <v>12562</v>
      </c>
      <c r="G6395" t="s">
        <v>12563</v>
      </c>
      <c r="H6395" s="1" t="s">
        <v>34949</v>
      </c>
    </row>
    <row r="6396" spans="1:8" x14ac:dyDescent="0.3">
      <c r="A6396" s="16">
        <v>2688401</v>
      </c>
      <c r="B6396" s="13">
        <v>45011</v>
      </c>
      <c r="C6396" s="10">
        <v>0.46527777777777773</v>
      </c>
      <c r="D6396" t="s">
        <v>30</v>
      </c>
      <c r="E6396" t="s">
        <v>7</v>
      </c>
      <c r="F6396" t="s">
        <v>12564</v>
      </c>
      <c r="G6396" t="s">
        <v>12565</v>
      </c>
      <c r="H6396" s="1" t="s">
        <v>34949</v>
      </c>
    </row>
    <row r="6397" spans="1:8" x14ac:dyDescent="0.3">
      <c r="A6397" s="16">
        <v>2688690</v>
      </c>
      <c r="B6397" s="13">
        <v>45011</v>
      </c>
      <c r="C6397" s="10">
        <v>0.79583333333333339</v>
      </c>
      <c r="D6397" t="s">
        <v>30</v>
      </c>
      <c r="E6397" t="s">
        <v>7</v>
      </c>
      <c r="F6397" t="s">
        <v>12570</v>
      </c>
      <c r="G6397" t="s">
        <v>12571</v>
      </c>
      <c r="H6397" s="1" t="s">
        <v>34949</v>
      </c>
    </row>
    <row r="6398" spans="1:8" x14ac:dyDescent="0.3">
      <c r="A6398" s="16">
        <v>2688082</v>
      </c>
      <c r="B6398" s="13">
        <v>45011</v>
      </c>
      <c r="C6398" s="10">
        <v>8.8888888888888892E-2</v>
      </c>
      <c r="D6398" t="s">
        <v>5</v>
      </c>
      <c r="E6398" t="s">
        <v>31</v>
      </c>
      <c r="F6398" t="s">
        <v>7668</v>
      </c>
      <c r="G6398" t="s">
        <v>7669</v>
      </c>
      <c r="H6398" s="1" t="s">
        <v>34949</v>
      </c>
    </row>
    <row r="6399" spans="1:8" x14ac:dyDescent="0.3">
      <c r="A6399" s="16">
        <v>2687966</v>
      </c>
      <c r="B6399" s="13">
        <v>45011</v>
      </c>
      <c r="C6399" s="10">
        <v>3.6805555555555557E-2</v>
      </c>
      <c r="D6399" t="s">
        <v>30</v>
      </c>
      <c r="E6399" t="s">
        <v>96</v>
      </c>
      <c r="F6399" t="s">
        <v>12574</v>
      </c>
      <c r="G6399" t="s">
        <v>12575</v>
      </c>
      <c r="H6399" s="1" t="s">
        <v>34949</v>
      </c>
    </row>
    <row r="6400" spans="1:8" x14ac:dyDescent="0.3">
      <c r="A6400" s="16">
        <v>2688700</v>
      </c>
      <c r="B6400" s="13">
        <v>45011</v>
      </c>
      <c r="C6400" s="10">
        <v>0.80347222222222225</v>
      </c>
      <c r="D6400" t="s">
        <v>30</v>
      </c>
      <c r="E6400" t="s">
        <v>20</v>
      </c>
      <c r="F6400" t="s">
        <v>12578</v>
      </c>
      <c r="G6400" t="s">
        <v>12579</v>
      </c>
      <c r="H6400" s="1" t="s">
        <v>34949</v>
      </c>
    </row>
    <row r="6401" spans="1:8" x14ac:dyDescent="0.3">
      <c r="A6401" s="16">
        <v>2688439</v>
      </c>
      <c r="B6401" s="13">
        <v>45011</v>
      </c>
      <c r="C6401" s="10">
        <v>0.50763888888888886</v>
      </c>
      <c r="D6401" t="s">
        <v>30</v>
      </c>
      <c r="E6401" t="s">
        <v>24</v>
      </c>
      <c r="F6401" t="s">
        <v>12580</v>
      </c>
      <c r="G6401" t="s">
        <v>12581</v>
      </c>
      <c r="H6401" s="1" t="s">
        <v>34949</v>
      </c>
    </row>
    <row r="6402" spans="1:8" x14ac:dyDescent="0.3">
      <c r="A6402" s="16">
        <v>2688271</v>
      </c>
      <c r="B6402" s="13">
        <v>45011</v>
      </c>
      <c r="C6402" s="10">
        <v>0.26250000000000001</v>
      </c>
      <c r="D6402" t="s">
        <v>30</v>
      </c>
      <c r="E6402" t="s">
        <v>7</v>
      </c>
      <c r="F6402" t="s">
        <v>12582</v>
      </c>
      <c r="G6402" t="s">
        <v>12583</v>
      </c>
      <c r="H6402" s="1" t="s">
        <v>34949</v>
      </c>
    </row>
    <row r="6403" spans="1:8" x14ac:dyDescent="0.3">
      <c r="A6403" s="16">
        <v>2688962</v>
      </c>
      <c r="B6403" s="13">
        <v>45011</v>
      </c>
      <c r="C6403" s="10">
        <v>0.97499999999999998</v>
      </c>
      <c r="D6403" t="s">
        <v>30</v>
      </c>
      <c r="E6403" t="s">
        <v>54</v>
      </c>
      <c r="F6403" t="s">
        <v>12584</v>
      </c>
      <c r="G6403" t="s">
        <v>12585</v>
      </c>
      <c r="H6403" s="1" t="s">
        <v>34949</v>
      </c>
    </row>
    <row r="6404" spans="1:8" x14ac:dyDescent="0.3">
      <c r="A6404" s="16">
        <v>2688392</v>
      </c>
      <c r="B6404" s="13">
        <v>45011</v>
      </c>
      <c r="C6404" s="10">
        <v>0.45416666666666666</v>
      </c>
      <c r="D6404" t="s">
        <v>30</v>
      </c>
      <c r="E6404" t="s">
        <v>7</v>
      </c>
      <c r="F6404" t="s">
        <v>12586</v>
      </c>
      <c r="G6404" t="s">
        <v>12587</v>
      </c>
      <c r="H6404" s="1" t="s">
        <v>34949</v>
      </c>
    </row>
    <row r="6405" spans="1:8" x14ac:dyDescent="0.3">
      <c r="A6405" s="16">
        <v>2688613</v>
      </c>
      <c r="B6405" s="13">
        <v>45011</v>
      </c>
      <c r="C6405" s="10">
        <v>0.7270833333333333</v>
      </c>
      <c r="D6405" t="s">
        <v>30</v>
      </c>
      <c r="E6405" t="s">
        <v>23</v>
      </c>
      <c r="F6405" t="s">
        <v>12588</v>
      </c>
      <c r="G6405" t="s">
        <v>12589</v>
      </c>
      <c r="H6405" s="1" t="s">
        <v>34949</v>
      </c>
    </row>
    <row r="6406" spans="1:8" x14ac:dyDescent="0.3">
      <c r="A6406" s="16">
        <v>2688397</v>
      </c>
      <c r="B6406" s="13">
        <v>45011</v>
      </c>
      <c r="C6406" s="10">
        <v>0.45763888888888887</v>
      </c>
      <c r="D6406" t="s">
        <v>30</v>
      </c>
      <c r="E6406" t="s">
        <v>7</v>
      </c>
      <c r="F6406" t="s">
        <v>12590</v>
      </c>
      <c r="G6406" t="s">
        <v>12591</v>
      </c>
      <c r="H6406" s="1" t="s">
        <v>34949</v>
      </c>
    </row>
    <row r="6407" spans="1:8" x14ac:dyDescent="0.3">
      <c r="A6407" s="16">
        <v>2688902</v>
      </c>
      <c r="B6407" s="13">
        <v>45011</v>
      </c>
      <c r="C6407" s="10">
        <v>0.93541666666666667</v>
      </c>
      <c r="D6407" t="s">
        <v>30</v>
      </c>
      <c r="E6407" t="s">
        <v>7</v>
      </c>
      <c r="F6407" t="s">
        <v>12592</v>
      </c>
      <c r="G6407" t="s">
        <v>12593</v>
      </c>
      <c r="H6407" s="1" t="s">
        <v>34949</v>
      </c>
    </row>
    <row r="6408" spans="1:8" x14ac:dyDescent="0.3">
      <c r="A6408" s="16">
        <v>2688398</v>
      </c>
      <c r="B6408" s="13">
        <v>45011</v>
      </c>
      <c r="C6408" s="10">
        <v>0.45902777777777781</v>
      </c>
      <c r="D6408" t="s">
        <v>30</v>
      </c>
      <c r="E6408" t="s">
        <v>14</v>
      </c>
      <c r="F6408" t="s">
        <v>12598</v>
      </c>
      <c r="G6408" t="s">
        <v>12599</v>
      </c>
      <c r="H6408" s="1" t="s">
        <v>34949</v>
      </c>
    </row>
    <row r="6409" spans="1:8" x14ac:dyDescent="0.3">
      <c r="A6409" s="16">
        <v>2688210</v>
      </c>
      <c r="B6409" s="13">
        <v>45011</v>
      </c>
      <c r="C6409" s="10">
        <v>0.18055555555555555</v>
      </c>
      <c r="D6409" t="s">
        <v>30</v>
      </c>
      <c r="E6409" t="s">
        <v>28</v>
      </c>
      <c r="F6409" t="s">
        <v>12600</v>
      </c>
      <c r="G6409" t="s">
        <v>12601</v>
      </c>
      <c r="H6409" s="1" t="s">
        <v>34949</v>
      </c>
    </row>
    <row r="6410" spans="1:8" x14ac:dyDescent="0.3">
      <c r="A6410" s="16">
        <v>2688771</v>
      </c>
      <c r="B6410" s="13">
        <v>45011</v>
      </c>
      <c r="C6410" s="10">
        <v>0.85069444444444453</v>
      </c>
      <c r="D6410" t="s">
        <v>30</v>
      </c>
      <c r="E6410" t="s">
        <v>24</v>
      </c>
      <c r="F6410" t="s">
        <v>12602</v>
      </c>
      <c r="G6410" t="s">
        <v>12603</v>
      </c>
      <c r="H6410" s="1" t="s">
        <v>34949</v>
      </c>
    </row>
    <row r="6411" spans="1:8" x14ac:dyDescent="0.3">
      <c r="A6411" s="16">
        <v>2688116</v>
      </c>
      <c r="B6411" s="13">
        <v>45011</v>
      </c>
      <c r="C6411" s="10">
        <v>0.10625</v>
      </c>
      <c r="D6411" t="s">
        <v>30</v>
      </c>
      <c r="E6411" t="s">
        <v>7</v>
      </c>
      <c r="F6411" t="s">
        <v>12604</v>
      </c>
      <c r="G6411" t="s">
        <v>12605</v>
      </c>
      <c r="H6411" s="1" t="s">
        <v>34949</v>
      </c>
    </row>
    <row r="6412" spans="1:8" x14ac:dyDescent="0.3">
      <c r="A6412" s="16">
        <v>2688609</v>
      </c>
      <c r="B6412" s="13">
        <v>45011</v>
      </c>
      <c r="C6412" s="10">
        <v>0.72013888888888899</v>
      </c>
      <c r="D6412" t="s">
        <v>30</v>
      </c>
      <c r="E6412" t="s">
        <v>7</v>
      </c>
      <c r="F6412" t="s">
        <v>12606</v>
      </c>
      <c r="G6412" t="s">
        <v>12607</v>
      </c>
      <c r="H6412" s="1" t="s">
        <v>34949</v>
      </c>
    </row>
    <row r="6413" spans="1:8" x14ac:dyDescent="0.3">
      <c r="A6413" s="16">
        <v>2688486</v>
      </c>
      <c r="B6413" s="13">
        <v>45011</v>
      </c>
      <c r="C6413" s="10">
        <v>0.57291666666666663</v>
      </c>
      <c r="D6413" t="s">
        <v>30</v>
      </c>
      <c r="E6413" t="s">
        <v>14</v>
      </c>
      <c r="F6413" t="s">
        <v>12608</v>
      </c>
      <c r="G6413" t="s">
        <v>12609</v>
      </c>
      <c r="H6413" s="1" t="s">
        <v>34949</v>
      </c>
    </row>
    <row r="6414" spans="1:8" x14ac:dyDescent="0.3">
      <c r="A6414" s="16">
        <v>2688415</v>
      </c>
      <c r="B6414" s="13">
        <v>45011</v>
      </c>
      <c r="C6414" s="10">
        <v>0.48055555555555557</v>
      </c>
      <c r="D6414" t="s">
        <v>30</v>
      </c>
      <c r="E6414" t="s">
        <v>7</v>
      </c>
      <c r="F6414" t="s">
        <v>12610</v>
      </c>
      <c r="G6414" t="s">
        <v>12611</v>
      </c>
      <c r="H6414" s="1" t="s">
        <v>34949</v>
      </c>
    </row>
    <row r="6415" spans="1:8" x14ac:dyDescent="0.3">
      <c r="A6415" s="16">
        <v>2688431</v>
      </c>
      <c r="B6415" s="13">
        <v>45011</v>
      </c>
      <c r="C6415" s="10">
        <v>0.49861111111111112</v>
      </c>
      <c r="D6415" t="s">
        <v>5</v>
      </c>
      <c r="E6415" t="s">
        <v>31</v>
      </c>
      <c r="F6415" t="s">
        <v>12612</v>
      </c>
      <c r="G6415" t="s">
        <v>12613</v>
      </c>
      <c r="H6415" s="1" t="s">
        <v>34949</v>
      </c>
    </row>
    <row r="6416" spans="1:8" x14ac:dyDescent="0.3">
      <c r="A6416" s="16">
        <v>2688489</v>
      </c>
      <c r="B6416" s="13">
        <v>45011</v>
      </c>
      <c r="C6416" s="10">
        <v>0.57430555555555551</v>
      </c>
      <c r="D6416" t="s">
        <v>30</v>
      </c>
      <c r="E6416" t="s">
        <v>96</v>
      </c>
      <c r="F6416" t="s">
        <v>12616</v>
      </c>
      <c r="G6416" t="s">
        <v>12617</v>
      </c>
      <c r="H6416" s="1" t="s">
        <v>34949</v>
      </c>
    </row>
    <row r="6417" spans="1:8" x14ac:dyDescent="0.3">
      <c r="A6417" s="16">
        <v>2687920</v>
      </c>
      <c r="B6417" s="13">
        <v>45011</v>
      </c>
      <c r="C6417" s="10">
        <v>1.3194444444444444E-2</v>
      </c>
      <c r="D6417" t="s">
        <v>30</v>
      </c>
      <c r="E6417" t="s">
        <v>25</v>
      </c>
      <c r="F6417" s="8" t="s">
        <v>118</v>
      </c>
      <c r="G6417" s="8" t="s">
        <v>118</v>
      </c>
      <c r="H6417" s="1" t="s">
        <v>34949</v>
      </c>
    </row>
    <row r="6418" spans="1:8" x14ac:dyDescent="0.3">
      <c r="A6418" s="16">
        <v>2688479</v>
      </c>
      <c r="B6418" s="13">
        <v>45011</v>
      </c>
      <c r="C6418" s="10">
        <v>0.56527777777777777</v>
      </c>
      <c r="D6418" t="s">
        <v>30</v>
      </c>
      <c r="E6418" t="s">
        <v>7</v>
      </c>
      <c r="F6418" t="s">
        <v>12622</v>
      </c>
      <c r="G6418" t="s">
        <v>12623</v>
      </c>
      <c r="H6418" s="1" t="s">
        <v>34949</v>
      </c>
    </row>
    <row r="6419" spans="1:8" x14ac:dyDescent="0.3">
      <c r="A6419" s="16">
        <v>2688275</v>
      </c>
      <c r="B6419" s="13">
        <v>45011</v>
      </c>
      <c r="C6419" s="10">
        <v>0.27291666666666664</v>
      </c>
      <c r="D6419" t="s">
        <v>5</v>
      </c>
      <c r="E6419" t="s">
        <v>16</v>
      </c>
      <c r="F6419" t="s">
        <v>12626</v>
      </c>
      <c r="G6419" t="s">
        <v>12627</v>
      </c>
      <c r="H6419" s="1" t="s">
        <v>34949</v>
      </c>
    </row>
    <row r="6420" spans="1:8" x14ac:dyDescent="0.3">
      <c r="A6420" s="16">
        <v>2688315</v>
      </c>
      <c r="B6420" s="13">
        <v>45011</v>
      </c>
      <c r="C6420" s="10">
        <v>0.3430555555555555</v>
      </c>
      <c r="D6420" t="s">
        <v>5</v>
      </c>
      <c r="E6420" t="s">
        <v>16</v>
      </c>
      <c r="F6420" t="s">
        <v>12628</v>
      </c>
      <c r="G6420" t="s">
        <v>12629</v>
      </c>
      <c r="H6420" s="1" t="s">
        <v>34949</v>
      </c>
    </row>
    <row r="6421" spans="1:8" x14ac:dyDescent="0.3">
      <c r="A6421" s="17">
        <v>2688325</v>
      </c>
      <c r="B6421" s="13">
        <v>45011</v>
      </c>
      <c r="C6421" s="10">
        <v>0.35902777777777778</v>
      </c>
      <c r="D6421" s="9" t="s">
        <v>5</v>
      </c>
      <c r="E6421" s="9" t="s">
        <v>16</v>
      </c>
      <c r="F6421" t="s">
        <v>12630</v>
      </c>
      <c r="G6421" t="s">
        <v>12631</v>
      </c>
      <c r="H6421" s="1" t="s">
        <v>34949</v>
      </c>
    </row>
    <row r="6422" spans="1:8" x14ac:dyDescent="0.3">
      <c r="A6422" s="16">
        <v>2688419</v>
      </c>
      <c r="B6422" s="13">
        <v>45011</v>
      </c>
      <c r="C6422" s="10">
        <v>0.48472222222222222</v>
      </c>
      <c r="D6422" t="s">
        <v>5</v>
      </c>
      <c r="E6422" t="s">
        <v>16</v>
      </c>
      <c r="F6422" t="s">
        <v>12632</v>
      </c>
      <c r="G6422" t="s">
        <v>12633</v>
      </c>
      <c r="H6422" s="1" t="s">
        <v>34949</v>
      </c>
    </row>
    <row r="6423" spans="1:8" x14ac:dyDescent="0.3">
      <c r="A6423" s="16">
        <v>2688722</v>
      </c>
      <c r="B6423" s="13">
        <v>45011</v>
      </c>
      <c r="C6423" s="10">
        <v>0.81874999999999998</v>
      </c>
      <c r="D6423" t="s">
        <v>30</v>
      </c>
      <c r="E6423" t="s">
        <v>14</v>
      </c>
      <c r="F6423" t="s">
        <v>12636</v>
      </c>
      <c r="G6423" t="s">
        <v>12637</v>
      </c>
      <c r="H6423" s="1" t="s">
        <v>34949</v>
      </c>
    </row>
    <row r="6424" spans="1:8" x14ac:dyDescent="0.3">
      <c r="A6424" s="16">
        <v>2688959</v>
      </c>
      <c r="B6424" s="13">
        <v>45011</v>
      </c>
      <c r="C6424" s="10">
        <v>0.96805555555555556</v>
      </c>
      <c r="D6424" t="s">
        <v>30</v>
      </c>
      <c r="E6424" t="s">
        <v>7</v>
      </c>
      <c r="F6424" t="s">
        <v>12642</v>
      </c>
      <c r="G6424" t="s">
        <v>12643</v>
      </c>
      <c r="H6424" s="1" t="s">
        <v>34949</v>
      </c>
    </row>
    <row r="6425" spans="1:8" x14ac:dyDescent="0.3">
      <c r="A6425" s="16">
        <v>2688226</v>
      </c>
      <c r="B6425" s="13">
        <v>45011</v>
      </c>
      <c r="C6425" s="10">
        <v>0.19652777777777777</v>
      </c>
      <c r="D6425" t="s">
        <v>5</v>
      </c>
      <c r="E6425" t="s">
        <v>44</v>
      </c>
      <c r="F6425" t="s">
        <v>12646</v>
      </c>
      <c r="G6425" t="s">
        <v>12647</v>
      </c>
      <c r="H6425" s="1" t="s">
        <v>34949</v>
      </c>
    </row>
    <row r="6426" spans="1:8" x14ac:dyDescent="0.3">
      <c r="A6426" s="16">
        <v>2688822</v>
      </c>
      <c r="B6426" s="13">
        <v>45011</v>
      </c>
      <c r="C6426" s="10">
        <v>0.88680555555555562</v>
      </c>
      <c r="D6426" t="s">
        <v>30</v>
      </c>
      <c r="E6426" t="s">
        <v>7</v>
      </c>
      <c r="F6426" t="s">
        <v>12648</v>
      </c>
      <c r="G6426" t="s">
        <v>5183</v>
      </c>
      <c r="H6426" s="1" t="s">
        <v>34949</v>
      </c>
    </row>
    <row r="6427" spans="1:8" x14ac:dyDescent="0.3">
      <c r="A6427" s="16">
        <v>2688464</v>
      </c>
      <c r="B6427" s="13">
        <v>45011</v>
      </c>
      <c r="C6427" s="10">
        <v>0.54513888888888895</v>
      </c>
      <c r="D6427" t="s">
        <v>5</v>
      </c>
      <c r="E6427" t="s">
        <v>85</v>
      </c>
      <c r="F6427" t="s">
        <v>12653</v>
      </c>
      <c r="G6427" t="s">
        <v>12654</v>
      </c>
      <c r="H6427" s="1" t="s">
        <v>34949</v>
      </c>
    </row>
    <row r="6428" spans="1:8" x14ac:dyDescent="0.3">
      <c r="A6428" s="16">
        <v>2688452</v>
      </c>
      <c r="B6428" s="13">
        <v>45011</v>
      </c>
      <c r="C6428" s="10">
        <v>0.53055555555555556</v>
      </c>
      <c r="D6428" t="s">
        <v>30</v>
      </c>
      <c r="E6428" t="s">
        <v>14</v>
      </c>
      <c r="F6428" s="8" t="s">
        <v>118</v>
      </c>
      <c r="G6428" s="8" t="s">
        <v>118</v>
      </c>
      <c r="H6428" s="1" t="s">
        <v>34949</v>
      </c>
    </row>
    <row r="6429" spans="1:8" x14ac:dyDescent="0.3">
      <c r="A6429" s="16">
        <v>2688162</v>
      </c>
      <c r="B6429" s="13">
        <v>45011</v>
      </c>
      <c r="C6429" s="10">
        <v>0.13472222222222222</v>
      </c>
      <c r="D6429" t="s">
        <v>30</v>
      </c>
      <c r="E6429" t="s">
        <v>46</v>
      </c>
      <c r="F6429" t="s">
        <v>12659</v>
      </c>
      <c r="G6429" t="s">
        <v>12660</v>
      </c>
      <c r="H6429" s="1" t="s">
        <v>34949</v>
      </c>
    </row>
    <row r="6430" spans="1:8" x14ac:dyDescent="0.3">
      <c r="A6430" s="16">
        <v>2688682</v>
      </c>
      <c r="B6430" s="13">
        <v>45011</v>
      </c>
      <c r="C6430" s="10">
        <v>0.78680555555555554</v>
      </c>
      <c r="D6430" t="s">
        <v>30</v>
      </c>
      <c r="E6430" t="s">
        <v>7</v>
      </c>
      <c r="F6430" t="s">
        <v>12661</v>
      </c>
      <c r="G6430" t="s">
        <v>12662</v>
      </c>
      <c r="H6430" s="1" t="s">
        <v>34949</v>
      </c>
    </row>
    <row r="6431" spans="1:8" x14ac:dyDescent="0.3">
      <c r="A6431" s="16">
        <v>2688232</v>
      </c>
      <c r="B6431" s="13">
        <v>45011</v>
      </c>
      <c r="C6431" s="10">
        <v>0.20138888888888887</v>
      </c>
      <c r="D6431" t="s">
        <v>5</v>
      </c>
      <c r="E6431" t="s">
        <v>104</v>
      </c>
      <c r="F6431" t="s">
        <v>12663</v>
      </c>
      <c r="G6431" t="s">
        <v>12664</v>
      </c>
      <c r="H6431" s="1" t="s">
        <v>34949</v>
      </c>
    </row>
    <row r="6432" spans="1:8" x14ac:dyDescent="0.3">
      <c r="A6432" s="16">
        <v>2688869</v>
      </c>
      <c r="B6432" s="13">
        <v>45011</v>
      </c>
      <c r="C6432" s="10">
        <v>0.9145833333333333</v>
      </c>
      <c r="D6432" t="s">
        <v>30</v>
      </c>
      <c r="E6432" t="s">
        <v>15</v>
      </c>
      <c r="F6432" t="s">
        <v>12671</v>
      </c>
      <c r="G6432" t="s">
        <v>12672</v>
      </c>
      <c r="H6432" s="1" t="s">
        <v>34949</v>
      </c>
    </row>
    <row r="6433" spans="1:8" x14ac:dyDescent="0.3">
      <c r="A6433" s="16">
        <v>2688780</v>
      </c>
      <c r="B6433" s="13">
        <v>45011</v>
      </c>
      <c r="C6433" s="10">
        <v>0.85555555555555562</v>
      </c>
      <c r="D6433" t="s">
        <v>30</v>
      </c>
      <c r="E6433" t="s">
        <v>14</v>
      </c>
      <c r="F6433" t="s">
        <v>12673</v>
      </c>
      <c r="G6433" t="s">
        <v>12674</v>
      </c>
      <c r="H6433" s="1" t="s">
        <v>34949</v>
      </c>
    </row>
    <row r="6434" spans="1:8" x14ac:dyDescent="0.3">
      <c r="A6434" s="16">
        <v>2688639</v>
      </c>
      <c r="B6434" s="13">
        <v>45011</v>
      </c>
      <c r="C6434" s="10">
        <v>0.75</v>
      </c>
      <c r="D6434" t="s">
        <v>30</v>
      </c>
      <c r="E6434" t="s">
        <v>14</v>
      </c>
      <c r="F6434" t="s">
        <v>12675</v>
      </c>
      <c r="G6434" t="s">
        <v>12676</v>
      </c>
      <c r="H6434" s="1" t="s">
        <v>34949</v>
      </c>
    </row>
    <row r="6435" spans="1:8" x14ac:dyDescent="0.3">
      <c r="A6435" s="16">
        <v>2688577</v>
      </c>
      <c r="B6435" s="13">
        <v>45011</v>
      </c>
      <c r="C6435" s="10">
        <v>0.66527777777777775</v>
      </c>
      <c r="D6435" t="s">
        <v>5</v>
      </c>
      <c r="E6435" t="s">
        <v>103</v>
      </c>
      <c r="F6435" t="s">
        <v>12677</v>
      </c>
      <c r="G6435" t="s">
        <v>12678</v>
      </c>
      <c r="H6435" s="1" t="s">
        <v>34949</v>
      </c>
    </row>
    <row r="6436" spans="1:8" x14ac:dyDescent="0.3">
      <c r="A6436" s="16">
        <v>2688821</v>
      </c>
      <c r="B6436" s="13">
        <v>45011</v>
      </c>
      <c r="C6436" s="10">
        <v>0.88680555555555562</v>
      </c>
      <c r="D6436" t="s">
        <v>30</v>
      </c>
      <c r="E6436" t="s">
        <v>7</v>
      </c>
      <c r="F6436" t="s">
        <v>12689</v>
      </c>
      <c r="G6436" t="s">
        <v>12690</v>
      </c>
      <c r="H6436" s="1" t="s">
        <v>34949</v>
      </c>
    </row>
    <row r="6437" spans="1:8" x14ac:dyDescent="0.3">
      <c r="A6437" s="16">
        <v>2688734</v>
      </c>
      <c r="B6437" s="13">
        <v>45011</v>
      </c>
      <c r="C6437" s="10">
        <v>0.82638888888888884</v>
      </c>
      <c r="D6437" t="s">
        <v>30</v>
      </c>
      <c r="E6437" t="s">
        <v>7</v>
      </c>
      <c r="F6437" t="s">
        <v>12691</v>
      </c>
      <c r="G6437" t="s">
        <v>12692</v>
      </c>
      <c r="H6437" s="1" t="s">
        <v>34949</v>
      </c>
    </row>
    <row r="6438" spans="1:8" x14ac:dyDescent="0.3">
      <c r="A6438" s="16">
        <v>2688447</v>
      </c>
      <c r="B6438" s="13">
        <v>45011</v>
      </c>
      <c r="C6438" s="10">
        <v>0.52152777777777781</v>
      </c>
      <c r="D6438" t="s">
        <v>5</v>
      </c>
      <c r="E6438" t="s">
        <v>18</v>
      </c>
      <c r="F6438" t="s">
        <v>12693</v>
      </c>
      <c r="G6438" t="s">
        <v>12694</v>
      </c>
      <c r="H6438" s="1" t="s">
        <v>34949</v>
      </c>
    </row>
    <row r="6439" spans="1:8" x14ac:dyDescent="0.3">
      <c r="A6439" s="16">
        <v>2688844</v>
      </c>
      <c r="B6439" s="13">
        <v>45011</v>
      </c>
      <c r="C6439" s="10">
        <v>0.90208333333333324</v>
      </c>
      <c r="D6439" t="s">
        <v>30</v>
      </c>
      <c r="E6439" t="s">
        <v>28</v>
      </c>
      <c r="F6439" t="s">
        <v>12705</v>
      </c>
      <c r="G6439" t="s">
        <v>12706</v>
      </c>
      <c r="H6439" s="1" t="s">
        <v>34949</v>
      </c>
    </row>
    <row r="6440" spans="1:8" x14ac:dyDescent="0.3">
      <c r="A6440" s="16">
        <v>2688157</v>
      </c>
      <c r="B6440" s="13">
        <v>45011</v>
      </c>
      <c r="C6440" s="10">
        <v>0.13055555555555556</v>
      </c>
      <c r="D6440" t="s">
        <v>30</v>
      </c>
      <c r="E6440" t="s">
        <v>24</v>
      </c>
      <c r="F6440" t="s">
        <v>12709</v>
      </c>
      <c r="G6440" t="s">
        <v>12710</v>
      </c>
      <c r="H6440" s="1" t="s">
        <v>34949</v>
      </c>
    </row>
    <row r="6441" spans="1:8" x14ac:dyDescent="0.3">
      <c r="A6441" s="16">
        <v>2688328</v>
      </c>
      <c r="B6441" s="13">
        <v>45011</v>
      </c>
      <c r="C6441" s="10">
        <v>0.36180555555555555</v>
      </c>
      <c r="D6441" t="s">
        <v>30</v>
      </c>
      <c r="E6441" t="s">
        <v>7</v>
      </c>
      <c r="F6441" t="s">
        <v>12719</v>
      </c>
      <c r="G6441" t="s">
        <v>12720</v>
      </c>
      <c r="H6441" s="1" t="s">
        <v>34949</v>
      </c>
    </row>
    <row r="6442" spans="1:8" x14ac:dyDescent="0.3">
      <c r="A6442" s="16">
        <v>2688113</v>
      </c>
      <c r="B6442" s="13">
        <v>45011</v>
      </c>
      <c r="C6442" s="10">
        <v>0.10555555555555556</v>
      </c>
      <c r="D6442" t="s">
        <v>30</v>
      </c>
      <c r="E6442" t="s">
        <v>7</v>
      </c>
      <c r="F6442" t="s">
        <v>12721</v>
      </c>
      <c r="G6442" t="s">
        <v>12722</v>
      </c>
      <c r="H6442" s="1" t="s">
        <v>34949</v>
      </c>
    </row>
    <row r="6443" spans="1:8" x14ac:dyDescent="0.3">
      <c r="A6443" s="16">
        <v>2687995</v>
      </c>
      <c r="B6443" s="13">
        <v>45011</v>
      </c>
      <c r="C6443" s="10">
        <v>5.1388888888888894E-2</v>
      </c>
      <c r="D6443" t="s">
        <v>30</v>
      </c>
      <c r="E6443" t="s">
        <v>7</v>
      </c>
      <c r="F6443" t="s">
        <v>12723</v>
      </c>
      <c r="G6443" t="s">
        <v>12724</v>
      </c>
      <c r="H6443" s="1" t="s">
        <v>34949</v>
      </c>
    </row>
    <row r="6444" spans="1:8" x14ac:dyDescent="0.3">
      <c r="A6444" s="16">
        <v>2688633</v>
      </c>
      <c r="B6444" s="13">
        <v>45011</v>
      </c>
      <c r="C6444" s="10">
        <v>0.74513888888888891</v>
      </c>
      <c r="D6444" t="s">
        <v>30</v>
      </c>
      <c r="E6444" t="s">
        <v>14</v>
      </c>
      <c r="F6444" t="s">
        <v>12731</v>
      </c>
      <c r="G6444" t="s">
        <v>12732</v>
      </c>
      <c r="H6444" s="1" t="s">
        <v>34949</v>
      </c>
    </row>
    <row r="6445" spans="1:8" x14ac:dyDescent="0.3">
      <c r="A6445" s="16">
        <v>2688177</v>
      </c>
      <c r="B6445" s="13">
        <v>45011</v>
      </c>
      <c r="C6445" s="10">
        <v>0.1451388888888889</v>
      </c>
      <c r="D6445" t="s">
        <v>30</v>
      </c>
      <c r="E6445" t="s">
        <v>7</v>
      </c>
      <c r="F6445" t="s">
        <v>12741</v>
      </c>
      <c r="G6445" t="s">
        <v>12742</v>
      </c>
      <c r="H6445" s="1" t="s">
        <v>34949</v>
      </c>
    </row>
    <row r="6446" spans="1:8" x14ac:dyDescent="0.3">
      <c r="A6446" s="16">
        <v>2688229</v>
      </c>
      <c r="B6446" s="13">
        <v>45011</v>
      </c>
      <c r="C6446" s="10">
        <v>0.19791666666666666</v>
      </c>
      <c r="D6446" t="s">
        <v>30</v>
      </c>
      <c r="E6446" t="s">
        <v>14</v>
      </c>
      <c r="F6446" t="s">
        <v>12743</v>
      </c>
      <c r="G6446" t="s">
        <v>12744</v>
      </c>
      <c r="H6446" s="1" t="s">
        <v>34949</v>
      </c>
    </row>
    <row r="6447" spans="1:8" x14ac:dyDescent="0.3">
      <c r="A6447" s="16">
        <v>2688679</v>
      </c>
      <c r="B6447" s="13">
        <v>45011</v>
      </c>
      <c r="C6447" s="10">
        <v>0.78541666666666676</v>
      </c>
      <c r="D6447" t="s">
        <v>30</v>
      </c>
      <c r="E6447" t="s">
        <v>7</v>
      </c>
      <c r="F6447" t="s">
        <v>12745</v>
      </c>
      <c r="G6447" t="s">
        <v>12746</v>
      </c>
      <c r="H6447" s="1" t="s">
        <v>34949</v>
      </c>
    </row>
    <row r="6448" spans="1:8" x14ac:dyDescent="0.3">
      <c r="A6448" s="16">
        <v>2688142</v>
      </c>
      <c r="B6448" s="13">
        <v>45011</v>
      </c>
      <c r="C6448" s="10">
        <v>0.12013888888888889</v>
      </c>
      <c r="D6448" t="s">
        <v>30</v>
      </c>
      <c r="E6448" t="s">
        <v>25</v>
      </c>
      <c r="F6448" t="s">
        <v>12751</v>
      </c>
      <c r="G6448" t="s">
        <v>12752</v>
      </c>
      <c r="H6448" s="1" t="s">
        <v>34949</v>
      </c>
    </row>
    <row r="6449" spans="1:8" x14ac:dyDescent="0.3">
      <c r="A6449" s="16">
        <v>2688824</v>
      </c>
      <c r="B6449" s="13">
        <v>45011</v>
      </c>
      <c r="C6449" s="10">
        <v>0.8881944444444444</v>
      </c>
      <c r="D6449" t="s">
        <v>5</v>
      </c>
      <c r="E6449" t="s">
        <v>31</v>
      </c>
      <c r="F6449" t="s">
        <v>12753</v>
      </c>
      <c r="G6449" t="s">
        <v>12754</v>
      </c>
      <c r="H6449" s="1" t="s">
        <v>34949</v>
      </c>
    </row>
    <row r="6450" spans="1:8" x14ac:dyDescent="0.3">
      <c r="A6450" s="16">
        <v>2688298</v>
      </c>
      <c r="B6450" s="13">
        <v>45011</v>
      </c>
      <c r="C6450" s="10">
        <v>0.32222222222222224</v>
      </c>
      <c r="D6450" t="s">
        <v>5</v>
      </c>
      <c r="E6450" t="s">
        <v>16</v>
      </c>
      <c r="F6450" t="s">
        <v>12942</v>
      </c>
      <c r="G6450" t="s">
        <v>12943</v>
      </c>
      <c r="H6450" s="1" t="s">
        <v>34949</v>
      </c>
    </row>
    <row r="6451" spans="1:8" x14ac:dyDescent="0.3">
      <c r="A6451" s="16">
        <v>2688299</v>
      </c>
      <c r="B6451" s="13">
        <v>45011</v>
      </c>
      <c r="C6451" s="10">
        <v>0.32361111111111113</v>
      </c>
      <c r="D6451" t="s">
        <v>5</v>
      </c>
      <c r="E6451" t="s">
        <v>43</v>
      </c>
      <c r="F6451" t="s">
        <v>12944</v>
      </c>
      <c r="G6451" t="s">
        <v>12945</v>
      </c>
      <c r="H6451" s="1" t="s">
        <v>34949</v>
      </c>
    </row>
    <row r="6452" spans="1:8" x14ac:dyDescent="0.3">
      <c r="A6452" s="16">
        <v>2688088</v>
      </c>
      <c r="B6452" s="13">
        <v>45011</v>
      </c>
      <c r="C6452" s="10">
        <v>9.3055555555555558E-2</v>
      </c>
      <c r="D6452" t="s">
        <v>30</v>
      </c>
      <c r="E6452" t="s">
        <v>13</v>
      </c>
      <c r="F6452" t="s">
        <v>12998</v>
      </c>
      <c r="G6452" t="s">
        <v>12999</v>
      </c>
      <c r="H6452" s="1" t="s">
        <v>34949</v>
      </c>
    </row>
    <row r="6453" spans="1:8" x14ac:dyDescent="0.3">
      <c r="A6453" s="16">
        <v>2688645</v>
      </c>
      <c r="B6453" s="13">
        <v>45011</v>
      </c>
      <c r="C6453" s="10">
        <v>0.75555555555555554</v>
      </c>
      <c r="D6453" t="s">
        <v>30</v>
      </c>
      <c r="E6453" t="s">
        <v>24</v>
      </c>
      <c r="F6453" t="s">
        <v>13008</v>
      </c>
      <c r="G6453" t="s">
        <v>13009</v>
      </c>
      <c r="H6453" s="1" t="s">
        <v>34949</v>
      </c>
    </row>
    <row r="6454" spans="1:8" x14ac:dyDescent="0.3">
      <c r="A6454" s="16">
        <v>2689201</v>
      </c>
      <c r="B6454" s="13">
        <v>45012</v>
      </c>
      <c r="C6454" s="10">
        <v>0.33333333333333331</v>
      </c>
      <c r="D6454" t="s">
        <v>5</v>
      </c>
      <c r="E6454" t="s">
        <v>77</v>
      </c>
      <c r="F6454" t="s">
        <v>12416</v>
      </c>
      <c r="G6454" t="s">
        <v>12417</v>
      </c>
      <c r="H6454" s="1" t="s">
        <v>34949</v>
      </c>
    </row>
    <row r="6455" spans="1:8" x14ac:dyDescent="0.3">
      <c r="A6455" s="16">
        <v>2689202</v>
      </c>
      <c r="B6455" s="13">
        <v>45012</v>
      </c>
      <c r="C6455" s="10">
        <v>0.33333333333333331</v>
      </c>
      <c r="D6455" t="s">
        <v>5</v>
      </c>
      <c r="E6455" t="s">
        <v>43</v>
      </c>
      <c r="F6455" t="s">
        <v>12424</v>
      </c>
      <c r="G6455" t="s">
        <v>12425</v>
      </c>
      <c r="H6455" s="1" t="s">
        <v>34949</v>
      </c>
    </row>
    <row r="6456" spans="1:8" x14ac:dyDescent="0.3">
      <c r="A6456" s="16">
        <v>2689014</v>
      </c>
      <c r="B6456" s="13">
        <v>45012</v>
      </c>
      <c r="C6456" s="10">
        <v>7.6388888888888886E-3</v>
      </c>
      <c r="D6456" t="s">
        <v>5</v>
      </c>
      <c r="E6456" t="s">
        <v>103</v>
      </c>
      <c r="F6456" t="s">
        <v>12430</v>
      </c>
      <c r="G6456" t="s">
        <v>12431</v>
      </c>
      <c r="H6456" s="1" t="s">
        <v>34949</v>
      </c>
    </row>
    <row r="6457" spans="1:8" x14ac:dyDescent="0.3">
      <c r="A6457" s="16">
        <v>2689066</v>
      </c>
      <c r="B6457" s="13">
        <v>45012</v>
      </c>
      <c r="C6457" s="10">
        <v>4.3750000000000004E-2</v>
      </c>
      <c r="D6457" t="s">
        <v>30</v>
      </c>
      <c r="E6457" t="s">
        <v>100</v>
      </c>
      <c r="F6457" t="s">
        <v>12444</v>
      </c>
      <c r="G6457" t="s">
        <v>12445</v>
      </c>
      <c r="H6457" s="1" t="s">
        <v>34949</v>
      </c>
    </row>
    <row r="6458" spans="1:8" x14ac:dyDescent="0.3">
      <c r="A6458" s="16">
        <v>2689151</v>
      </c>
      <c r="B6458" s="13">
        <v>45012</v>
      </c>
      <c r="C6458" s="10">
        <v>0.19097222222222221</v>
      </c>
      <c r="D6458" t="s">
        <v>30</v>
      </c>
      <c r="E6458" t="s">
        <v>54</v>
      </c>
      <c r="F6458" t="s">
        <v>12456</v>
      </c>
      <c r="G6458" t="s">
        <v>12457</v>
      </c>
      <c r="H6458" s="1" t="s">
        <v>34949</v>
      </c>
    </row>
    <row r="6459" spans="1:8" x14ac:dyDescent="0.3">
      <c r="A6459" s="16">
        <v>2689240</v>
      </c>
      <c r="B6459" s="13">
        <v>45012</v>
      </c>
      <c r="C6459" s="10">
        <v>0.39027777777777778</v>
      </c>
      <c r="D6459" t="s">
        <v>30</v>
      </c>
      <c r="E6459" t="s">
        <v>22</v>
      </c>
      <c r="F6459" t="s">
        <v>12458</v>
      </c>
      <c r="G6459" t="s">
        <v>12459</v>
      </c>
      <c r="H6459" s="1" t="s">
        <v>34949</v>
      </c>
    </row>
    <row r="6460" spans="1:8" x14ac:dyDescent="0.3">
      <c r="A6460" s="16">
        <v>2689039</v>
      </c>
      <c r="B6460" s="13">
        <v>45012</v>
      </c>
      <c r="C6460" s="10">
        <v>2.4305555555555556E-2</v>
      </c>
      <c r="D6460" t="s">
        <v>30</v>
      </c>
      <c r="E6460" t="s">
        <v>15</v>
      </c>
      <c r="F6460" t="s">
        <v>12502</v>
      </c>
      <c r="G6460" t="s">
        <v>12503</v>
      </c>
      <c r="H6460" s="1" t="s">
        <v>34949</v>
      </c>
    </row>
    <row r="6461" spans="1:8" x14ac:dyDescent="0.3">
      <c r="A6461" s="16">
        <v>2689104</v>
      </c>
      <c r="B6461" s="13">
        <v>45012</v>
      </c>
      <c r="C6461" s="10">
        <v>8.1944444444444445E-2</v>
      </c>
      <c r="D6461" t="s">
        <v>30</v>
      </c>
      <c r="E6461" t="s">
        <v>7</v>
      </c>
      <c r="F6461" t="s">
        <v>12542</v>
      </c>
      <c r="G6461" t="s">
        <v>12543</v>
      </c>
      <c r="H6461" s="1" t="s">
        <v>34949</v>
      </c>
    </row>
    <row r="6462" spans="1:8" x14ac:dyDescent="0.3">
      <c r="A6462" s="16">
        <v>2689046</v>
      </c>
      <c r="B6462" s="13">
        <v>45012</v>
      </c>
      <c r="C6462" s="10">
        <v>2.8472222222222222E-2</v>
      </c>
      <c r="D6462" t="s">
        <v>30</v>
      </c>
      <c r="E6462" t="s">
        <v>7</v>
      </c>
      <c r="F6462" t="s">
        <v>12651</v>
      </c>
      <c r="G6462" t="s">
        <v>12652</v>
      </c>
      <c r="H6462" s="1" t="s">
        <v>34949</v>
      </c>
    </row>
    <row r="6463" spans="1:8" x14ac:dyDescent="0.3">
      <c r="A6463" s="16">
        <v>2689007</v>
      </c>
      <c r="B6463" s="13">
        <v>45012</v>
      </c>
      <c r="C6463" s="10">
        <v>5.5555555555555558E-3</v>
      </c>
      <c r="D6463" t="s">
        <v>5</v>
      </c>
      <c r="E6463" t="s">
        <v>6</v>
      </c>
      <c r="F6463" t="s">
        <v>12681</v>
      </c>
      <c r="G6463" t="s">
        <v>12682</v>
      </c>
      <c r="H6463" s="1" t="s">
        <v>34949</v>
      </c>
    </row>
    <row r="6464" spans="1:8" x14ac:dyDescent="0.3">
      <c r="A6464" s="16">
        <v>2689100</v>
      </c>
      <c r="B6464" s="13">
        <v>45012</v>
      </c>
      <c r="C6464" s="10">
        <v>7.9166666666666663E-2</v>
      </c>
      <c r="D6464" t="s">
        <v>30</v>
      </c>
      <c r="E6464" t="s">
        <v>22</v>
      </c>
      <c r="F6464" t="s">
        <v>12695</v>
      </c>
      <c r="G6464" t="s">
        <v>12696</v>
      </c>
      <c r="H6464" s="1" t="s">
        <v>34949</v>
      </c>
    </row>
    <row r="6465" spans="1:8" x14ac:dyDescent="0.3">
      <c r="A6465" s="16">
        <v>2689243</v>
      </c>
      <c r="B6465" s="13">
        <v>45012</v>
      </c>
      <c r="C6465" s="10">
        <v>0.3923611111111111</v>
      </c>
      <c r="D6465" t="s">
        <v>5</v>
      </c>
      <c r="E6465" t="s">
        <v>12</v>
      </c>
      <c r="F6465" t="s">
        <v>12711</v>
      </c>
      <c r="G6465" t="s">
        <v>12712</v>
      </c>
      <c r="H6465" s="1" t="s">
        <v>34949</v>
      </c>
    </row>
    <row r="6466" spans="1:8" x14ac:dyDescent="0.3">
      <c r="A6466" s="16">
        <v>2689108</v>
      </c>
      <c r="B6466" s="13">
        <v>45012</v>
      </c>
      <c r="C6466" s="10">
        <v>8.6111111111111124E-2</v>
      </c>
      <c r="D6466" t="s">
        <v>30</v>
      </c>
      <c r="E6466" t="s">
        <v>22</v>
      </c>
      <c r="F6466" t="s">
        <v>12715</v>
      </c>
      <c r="G6466" t="s">
        <v>12716</v>
      </c>
      <c r="H6466" s="1" t="s">
        <v>34949</v>
      </c>
    </row>
    <row r="6467" spans="1:8" x14ac:dyDescent="0.3">
      <c r="A6467" s="16">
        <v>2689339</v>
      </c>
      <c r="B6467" s="13">
        <v>45012</v>
      </c>
      <c r="C6467" s="10">
        <v>0.52083333333333337</v>
      </c>
      <c r="D6467" t="s">
        <v>5</v>
      </c>
      <c r="E6467" t="s">
        <v>12</v>
      </c>
      <c r="F6467" t="s">
        <v>12717</v>
      </c>
      <c r="G6467" t="s">
        <v>12718</v>
      </c>
      <c r="H6467" s="1" t="s">
        <v>34949</v>
      </c>
    </row>
    <row r="6468" spans="1:8" x14ac:dyDescent="0.3">
      <c r="A6468" s="16">
        <v>2689083</v>
      </c>
      <c r="B6468" s="13">
        <v>45012</v>
      </c>
      <c r="C6468" s="10">
        <v>5.9027777777777783E-2</v>
      </c>
      <c r="D6468" t="s">
        <v>30</v>
      </c>
      <c r="E6468" t="s">
        <v>7</v>
      </c>
      <c r="F6468" t="s">
        <v>12747</v>
      </c>
      <c r="G6468" t="s">
        <v>12748</v>
      </c>
      <c r="H6468" s="1" t="s">
        <v>34949</v>
      </c>
    </row>
    <row r="6469" spans="1:8" x14ac:dyDescent="0.3">
      <c r="A6469" s="16">
        <v>2689433</v>
      </c>
      <c r="B6469" s="13">
        <v>45012</v>
      </c>
      <c r="C6469" s="10">
        <v>0.61458333333333337</v>
      </c>
      <c r="D6469" t="s">
        <v>30</v>
      </c>
      <c r="E6469" t="s">
        <v>7</v>
      </c>
      <c r="F6469" t="s">
        <v>12749</v>
      </c>
      <c r="G6469" t="s">
        <v>12750</v>
      </c>
      <c r="H6469" s="1" t="s">
        <v>34949</v>
      </c>
    </row>
    <row r="6470" spans="1:8" x14ac:dyDescent="0.3">
      <c r="A6470" s="16">
        <v>2689656</v>
      </c>
      <c r="B6470" s="13">
        <v>45012</v>
      </c>
      <c r="C6470" s="10">
        <v>0.86041666666666661</v>
      </c>
      <c r="D6470" t="s">
        <v>5</v>
      </c>
      <c r="E6470" t="s">
        <v>35</v>
      </c>
      <c r="F6470" t="s">
        <v>12767</v>
      </c>
      <c r="G6470" t="s">
        <v>12768</v>
      </c>
      <c r="H6470" s="1" t="s">
        <v>34949</v>
      </c>
    </row>
    <row r="6471" spans="1:8" x14ac:dyDescent="0.3">
      <c r="A6471" s="16">
        <v>2689711</v>
      </c>
      <c r="B6471" s="13">
        <v>45012</v>
      </c>
      <c r="C6471" s="10">
        <v>0.90069444444444446</v>
      </c>
      <c r="D6471" t="s">
        <v>5</v>
      </c>
      <c r="E6471" t="s">
        <v>12</v>
      </c>
      <c r="F6471" t="s">
        <v>12769</v>
      </c>
      <c r="G6471" t="s">
        <v>12770</v>
      </c>
      <c r="H6471" s="1" t="s">
        <v>34949</v>
      </c>
    </row>
    <row r="6472" spans="1:8" x14ac:dyDescent="0.3">
      <c r="A6472" s="16">
        <v>2689536</v>
      </c>
      <c r="B6472" s="13">
        <v>45012</v>
      </c>
      <c r="C6472" s="10">
        <v>0.7416666666666667</v>
      </c>
      <c r="D6472" t="s">
        <v>5</v>
      </c>
      <c r="E6472" t="s">
        <v>18</v>
      </c>
      <c r="F6472" t="s">
        <v>12773</v>
      </c>
      <c r="G6472" t="s">
        <v>12774</v>
      </c>
      <c r="H6472" s="1" t="s">
        <v>34949</v>
      </c>
    </row>
    <row r="6473" spans="1:8" x14ac:dyDescent="0.3">
      <c r="A6473" s="16">
        <v>2689190</v>
      </c>
      <c r="B6473" s="13">
        <v>45012</v>
      </c>
      <c r="C6473" s="10">
        <v>0.29444444444444445</v>
      </c>
      <c r="D6473" t="s">
        <v>30</v>
      </c>
      <c r="E6473" t="s">
        <v>40</v>
      </c>
      <c r="F6473" t="s">
        <v>12777</v>
      </c>
      <c r="G6473" t="s">
        <v>12778</v>
      </c>
      <c r="H6473" s="1" t="s">
        <v>34949</v>
      </c>
    </row>
    <row r="6474" spans="1:8" x14ac:dyDescent="0.3">
      <c r="A6474" s="16">
        <v>2689353</v>
      </c>
      <c r="B6474" s="13">
        <v>45012</v>
      </c>
      <c r="C6474" s="10">
        <v>0.53680555555555554</v>
      </c>
      <c r="D6474" t="s">
        <v>30</v>
      </c>
      <c r="E6474" t="s">
        <v>7</v>
      </c>
      <c r="F6474" t="s">
        <v>12781</v>
      </c>
      <c r="G6474" t="s">
        <v>12782</v>
      </c>
      <c r="H6474" s="1" t="s">
        <v>34949</v>
      </c>
    </row>
    <row r="6475" spans="1:8" x14ac:dyDescent="0.3">
      <c r="A6475" s="16">
        <v>2689463</v>
      </c>
      <c r="B6475" s="13">
        <v>45012</v>
      </c>
      <c r="C6475" s="10">
        <v>0.66111111111111109</v>
      </c>
      <c r="D6475" t="s">
        <v>30</v>
      </c>
      <c r="E6475" t="s">
        <v>25</v>
      </c>
      <c r="F6475" t="s">
        <v>12783</v>
      </c>
      <c r="G6475" t="s">
        <v>12784</v>
      </c>
      <c r="H6475" s="1" t="s">
        <v>34949</v>
      </c>
    </row>
    <row r="6476" spans="1:8" x14ac:dyDescent="0.3">
      <c r="A6476" s="16">
        <v>2689617</v>
      </c>
      <c r="B6476" s="13">
        <v>45012</v>
      </c>
      <c r="C6476" s="10">
        <v>0.82152777777777775</v>
      </c>
      <c r="D6476" t="s">
        <v>5</v>
      </c>
      <c r="E6476" t="s">
        <v>18</v>
      </c>
      <c r="F6476" t="s">
        <v>12785</v>
      </c>
      <c r="G6476" t="s">
        <v>12786</v>
      </c>
      <c r="H6476" s="1" t="s">
        <v>34949</v>
      </c>
    </row>
    <row r="6477" spans="1:8" x14ac:dyDescent="0.3">
      <c r="A6477" s="16">
        <v>2689376</v>
      </c>
      <c r="B6477" s="13">
        <v>45012</v>
      </c>
      <c r="C6477" s="10">
        <v>0.55972222222222223</v>
      </c>
      <c r="D6477" t="s">
        <v>30</v>
      </c>
      <c r="E6477" t="s">
        <v>54</v>
      </c>
      <c r="F6477" t="s">
        <v>12787</v>
      </c>
      <c r="G6477" t="s">
        <v>12788</v>
      </c>
      <c r="H6477" s="1" t="s">
        <v>34949</v>
      </c>
    </row>
    <row r="6478" spans="1:8" x14ac:dyDescent="0.3">
      <c r="A6478" s="16">
        <v>2689506</v>
      </c>
      <c r="B6478" s="13">
        <v>45012</v>
      </c>
      <c r="C6478" s="10">
        <v>0.70972222222222225</v>
      </c>
      <c r="D6478" t="s">
        <v>30</v>
      </c>
      <c r="E6478" t="s">
        <v>79</v>
      </c>
      <c r="F6478" t="s">
        <v>12789</v>
      </c>
      <c r="G6478" t="s">
        <v>12790</v>
      </c>
      <c r="H6478" s="1" t="s">
        <v>34949</v>
      </c>
    </row>
    <row r="6479" spans="1:8" x14ac:dyDescent="0.3">
      <c r="A6479" s="16">
        <v>2689538</v>
      </c>
      <c r="B6479" s="13">
        <v>45012</v>
      </c>
      <c r="C6479" s="10">
        <v>0.74236111111111114</v>
      </c>
      <c r="D6479" t="s">
        <v>30</v>
      </c>
      <c r="E6479" t="s">
        <v>7</v>
      </c>
      <c r="F6479" t="s">
        <v>12791</v>
      </c>
      <c r="G6479" t="s">
        <v>12792</v>
      </c>
      <c r="H6479" s="1" t="s">
        <v>34949</v>
      </c>
    </row>
    <row r="6480" spans="1:8" x14ac:dyDescent="0.3">
      <c r="A6480" s="16">
        <v>2689531</v>
      </c>
      <c r="B6480" s="13">
        <v>45012</v>
      </c>
      <c r="C6480" s="10">
        <v>0.73819444444444438</v>
      </c>
      <c r="D6480" t="s">
        <v>30</v>
      </c>
      <c r="E6480" t="s">
        <v>13</v>
      </c>
      <c r="F6480" t="s">
        <v>12793</v>
      </c>
      <c r="G6480" t="s">
        <v>12794</v>
      </c>
      <c r="H6480" s="1" t="s">
        <v>34949</v>
      </c>
    </row>
    <row r="6481" spans="1:8" x14ac:dyDescent="0.3">
      <c r="A6481" s="16">
        <v>2689551</v>
      </c>
      <c r="B6481" s="13">
        <v>45012</v>
      </c>
      <c r="C6481" s="10">
        <v>0.75555555555555554</v>
      </c>
      <c r="D6481" t="s">
        <v>30</v>
      </c>
      <c r="E6481" t="s">
        <v>5503</v>
      </c>
      <c r="F6481" t="s">
        <v>12797</v>
      </c>
      <c r="G6481" t="s">
        <v>12798</v>
      </c>
      <c r="H6481" s="1" t="s">
        <v>34949</v>
      </c>
    </row>
    <row r="6482" spans="1:8" x14ac:dyDescent="0.3">
      <c r="A6482" s="16">
        <v>2689524</v>
      </c>
      <c r="B6482" s="13">
        <v>45012</v>
      </c>
      <c r="C6482" s="10">
        <v>0.72986111111111107</v>
      </c>
      <c r="D6482" t="s">
        <v>30</v>
      </c>
      <c r="E6482" t="s">
        <v>13</v>
      </c>
      <c r="F6482" t="s">
        <v>12799</v>
      </c>
      <c r="G6482" t="s">
        <v>12800</v>
      </c>
      <c r="H6482" s="1" t="s">
        <v>34949</v>
      </c>
    </row>
    <row r="6483" spans="1:8" x14ac:dyDescent="0.3">
      <c r="A6483" s="16">
        <v>2689425</v>
      </c>
      <c r="B6483" s="13">
        <v>45012</v>
      </c>
      <c r="C6483" s="10">
        <v>0.60833333333333328</v>
      </c>
      <c r="D6483" t="s">
        <v>5</v>
      </c>
      <c r="E6483" t="s">
        <v>93</v>
      </c>
      <c r="F6483" t="s">
        <v>12801</v>
      </c>
      <c r="G6483" t="s">
        <v>12802</v>
      </c>
      <c r="H6483" s="1" t="s">
        <v>34949</v>
      </c>
    </row>
    <row r="6484" spans="1:8" x14ac:dyDescent="0.3">
      <c r="A6484" s="16">
        <v>2689791</v>
      </c>
      <c r="B6484" s="13">
        <v>45012</v>
      </c>
      <c r="C6484" s="10">
        <v>0.97569444444444453</v>
      </c>
      <c r="D6484" t="s">
        <v>30</v>
      </c>
      <c r="E6484" t="s">
        <v>14</v>
      </c>
      <c r="F6484" t="s">
        <v>12803</v>
      </c>
      <c r="G6484" t="s">
        <v>12804</v>
      </c>
      <c r="H6484" s="1" t="s">
        <v>34949</v>
      </c>
    </row>
    <row r="6485" spans="1:8" x14ac:dyDescent="0.3">
      <c r="A6485" s="16">
        <v>2689619</v>
      </c>
      <c r="B6485" s="13">
        <v>45012</v>
      </c>
      <c r="C6485" s="10">
        <v>0.82291666666666663</v>
      </c>
      <c r="D6485" t="s">
        <v>30</v>
      </c>
      <c r="E6485" t="s">
        <v>13</v>
      </c>
      <c r="F6485" t="s">
        <v>12805</v>
      </c>
      <c r="G6485" t="s">
        <v>12806</v>
      </c>
      <c r="H6485" s="1" t="s">
        <v>34949</v>
      </c>
    </row>
    <row r="6486" spans="1:8" x14ac:dyDescent="0.3">
      <c r="A6486" s="16">
        <v>2689646</v>
      </c>
      <c r="B6486" s="13">
        <v>45012</v>
      </c>
      <c r="C6486" s="10">
        <v>0.85138888888888886</v>
      </c>
      <c r="D6486" t="s">
        <v>30</v>
      </c>
      <c r="E6486" t="s">
        <v>7</v>
      </c>
      <c r="F6486" t="s">
        <v>12807</v>
      </c>
      <c r="G6486" t="s">
        <v>12808</v>
      </c>
      <c r="H6486" s="1" t="s">
        <v>34949</v>
      </c>
    </row>
    <row r="6487" spans="1:8" x14ac:dyDescent="0.3">
      <c r="A6487" s="16">
        <v>2689765</v>
      </c>
      <c r="B6487" s="13">
        <v>45012</v>
      </c>
      <c r="C6487" s="10">
        <v>0.94444444444444453</v>
      </c>
      <c r="D6487" t="s">
        <v>30</v>
      </c>
      <c r="E6487" t="s">
        <v>7</v>
      </c>
      <c r="F6487" t="s">
        <v>12809</v>
      </c>
      <c r="G6487" t="s">
        <v>12810</v>
      </c>
      <c r="H6487" s="1" t="s">
        <v>34949</v>
      </c>
    </row>
    <row r="6488" spans="1:8" x14ac:dyDescent="0.3">
      <c r="A6488" s="16">
        <v>2689207</v>
      </c>
      <c r="B6488" s="13">
        <v>45012</v>
      </c>
      <c r="C6488" s="10">
        <v>0.34027777777777773</v>
      </c>
      <c r="D6488" t="s">
        <v>5</v>
      </c>
      <c r="E6488" t="s">
        <v>104</v>
      </c>
      <c r="F6488" t="s">
        <v>12811</v>
      </c>
      <c r="G6488" t="s">
        <v>12812</v>
      </c>
      <c r="H6488" s="1" t="s">
        <v>34949</v>
      </c>
    </row>
    <row r="6489" spans="1:8" x14ac:dyDescent="0.3">
      <c r="A6489" s="16">
        <v>2689812</v>
      </c>
      <c r="B6489" s="13">
        <v>45012</v>
      </c>
      <c r="C6489" s="10">
        <v>0.99513888888888891</v>
      </c>
      <c r="D6489" t="s">
        <v>30</v>
      </c>
      <c r="E6489" t="s">
        <v>15</v>
      </c>
      <c r="F6489" t="s">
        <v>12813</v>
      </c>
      <c r="G6489" t="s">
        <v>12814</v>
      </c>
      <c r="H6489" s="1" t="s">
        <v>34949</v>
      </c>
    </row>
    <row r="6490" spans="1:8" x14ac:dyDescent="0.3">
      <c r="A6490" s="16">
        <v>2689446</v>
      </c>
      <c r="B6490" s="13">
        <v>45012</v>
      </c>
      <c r="C6490" s="10">
        <v>0.63541666666666663</v>
      </c>
      <c r="D6490" t="s">
        <v>30</v>
      </c>
      <c r="E6490" t="s">
        <v>22</v>
      </c>
      <c r="F6490" t="s">
        <v>12817</v>
      </c>
      <c r="G6490" t="s">
        <v>12818</v>
      </c>
      <c r="H6490" s="1" t="s">
        <v>34949</v>
      </c>
    </row>
    <row r="6491" spans="1:8" x14ac:dyDescent="0.3">
      <c r="A6491" s="16">
        <v>2689777</v>
      </c>
      <c r="B6491" s="13">
        <v>45012</v>
      </c>
      <c r="C6491" s="10">
        <v>0.95972222222222225</v>
      </c>
      <c r="D6491" t="s">
        <v>30</v>
      </c>
      <c r="E6491" t="s">
        <v>14</v>
      </c>
      <c r="F6491" t="s">
        <v>12819</v>
      </c>
      <c r="G6491" t="s">
        <v>12820</v>
      </c>
      <c r="H6491" s="1" t="s">
        <v>34949</v>
      </c>
    </row>
    <row r="6492" spans="1:8" x14ac:dyDescent="0.3">
      <c r="A6492" s="16">
        <v>2689758</v>
      </c>
      <c r="B6492" s="13">
        <v>45012</v>
      </c>
      <c r="C6492" s="10">
        <v>0.93819444444444444</v>
      </c>
      <c r="D6492" t="s">
        <v>30</v>
      </c>
      <c r="E6492" t="s">
        <v>7</v>
      </c>
      <c r="F6492" t="s">
        <v>12821</v>
      </c>
      <c r="G6492" t="s">
        <v>12822</v>
      </c>
      <c r="H6492" s="1" t="s">
        <v>34949</v>
      </c>
    </row>
    <row r="6493" spans="1:8" x14ac:dyDescent="0.3">
      <c r="A6493" s="16">
        <v>2689306</v>
      </c>
      <c r="B6493" s="13">
        <v>45012</v>
      </c>
      <c r="C6493" s="10">
        <v>0.47500000000000003</v>
      </c>
      <c r="D6493" t="s">
        <v>30</v>
      </c>
      <c r="E6493" t="s">
        <v>7</v>
      </c>
      <c r="F6493" t="s">
        <v>12823</v>
      </c>
      <c r="G6493" t="s">
        <v>12824</v>
      </c>
      <c r="H6493" s="1" t="s">
        <v>34949</v>
      </c>
    </row>
    <row r="6494" spans="1:8" x14ac:dyDescent="0.3">
      <c r="A6494" s="16">
        <v>2689308</v>
      </c>
      <c r="B6494" s="13">
        <v>45012</v>
      </c>
      <c r="C6494" s="10">
        <v>0.4777777777777778</v>
      </c>
      <c r="D6494" t="s">
        <v>30</v>
      </c>
      <c r="E6494" t="s">
        <v>20</v>
      </c>
      <c r="F6494" t="s">
        <v>12825</v>
      </c>
      <c r="G6494" t="s">
        <v>12826</v>
      </c>
      <c r="H6494" s="1" t="s">
        <v>34949</v>
      </c>
    </row>
    <row r="6495" spans="1:8" x14ac:dyDescent="0.3">
      <c r="A6495" s="16">
        <v>2689165</v>
      </c>
      <c r="B6495" s="13">
        <v>45012</v>
      </c>
      <c r="C6495" s="10">
        <v>0.23680555555555557</v>
      </c>
      <c r="D6495" t="s">
        <v>5</v>
      </c>
      <c r="E6495" t="s">
        <v>18</v>
      </c>
      <c r="F6495" t="s">
        <v>12827</v>
      </c>
      <c r="G6495" t="s">
        <v>12828</v>
      </c>
      <c r="H6495" s="1" t="s">
        <v>34949</v>
      </c>
    </row>
    <row r="6496" spans="1:8" x14ac:dyDescent="0.3">
      <c r="A6496" s="16">
        <v>2689396</v>
      </c>
      <c r="B6496" s="13">
        <v>45012</v>
      </c>
      <c r="C6496" s="10">
        <v>0.57986111111111105</v>
      </c>
      <c r="D6496" t="s">
        <v>30</v>
      </c>
      <c r="E6496" t="s">
        <v>7</v>
      </c>
      <c r="F6496" t="s">
        <v>12829</v>
      </c>
      <c r="G6496" t="s">
        <v>12830</v>
      </c>
      <c r="H6496" s="1" t="s">
        <v>34949</v>
      </c>
    </row>
    <row r="6497" spans="1:8" x14ac:dyDescent="0.3">
      <c r="A6497" s="16">
        <v>2689427</v>
      </c>
      <c r="B6497" s="13">
        <v>45012</v>
      </c>
      <c r="C6497" s="10">
        <v>0.60902777777777783</v>
      </c>
      <c r="D6497" t="s">
        <v>30</v>
      </c>
      <c r="E6497" t="s">
        <v>7</v>
      </c>
      <c r="F6497" t="s">
        <v>12833</v>
      </c>
      <c r="G6497" t="s">
        <v>12834</v>
      </c>
      <c r="H6497" s="1" t="s">
        <v>34949</v>
      </c>
    </row>
    <row r="6498" spans="1:8" x14ac:dyDescent="0.3">
      <c r="A6498" s="16">
        <v>2689494</v>
      </c>
      <c r="B6498" s="13">
        <v>45012</v>
      </c>
      <c r="C6498" s="10">
        <v>0.69791666666666663</v>
      </c>
      <c r="D6498" t="s">
        <v>5</v>
      </c>
      <c r="E6498" t="s">
        <v>44</v>
      </c>
      <c r="F6498" t="s">
        <v>12835</v>
      </c>
      <c r="G6498" t="s">
        <v>12836</v>
      </c>
      <c r="H6498" s="1" t="s">
        <v>34949</v>
      </c>
    </row>
    <row r="6499" spans="1:8" x14ac:dyDescent="0.3">
      <c r="A6499" s="16">
        <v>2689539</v>
      </c>
      <c r="B6499" s="13">
        <v>45012</v>
      </c>
      <c r="C6499" s="10">
        <v>0.74375000000000002</v>
      </c>
      <c r="D6499" t="s">
        <v>5</v>
      </c>
      <c r="E6499" t="s">
        <v>6</v>
      </c>
      <c r="F6499" t="s">
        <v>12837</v>
      </c>
      <c r="G6499" t="s">
        <v>12838</v>
      </c>
      <c r="H6499" s="1" t="s">
        <v>34949</v>
      </c>
    </row>
    <row r="6500" spans="1:8" x14ac:dyDescent="0.3">
      <c r="A6500" s="16">
        <v>2689535</v>
      </c>
      <c r="B6500" s="13">
        <v>45012</v>
      </c>
      <c r="C6500" s="10">
        <v>0.73958333333333337</v>
      </c>
      <c r="D6500" t="s">
        <v>30</v>
      </c>
      <c r="E6500" t="s">
        <v>96</v>
      </c>
      <c r="F6500" t="s">
        <v>12845</v>
      </c>
      <c r="G6500" t="s">
        <v>12846</v>
      </c>
      <c r="H6500" s="1" t="s">
        <v>34949</v>
      </c>
    </row>
    <row r="6501" spans="1:8" x14ac:dyDescent="0.3">
      <c r="A6501" s="16">
        <v>2689185</v>
      </c>
      <c r="B6501" s="13">
        <v>45012</v>
      </c>
      <c r="C6501" s="10">
        <v>0.27986111111111112</v>
      </c>
      <c r="D6501" t="s">
        <v>30</v>
      </c>
      <c r="E6501" t="s">
        <v>24</v>
      </c>
      <c r="F6501" t="s">
        <v>12849</v>
      </c>
      <c r="G6501" t="s">
        <v>12850</v>
      </c>
      <c r="H6501" s="1" t="s">
        <v>34949</v>
      </c>
    </row>
    <row r="6502" spans="1:8" x14ac:dyDescent="0.3">
      <c r="A6502" s="16">
        <v>2689493</v>
      </c>
      <c r="B6502" s="13">
        <v>45012</v>
      </c>
      <c r="C6502" s="10">
        <v>0.6972222222222223</v>
      </c>
      <c r="D6502" t="s">
        <v>30</v>
      </c>
      <c r="E6502" t="s">
        <v>13</v>
      </c>
      <c r="F6502" t="s">
        <v>12851</v>
      </c>
      <c r="G6502" t="s">
        <v>12852</v>
      </c>
      <c r="H6502" s="1" t="s">
        <v>34949</v>
      </c>
    </row>
    <row r="6503" spans="1:8" x14ac:dyDescent="0.3">
      <c r="A6503" s="16">
        <v>2689299</v>
      </c>
      <c r="B6503" s="13">
        <v>45012</v>
      </c>
      <c r="C6503" s="10">
        <v>0.4694444444444445</v>
      </c>
      <c r="D6503" t="s">
        <v>30</v>
      </c>
      <c r="E6503" t="s">
        <v>7</v>
      </c>
      <c r="F6503" t="s">
        <v>12853</v>
      </c>
      <c r="G6503" t="s">
        <v>12854</v>
      </c>
      <c r="H6503" s="1" t="s">
        <v>34949</v>
      </c>
    </row>
    <row r="6504" spans="1:8" x14ac:dyDescent="0.3">
      <c r="A6504" s="16">
        <v>2689383</v>
      </c>
      <c r="B6504" s="13">
        <v>45012</v>
      </c>
      <c r="C6504" s="10">
        <v>0.56180555555555556</v>
      </c>
      <c r="D6504" t="s">
        <v>30</v>
      </c>
      <c r="E6504" t="s">
        <v>13</v>
      </c>
      <c r="F6504" t="s">
        <v>12855</v>
      </c>
      <c r="G6504" t="s">
        <v>12856</v>
      </c>
      <c r="H6504" s="1" t="s">
        <v>34949</v>
      </c>
    </row>
    <row r="6505" spans="1:8" x14ac:dyDescent="0.3">
      <c r="A6505" s="16">
        <v>2689487</v>
      </c>
      <c r="B6505" s="13">
        <v>45012</v>
      </c>
      <c r="C6505" s="10">
        <v>0.68680555555555556</v>
      </c>
      <c r="D6505" t="s">
        <v>30</v>
      </c>
      <c r="E6505" t="s">
        <v>13</v>
      </c>
      <c r="F6505" t="s">
        <v>12857</v>
      </c>
      <c r="G6505" t="s">
        <v>12858</v>
      </c>
      <c r="H6505" s="1" t="s">
        <v>34949</v>
      </c>
    </row>
    <row r="6506" spans="1:8" x14ac:dyDescent="0.3">
      <c r="A6506" s="16">
        <v>2689426</v>
      </c>
      <c r="B6506" s="13">
        <v>45012</v>
      </c>
      <c r="C6506" s="10">
        <v>0.60833333333333328</v>
      </c>
      <c r="D6506" t="s">
        <v>30</v>
      </c>
      <c r="E6506" t="s">
        <v>20</v>
      </c>
      <c r="F6506" s="8" t="s">
        <v>118</v>
      </c>
      <c r="G6506" s="8" t="s">
        <v>118</v>
      </c>
      <c r="H6506" s="1" t="s">
        <v>34949</v>
      </c>
    </row>
    <row r="6507" spans="1:8" x14ac:dyDescent="0.3">
      <c r="A6507" s="16">
        <v>2689639</v>
      </c>
      <c r="B6507" s="13">
        <v>45012</v>
      </c>
      <c r="C6507" s="10">
        <v>0.83888888888888891</v>
      </c>
      <c r="D6507" t="s">
        <v>5</v>
      </c>
      <c r="E6507" t="s">
        <v>9</v>
      </c>
      <c r="F6507" t="s">
        <v>12860</v>
      </c>
      <c r="G6507" t="s">
        <v>12861</v>
      </c>
      <c r="H6507" s="1" t="s">
        <v>34949</v>
      </c>
    </row>
    <row r="6508" spans="1:8" x14ac:dyDescent="0.3">
      <c r="A6508" s="16">
        <v>2689704</v>
      </c>
      <c r="B6508" s="13">
        <v>45012</v>
      </c>
      <c r="C6508" s="10">
        <v>0.89583333333333337</v>
      </c>
      <c r="D6508" t="s">
        <v>30</v>
      </c>
      <c r="E6508" t="s">
        <v>7</v>
      </c>
      <c r="F6508" t="s">
        <v>12862</v>
      </c>
      <c r="G6508" t="s">
        <v>12863</v>
      </c>
      <c r="H6508" s="1" t="s">
        <v>34949</v>
      </c>
    </row>
    <row r="6509" spans="1:8" x14ac:dyDescent="0.3">
      <c r="A6509" s="16">
        <v>2689217</v>
      </c>
      <c r="B6509" s="13">
        <v>45012</v>
      </c>
      <c r="C6509" s="10">
        <v>0.35902777777777778</v>
      </c>
      <c r="D6509" t="s">
        <v>5</v>
      </c>
      <c r="E6509" t="s">
        <v>31</v>
      </c>
      <c r="F6509" t="s">
        <v>12864</v>
      </c>
      <c r="G6509" t="s">
        <v>12865</v>
      </c>
      <c r="H6509" s="1" t="s">
        <v>34949</v>
      </c>
    </row>
    <row r="6510" spans="1:8" x14ac:dyDescent="0.3">
      <c r="A6510" s="16">
        <v>2689256</v>
      </c>
      <c r="B6510" s="13">
        <v>45012</v>
      </c>
      <c r="C6510" s="10">
        <v>0.40486111111111112</v>
      </c>
      <c r="D6510" t="s">
        <v>30</v>
      </c>
      <c r="E6510" t="s">
        <v>7</v>
      </c>
      <c r="F6510" t="s">
        <v>12866</v>
      </c>
      <c r="G6510" t="s">
        <v>12867</v>
      </c>
      <c r="H6510" s="1" t="s">
        <v>34949</v>
      </c>
    </row>
    <row r="6511" spans="1:8" x14ac:dyDescent="0.3">
      <c r="A6511" s="16">
        <v>2689600</v>
      </c>
      <c r="B6511" s="13">
        <v>45012</v>
      </c>
      <c r="C6511" s="10">
        <v>0.7993055555555556</v>
      </c>
      <c r="D6511" t="s">
        <v>30</v>
      </c>
      <c r="E6511" t="s">
        <v>7</v>
      </c>
      <c r="F6511" t="s">
        <v>12870</v>
      </c>
      <c r="G6511" t="s">
        <v>12871</v>
      </c>
      <c r="H6511" s="1" t="s">
        <v>34949</v>
      </c>
    </row>
    <row r="6512" spans="1:8" x14ac:dyDescent="0.3">
      <c r="A6512" s="16">
        <v>2689501</v>
      </c>
      <c r="B6512" s="13">
        <v>45012</v>
      </c>
      <c r="C6512" s="10">
        <v>0.7055555555555556</v>
      </c>
      <c r="D6512" t="s">
        <v>30</v>
      </c>
      <c r="E6512" t="s">
        <v>7</v>
      </c>
      <c r="F6512" t="s">
        <v>12872</v>
      </c>
      <c r="G6512" t="s">
        <v>12873</v>
      </c>
      <c r="H6512" s="1" t="s">
        <v>34949</v>
      </c>
    </row>
    <row r="6513" spans="1:8" x14ac:dyDescent="0.3">
      <c r="A6513" s="16">
        <v>2689499</v>
      </c>
      <c r="B6513" s="13">
        <v>45012</v>
      </c>
      <c r="C6513" s="10">
        <v>0.70416666666666661</v>
      </c>
      <c r="D6513" t="s">
        <v>30</v>
      </c>
      <c r="E6513" t="s">
        <v>13</v>
      </c>
      <c r="F6513" t="s">
        <v>12874</v>
      </c>
      <c r="G6513" t="s">
        <v>12875</v>
      </c>
      <c r="H6513" s="1" t="s">
        <v>34949</v>
      </c>
    </row>
    <row r="6514" spans="1:8" x14ac:dyDescent="0.3">
      <c r="A6514" s="16">
        <v>2689191</v>
      </c>
      <c r="B6514" s="13">
        <v>45012</v>
      </c>
      <c r="C6514" s="10">
        <v>0.2951388888888889</v>
      </c>
      <c r="D6514" t="s">
        <v>5</v>
      </c>
      <c r="E6514" t="s">
        <v>16</v>
      </c>
      <c r="F6514" t="s">
        <v>12906</v>
      </c>
      <c r="G6514" t="s">
        <v>12907</v>
      </c>
      <c r="H6514" s="1" t="s">
        <v>34949</v>
      </c>
    </row>
    <row r="6515" spans="1:8" x14ac:dyDescent="0.3">
      <c r="A6515" s="16">
        <v>2689222</v>
      </c>
      <c r="B6515" s="13">
        <v>45012</v>
      </c>
      <c r="C6515" s="10">
        <v>0.37083333333333335</v>
      </c>
      <c r="D6515" t="s">
        <v>5</v>
      </c>
      <c r="E6515" t="s">
        <v>16</v>
      </c>
      <c r="F6515" t="s">
        <v>12914</v>
      </c>
      <c r="G6515" t="s">
        <v>12915</v>
      </c>
      <c r="H6515" s="1" t="s">
        <v>34949</v>
      </c>
    </row>
    <row r="6516" spans="1:8" x14ac:dyDescent="0.3">
      <c r="A6516" s="16">
        <v>2689374</v>
      </c>
      <c r="B6516" s="13">
        <v>45012</v>
      </c>
      <c r="C6516" s="10">
        <v>0.55902777777777779</v>
      </c>
      <c r="D6516" t="s">
        <v>5</v>
      </c>
      <c r="E6516" t="s">
        <v>45</v>
      </c>
      <c r="F6516" t="s">
        <v>12924</v>
      </c>
      <c r="G6516" t="s">
        <v>12925</v>
      </c>
      <c r="H6516" s="1" t="s">
        <v>34949</v>
      </c>
    </row>
    <row r="6517" spans="1:8" x14ac:dyDescent="0.3">
      <c r="A6517" s="16">
        <v>2689394</v>
      </c>
      <c r="B6517" s="13">
        <v>45012</v>
      </c>
      <c r="C6517" s="10">
        <v>0.57708333333333328</v>
      </c>
      <c r="D6517" t="s">
        <v>5</v>
      </c>
      <c r="E6517" t="s">
        <v>16</v>
      </c>
      <c r="F6517" t="s">
        <v>12956</v>
      </c>
      <c r="G6517" t="s">
        <v>12957</v>
      </c>
      <c r="H6517" s="1" t="s">
        <v>34949</v>
      </c>
    </row>
    <row r="6518" spans="1:8" x14ac:dyDescent="0.3">
      <c r="A6518" s="16">
        <v>2689918</v>
      </c>
      <c r="B6518" s="13">
        <v>45013</v>
      </c>
      <c r="C6518" s="10">
        <v>0.21666666666666667</v>
      </c>
      <c r="D6518" t="s">
        <v>30</v>
      </c>
      <c r="E6518" t="s">
        <v>20</v>
      </c>
      <c r="F6518" t="s">
        <v>12755</v>
      </c>
      <c r="G6518" t="s">
        <v>12756</v>
      </c>
      <c r="H6518" s="1" t="s">
        <v>34949</v>
      </c>
    </row>
    <row r="6519" spans="1:8" x14ac:dyDescent="0.3">
      <c r="A6519" s="16">
        <v>2689847</v>
      </c>
      <c r="B6519" s="13">
        <v>45013</v>
      </c>
      <c r="C6519" s="10">
        <v>4.6527777777777779E-2</v>
      </c>
      <c r="D6519" t="s">
        <v>30</v>
      </c>
      <c r="E6519" t="s">
        <v>14</v>
      </c>
      <c r="F6519" t="s">
        <v>12757</v>
      </c>
      <c r="G6519" t="s">
        <v>12758</v>
      </c>
      <c r="H6519" s="1" t="s">
        <v>34949</v>
      </c>
    </row>
    <row r="6520" spans="1:8" x14ac:dyDescent="0.3">
      <c r="A6520" s="16">
        <v>2689967</v>
      </c>
      <c r="B6520" s="13">
        <v>45013</v>
      </c>
      <c r="C6520" s="10">
        <v>0.3576388888888889</v>
      </c>
      <c r="D6520" t="s">
        <v>30</v>
      </c>
      <c r="E6520" t="s">
        <v>7</v>
      </c>
      <c r="F6520" t="s">
        <v>12759</v>
      </c>
      <c r="G6520" t="s">
        <v>12760</v>
      </c>
      <c r="H6520" s="1" t="s">
        <v>34949</v>
      </c>
    </row>
    <row r="6521" spans="1:8" x14ac:dyDescent="0.3">
      <c r="A6521" s="16">
        <v>2689973</v>
      </c>
      <c r="B6521" s="13">
        <v>45013</v>
      </c>
      <c r="C6521" s="10">
        <v>0.37291666666666662</v>
      </c>
      <c r="D6521" t="s">
        <v>5</v>
      </c>
      <c r="E6521" t="s">
        <v>12</v>
      </c>
      <c r="F6521" t="s">
        <v>12761</v>
      </c>
      <c r="G6521" t="s">
        <v>12762</v>
      </c>
      <c r="H6521" s="1" t="s">
        <v>34949</v>
      </c>
    </row>
    <row r="6522" spans="1:8" x14ac:dyDescent="0.3">
      <c r="A6522" s="16">
        <v>2689955</v>
      </c>
      <c r="B6522" s="13">
        <v>45013</v>
      </c>
      <c r="C6522" s="10">
        <v>0.34791666666666665</v>
      </c>
      <c r="D6522" t="s">
        <v>5</v>
      </c>
      <c r="E6522" t="s">
        <v>48</v>
      </c>
      <c r="F6522" t="s">
        <v>123</v>
      </c>
      <c r="G6522" t="s">
        <v>124</v>
      </c>
      <c r="H6522" s="1" t="s">
        <v>34949</v>
      </c>
    </row>
    <row r="6523" spans="1:8" x14ac:dyDescent="0.3">
      <c r="A6523" s="16">
        <v>2689976</v>
      </c>
      <c r="B6523" s="13">
        <v>45013</v>
      </c>
      <c r="C6523" s="10">
        <v>0.37916666666666665</v>
      </c>
      <c r="D6523" t="s">
        <v>30</v>
      </c>
      <c r="E6523" t="s">
        <v>7</v>
      </c>
      <c r="F6523" t="s">
        <v>12763</v>
      </c>
      <c r="G6523" t="s">
        <v>12764</v>
      </c>
      <c r="H6523" s="1" t="s">
        <v>34949</v>
      </c>
    </row>
    <row r="6524" spans="1:8" x14ac:dyDescent="0.3">
      <c r="A6524" s="16">
        <v>2689985</v>
      </c>
      <c r="B6524" s="13">
        <v>45013</v>
      </c>
      <c r="C6524" s="10">
        <v>0.38958333333333334</v>
      </c>
      <c r="D6524" t="s">
        <v>30</v>
      </c>
      <c r="E6524" t="s">
        <v>7</v>
      </c>
      <c r="F6524" t="s">
        <v>12765</v>
      </c>
      <c r="G6524" t="s">
        <v>12766</v>
      </c>
      <c r="H6524" s="1" t="s">
        <v>34949</v>
      </c>
    </row>
    <row r="6525" spans="1:8" x14ac:dyDescent="0.3">
      <c r="A6525" s="16">
        <v>2689845</v>
      </c>
      <c r="B6525" s="13">
        <v>45013</v>
      </c>
      <c r="C6525" s="10">
        <v>4.4444444444444446E-2</v>
      </c>
      <c r="D6525" t="s">
        <v>30</v>
      </c>
      <c r="E6525" t="s">
        <v>13</v>
      </c>
      <c r="F6525" t="s">
        <v>12775</v>
      </c>
      <c r="G6525" t="s">
        <v>12776</v>
      </c>
      <c r="H6525" s="1" t="s">
        <v>34949</v>
      </c>
    </row>
    <row r="6526" spans="1:8" x14ac:dyDescent="0.3">
      <c r="A6526" s="16">
        <v>2689888</v>
      </c>
      <c r="B6526" s="13">
        <v>45013</v>
      </c>
      <c r="C6526" s="10">
        <v>0.13472222222222222</v>
      </c>
      <c r="D6526" t="s">
        <v>30</v>
      </c>
      <c r="E6526" t="s">
        <v>15</v>
      </c>
      <c r="F6526" t="s">
        <v>12779</v>
      </c>
      <c r="G6526" t="s">
        <v>12780</v>
      </c>
      <c r="H6526" s="1" t="s">
        <v>34949</v>
      </c>
    </row>
    <row r="6527" spans="1:8" x14ac:dyDescent="0.3">
      <c r="A6527" s="16">
        <v>2689909</v>
      </c>
      <c r="B6527" s="13">
        <v>45013</v>
      </c>
      <c r="C6527" s="10">
        <v>0.18958333333333333</v>
      </c>
      <c r="D6527" t="s">
        <v>30</v>
      </c>
      <c r="E6527" t="s">
        <v>14</v>
      </c>
      <c r="F6527" t="s">
        <v>12795</v>
      </c>
      <c r="G6527" t="s">
        <v>12796</v>
      </c>
      <c r="H6527" s="1" t="s">
        <v>34949</v>
      </c>
    </row>
    <row r="6528" spans="1:8" x14ac:dyDescent="0.3">
      <c r="A6528" s="16">
        <v>2690020</v>
      </c>
      <c r="B6528" s="13">
        <v>45013</v>
      </c>
      <c r="C6528" s="10">
        <v>0.44027777777777777</v>
      </c>
      <c r="D6528" t="s">
        <v>30</v>
      </c>
      <c r="E6528" t="s">
        <v>15</v>
      </c>
      <c r="F6528" t="s">
        <v>12815</v>
      </c>
      <c r="G6528" t="s">
        <v>12816</v>
      </c>
      <c r="H6528" s="1" t="s">
        <v>34949</v>
      </c>
    </row>
    <row r="6529" spans="1:8" x14ac:dyDescent="0.3">
      <c r="A6529" s="16">
        <v>2689836</v>
      </c>
      <c r="B6529" s="13">
        <v>45013</v>
      </c>
      <c r="C6529" s="10">
        <v>2.4999999999999998E-2</v>
      </c>
      <c r="D6529" t="s">
        <v>30</v>
      </c>
      <c r="E6529" t="s">
        <v>13</v>
      </c>
      <c r="F6529" t="s">
        <v>12831</v>
      </c>
      <c r="G6529" t="s">
        <v>12832</v>
      </c>
      <c r="H6529" s="1" t="s">
        <v>34949</v>
      </c>
    </row>
    <row r="6530" spans="1:8" x14ac:dyDescent="0.3">
      <c r="A6530" s="16">
        <v>2690075</v>
      </c>
      <c r="B6530" s="13">
        <v>45013</v>
      </c>
      <c r="C6530" s="10">
        <v>0.51597222222222217</v>
      </c>
      <c r="D6530" t="s">
        <v>30</v>
      </c>
      <c r="E6530" t="s">
        <v>24</v>
      </c>
      <c r="F6530" t="s">
        <v>12841</v>
      </c>
      <c r="G6530" t="s">
        <v>12842</v>
      </c>
      <c r="H6530" s="1" t="s">
        <v>34949</v>
      </c>
    </row>
    <row r="6531" spans="1:8" x14ac:dyDescent="0.3">
      <c r="A6531" s="16">
        <v>2690085</v>
      </c>
      <c r="B6531" s="13">
        <v>45013</v>
      </c>
      <c r="C6531" s="10">
        <v>0.52569444444444446</v>
      </c>
      <c r="D6531" t="s">
        <v>5</v>
      </c>
      <c r="E6531" t="s">
        <v>89</v>
      </c>
      <c r="F6531" t="s">
        <v>12843</v>
      </c>
      <c r="G6531" t="s">
        <v>12844</v>
      </c>
      <c r="H6531" s="1" t="s">
        <v>34949</v>
      </c>
    </row>
    <row r="6532" spans="1:8" x14ac:dyDescent="0.3">
      <c r="A6532" s="16">
        <v>2690072</v>
      </c>
      <c r="B6532" s="13">
        <v>45013</v>
      </c>
      <c r="C6532" s="10">
        <v>0.51111111111111118</v>
      </c>
      <c r="D6532" t="s">
        <v>5</v>
      </c>
      <c r="E6532" t="s">
        <v>18</v>
      </c>
      <c r="F6532" t="s">
        <v>12902</v>
      </c>
      <c r="G6532" t="s">
        <v>12903</v>
      </c>
      <c r="H6532" s="1" t="s">
        <v>34949</v>
      </c>
    </row>
    <row r="6533" spans="1:8" x14ac:dyDescent="0.3">
      <c r="A6533" s="16">
        <v>2690360</v>
      </c>
      <c r="B6533" s="13">
        <v>45013</v>
      </c>
      <c r="C6533" s="10">
        <v>0.8208333333333333</v>
      </c>
      <c r="D6533" t="s">
        <v>5</v>
      </c>
      <c r="E6533" t="s">
        <v>35</v>
      </c>
      <c r="F6533" t="s">
        <v>12908</v>
      </c>
      <c r="G6533" t="s">
        <v>12909</v>
      </c>
      <c r="H6533" s="1" t="s">
        <v>34949</v>
      </c>
    </row>
    <row r="6534" spans="1:8" x14ac:dyDescent="0.3">
      <c r="A6534" s="16">
        <v>2690293</v>
      </c>
      <c r="B6534" s="13">
        <v>45013</v>
      </c>
      <c r="C6534" s="10">
        <v>0.76527777777777783</v>
      </c>
      <c r="D6534" t="s">
        <v>5</v>
      </c>
      <c r="E6534" t="s">
        <v>6</v>
      </c>
      <c r="F6534" t="s">
        <v>12910</v>
      </c>
      <c r="G6534" t="s">
        <v>12911</v>
      </c>
      <c r="H6534" s="1" t="s">
        <v>34949</v>
      </c>
    </row>
    <row r="6535" spans="1:8" x14ac:dyDescent="0.3">
      <c r="A6535" s="16">
        <v>2690111</v>
      </c>
      <c r="B6535" s="13">
        <v>45013</v>
      </c>
      <c r="C6535" s="10">
        <v>0.54999999999999993</v>
      </c>
      <c r="D6535" t="s">
        <v>30</v>
      </c>
      <c r="E6535" t="s">
        <v>20</v>
      </c>
      <c r="F6535" t="s">
        <v>12922</v>
      </c>
      <c r="G6535" t="s">
        <v>12923</v>
      </c>
      <c r="H6535" s="1" t="s">
        <v>34949</v>
      </c>
    </row>
    <row r="6536" spans="1:8" x14ac:dyDescent="0.3">
      <c r="A6536" s="16">
        <v>2690452</v>
      </c>
      <c r="B6536" s="13">
        <v>45013</v>
      </c>
      <c r="C6536" s="10">
        <v>0.90972222222222221</v>
      </c>
      <c r="D6536" t="s">
        <v>30</v>
      </c>
      <c r="E6536" t="s">
        <v>20</v>
      </c>
      <c r="F6536" t="s">
        <v>12928</v>
      </c>
      <c r="G6536" t="s">
        <v>12929</v>
      </c>
      <c r="H6536" s="1" t="s">
        <v>34949</v>
      </c>
    </row>
    <row r="6537" spans="1:8" x14ac:dyDescent="0.3">
      <c r="A6537" s="16">
        <v>2690247</v>
      </c>
      <c r="B6537" s="13">
        <v>45013</v>
      </c>
      <c r="C6537" s="10">
        <v>0.71180555555555547</v>
      </c>
      <c r="D6537" t="s">
        <v>5</v>
      </c>
      <c r="E6537" t="s">
        <v>31</v>
      </c>
      <c r="F6537" t="s">
        <v>12930</v>
      </c>
      <c r="G6537" t="s">
        <v>12931</v>
      </c>
      <c r="H6537" s="1" t="s">
        <v>34949</v>
      </c>
    </row>
    <row r="6538" spans="1:8" x14ac:dyDescent="0.3">
      <c r="A6538" s="16">
        <v>2690464</v>
      </c>
      <c r="B6538" s="13">
        <v>45013</v>
      </c>
      <c r="C6538" s="10">
        <v>0.92361111111111116</v>
      </c>
      <c r="D6538" t="s">
        <v>5</v>
      </c>
      <c r="E6538" t="s">
        <v>6</v>
      </c>
      <c r="F6538" t="s">
        <v>12932</v>
      </c>
      <c r="G6538" t="s">
        <v>12933</v>
      </c>
      <c r="H6538" s="1" t="s">
        <v>34949</v>
      </c>
    </row>
    <row r="6539" spans="1:8" x14ac:dyDescent="0.3">
      <c r="A6539" s="16">
        <v>2690289</v>
      </c>
      <c r="B6539" s="13">
        <v>45013</v>
      </c>
      <c r="C6539" s="10">
        <v>0.76250000000000007</v>
      </c>
      <c r="D6539" t="s">
        <v>5</v>
      </c>
      <c r="E6539" t="s">
        <v>47</v>
      </c>
      <c r="F6539" t="s">
        <v>12936</v>
      </c>
      <c r="G6539" t="s">
        <v>12937</v>
      </c>
      <c r="H6539" s="1" t="s">
        <v>34949</v>
      </c>
    </row>
    <row r="6540" spans="1:8" x14ac:dyDescent="0.3">
      <c r="A6540" s="16">
        <v>2690421</v>
      </c>
      <c r="B6540" s="13">
        <v>45013</v>
      </c>
      <c r="C6540" s="10">
        <v>0.87361111111111101</v>
      </c>
      <c r="D6540" t="s">
        <v>30</v>
      </c>
      <c r="E6540" t="s">
        <v>22</v>
      </c>
      <c r="F6540" t="s">
        <v>12938</v>
      </c>
      <c r="G6540" t="s">
        <v>12939</v>
      </c>
      <c r="H6540" s="1" t="s">
        <v>34949</v>
      </c>
    </row>
    <row r="6541" spans="1:8" x14ac:dyDescent="0.3">
      <c r="A6541" s="16">
        <v>2690233</v>
      </c>
      <c r="B6541" s="13">
        <v>45013</v>
      </c>
      <c r="C6541" s="10">
        <v>0.69444444444444453</v>
      </c>
      <c r="D6541" t="s">
        <v>5</v>
      </c>
      <c r="E6541" t="s">
        <v>103</v>
      </c>
      <c r="F6541" t="s">
        <v>12940</v>
      </c>
      <c r="G6541" t="s">
        <v>12941</v>
      </c>
      <c r="H6541" s="1" t="s">
        <v>34949</v>
      </c>
    </row>
    <row r="6542" spans="1:8" x14ac:dyDescent="0.3">
      <c r="A6542" s="16">
        <v>2690512</v>
      </c>
      <c r="B6542" s="13">
        <v>45013</v>
      </c>
      <c r="C6542" s="10">
        <v>0.98125000000000007</v>
      </c>
      <c r="D6542" t="s">
        <v>30</v>
      </c>
      <c r="E6542" t="s">
        <v>7</v>
      </c>
      <c r="F6542" t="s">
        <v>12948</v>
      </c>
      <c r="G6542" t="s">
        <v>12949</v>
      </c>
      <c r="H6542" s="1" t="s">
        <v>34949</v>
      </c>
    </row>
    <row r="6543" spans="1:8" x14ac:dyDescent="0.3">
      <c r="A6543" s="16">
        <v>2690174</v>
      </c>
      <c r="B6543" s="13">
        <v>45013</v>
      </c>
      <c r="C6543" s="10">
        <v>0.62916666666666665</v>
      </c>
      <c r="D6543" t="s">
        <v>30</v>
      </c>
      <c r="E6543" t="s">
        <v>20</v>
      </c>
      <c r="F6543" t="s">
        <v>12952</v>
      </c>
      <c r="G6543" t="s">
        <v>12953</v>
      </c>
      <c r="H6543" s="1" t="s">
        <v>34949</v>
      </c>
    </row>
    <row r="6544" spans="1:8" x14ac:dyDescent="0.3">
      <c r="A6544" s="16">
        <v>2690199</v>
      </c>
      <c r="B6544" s="13">
        <v>45013</v>
      </c>
      <c r="C6544" s="10">
        <v>0.65694444444444444</v>
      </c>
      <c r="D6544" t="s">
        <v>30</v>
      </c>
      <c r="E6544" t="s">
        <v>7</v>
      </c>
      <c r="F6544" t="s">
        <v>12954</v>
      </c>
      <c r="G6544" t="s">
        <v>12955</v>
      </c>
      <c r="H6544" s="1" t="s">
        <v>34949</v>
      </c>
    </row>
    <row r="6545" spans="1:8" x14ac:dyDescent="0.3">
      <c r="A6545" s="16">
        <v>2690148</v>
      </c>
      <c r="B6545" s="13">
        <v>45013</v>
      </c>
      <c r="C6545" s="10">
        <v>0.59513888888888888</v>
      </c>
      <c r="D6545" t="s">
        <v>30</v>
      </c>
      <c r="E6545" t="s">
        <v>73</v>
      </c>
      <c r="F6545" t="s">
        <v>12958</v>
      </c>
      <c r="G6545" t="s">
        <v>12959</v>
      </c>
      <c r="H6545" s="1" t="s">
        <v>34949</v>
      </c>
    </row>
    <row r="6546" spans="1:8" x14ac:dyDescent="0.3">
      <c r="A6546" s="16">
        <v>2690516</v>
      </c>
      <c r="B6546" s="13">
        <v>45013</v>
      </c>
      <c r="C6546" s="10">
        <v>0.98749999999999993</v>
      </c>
      <c r="D6546" t="s">
        <v>30</v>
      </c>
      <c r="E6546" t="s">
        <v>54</v>
      </c>
      <c r="F6546" t="s">
        <v>12962</v>
      </c>
      <c r="G6546" t="s">
        <v>12963</v>
      </c>
      <c r="H6546" s="1" t="s">
        <v>34949</v>
      </c>
    </row>
    <row r="6547" spans="1:8" x14ac:dyDescent="0.3">
      <c r="A6547" s="16">
        <v>2690078</v>
      </c>
      <c r="B6547" s="13">
        <v>45013</v>
      </c>
      <c r="C6547" s="10">
        <v>0.51736111111111105</v>
      </c>
      <c r="D6547" t="s">
        <v>30</v>
      </c>
      <c r="E6547" t="s">
        <v>20</v>
      </c>
      <c r="F6547" t="s">
        <v>12964</v>
      </c>
      <c r="G6547" t="s">
        <v>12965</v>
      </c>
      <c r="H6547" s="1" t="s">
        <v>34949</v>
      </c>
    </row>
    <row r="6548" spans="1:8" x14ac:dyDescent="0.3">
      <c r="A6548" s="16">
        <v>2690169</v>
      </c>
      <c r="B6548" s="13">
        <v>45013</v>
      </c>
      <c r="C6548" s="10">
        <v>0.62291666666666667</v>
      </c>
      <c r="D6548" t="s">
        <v>5</v>
      </c>
      <c r="E6548" t="s">
        <v>36</v>
      </c>
      <c r="F6548" t="s">
        <v>12966</v>
      </c>
      <c r="G6548" t="s">
        <v>12967</v>
      </c>
      <c r="H6548" s="1" t="s">
        <v>34949</v>
      </c>
    </row>
    <row r="6549" spans="1:8" x14ac:dyDescent="0.3">
      <c r="A6549" s="16">
        <v>2690414</v>
      </c>
      <c r="B6549" s="13">
        <v>45013</v>
      </c>
      <c r="C6549" s="10">
        <v>0.86458333333333337</v>
      </c>
      <c r="D6549" t="s">
        <v>30</v>
      </c>
      <c r="E6549" t="s">
        <v>7</v>
      </c>
      <c r="F6549" t="s">
        <v>12968</v>
      </c>
      <c r="G6549" t="s">
        <v>12969</v>
      </c>
      <c r="H6549" s="1" t="s">
        <v>34949</v>
      </c>
    </row>
    <row r="6550" spans="1:8" x14ac:dyDescent="0.3">
      <c r="A6550" s="16">
        <v>2690521</v>
      </c>
      <c r="B6550" s="13">
        <v>45013</v>
      </c>
      <c r="C6550" s="10">
        <v>0.99791666666666667</v>
      </c>
      <c r="D6550" t="s">
        <v>30</v>
      </c>
      <c r="E6550" t="s">
        <v>7</v>
      </c>
      <c r="F6550" t="s">
        <v>12970</v>
      </c>
      <c r="G6550" t="s">
        <v>12971</v>
      </c>
      <c r="H6550" s="1" t="s">
        <v>34949</v>
      </c>
    </row>
    <row r="6551" spans="1:8" x14ac:dyDescent="0.3">
      <c r="A6551" s="16">
        <v>2690276</v>
      </c>
      <c r="B6551" s="13">
        <v>45013</v>
      </c>
      <c r="C6551" s="10">
        <v>0.74097222222222225</v>
      </c>
      <c r="D6551" t="s">
        <v>30</v>
      </c>
      <c r="E6551" t="s">
        <v>22</v>
      </c>
      <c r="F6551" t="s">
        <v>12972</v>
      </c>
      <c r="G6551" t="s">
        <v>12973</v>
      </c>
      <c r="H6551" s="1" t="s">
        <v>34949</v>
      </c>
    </row>
    <row r="6552" spans="1:8" x14ac:dyDescent="0.3">
      <c r="A6552" s="16">
        <v>2690125</v>
      </c>
      <c r="B6552" s="13">
        <v>45013</v>
      </c>
      <c r="C6552" s="10">
        <v>0.56527777777777777</v>
      </c>
      <c r="D6552" t="s">
        <v>30</v>
      </c>
      <c r="E6552" t="s">
        <v>7</v>
      </c>
      <c r="F6552" t="s">
        <v>12974</v>
      </c>
      <c r="G6552" t="s">
        <v>12975</v>
      </c>
      <c r="H6552" s="1" t="s">
        <v>34949</v>
      </c>
    </row>
    <row r="6553" spans="1:8" x14ac:dyDescent="0.3">
      <c r="A6553" s="16">
        <v>2690116</v>
      </c>
      <c r="B6553" s="13">
        <v>45013</v>
      </c>
      <c r="C6553" s="10">
        <v>0.55694444444444446</v>
      </c>
      <c r="D6553" t="s">
        <v>30</v>
      </c>
      <c r="E6553" t="s">
        <v>20</v>
      </c>
      <c r="F6553" t="s">
        <v>12978</v>
      </c>
      <c r="G6553" t="s">
        <v>12979</v>
      </c>
      <c r="H6553" s="1" t="s">
        <v>34949</v>
      </c>
    </row>
    <row r="6554" spans="1:8" x14ac:dyDescent="0.3">
      <c r="A6554" s="16">
        <v>2690261</v>
      </c>
      <c r="B6554" s="13">
        <v>45013</v>
      </c>
      <c r="C6554" s="10">
        <v>0.72916666666666663</v>
      </c>
      <c r="D6554" t="s">
        <v>30</v>
      </c>
      <c r="E6554" t="s">
        <v>20</v>
      </c>
      <c r="F6554" t="s">
        <v>12980</v>
      </c>
      <c r="G6554" t="s">
        <v>12981</v>
      </c>
      <c r="H6554" s="1" t="s">
        <v>34949</v>
      </c>
    </row>
    <row r="6555" spans="1:8" x14ac:dyDescent="0.3">
      <c r="A6555" s="16">
        <v>2690407</v>
      </c>
      <c r="B6555" s="13">
        <v>45013</v>
      </c>
      <c r="C6555" s="10">
        <v>0.85972222222222217</v>
      </c>
      <c r="D6555" t="s">
        <v>30</v>
      </c>
      <c r="E6555" t="s">
        <v>7</v>
      </c>
      <c r="F6555" t="s">
        <v>12982</v>
      </c>
      <c r="G6555" t="s">
        <v>12983</v>
      </c>
      <c r="H6555" s="1" t="s">
        <v>34949</v>
      </c>
    </row>
    <row r="6556" spans="1:8" x14ac:dyDescent="0.3">
      <c r="A6556" s="16">
        <v>2690501</v>
      </c>
      <c r="B6556" s="13">
        <v>45013</v>
      </c>
      <c r="C6556" s="10">
        <v>0.97569444444444453</v>
      </c>
      <c r="D6556" t="s">
        <v>30</v>
      </c>
      <c r="E6556" t="s">
        <v>14</v>
      </c>
      <c r="F6556" t="s">
        <v>12984</v>
      </c>
      <c r="G6556" t="s">
        <v>12985</v>
      </c>
      <c r="H6556" s="1" t="s">
        <v>34949</v>
      </c>
    </row>
    <row r="6557" spans="1:8" x14ac:dyDescent="0.3">
      <c r="A6557" s="16">
        <v>2690349</v>
      </c>
      <c r="B6557" s="13">
        <v>45013</v>
      </c>
      <c r="C6557" s="10">
        <v>0.81111111111111101</v>
      </c>
      <c r="D6557" t="s">
        <v>30</v>
      </c>
      <c r="E6557" t="s">
        <v>20</v>
      </c>
      <c r="F6557" t="s">
        <v>12986</v>
      </c>
      <c r="G6557" t="s">
        <v>12987</v>
      </c>
      <c r="H6557" s="1" t="s">
        <v>34949</v>
      </c>
    </row>
    <row r="6558" spans="1:8" x14ac:dyDescent="0.3">
      <c r="A6558" s="16">
        <v>2690281</v>
      </c>
      <c r="B6558" s="13">
        <v>45013</v>
      </c>
      <c r="C6558" s="10">
        <v>0.74861111111111101</v>
      </c>
      <c r="D6558" t="s">
        <v>30</v>
      </c>
      <c r="E6558" t="s">
        <v>14</v>
      </c>
      <c r="F6558" t="s">
        <v>12990</v>
      </c>
      <c r="G6558" t="s">
        <v>12991</v>
      </c>
      <c r="H6558" s="1" t="s">
        <v>34949</v>
      </c>
    </row>
    <row r="6559" spans="1:8" x14ac:dyDescent="0.3">
      <c r="A6559" s="16">
        <v>2690210</v>
      </c>
      <c r="B6559" s="13">
        <v>45013</v>
      </c>
      <c r="C6559" s="10">
        <v>0.6694444444444444</v>
      </c>
      <c r="D6559" t="s">
        <v>30</v>
      </c>
      <c r="E6559" t="s">
        <v>24</v>
      </c>
      <c r="F6559" t="s">
        <v>12992</v>
      </c>
      <c r="G6559" t="s">
        <v>12993</v>
      </c>
      <c r="H6559" s="1" t="s">
        <v>34949</v>
      </c>
    </row>
    <row r="6560" spans="1:8" x14ac:dyDescent="0.3">
      <c r="A6560" s="16">
        <v>2690442</v>
      </c>
      <c r="B6560" s="13">
        <v>45013</v>
      </c>
      <c r="C6560" s="10">
        <v>0.89236111111111116</v>
      </c>
      <c r="D6560" t="s">
        <v>30</v>
      </c>
      <c r="E6560" t="s">
        <v>14</v>
      </c>
      <c r="F6560" t="s">
        <v>12994</v>
      </c>
      <c r="G6560" t="s">
        <v>12995</v>
      </c>
      <c r="H6560" s="1" t="s">
        <v>34949</v>
      </c>
    </row>
    <row r="6561" spans="1:8" x14ac:dyDescent="0.3">
      <c r="A6561" s="16">
        <v>2690318</v>
      </c>
      <c r="B6561" s="13">
        <v>45013</v>
      </c>
      <c r="C6561" s="10">
        <v>0.78819444444444453</v>
      </c>
      <c r="D6561" t="s">
        <v>30</v>
      </c>
      <c r="E6561" t="s">
        <v>20</v>
      </c>
      <c r="F6561" t="s">
        <v>12996</v>
      </c>
      <c r="G6561" t="s">
        <v>12997</v>
      </c>
      <c r="H6561" s="1" t="s">
        <v>34949</v>
      </c>
    </row>
    <row r="6562" spans="1:8" x14ac:dyDescent="0.3">
      <c r="A6562" s="16">
        <v>2690215</v>
      </c>
      <c r="B6562" s="13">
        <v>45013</v>
      </c>
      <c r="C6562" s="10">
        <v>0.67569444444444438</v>
      </c>
      <c r="D6562" t="s">
        <v>30</v>
      </c>
      <c r="E6562" t="s">
        <v>22</v>
      </c>
      <c r="F6562" t="s">
        <v>13002</v>
      </c>
      <c r="G6562" t="s">
        <v>13003</v>
      </c>
      <c r="H6562" s="1" t="s">
        <v>34949</v>
      </c>
    </row>
    <row r="6563" spans="1:8" x14ac:dyDescent="0.3">
      <c r="A6563" s="16">
        <v>2690206</v>
      </c>
      <c r="B6563" s="13">
        <v>45013</v>
      </c>
      <c r="C6563" s="10">
        <v>0.66736111111111107</v>
      </c>
      <c r="D6563" t="s">
        <v>30</v>
      </c>
      <c r="E6563" t="s">
        <v>13</v>
      </c>
      <c r="F6563" t="s">
        <v>13006</v>
      </c>
      <c r="G6563" t="s">
        <v>13007</v>
      </c>
      <c r="H6563" s="1" t="s">
        <v>34949</v>
      </c>
    </row>
    <row r="6564" spans="1:8" x14ac:dyDescent="0.3">
      <c r="A6564" s="16">
        <v>2690327</v>
      </c>
      <c r="B6564" s="13">
        <v>45013</v>
      </c>
      <c r="C6564" s="10">
        <v>0.79652777777777783</v>
      </c>
      <c r="D6564" t="s">
        <v>30</v>
      </c>
      <c r="E6564" t="s">
        <v>7</v>
      </c>
      <c r="F6564" t="s">
        <v>13010</v>
      </c>
      <c r="G6564" t="s">
        <v>13011</v>
      </c>
      <c r="H6564" s="1" t="s">
        <v>34949</v>
      </c>
    </row>
    <row r="6565" spans="1:8" x14ac:dyDescent="0.3">
      <c r="A6565" s="16">
        <v>2690048</v>
      </c>
      <c r="B6565" s="13">
        <v>45013</v>
      </c>
      <c r="C6565" s="10">
        <v>0.47986111111111113</v>
      </c>
      <c r="D6565" t="s">
        <v>30</v>
      </c>
      <c r="E6565" t="s">
        <v>14</v>
      </c>
      <c r="F6565" t="s">
        <v>13012</v>
      </c>
      <c r="G6565" t="s">
        <v>13013</v>
      </c>
      <c r="H6565" s="1" t="s">
        <v>34949</v>
      </c>
    </row>
    <row r="6566" spans="1:8" x14ac:dyDescent="0.3">
      <c r="A6566" s="16">
        <v>2690497</v>
      </c>
      <c r="B6566" s="13">
        <v>45013</v>
      </c>
      <c r="C6566" s="10">
        <v>0.96666666666666667</v>
      </c>
      <c r="D6566" t="s">
        <v>30</v>
      </c>
      <c r="E6566" t="s">
        <v>7</v>
      </c>
      <c r="F6566" t="s">
        <v>13014</v>
      </c>
      <c r="G6566" t="s">
        <v>13015</v>
      </c>
      <c r="H6566" s="1" t="s">
        <v>34949</v>
      </c>
    </row>
    <row r="6567" spans="1:8" x14ac:dyDescent="0.3">
      <c r="A6567" s="16">
        <v>2689999</v>
      </c>
      <c r="B6567" s="13">
        <v>45013</v>
      </c>
      <c r="C6567" s="10">
        <v>0.42083333333333334</v>
      </c>
      <c r="D6567" t="s">
        <v>30</v>
      </c>
      <c r="E6567" t="s">
        <v>14</v>
      </c>
      <c r="F6567" t="s">
        <v>13016</v>
      </c>
      <c r="G6567" t="s">
        <v>13017</v>
      </c>
      <c r="H6567" s="1" t="s">
        <v>34949</v>
      </c>
    </row>
    <row r="6568" spans="1:8" x14ac:dyDescent="0.3">
      <c r="A6568" s="16">
        <v>2690419</v>
      </c>
      <c r="B6568" s="13">
        <v>45013</v>
      </c>
      <c r="C6568" s="10">
        <v>0.87222222222222223</v>
      </c>
      <c r="D6568" t="s">
        <v>30</v>
      </c>
      <c r="E6568" t="s">
        <v>14</v>
      </c>
      <c r="F6568" t="s">
        <v>13018</v>
      </c>
      <c r="G6568" t="s">
        <v>13019</v>
      </c>
      <c r="H6568" s="1" t="s">
        <v>34949</v>
      </c>
    </row>
    <row r="6569" spans="1:8" x14ac:dyDescent="0.3">
      <c r="A6569" s="16">
        <v>2690264</v>
      </c>
      <c r="B6569" s="13">
        <v>45013</v>
      </c>
      <c r="C6569" s="10">
        <v>0.73402777777777783</v>
      </c>
      <c r="D6569" t="s">
        <v>5</v>
      </c>
      <c r="E6569" t="s">
        <v>48</v>
      </c>
      <c r="F6569" t="s">
        <v>13020</v>
      </c>
      <c r="G6569" t="s">
        <v>13021</v>
      </c>
      <c r="H6569" s="1" t="s">
        <v>34949</v>
      </c>
    </row>
    <row r="6570" spans="1:8" x14ac:dyDescent="0.3">
      <c r="A6570" s="16">
        <v>2690401</v>
      </c>
      <c r="B6570" s="13">
        <v>45013</v>
      </c>
      <c r="C6570" s="10">
        <v>0.85277777777777775</v>
      </c>
      <c r="D6570" t="s">
        <v>5</v>
      </c>
      <c r="E6570" t="s">
        <v>6</v>
      </c>
      <c r="F6570" t="s">
        <v>13022</v>
      </c>
      <c r="G6570" t="s">
        <v>13023</v>
      </c>
      <c r="H6570" s="1" t="s">
        <v>34949</v>
      </c>
    </row>
    <row r="6571" spans="1:8" x14ac:dyDescent="0.3">
      <c r="A6571" s="16">
        <v>2690234</v>
      </c>
      <c r="B6571" s="13">
        <v>45013</v>
      </c>
      <c r="C6571" s="10">
        <v>0.69652777777777775</v>
      </c>
      <c r="D6571" t="s">
        <v>5</v>
      </c>
      <c r="E6571" t="s">
        <v>12</v>
      </c>
      <c r="F6571" t="s">
        <v>13028</v>
      </c>
      <c r="G6571" t="s">
        <v>13029</v>
      </c>
      <c r="H6571" s="1" t="s">
        <v>34949</v>
      </c>
    </row>
    <row r="6572" spans="1:8" x14ac:dyDescent="0.3">
      <c r="A6572" s="16">
        <v>2690411</v>
      </c>
      <c r="B6572" s="13">
        <v>45013</v>
      </c>
      <c r="C6572" s="10">
        <v>0.86249999999999993</v>
      </c>
      <c r="D6572" t="s">
        <v>5</v>
      </c>
      <c r="E6572" t="s">
        <v>36</v>
      </c>
      <c r="F6572" t="s">
        <v>13030</v>
      </c>
      <c r="G6572" t="s">
        <v>13031</v>
      </c>
      <c r="H6572" s="1" t="s">
        <v>34949</v>
      </c>
    </row>
    <row r="6573" spans="1:8" x14ac:dyDescent="0.3">
      <c r="A6573" s="16">
        <v>2690182</v>
      </c>
      <c r="B6573" s="13">
        <v>45013</v>
      </c>
      <c r="C6573" s="10">
        <v>0.63888888888888895</v>
      </c>
      <c r="D6573" t="s">
        <v>30</v>
      </c>
      <c r="E6573" t="s">
        <v>7</v>
      </c>
      <c r="F6573" t="s">
        <v>13032</v>
      </c>
      <c r="G6573" t="s">
        <v>13033</v>
      </c>
      <c r="H6573" s="1" t="s">
        <v>34949</v>
      </c>
    </row>
    <row r="6574" spans="1:8" x14ac:dyDescent="0.3">
      <c r="A6574" s="16">
        <v>2690231</v>
      </c>
      <c r="B6574" s="13">
        <v>45013</v>
      </c>
      <c r="C6574" s="10">
        <v>0.69166666666666676</v>
      </c>
      <c r="D6574" t="s">
        <v>5</v>
      </c>
      <c r="E6574" t="s">
        <v>12</v>
      </c>
      <c r="F6574" t="s">
        <v>13034</v>
      </c>
      <c r="G6574" t="s">
        <v>13035</v>
      </c>
      <c r="H6574" s="1" t="s">
        <v>34949</v>
      </c>
    </row>
    <row r="6575" spans="1:8" x14ac:dyDescent="0.3">
      <c r="A6575" s="16">
        <v>2690515</v>
      </c>
      <c r="B6575" s="13">
        <v>45013</v>
      </c>
      <c r="C6575" s="10">
        <v>0.98333333333333339</v>
      </c>
      <c r="D6575" t="s">
        <v>30</v>
      </c>
      <c r="E6575" t="s">
        <v>24</v>
      </c>
      <c r="F6575" t="s">
        <v>13036</v>
      </c>
      <c r="G6575" t="s">
        <v>13037</v>
      </c>
      <c r="H6575" s="1" t="s">
        <v>34949</v>
      </c>
    </row>
    <row r="6576" spans="1:8" x14ac:dyDescent="0.3">
      <c r="A6576" s="16">
        <v>2690625</v>
      </c>
      <c r="B6576" s="13">
        <v>45014</v>
      </c>
      <c r="C6576" s="10">
        <v>0.27083333333333331</v>
      </c>
      <c r="D6576" t="s">
        <v>30</v>
      </c>
      <c r="E6576" t="s">
        <v>7</v>
      </c>
      <c r="F6576" t="s">
        <v>12894</v>
      </c>
      <c r="G6576" t="s">
        <v>12895</v>
      </c>
      <c r="H6576" s="1" t="s">
        <v>34949</v>
      </c>
    </row>
    <row r="6577" spans="1:8" x14ac:dyDescent="0.3">
      <c r="A6577" s="16">
        <v>2690580</v>
      </c>
      <c r="B6577" s="13">
        <v>45014</v>
      </c>
      <c r="C6577" s="10">
        <v>0.12083333333333333</v>
      </c>
      <c r="D6577" t="s">
        <v>30</v>
      </c>
      <c r="E6577" t="s">
        <v>20</v>
      </c>
      <c r="F6577" t="s">
        <v>12896</v>
      </c>
      <c r="G6577" t="s">
        <v>12897</v>
      </c>
      <c r="H6577" s="1" t="s">
        <v>34949</v>
      </c>
    </row>
    <row r="6578" spans="1:8" x14ac:dyDescent="0.3">
      <c r="A6578" s="16">
        <v>2690596</v>
      </c>
      <c r="B6578" s="13">
        <v>45014</v>
      </c>
      <c r="C6578" s="10">
        <v>0.18055555555555555</v>
      </c>
      <c r="D6578" t="s">
        <v>5</v>
      </c>
      <c r="E6578" t="s">
        <v>12</v>
      </c>
      <c r="F6578" t="s">
        <v>12898</v>
      </c>
      <c r="G6578" t="s">
        <v>12899</v>
      </c>
      <c r="H6578" s="1" t="s">
        <v>34949</v>
      </c>
    </row>
    <row r="6579" spans="1:8" x14ac:dyDescent="0.3">
      <c r="A6579" s="16">
        <v>2690636</v>
      </c>
      <c r="B6579" s="13">
        <v>45014</v>
      </c>
      <c r="C6579" s="10">
        <v>0.29236111111111113</v>
      </c>
      <c r="D6579" t="s">
        <v>30</v>
      </c>
      <c r="E6579" t="s">
        <v>14</v>
      </c>
      <c r="F6579" t="s">
        <v>12900</v>
      </c>
      <c r="G6579" t="s">
        <v>12901</v>
      </c>
      <c r="H6579" s="1" t="s">
        <v>34949</v>
      </c>
    </row>
    <row r="6580" spans="1:8" x14ac:dyDescent="0.3">
      <c r="A6580" s="16">
        <v>2690642</v>
      </c>
      <c r="B6580" s="13">
        <v>45014</v>
      </c>
      <c r="C6580" s="10">
        <v>0.30416666666666664</v>
      </c>
      <c r="D6580" t="s">
        <v>5</v>
      </c>
      <c r="E6580" t="s">
        <v>12</v>
      </c>
      <c r="F6580" t="s">
        <v>12904</v>
      </c>
      <c r="G6580" t="s">
        <v>12905</v>
      </c>
      <c r="H6580" s="1" t="s">
        <v>34949</v>
      </c>
    </row>
    <row r="6581" spans="1:8" x14ac:dyDescent="0.3">
      <c r="A6581" s="16">
        <v>2690647</v>
      </c>
      <c r="B6581" s="13">
        <v>45014</v>
      </c>
      <c r="C6581" s="10">
        <v>0.32361111111111113</v>
      </c>
      <c r="D6581" t="s">
        <v>30</v>
      </c>
      <c r="E6581" t="s">
        <v>13</v>
      </c>
      <c r="F6581" t="s">
        <v>12912</v>
      </c>
      <c r="G6581" t="s">
        <v>12913</v>
      </c>
      <c r="H6581" s="1" t="s">
        <v>34949</v>
      </c>
    </row>
    <row r="6582" spans="1:8" x14ac:dyDescent="0.3">
      <c r="A6582" s="16">
        <v>2690567</v>
      </c>
      <c r="B6582" s="13">
        <v>45014</v>
      </c>
      <c r="C6582" s="10">
        <v>0.1013888888888889</v>
      </c>
      <c r="D6582" t="s">
        <v>30</v>
      </c>
      <c r="E6582" t="s">
        <v>25</v>
      </c>
      <c r="F6582" t="s">
        <v>12918</v>
      </c>
      <c r="G6582" t="s">
        <v>12919</v>
      </c>
      <c r="H6582" s="1" t="s">
        <v>34949</v>
      </c>
    </row>
    <row r="6583" spans="1:8" x14ac:dyDescent="0.3">
      <c r="A6583" s="16">
        <v>2690549</v>
      </c>
      <c r="B6583" s="13">
        <v>45014</v>
      </c>
      <c r="C6583" s="10">
        <v>5.7638888888888885E-2</v>
      </c>
      <c r="D6583" t="s">
        <v>30</v>
      </c>
      <c r="E6583" t="s">
        <v>7</v>
      </c>
      <c r="F6583" t="s">
        <v>12926</v>
      </c>
      <c r="G6583" t="s">
        <v>12927</v>
      </c>
      <c r="H6583" s="1" t="s">
        <v>34949</v>
      </c>
    </row>
    <row r="6584" spans="1:8" x14ac:dyDescent="0.3">
      <c r="A6584" s="16">
        <v>2690655</v>
      </c>
      <c r="B6584" s="13">
        <v>45014</v>
      </c>
      <c r="C6584" s="10">
        <v>0.34583333333333338</v>
      </c>
      <c r="D6584" t="s">
        <v>5</v>
      </c>
      <c r="E6584" t="s">
        <v>12</v>
      </c>
      <c r="F6584" t="s">
        <v>12934</v>
      </c>
      <c r="G6584" t="s">
        <v>12935</v>
      </c>
      <c r="H6584" s="1" t="s">
        <v>34949</v>
      </c>
    </row>
    <row r="6585" spans="1:8" x14ac:dyDescent="0.3">
      <c r="A6585" s="16">
        <v>2690687</v>
      </c>
      <c r="B6585" s="13">
        <v>45014</v>
      </c>
      <c r="C6585" s="10">
        <v>0.4152777777777778</v>
      </c>
      <c r="D6585" t="s">
        <v>30</v>
      </c>
      <c r="E6585" t="s">
        <v>96</v>
      </c>
      <c r="F6585" t="s">
        <v>12946</v>
      </c>
      <c r="G6585" t="s">
        <v>12947</v>
      </c>
      <c r="H6585" s="1" t="s">
        <v>34949</v>
      </c>
    </row>
    <row r="6586" spans="1:8" x14ac:dyDescent="0.3">
      <c r="A6586" s="16">
        <v>2690523</v>
      </c>
      <c r="B6586" s="13">
        <v>45014</v>
      </c>
      <c r="C6586" s="10">
        <v>1.3888888888888889E-3</v>
      </c>
      <c r="D6586" t="s">
        <v>30</v>
      </c>
      <c r="E6586" t="s">
        <v>17</v>
      </c>
      <c r="F6586" t="s">
        <v>12950</v>
      </c>
      <c r="G6586" t="s">
        <v>12951</v>
      </c>
      <c r="H6586" s="1" t="s">
        <v>34949</v>
      </c>
    </row>
    <row r="6587" spans="1:8" x14ac:dyDescent="0.3">
      <c r="A6587" s="16">
        <v>2690555</v>
      </c>
      <c r="B6587" s="13">
        <v>45014</v>
      </c>
      <c r="C6587" s="10">
        <v>6.25E-2</v>
      </c>
      <c r="D6587" t="s">
        <v>5</v>
      </c>
      <c r="E6587" t="s">
        <v>10</v>
      </c>
      <c r="F6587" t="s">
        <v>12960</v>
      </c>
      <c r="G6587" t="s">
        <v>12961</v>
      </c>
      <c r="H6587" s="1" t="s">
        <v>34949</v>
      </c>
    </row>
    <row r="6588" spans="1:8" x14ac:dyDescent="0.3">
      <c r="A6588" s="16">
        <v>2690593</v>
      </c>
      <c r="B6588" s="13">
        <v>45014</v>
      </c>
      <c r="C6588" s="10">
        <v>0.15069444444444444</v>
      </c>
      <c r="D6588" t="s">
        <v>30</v>
      </c>
      <c r="E6588" t="s">
        <v>14</v>
      </c>
      <c r="F6588" t="s">
        <v>12976</v>
      </c>
      <c r="G6588" t="s">
        <v>12977</v>
      </c>
      <c r="H6588" s="1" t="s">
        <v>34949</v>
      </c>
    </row>
    <row r="6589" spans="1:8" x14ac:dyDescent="0.3">
      <c r="A6589" s="16">
        <v>2690557</v>
      </c>
      <c r="B6589" s="13">
        <v>45014</v>
      </c>
      <c r="C6589" s="10">
        <v>7.2222222222222229E-2</v>
      </c>
      <c r="D6589" t="s">
        <v>30</v>
      </c>
      <c r="E6589" t="s">
        <v>15</v>
      </c>
      <c r="F6589" t="s">
        <v>12988</v>
      </c>
      <c r="G6589" t="s">
        <v>12989</v>
      </c>
      <c r="H6589" s="1" t="s">
        <v>34949</v>
      </c>
    </row>
    <row r="6590" spans="1:8" x14ac:dyDescent="0.3">
      <c r="A6590" s="16">
        <v>2690524</v>
      </c>
      <c r="B6590" s="13">
        <v>45014</v>
      </c>
      <c r="C6590" s="10">
        <v>2.7777777777777779E-3</v>
      </c>
      <c r="D6590" t="s">
        <v>30</v>
      </c>
      <c r="E6590" t="s">
        <v>14</v>
      </c>
      <c r="F6590" t="s">
        <v>13000</v>
      </c>
      <c r="G6590" t="s">
        <v>13001</v>
      </c>
      <c r="H6590" s="1" t="s">
        <v>34949</v>
      </c>
    </row>
    <row r="6591" spans="1:8" x14ac:dyDescent="0.3">
      <c r="A6591" s="16">
        <v>2690592</v>
      </c>
      <c r="B6591" s="13">
        <v>45014</v>
      </c>
      <c r="C6591" s="10">
        <v>0.15069444444444444</v>
      </c>
      <c r="D6591" t="s">
        <v>30</v>
      </c>
      <c r="E6591" t="s">
        <v>13</v>
      </c>
      <c r="F6591" t="s">
        <v>13004</v>
      </c>
      <c r="G6591" t="s">
        <v>13005</v>
      </c>
      <c r="H6591" s="1" t="s">
        <v>34949</v>
      </c>
    </row>
    <row r="6592" spans="1:8" x14ac:dyDescent="0.3">
      <c r="A6592" s="16">
        <v>2691065</v>
      </c>
      <c r="B6592" s="13">
        <v>45014</v>
      </c>
      <c r="C6592" s="10">
        <v>0.86597222222222225</v>
      </c>
      <c r="D6592" t="s">
        <v>5</v>
      </c>
      <c r="E6592" t="s">
        <v>12</v>
      </c>
      <c r="F6592" t="s">
        <v>13056</v>
      </c>
      <c r="G6592" t="s">
        <v>13057</v>
      </c>
      <c r="H6592" s="1" t="s">
        <v>34949</v>
      </c>
    </row>
    <row r="6593" spans="1:8" x14ac:dyDescent="0.3">
      <c r="A6593" s="16">
        <v>2691080</v>
      </c>
      <c r="B6593" s="13">
        <v>45014</v>
      </c>
      <c r="C6593" s="10">
        <v>0.87777777777777777</v>
      </c>
      <c r="D6593" t="s">
        <v>30</v>
      </c>
      <c r="E6593" t="s">
        <v>7</v>
      </c>
      <c r="F6593" t="s">
        <v>13058</v>
      </c>
      <c r="G6593" t="s">
        <v>13059</v>
      </c>
      <c r="H6593" s="1" t="s">
        <v>34949</v>
      </c>
    </row>
    <row r="6594" spans="1:8" x14ac:dyDescent="0.3">
      <c r="A6594" s="16">
        <v>2690970</v>
      </c>
      <c r="B6594" s="13">
        <v>45014</v>
      </c>
      <c r="C6594" s="10">
        <v>0.77777777777777779</v>
      </c>
      <c r="D6594" t="s">
        <v>30</v>
      </c>
      <c r="E6594" t="s">
        <v>20</v>
      </c>
      <c r="F6594" t="s">
        <v>13060</v>
      </c>
      <c r="G6594" t="s">
        <v>13061</v>
      </c>
      <c r="H6594" s="1" t="s">
        <v>34949</v>
      </c>
    </row>
    <row r="6595" spans="1:8" x14ac:dyDescent="0.3">
      <c r="A6595" s="16">
        <v>2690799</v>
      </c>
      <c r="B6595" s="13">
        <v>45014</v>
      </c>
      <c r="C6595" s="10">
        <v>0.56874999999999998</v>
      </c>
      <c r="D6595" t="s">
        <v>30</v>
      </c>
      <c r="E6595" t="s">
        <v>13</v>
      </c>
      <c r="F6595" t="s">
        <v>13062</v>
      </c>
      <c r="G6595" t="s">
        <v>13063</v>
      </c>
      <c r="H6595" s="1" t="s">
        <v>34949</v>
      </c>
    </row>
    <row r="6596" spans="1:8" x14ac:dyDescent="0.3">
      <c r="A6596" s="16">
        <v>2690676</v>
      </c>
      <c r="B6596" s="13">
        <v>45014</v>
      </c>
      <c r="C6596" s="10">
        <v>0.38541666666666669</v>
      </c>
      <c r="D6596" t="s">
        <v>30</v>
      </c>
      <c r="E6596" t="s">
        <v>7</v>
      </c>
      <c r="F6596" t="s">
        <v>13064</v>
      </c>
      <c r="G6596" t="s">
        <v>13065</v>
      </c>
      <c r="H6596" s="1" t="s">
        <v>34949</v>
      </c>
    </row>
    <row r="6597" spans="1:8" x14ac:dyDescent="0.3">
      <c r="A6597" s="16">
        <v>2691064</v>
      </c>
      <c r="B6597" s="13">
        <v>45014</v>
      </c>
      <c r="C6597" s="10">
        <v>0.86458333333333337</v>
      </c>
      <c r="D6597" t="s">
        <v>5</v>
      </c>
      <c r="E6597" t="s">
        <v>42</v>
      </c>
      <c r="F6597" t="s">
        <v>13066</v>
      </c>
      <c r="G6597" t="s">
        <v>13067</v>
      </c>
      <c r="H6597" s="1" t="s">
        <v>34949</v>
      </c>
    </row>
    <row r="6598" spans="1:8" x14ac:dyDescent="0.3">
      <c r="A6598" s="16">
        <v>2690956</v>
      </c>
      <c r="B6598" s="13">
        <v>45014</v>
      </c>
      <c r="C6598" s="10">
        <v>0.75694444444444453</v>
      </c>
      <c r="D6598" t="s">
        <v>5</v>
      </c>
      <c r="E6598" t="s">
        <v>45</v>
      </c>
      <c r="F6598" t="s">
        <v>13068</v>
      </c>
      <c r="G6598" t="s">
        <v>13069</v>
      </c>
      <c r="H6598" s="1" t="s">
        <v>34949</v>
      </c>
    </row>
    <row r="6599" spans="1:8" x14ac:dyDescent="0.3">
      <c r="A6599" s="16">
        <v>2690826</v>
      </c>
      <c r="B6599" s="13">
        <v>45014</v>
      </c>
      <c r="C6599" s="10">
        <v>0.60555555555555551</v>
      </c>
      <c r="D6599" t="s">
        <v>5</v>
      </c>
      <c r="E6599" t="s">
        <v>27</v>
      </c>
      <c r="F6599" t="s">
        <v>13070</v>
      </c>
      <c r="G6599" t="s">
        <v>13071</v>
      </c>
      <c r="H6599" s="1" t="s">
        <v>34949</v>
      </c>
    </row>
    <row r="6600" spans="1:8" x14ac:dyDescent="0.3">
      <c r="A6600" s="16">
        <v>2691200</v>
      </c>
      <c r="B6600" s="13">
        <v>45014</v>
      </c>
      <c r="C6600" s="10">
        <v>0.98055555555555562</v>
      </c>
      <c r="D6600" t="s">
        <v>5</v>
      </c>
      <c r="E6600" t="s">
        <v>103</v>
      </c>
      <c r="F6600" t="s">
        <v>13074</v>
      </c>
      <c r="G6600" t="s">
        <v>13075</v>
      </c>
      <c r="H6600" s="1" t="s">
        <v>34949</v>
      </c>
    </row>
    <row r="6601" spans="1:8" x14ac:dyDescent="0.3">
      <c r="A6601" s="16">
        <v>2690937</v>
      </c>
      <c r="B6601" s="13">
        <v>45014</v>
      </c>
      <c r="C6601" s="10">
        <v>0.72638888888888886</v>
      </c>
      <c r="D6601" t="s">
        <v>5</v>
      </c>
      <c r="E6601" t="s">
        <v>18</v>
      </c>
      <c r="F6601" t="s">
        <v>13076</v>
      </c>
      <c r="G6601" t="s">
        <v>13077</v>
      </c>
      <c r="H6601" s="1" t="s">
        <v>34949</v>
      </c>
    </row>
    <row r="6602" spans="1:8" x14ac:dyDescent="0.3">
      <c r="A6602" s="16">
        <v>2690921</v>
      </c>
      <c r="B6602" s="13">
        <v>45014</v>
      </c>
      <c r="C6602" s="10">
        <v>0.70138888888888884</v>
      </c>
      <c r="D6602" t="s">
        <v>30</v>
      </c>
      <c r="E6602" t="s">
        <v>14</v>
      </c>
      <c r="F6602" t="s">
        <v>13080</v>
      </c>
      <c r="G6602" t="s">
        <v>13081</v>
      </c>
      <c r="H6602" s="1" t="s">
        <v>34949</v>
      </c>
    </row>
    <row r="6603" spans="1:8" x14ac:dyDescent="0.3">
      <c r="A6603" s="16">
        <v>2690695</v>
      </c>
      <c r="B6603" s="13">
        <v>45014</v>
      </c>
      <c r="C6603" s="10">
        <v>0.43194444444444446</v>
      </c>
      <c r="D6603" t="s">
        <v>30</v>
      </c>
      <c r="E6603" t="s">
        <v>22</v>
      </c>
      <c r="F6603" t="s">
        <v>13082</v>
      </c>
      <c r="G6603" t="s">
        <v>13083</v>
      </c>
      <c r="H6603" s="1" t="s">
        <v>34949</v>
      </c>
    </row>
    <row r="6604" spans="1:8" x14ac:dyDescent="0.3">
      <c r="A6604" s="16">
        <v>2690715</v>
      </c>
      <c r="B6604" s="13">
        <v>45014</v>
      </c>
      <c r="C6604" s="10">
        <v>0.46180555555555558</v>
      </c>
      <c r="D6604" t="s">
        <v>30</v>
      </c>
      <c r="E6604" t="s">
        <v>13</v>
      </c>
      <c r="F6604" t="s">
        <v>13090</v>
      </c>
      <c r="G6604" t="s">
        <v>13091</v>
      </c>
      <c r="H6604" s="1" t="s">
        <v>34949</v>
      </c>
    </row>
    <row r="6605" spans="1:8" x14ac:dyDescent="0.3">
      <c r="A6605" s="16">
        <v>2690714</v>
      </c>
      <c r="B6605" s="13">
        <v>45014</v>
      </c>
      <c r="C6605" s="10">
        <v>0.45694444444444443</v>
      </c>
      <c r="D6605" t="s">
        <v>5</v>
      </c>
      <c r="E6605" t="s">
        <v>18</v>
      </c>
      <c r="F6605" t="s">
        <v>13092</v>
      </c>
      <c r="G6605" t="s">
        <v>13093</v>
      </c>
      <c r="H6605" s="1" t="s">
        <v>34949</v>
      </c>
    </row>
    <row r="6606" spans="1:8" x14ac:dyDescent="0.3">
      <c r="A6606" s="16">
        <v>2690674</v>
      </c>
      <c r="B6606" s="13">
        <v>45014</v>
      </c>
      <c r="C6606" s="10">
        <v>0.38263888888888892</v>
      </c>
      <c r="D6606" t="s">
        <v>30</v>
      </c>
      <c r="E6606" t="s">
        <v>13</v>
      </c>
      <c r="F6606" t="s">
        <v>13094</v>
      </c>
      <c r="G6606" t="s">
        <v>13095</v>
      </c>
      <c r="H6606" s="1" t="s">
        <v>34949</v>
      </c>
    </row>
    <row r="6607" spans="1:8" x14ac:dyDescent="0.3">
      <c r="A6607" s="16">
        <v>2690709</v>
      </c>
      <c r="B6607" s="13">
        <v>45014</v>
      </c>
      <c r="C6607" s="10">
        <v>0.44861111111111113</v>
      </c>
      <c r="D6607" t="s">
        <v>30</v>
      </c>
      <c r="E6607" t="s">
        <v>54</v>
      </c>
      <c r="F6607" t="s">
        <v>13096</v>
      </c>
      <c r="G6607" t="s">
        <v>13097</v>
      </c>
      <c r="H6607" s="1" t="s">
        <v>34949</v>
      </c>
    </row>
    <row r="6608" spans="1:8" x14ac:dyDescent="0.3">
      <c r="A6608" s="16">
        <v>2690694</v>
      </c>
      <c r="B6608" s="13">
        <v>45014</v>
      </c>
      <c r="C6608" s="10">
        <v>0.43055555555555558</v>
      </c>
      <c r="D6608" t="s">
        <v>30</v>
      </c>
      <c r="E6608" t="s">
        <v>15</v>
      </c>
      <c r="F6608" t="s">
        <v>13102</v>
      </c>
      <c r="G6608" t="s">
        <v>13103</v>
      </c>
      <c r="H6608" s="1" t="s">
        <v>34949</v>
      </c>
    </row>
    <row r="6609" spans="1:8" x14ac:dyDescent="0.3">
      <c r="A6609" s="16">
        <v>2690934</v>
      </c>
      <c r="B6609" s="13">
        <v>45014</v>
      </c>
      <c r="C6609" s="10">
        <v>0.72499999999999998</v>
      </c>
      <c r="D6609" t="s">
        <v>30</v>
      </c>
      <c r="E6609" t="s">
        <v>7</v>
      </c>
      <c r="F6609" t="s">
        <v>13104</v>
      </c>
      <c r="G6609" t="s">
        <v>13105</v>
      </c>
      <c r="H6609" s="1" t="s">
        <v>34949</v>
      </c>
    </row>
    <row r="6610" spans="1:8" x14ac:dyDescent="0.3">
      <c r="A6610" s="16">
        <v>2690989</v>
      </c>
      <c r="B6610" s="13">
        <v>45014</v>
      </c>
      <c r="C6610" s="10">
        <v>0.79305555555555562</v>
      </c>
      <c r="D6610" t="s">
        <v>30</v>
      </c>
      <c r="E6610" t="s">
        <v>24</v>
      </c>
      <c r="F6610" t="s">
        <v>13108</v>
      </c>
      <c r="G6610" t="s">
        <v>13109</v>
      </c>
      <c r="H6610" s="1" t="s">
        <v>34949</v>
      </c>
    </row>
    <row r="6611" spans="1:8" x14ac:dyDescent="0.3">
      <c r="A6611" s="16">
        <v>2690722</v>
      </c>
      <c r="B6611" s="13">
        <v>45014</v>
      </c>
      <c r="C6611" s="10">
        <v>0.47361111111111115</v>
      </c>
      <c r="D6611" t="s">
        <v>5</v>
      </c>
      <c r="E6611" t="s">
        <v>104</v>
      </c>
      <c r="F6611" t="s">
        <v>13110</v>
      </c>
      <c r="G6611" t="s">
        <v>13111</v>
      </c>
      <c r="H6611" s="1" t="s">
        <v>34949</v>
      </c>
    </row>
    <row r="6612" spans="1:8" x14ac:dyDescent="0.3">
      <c r="A6612" s="16">
        <v>2690688</v>
      </c>
      <c r="B6612" s="13">
        <v>45014</v>
      </c>
      <c r="C6612" s="10">
        <v>0.4201388888888889</v>
      </c>
      <c r="D6612" t="s">
        <v>30</v>
      </c>
      <c r="E6612" t="s">
        <v>13</v>
      </c>
      <c r="F6612" t="s">
        <v>13112</v>
      </c>
      <c r="G6612" t="s">
        <v>13113</v>
      </c>
      <c r="H6612" s="1" t="s">
        <v>34949</v>
      </c>
    </row>
    <row r="6613" spans="1:8" x14ac:dyDescent="0.3">
      <c r="A6613" s="16">
        <v>2691113</v>
      </c>
      <c r="B6613" s="13">
        <v>45014</v>
      </c>
      <c r="C6613" s="10">
        <v>0.90138888888888891</v>
      </c>
      <c r="D6613" t="s">
        <v>5</v>
      </c>
      <c r="E6613" t="s">
        <v>53</v>
      </c>
      <c r="F6613" t="s">
        <v>13114</v>
      </c>
      <c r="G6613" t="s">
        <v>13115</v>
      </c>
      <c r="H6613" s="1" t="s">
        <v>34949</v>
      </c>
    </row>
    <row r="6614" spans="1:8" x14ac:dyDescent="0.3">
      <c r="A6614" s="16">
        <v>2690985</v>
      </c>
      <c r="B6614" s="13">
        <v>45014</v>
      </c>
      <c r="C6614" s="10">
        <v>0.7909722222222223</v>
      </c>
      <c r="D6614" t="s">
        <v>30</v>
      </c>
      <c r="E6614" t="s">
        <v>24</v>
      </c>
      <c r="F6614" t="s">
        <v>13116</v>
      </c>
      <c r="G6614" t="s">
        <v>13117</v>
      </c>
      <c r="H6614" s="1" t="s">
        <v>34949</v>
      </c>
    </row>
    <row r="6615" spans="1:8" x14ac:dyDescent="0.3">
      <c r="A6615" s="16">
        <v>2690628</v>
      </c>
      <c r="B6615" s="13">
        <v>45014</v>
      </c>
      <c r="C6615" s="10">
        <v>0.27499999999999997</v>
      </c>
      <c r="D6615" t="s">
        <v>30</v>
      </c>
      <c r="E6615" t="s">
        <v>22</v>
      </c>
      <c r="F6615" t="s">
        <v>13118</v>
      </c>
      <c r="G6615" t="s">
        <v>13119</v>
      </c>
      <c r="H6615" s="1" t="s">
        <v>34949</v>
      </c>
    </row>
    <row r="6616" spans="1:8" x14ac:dyDescent="0.3">
      <c r="A6616" s="16">
        <v>2691057</v>
      </c>
      <c r="B6616" s="13">
        <v>45014</v>
      </c>
      <c r="C6616" s="10">
        <v>0.86041666666666661</v>
      </c>
      <c r="D6616" t="s">
        <v>30</v>
      </c>
      <c r="E6616" t="s">
        <v>54</v>
      </c>
      <c r="F6616" t="s">
        <v>13122</v>
      </c>
      <c r="G6616" t="s">
        <v>13123</v>
      </c>
      <c r="H6616" s="1" t="s">
        <v>34949</v>
      </c>
    </row>
    <row r="6617" spans="1:8" x14ac:dyDescent="0.3">
      <c r="A6617" s="16">
        <v>2690616</v>
      </c>
      <c r="B6617" s="13">
        <v>45014</v>
      </c>
      <c r="C6617" s="10">
        <v>0.24374999999999999</v>
      </c>
      <c r="D6617" t="s">
        <v>30</v>
      </c>
      <c r="E6617" t="s">
        <v>95</v>
      </c>
      <c r="F6617" t="s">
        <v>13124</v>
      </c>
      <c r="G6617" t="s">
        <v>13125</v>
      </c>
      <c r="H6617" s="1" t="s">
        <v>34949</v>
      </c>
    </row>
    <row r="6618" spans="1:8" x14ac:dyDescent="0.3">
      <c r="A6618" s="16">
        <v>2690671</v>
      </c>
      <c r="B6618" s="13">
        <v>45014</v>
      </c>
      <c r="C6618" s="10">
        <v>0.3756944444444445</v>
      </c>
      <c r="D6618" t="s">
        <v>30</v>
      </c>
      <c r="E6618" t="s">
        <v>54</v>
      </c>
      <c r="F6618" t="s">
        <v>13128</v>
      </c>
      <c r="G6618" t="s">
        <v>13129</v>
      </c>
      <c r="H6618" s="1" t="s">
        <v>34949</v>
      </c>
    </row>
    <row r="6619" spans="1:8" x14ac:dyDescent="0.3">
      <c r="A6619" s="16">
        <v>2690876</v>
      </c>
      <c r="B6619" s="13">
        <v>45014</v>
      </c>
      <c r="C6619" s="10">
        <v>0.66527777777777775</v>
      </c>
      <c r="D6619" t="s">
        <v>30</v>
      </c>
      <c r="E6619" t="s">
        <v>7</v>
      </c>
      <c r="F6619" t="s">
        <v>13130</v>
      </c>
      <c r="G6619" t="s">
        <v>13131</v>
      </c>
      <c r="H6619" s="1" t="s">
        <v>34949</v>
      </c>
    </row>
    <row r="6620" spans="1:8" x14ac:dyDescent="0.3">
      <c r="A6620" s="16">
        <v>2691128</v>
      </c>
      <c r="B6620" s="13">
        <v>45014</v>
      </c>
      <c r="C6620" s="10">
        <v>0.9159722222222223</v>
      </c>
      <c r="D6620" t="s">
        <v>30</v>
      </c>
      <c r="E6620" t="s">
        <v>20</v>
      </c>
      <c r="F6620" t="s">
        <v>13132</v>
      </c>
      <c r="G6620" t="s">
        <v>13133</v>
      </c>
      <c r="H6620" s="1" t="s">
        <v>34949</v>
      </c>
    </row>
    <row r="6621" spans="1:8" x14ac:dyDescent="0.3">
      <c r="A6621" s="16">
        <v>2690751</v>
      </c>
      <c r="B6621" s="13">
        <v>45014</v>
      </c>
      <c r="C6621" s="10">
        <v>0.50138888888888888</v>
      </c>
      <c r="D6621" t="s">
        <v>5</v>
      </c>
      <c r="E6621" t="s">
        <v>44</v>
      </c>
      <c r="F6621" t="s">
        <v>13136</v>
      </c>
      <c r="G6621" t="s">
        <v>13137</v>
      </c>
      <c r="H6621" s="1" t="s">
        <v>34949</v>
      </c>
    </row>
    <row r="6622" spans="1:8" x14ac:dyDescent="0.3">
      <c r="A6622" s="16">
        <v>2690893</v>
      </c>
      <c r="B6622" s="13">
        <v>45014</v>
      </c>
      <c r="C6622" s="10">
        <v>0.68472222222222223</v>
      </c>
      <c r="D6622" t="s">
        <v>30</v>
      </c>
      <c r="E6622" t="s">
        <v>14</v>
      </c>
      <c r="F6622" t="s">
        <v>13140</v>
      </c>
      <c r="G6622" t="s">
        <v>13141</v>
      </c>
      <c r="H6622" s="1" t="s">
        <v>34949</v>
      </c>
    </row>
    <row r="6623" spans="1:8" x14ac:dyDescent="0.3">
      <c r="A6623" s="16">
        <v>2691175</v>
      </c>
      <c r="B6623" s="13">
        <v>45014</v>
      </c>
      <c r="C6623" s="10">
        <v>0.95763888888888893</v>
      </c>
      <c r="D6623" t="s">
        <v>30</v>
      </c>
      <c r="E6623" t="s">
        <v>14</v>
      </c>
      <c r="F6623" t="s">
        <v>13142</v>
      </c>
      <c r="G6623" t="s">
        <v>13143</v>
      </c>
      <c r="H6623" s="1" t="s">
        <v>34949</v>
      </c>
    </row>
    <row r="6624" spans="1:8" x14ac:dyDescent="0.3">
      <c r="A6624" s="16">
        <v>2690743</v>
      </c>
      <c r="B6624" s="13">
        <v>45014</v>
      </c>
      <c r="C6624" s="10">
        <v>0.49236111111111108</v>
      </c>
      <c r="D6624" t="s">
        <v>30</v>
      </c>
      <c r="E6624" t="s">
        <v>14</v>
      </c>
      <c r="F6624" t="s">
        <v>13144</v>
      </c>
      <c r="G6624" t="s">
        <v>13145</v>
      </c>
      <c r="H6624" s="1" t="s">
        <v>34949</v>
      </c>
    </row>
    <row r="6625" spans="1:8" x14ac:dyDescent="0.3">
      <c r="A6625" s="16">
        <v>2690741</v>
      </c>
      <c r="B6625" s="13">
        <v>45014</v>
      </c>
      <c r="C6625" s="10">
        <v>0.4909722222222222</v>
      </c>
      <c r="D6625" t="s">
        <v>30</v>
      </c>
      <c r="E6625" t="s">
        <v>7</v>
      </c>
      <c r="F6625" t="s">
        <v>13146</v>
      </c>
      <c r="G6625" t="s">
        <v>13147</v>
      </c>
      <c r="H6625" s="1" t="s">
        <v>34949</v>
      </c>
    </row>
    <row r="6626" spans="1:8" x14ac:dyDescent="0.3">
      <c r="A6626" s="16">
        <v>2691210</v>
      </c>
      <c r="B6626" s="13">
        <v>45014</v>
      </c>
      <c r="C6626" s="10">
        <v>0.98749999999999993</v>
      </c>
      <c r="D6626" t="s">
        <v>5</v>
      </c>
      <c r="E6626" t="s">
        <v>42</v>
      </c>
      <c r="F6626" t="s">
        <v>13148</v>
      </c>
      <c r="G6626" t="s">
        <v>13149</v>
      </c>
      <c r="H6626" s="1" t="s">
        <v>34949</v>
      </c>
    </row>
    <row r="6627" spans="1:8" x14ac:dyDescent="0.3">
      <c r="A6627" s="16">
        <v>2690974</v>
      </c>
      <c r="B6627" s="13">
        <v>45014</v>
      </c>
      <c r="C6627" s="10">
        <v>0.78125</v>
      </c>
      <c r="D6627" t="s">
        <v>30</v>
      </c>
      <c r="E6627" t="s">
        <v>22</v>
      </c>
      <c r="F6627" t="s">
        <v>13152</v>
      </c>
      <c r="G6627" t="s">
        <v>13153</v>
      </c>
      <c r="H6627" s="1" t="s">
        <v>34949</v>
      </c>
    </row>
    <row r="6628" spans="1:8" x14ac:dyDescent="0.3">
      <c r="A6628" s="16">
        <v>2691215</v>
      </c>
      <c r="B6628" s="13">
        <v>45014</v>
      </c>
      <c r="C6628" s="10">
        <v>0.99305555555555547</v>
      </c>
      <c r="D6628" t="s">
        <v>30</v>
      </c>
      <c r="E6628" t="s">
        <v>20</v>
      </c>
      <c r="F6628" t="s">
        <v>13154</v>
      </c>
      <c r="G6628" t="s">
        <v>13155</v>
      </c>
      <c r="H6628" s="1" t="s">
        <v>34949</v>
      </c>
    </row>
    <row r="6629" spans="1:8" x14ac:dyDescent="0.3">
      <c r="A6629" s="16">
        <v>2691022</v>
      </c>
      <c r="B6629" s="13">
        <v>45014</v>
      </c>
      <c r="C6629" s="10">
        <v>0.82916666666666661</v>
      </c>
      <c r="D6629" t="s">
        <v>30</v>
      </c>
      <c r="E6629" t="s">
        <v>15</v>
      </c>
      <c r="F6629" t="s">
        <v>13156</v>
      </c>
      <c r="G6629" t="s">
        <v>13157</v>
      </c>
      <c r="H6629" s="1" t="s">
        <v>34949</v>
      </c>
    </row>
    <row r="6630" spans="1:8" x14ac:dyDescent="0.3">
      <c r="A6630" s="16">
        <v>2690907</v>
      </c>
      <c r="B6630" s="13">
        <v>45014</v>
      </c>
      <c r="C6630" s="10">
        <v>0.69374999999999998</v>
      </c>
      <c r="D6630" t="s">
        <v>30</v>
      </c>
      <c r="E6630" t="s">
        <v>7</v>
      </c>
      <c r="F6630" t="s">
        <v>13158</v>
      </c>
      <c r="G6630" t="s">
        <v>13159</v>
      </c>
      <c r="H6630" s="1" t="s">
        <v>34949</v>
      </c>
    </row>
    <row r="6631" spans="1:8" x14ac:dyDescent="0.3">
      <c r="A6631" s="16">
        <v>2690699</v>
      </c>
      <c r="B6631" s="13">
        <v>45014</v>
      </c>
      <c r="C6631" s="10">
        <v>0.43888888888888888</v>
      </c>
      <c r="D6631" t="s">
        <v>30</v>
      </c>
      <c r="E6631" t="s">
        <v>28</v>
      </c>
      <c r="F6631" t="s">
        <v>13160</v>
      </c>
      <c r="G6631" t="s">
        <v>13161</v>
      </c>
      <c r="H6631" s="1" t="s">
        <v>34949</v>
      </c>
    </row>
    <row r="6632" spans="1:8" x14ac:dyDescent="0.3">
      <c r="A6632" s="16">
        <v>2691009</v>
      </c>
      <c r="B6632" s="13">
        <v>45014</v>
      </c>
      <c r="C6632" s="10">
        <v>0.80972222222222223</v>
      </c>
      <c r="D6632" t="s">
        <v>30</v>
      </c>
      <c r="E6632" t="s">
        <v>14</v>
      </c>
      <c r="F6632" t="s">
        <v>13162</v>
      </c>
      <c r="G6632" t="s">
        <v>13163</v>
      </c>
      <c r="H6632" s="1" t="s">
        <v>34949</v>
      </c>
    </row>
    <row r="6633" spans="1:8" x14ac:dyDescent="0.3">
      <c r="A6633" s="16">
        <v>2691040</v>
      </c>
      <c r="B6633" s="13">
        <v>45014</v>
      </c>
      <c r="C6633" s="10">
        <v>0.84305555555555556</v>
      </c>
      <c r="D6633" t="s">
        <v>30</v>
      </c>
      <c r="E6633" t="s">
        <v>7</v>
      </c>
      <c r="F6633" t="s">
        <v>13166</v>
      </c>
      <c r="G6633" t="s">
        <v>13167</v>
      </c>
      <c r="H6633" s="1" t="s">
        <v>34949</v>
      </c>
    </row>
    <row r="6634" spans="1:8" x14ac:dyDescent="0.3">
      <c r="A6634" s="16">
        <v>2690940</v>
      </c>
      <c r="B6634" s="13">
        <v>45014</v>
      </c>
      <c r="C6634" s="10">
        <v>0.72916666666666663</v>
      </c>
      <c r="D6634" t="s">
        <v>30</v>
      </c>
      <c r="E6634" t="s">
        <v>34</v>
      </c>
      <c r="F6634" t="s">
        <v>13168</v>
      </c>
      <c r="G6634" t="s">
        <v>13169</v>
      </c>
      <c r="H6634" s="1" t="s">
        <v>34949</v>
      </c>
    </row>
    <row r="6635" spans="1:8" x14ac:dyDescent="0.3">
      <c r="A6635" s="16">
        <v>2690693</v>
      </c>
      <c r="B6635" s="13">
        <v>45014</v>
      </c>
      <c r="C6635" s="10">
        <v>0.42708333333333331</v>
      </c>
      <c r="D6635" t="s">
        <v>30</v>
      </c>
      <c r="E6635" t="s">
        <v>7</v>
      </c>
      <c r="F6635" t="s">
        <v>13172</v>
      </c>
      <c r="G6635" t="s">
        <v>13173</v>
      </c>
      <c r="H6635" s="1" t="s">
        <v>34949</v>
      </c>
    </row>
    <row r="6636" spans="1:8" x14ac:dyDescent="0.3">
      <c r="A6636" s="16">
        <v>2690753</v>
      </c>
      <c r="B6636" s="13">
        <v>45014</v>
      </c>
      <c r="C6636" s="10">
        <v>0.50347222222222221</v>
      </c>
      <c r="D6636" t="s">
        <v>5</v>
      </c>
      <c r="E6636" t="s">
        <v>27</v>
      </c>
      <c r="F6636" t="s">
        <v>13174</v>
      </c>
      <c r="G6636" t="s">
        <v>13175</v>
      </c>
      <c r="H6636" s="1" t="s">
        <v>34949</v>
      </c>
    </row>
    <row r="6637" spans="1:8" x14ac:dyDescent="0.3">
      <c r="A6637" s="16">
        <v>2690771</v>
      </c>
      <c r="B6637" s="13">
        <v>45014</v>
      </c>
      <c r="C6637" s="10">
        <v>0.52777777777777779</v>
      </c>
      <c r="D6637" t="s">
        <v>30</v>
      </c>
      <c r="E6637" t="s">
        <v>20</v>
      </c>
      <c r="F6637" s="8" t="s">
        <v>118</v>
      </c>
      <c r="G6637" s="8" t="s">
        <v>118</v>
      </c>
      <c r="H6637" s="1" t="s">
        <v>34949</v>
      </c>
    </row>
    <row r="6638" spans="1:8" x14ac:dyDescent="0.3">
      <c r="A6638" s="16">
        <v>2691106</v>
      </c>
      <c r="B6638" s="13">
        <v>45014</v>
      </c>
      <c r="C6638" s="10">
        <v>0.89444444444444438</v>
      </c>
      <c r="D6638" t="s">
        <v>30</v>
      </c>
      <c r="E6638" t="s">
        <v>32</v>
      </c>
      <c r="F6638" t="s">
        <v>13176</v>
      </c>
      <c r="G6638" t="s">
        <v>13177</v>
      </c>
      <c r="H6638" s="1" t="s">
        <v>34949</v>
      </c>
    </row>
    <row r="6639" spans="1:8" x14ac:dyDescent="0.3">
      <c r="A6639" s="16">
        <v>2691090</v>
      </c>
      <c r="B6639" s="13">
        <v>45014</v>
      </c>
      <c r="C6639" s="10">
        <v>0.88263888888888886</v>
      </c>
      <c r="D6639" t="s">
        <v>30</v>
      </c>
      <c r="E6639" t="s">
        <v>14</v>
      </c>
      <c r="F6639" t="s">
        <v>13184</v>
      </c>
      <c r="G6639" t="s">
        <v>13185</v>
      </c>
      <c r="H6639" s="1" t="s">
        <v>34949</v>
      </c>
    </row>
    <row r="6640" spans="1:8" x14ac:dyDescent="0.3">
      <c r="A6640" s="16">
        <v>2691159</v>
      </c>
      <c r="B6640" s="13">
        <v>45014</v>
      </c>
      <c r="C6640" s="10">
        <v>0.94236111111111109</v>
      </c>
      <c r="D6640" t="s">
        <v>30</v>
      </c>
      <c r="E6640" t="s">
        <v>14</v>
      </c>
      <c r="F6640" t="s">
        <v>13186</v>
      </c>
      <c r="G6640" t="s">
        <v>13187</v>
      </c>
      <c r="H6640" s="1" t="s">
        <v>34949</v>
      </c>
    </row>
    <row r="6641" spans="1:8" x14ac:dyDescent="0.3">
      <c r="A6641" s="16">
        <v>2691171</v>
      </c>
      <c r="B6641" s="13">
        <v>45014</v>
      </c>
      <c r="C6641" s="10">
        <v>0.95486111111111116</v>
      </c>
      <c r="D6641" t="s">
        <v>30</v>
      </c>
      <c r="E6641" t="s">
        <v>14</v>
      </c>
      <c r="F6641" t="s">
        <v>13192</v>
      </c>
      <c r="G6641" t="s">
        <v>13193</v>
      </c>
      <c r="H6641" s="1" t="s">
        <v>34949</v>
      </c>
    </row>
    <row r="6642" spans="1:8" x14ac:dyDescent="0.3">
      <c r="A6642" s="16">
        <v>2691035</v>
      </c>
      <c r="B6642" s="13">
        <v>45014</v>
      </c>
      <c r="C6642" s="10">
        <v>0.84097222222222223</v>
      </c>
      <c r="D6642" t="s">
        <v>30</v>
      </c>
      <c r="E6642" t="s">
        <v>14</v>
      </c>
      <c r="F6642" t="s">
        <v>13194</v>
      </c>
      <c r="G6642" t="s">
        <v>13195</v>
      </c>
      <c r="H6642" s="1" t="s">
        <v>34949</v>
      </c>
    </row>
    <row r="6643" spans="1:8" x14ac:dyDescent="0.3">
      <c r="A6643" s="16">
        <v>2691093</v>
      </c>
      <c r="B6643" s="13">
        <v>45014</v>
      </c>
      <c r="C6643" s="10">
        <v>0.8847222222222223</v>
      </c>
      <c r="D6643" t="s">
        <v>30</v>
      </c>
      <c r="E6643" t="s">
        <v>14</v>
      </c>
      <c r="F6643" t="s">
        <v>13198</v>
      </c>
      <c r="G6643" t="s">
        <v>13199</v>
      </c>
      <c r="H6643" s="1" t="s">
        <v>34949</v>
      </c>
    </row>
    <row r="6644" spans="1:8" x14ac:dyDescent="0.3">
      <c r="A6644" s="16">
        <v>2691049</v>
      </c>
      <c r="B6644" s="13">
        <v>45014</v>
      </c>
      <c r="C6644" s="10">
        <v>0.8520833333333333</v>
      </c>
      <c r="D6644" t="s">
        <v>30</v>
      </c>
      <c r="E6644" t="s">
        <v>14</v>
      </c>
      <c r="F6644" t="s">
        <v>13204</v>
      </c>
      <c r="G6644" t="s">
        <v>13205</v>
      </c>
      <c r="H6644" s="1" t="s">
        <v>34949</v>
      </c>
    </row>
    <row r="6645" spans="1:8" x14ac:dyDescent="0.3">
      <c r="A6645" s="16">
        <v>2691347</v>
      </c>
      <c r="B6645" s="13">
        <v>45015</v>
      </c>
      <c r="C6645" s="10">
        <v>0.17291666666666669</v>
      </c>
      <c r="D6645" t="s">
        <v>5</v>
      </c>
      <c r="E6645" t="s">
        <v>31</v>
      </c>
      <c r="F6645" t="s">
        <v>13038</v>
      </c>
      <c r="G6645" t="s">
        <v>13039</v>
      </c>
      <c r="H6645" s="1" t="s">
        <v>34949</v>
      </c>
    </row>
    <row r="6646" spans="1:8" x14ac:dyDescent="0.3">
      <c r="A6646" s="16">
        <v>2691342</v>
      </c>
      <c r="B6646" s="13">
        <v>45015</v>
      </c>
      <c r="C6646" s="10">
        <v>0.15902777777777777</v>
      </c>
      <c r="D6646" t="s">
        <v>30</v>
      </c>
      <c r="E6646" t="s">
        <v>7</v>
      </c>
      <c r="F6646" t="s">
        <v>13040</v>
      </c>
      <c r="G6646" t="s">
        <v>13041</v>
      </c>
      <c r="H6646" s="1" t="s">
        <v>34949</v>
      </c>
    </row>
    <row r="6647" spans="1:8" x14ac:dyDescent="0.3">
      <c r="A6647" s="16">
        <v>2691269</v>
      </c>
      <c r="B6647" s="13">
        <v>45015</v>
      </c>
      <c r="C6647" s="10">
        <v>5.486111111111111E-2</v>
      </c>
      <c r="D6647" t="s">
        <v>5</v>
      </c>
      <c r="E6647" t="s">
        <v>104</v>
      </c>
      <c r="F6647" t="s">
        <v>13042</v>
      </c>
      <c r="G6647" t="s">
        <v>13043</v>
      </c>
      <c r="H6647" s="1" t="s">
        <v>34949</v>
      </c>
    </row>
    <row r="6648" spans="1:8" x14ac:dyDescent="0.3">
      <c r="A6648" s="16">
        <v>2691296</v>
      </c>
      <c r="B6648" s="13">
        <v>45015</v>
      </c>
      <c r="C6648" s="10">
        <v>9.1666666666666674E-2</v>
      </c>
      <c r="D6648" t="s">
        <v>30</v>
      </c>
      <c r="E6648" t="s">
        <v>13</v>
      </c>
      <c r="F6648" t="s">
        <v>13044</v>
      </c>
      <c r="G6648" t="s">
        <v>13045</v>
      </c>
      <c r="H6648" s="1" t="s">
        <v>34949</v>
      </c>
    </row>
    <row r="6649" spans="1:8" x14ac:dyDescent="0.3">
      <c r="A6649" s="16">
        <v>2691381</v>
      </c>
      <c r="B6649" s="13">
        <v>45015</v>
      </c>
      <c r="C6649" s="10">
        <v>0.29930555555555555</v>
      </c>
      <c r="D6649" t="s">
        <v>5</v>
      </c>
      <c r="E6649" t="s">
        <v>16</v>
      </c>
      <c r="F6649" t="s">
        <v>13046</v>
      </c>
      <c r="G6649" t="s">
        <v>13047</v>
      </c>
      <c r="H6649" s="1" t="s">
        <v>34949</v>
      </c>
    </row>
    <row r="6650" spans="1:8" x14ac:dyDescent="0.3">
      <c r="A6650" s="16">
        <v>2691377</v>
      </c>
      <c r="B6650" s="13">
        <v>45015</v>
      </c>
      <c r="C6650" s="10">
        <v>0.28888888888888892</v>
      </c>
      <c r="D6650" t="s">
        <v>5</v>
      </c>
      <c r="E6650" t="s">
        <v>16</v>
      </c>
      <c r="F6650" t="s">
        <v>13048</v>
      </c>
      <c r="G6650" t="s">
        <v>13049</v>
      </c>
      <c r="H6650" s="1" t="s">
        <v>34949</v>
      </c>
    </row>
    <row r="6651" spans="1:8" x14ac:dyDescent="0.3">
      <c r="A6651" s="16">
        <v>2691387</v>
      </c>
      <c r="B6651" s="13">
        <v>45015</v>
      </c>
      <c r="C6651" s="10">
        <v>0.31111111111111112</v>
      </c>
      <c r="D6651" t="s">
        <v>5</v>
      </c>
      <c r="E6651" t="s">
        <v>19</v>
      </c>
      <c r="F6651" t="s">
        <v>13050</v>
      </c>
      <c r="G6651" t="s">
        <v>13051</v>
      </c>
      <c r="H6651" s="1" t="s">
        <v>34949</v>
      </c>
    </row>
    <row r="6652" spans="1:8" x14ac:dyDescent="0.3">
      <c r="A6652" s="16">
        <v>2691388</v>
      </c>
      <c r="B6652" s="13">
        <v>45015</v>
      </c>
      <c r="C6652" s="10">
        <v>0.31527777777777777</v>
      </c>
      <c r="D6652" t="s">
        <v>5</v>
      </c>
      <c r="E6652" t="s">
        <v>44</v>
      </c>
      <c r="F6652" t="s">
        <v>13052</v>
      </c>
      <c r="G6652" t="s">
        <v>13053</v>
      </c>
      <c r="H6652" s="1" t="s">
        <v>34949</v>
      </c>
    </row>
    <row r="6653" spans="1:8" x14ac:dyDescent="0.3">
      <c r="A6653" s="16">
        <v>2691358</v>
      </c>
      <c r="B6653" s="13">
        <v>45015</v>
      </c>
      <c r="C6653" s="10">
        <v>0.23402777777777781</v>
      </c>
      <c r="D6653" t="s">
        <v>5</v>
      </c>
      <c r="E6653" t="s">
        <v>16</v>
      </c>
      <c r="F6653" t="s">
        <v>13054</v>
      </c>
      <c r="G6653" t="s">
        <v>13055</v>
      </c>
      <c r="H6653" s="1" t="s">
        <v>34949</v>
      </c>
    </row>
    <row r="6654" spans="1:8" x14ac:dyDescent="0.3">
      <c r="A6654" s="16">
        <v>2691464</v>
      </c>
      <c r="B6654" s="13">
        <v>45015</v>
      </c>
      <c r="C6654" s="10">
        <v>0.42638888888888887</v>
      </c>
      <c r="D6654" t="s">
        <v>30</v>
      </c>
      <c r="E6654" t="s">
        <v>15</v>
      </c>
      <c r="F6654" t="s">
        <v>13072</v>
      </c>
      <c r="G6654" t="s">
        <v>13073</v>
      </c>
      <c r="H6654" s="1" t="s">
        <v>34949</v>
      </c>
    </row>
    <row r="6655" spans="1:8" x14ac:dyDescent="0.3">
      <c r="A6655" s="16">
        <v>2691390</v>
      </c>
      <c r="B6655" s="13">
        <v>45015</v>
      </c>
      <c r="C6655" s="10">
        <v>0.31805555555555554</v>
      </c>
      <c r="D6655" t="s">
        <v>5</v>
      </c>
      <c r="E6655" t="s">
        <v>16</v>
      </c>
      <c r="F6655" t="s">
        <v>13078</v>
      </c>
      <c r="G6655" t="s">
        <v>13079</v>
      </c>
      <c r="H6655" s="1" t="s">
        <v>34949</v>
      </c>
    </row>
    <row r="6656" spans="1:8" x14ac:dyDescent="0.3">
      <c r="A6656" s="16">
        <v>2691461</v>
      </c>
      <c r="B6656" s="13">
        <v>45015</v>
      </c>
      <c r="C6656" s="10">
        <v>0.42152777777777778</v>
      </c>
      <c r="D6656" t="s">
        <v>5</v>
      </c>
      <c r="E6656" t="s">
        <v>103</v>
      </c>
      <c r="F6656" t="s">
        <v>13084</v>
      </c>
      <c r="G6656" t="s">
        <v>13085</v>
      </c>
      <c r="H6656" s="1" t="s">
        <v>34949</v>
      </c>
    </row>
    <row r="6657" spans="1:8" x14ac:dyDescent="0.3">
      <c r="A6657" s="16">
        <v>2691439</v>
      </c>
      <c r="B6657" s="13">
        <v>45015</v>
      </c>
      <c r="C6657" s="10">
        <v>0.38263888888888892</v>
      </c>
      <c r="D6657" t="s">
        <v>30</v>
      </c>
      <c r="E6657" t="s">
        <v>7</v>
      </c>
      <c r="F6657" t="s">
        <v>13086</v>
      </c>
      <c r="G6657" t="s">
        <v>13087</v>
      </c>
      <c r="H6657" s="1" t="s">
        <v>34949</v>
      </c>
    </row>
    <row r="6658" spans="1:8" x14ac:dyDescent="0.3">
      <c r="A6658" s="16">
        <v>2691456</v>
      </c>
      <c r="B6658" s="13">
        <v>45015</v>
      </c>
      <c r="C6658" s="10">
        <v>0.41111111111111115</v>
      </c>
      <c r="D6658" t="s">
        <v>5</v>
      </c>
      <c r="E6658" t="s">
        <v>12</v>
      </c>
      <c r="F6658" t="s">
        <v>13088</v>
      </c>
      <c r="G6658" t="s">
        <v>13089</v>
      </c>
      <c r="H6658" s="1" t="s">
        <v>34949</v>
      </c>
    </row>
    <row r="6659" spans="1:8" x14ac:dyDescent="0.3">
      <c r="A6659" s="16">
        <v>2691438</v>
      </c>
      <c r="B6659" s="13">
        <v>45015</v>
      </c>
      <c r="C6659" s="10">
        <v>0.38194444444444442</v>
      </c>
      <c r="D6659" t="s">
        <v>5</v>
      </c>
      <c r="E6659" t="s">
        <v>31</v>
      </c>
      <c r="F6659" t="s">
        <v>13098</v>
      </c>
      <c r="G6659" t="s">
        <v>13099</v>
      </c>
      <c r="H6659" s="1" t="s">
        <v>34949</v>
      </c>
    </row>
    <row r="6660" spans="1:8" x14ac:dyDescent="0.3">
      <c r="A6660" s="16">
        <v>2691486</v>
      </c>
      <c r="B6660" s="13">
        <v>45015</v>
      </c>
      <c r="C6660" s="10">
        <v>0.45</v>
      </c>
      <c r="D6660" t="s">
        <v>5</v>
      </c>
      <c r="E6660" t="s">
        <v>12</v>
      </c>
      <c r="F6660" t="s">
        <v>13100</v>
      </c>
      <c r="G6660" t="s">
        <v>13101</v>
      </c>
      <c r="H6660" s="1" t="s">
        <v>34949</v>
      </c>
    </row>
    <row r="6661" spans="1:8" x14ac:dyDescent="0.3">
      <c r="A6661" s="16">
        <v>2691293</v>
      </c>
      <c r="B6661" s="13">
        <v>45015</v>
      </c>
      <c r="C6661" s="10">
        <v>8.6111111111111124E-2</v>
      </c>
      <c r="D6661" t="s">
        <v>30</v>
      </c>
      <c r="E6661" t="s">
        <v>7</v>
      </c>
      <c r="F6661" t="s">
        <v>13106</v>
      </c>
      <c r="G6661" t="s">
        <v>13107</v>
      </c>
      <c r="H6661" s="1" t="s">
        <v>34949</v>
      </c>
    </row>
    <row r="6662" spans="1:8" x14ac:dyDescent="0.3">
      <c r="A6662" s="16">
        <v>2691284</v>
      </c>
      <c r="B6662" s="13">
        <v>45015</v>
      </c>
      <c r="C6662" s="10">
        <v>7.2222222222222229E-2</v>
      </c>
      <c r="D6662" t="s">
        <v>30</v>
      </c>
      <c r="E6662" t="s">
        <v>73</v>
      </c>
      <c r="F6662" t="s">
        <v>13120</v>
      </c>
      <c r="G6662" t="s">
        <v>13121</v>
      </c>
      <c r="H6662" s="1" t="s">
        <v>34949</v>
      </c>
    </row>
    <row r="6663" spans="1:8" x14ac:dyDescent="0.3">
      <c r="A6663" s="16">
        <v>2691339</v>
      </c>
      <c r="B6663" s="13">
        <v>45015</v>
      </c>
      <c r="C6663" s="10">
        <v>0.1451388888888889</v>
      </c>
      <c r="D6663" t="s">
        <v>30</v>
      </c>
      <c r="E6663" t="s">
        <v>20</v>
      </c>
      <c r="F6663" t="s">
        <v>13126</v>
      </c>
      <c r="G6663" t="s">
        <v>13127</v>
      </c>
      <c r="H6663" s="1" t="s">
        <v>34949</v>
      </c>
    </row>
    <row r="6664" spans="1:8" x14ac:dyDescent="0.3">
      <c r="A6664" s="16">
        <v>2691340</v>
      </c>
      <c r="B6664" s="13">
        <v>45015</v>
      </c>
      <c r="C6664" s="10">
        <v>0.15625</v>
      </c>
      <c r="D6664" t="s">
        <v>30</v>
      </c>
      <c r="E6664" t="s">
        <v>14</v>
      </c>
      <c r="F6664" t="s">
        <v>13134</v>
      </c>
      <c r="G6664" t="s">
        <v>13135</v>
      </c>
      <c r="H6664" s="1" t="s">
        <v>34949</v>
      </c>
    </row>
    <row r="6665" spans="1:8" x14ac:dyDescent="0.3">
      <c r="A6665" s="16">
        <v>2691341</v>
      </c>
      <c r="B6665" s="13">
        <v>45015</v>
      </c>
      <c r="C6665" s="10">
        <v>0.15625</v>
      </c>
      <c r="D6665" t="s">
        <v>30</v>
      </c>
      <c r="E6665" t="s">
        <v>14</v>
      </c>
      <c r="F6665" t="s">
        <v>13138</v>
      </c>
      <c r="G6665" t="s">
        <v>13139</v>
      </c>
      <c r="H6665" s="1" t="s">
        <v>34949</v>
      </c>
    </row>
    <row r="6666" spans="1:8" x14ac:dyDescent="0.3">
      <c r="A6666" s="16">
        <v>2691326</v>
      </c>
      <c r="B6666" s="13">
        <v>45015</v>
      </c>
      <c r="C6666" s="10">
        <v>0.12430555555555556</v>
      </c>
      <c r="D6666" t="s">
        <v>30</v>
      </c>
      <c r="E6666" t="s">
        <v>14</v>
      </c>
      <c r="F6666" t="s">
        <v>13150</v>
      </c>
      <c r="G6666" t="s">
        <v>13151</v>
      </c>
      <c r="H6666" s="1" t="s">
        <v>34949</v>
      </c>
    </row>
    <row r="6667" spans="1:8" x14ac:dyDescent="0.3">
      <c r="A6667" s="16">
        <v>2691278</v>
      </c>
      <c r="B6667" s="13">
        <v>45015</v>
      </c>
      <c r="C6667" s="10">
        <v>6.3888888888888884E-2</v>
      </c>
      <c r="D6667" t="s">
        <v>30</v>
      </c>
      <c r="E6667" t="s">
        <v>22</v>
      </c>
      <c r="F6667" t="s">
        <v>13164</v>
      </c>
      <c r="G6667" t="s">
        <v>13165</v>
      </c>
      <c r="H6667" s="1" t="s">
        <v>34949</v>
      </c>
    </row>
    <row r="6668" spans="1:8" x14ac:dyDescent="0.3">
      <c r="A6668" s="16">
        <v>2691249</v>
      </c>
      <c r="B6668" s="13">
        <v>45015</v>
      </c>
      <c r="C6668" s="10">
        <v>3.3333333333333333E-2</v>
      </c>
      <c r="D6668" t="s">
        <v>30</v>
      </c>
      <c r="E6668" t="s">
        <v>24</v>
      </c>
      <c r="F6668" t="s">
        <v>13170</v>
      </c>
      <c r="G6668" t="s">
        <v>13171</v>
      </c>
      <c r="H6668" s="1" t="s">
        <v>34949</v>
      </c>
    </row>
    <row r="6669" spans="1:8" x14ac:dyDescent="0.3">
      <c r="A6669" s="16">
        <v>2691333</v>
      </c>
      <c r="B6669" s="13">
        <v>45015</v>
      </c>
      <c r="C6669" s="10">
        <v>0.13680555555555554</v>
      </c>
      <c r="D6669" t="s">
        <v>30</v>
      </c>
      <c r="E6669" t="s">
        <v>15</v>
      </c>
      <c r="F6669" t="s">
        <v>13178</v>
      </c>
      <c r="G6669" t="s">
        <v>13179</v>
      </c>
      <c r="H6669" s="1" t="s">
        <v>34949</v>
      </c>
    </row>
    <row r="6670" spans="1:8" x14ac:dyDescent="0.3">
      <c r="A6670" s="16">
        <v>2691277</v>
      </c>
      <c r="B6670" s="13">
        <v>45015</v>
      </c>
      <c r="C6670" s="10">
        <v>6.25E-2</v>
      </c>
      <c r="D6670" t="s">
        <v>30</v>
      </c>
      <c r="E6670" t="s">
        <v>15</v>
      </c>
      <c r="F6670" t="s">
        <v>13180</v>
      </c>
      <c r="G6670" t="s">
        <v>13181</v>
      </c>
      <c r="H6670" s="1" t="s">
        <v>34949</v>
      </c>
    </row>
    <row r="6671" spans="1:8" x14ac:dyDescent="0.3">
      <c r="A6671" s="16">
        <v>2691270</v>
      </c>
      <c r="B6671" s="13">
        <v>45015</v>
      </c>
      <c r="C6671" s="10">
        <v>5.5555555555555552E-2</v>
      </c>
      <c r="D6671" t="s">
        <v>30</v>
      </c>
      <c r="E6671" t="s">
        <v>13</v>
      </c>
      <c r="F6671" t="s">
        <v>13182</v>
      </c>
      <c r="G6671" t="s">
        <v>13183</v>
      </c>
      <c r="H6671" s="1" t="s">
        <v>34949</v>
      </c>
    </row>
    <row r="6672" spans="1:8" x14ac:dyDescent="0.3">
      <c r="A6672" s="16">
        <v>2691223</v>
      </c>
      <c r="B6672" s="13">
        <v>45015</v>
      </c>
      <c r="C6672" s="10">
        <v>0</v>
      </c>
      <c r="D6672" t="s">
        <v>30</v>
      </c>
      <c r="E6672" t="s">
        <v>7</v>
      </c>
      <c r="F6672" t="s">
        <v>13188</v>
      </c>
      <c r="G6672" t="s">
        <v>13189</v>
      </c>
      <c r="H6672" s="1" t="s">
        <v>34949</v>
      </c>
    </row>
    <row r="6673" spans="1:8" x14ac:dyDescent="0.3">
      <c r="A6673" s="16">
        <v>2691243</v>
      </c>
      <c r="B6673" s="13">
        <v>45015</v>
      </c>
      <c r="C6673" s="10">
        <v>2.5694444444444447E-2</v>
      </c>
      <c r="D6673" t="s">
        <v>30</v>
      </c>
      <c r="E6673" t="s">
        <v>20</v>
      </c>
      <c r="F6673" t="s">
        <v>13190</v>
      </c>
      <c r="G6673" t="s">
        <v>13191</v>
      </c>
      <c r="H6673" s="1" t="s">
        <v>34949</v>
      </c>
    </row>
    <row r="6674" spans="1:8" x14ac:dyDescent="0.3">
      <c r="A6674" s="16">
        <v>2691239</v>
      </c>
      <c r="B6674" s="13">
        <v>45015</v>
      </c>
      <c r="C6674" s="10">
        <v>2.2222222222222223E-2</v>
      </c>
      <c r="D6674" t="s">
        <v>30</v>
      </c>
      <c r="E6674" t="s">
        <v>7</v>
      </c>
      <c r="F6674" t="s">
        <v>13196</v>
      </c>
      <c r="G6674" t="s">
        <v>13197</v>
      </c>
      <c r="H6674" s="1" t="s">
        <v>34949</v>
      </c>
    </row>
    <row r="6675" spans="1:8" x14ac:dyDescent="0.3">
      <c r="A6675" s="16">
        <v>2691302</v>
      </c>
      <c r="B6675" s="13">
        <v>45015</v>
      </c>
      <c r="C6675" s="10">
        <v>9.8611111111111108E-2</v>
      </c>
      <c r="D6675" t="s">
        <v>30</v>
      </c>
      <c r="E6675" t="s">
        <v>7</v>
      </c>
      <c r="F6675" t="s">
        <v>13200</v>
      </c>
      <c r="G6675" t="s">
        <v>13201</v>
      </c>
      <c r="H6675" s="1" t="s">
        <v>34949</v>
      </c>
    </row>
    <row r="6676" spans="1:8" x14ac:dyDescent="0.3">
      <c r="A6676" s="16">
        <v>2691320</v>
      </c>
      <c r="B6676" s="13">
        <v>45015</v>
      </c>
      <c r="C6676" s="10">
        <v>0.12013888888888889</v>
      </c>
      <c r="D6676" t="s">
        <v>30</v>
      </c>
      <c r="E6676" t="s">
        <v>14</v>
      </c>
      <c r="F6676" t="s">
        <v>13202</v>
      </c>
      <c r="G6676" t="s">
        <v>13203</v>
      </c>
      <c r="H6676" s="1" t="s">
        <v>34949</v>
      </c>
    </row>
    <row r="6677" spans="1:8" x14ac:dyDescent="0.3">
      <c r="A6677" s="16">
        <v>2691280</v>
      </c>
      <c r="B6677" s="13">
        <v>45015</v>
      </c>
      <c r="C6677" s="10">
        <v>6.6666666666666666E-2</v>
      </c>
      <c r="D6677" t="s">
        <v>30</v>
      </c>
      <c r="E6677" t="s">
        <v>14</v>
      </c>
      <c r="F6677" t="s">
        <v>13206</v>
      </c>
      <c r="G6677" t="s">
        <v>13207</v>
      </c>
      <c r="H6677" s="1" t="s">
        <v>34949</v>
      </c>
    </row>
    <row r="6678" spans="1:8" x14ac:dyDescent="0.3">
      <c r="A6678" s="16">
        <v>2691290</v>
      </c>
      <c r="B6678" s="13">
        <v>45015</v>
      </c>
      <c r="C6678" s="10">
        <v>8.1250000000000003E-2</v>
      </c>
      <c r="D6678" t="s">
        <v>30</v>
      </c>
      <c r="E6678" t="s">
        <v>15</v>
      </c>
      <c r="F6678" t="s">
        <v>13208</v>
      </c>
      <c r="G6678" t="s">
        <v>13209</v>
      </c>
      <c r="H6678" s="1" t="s">
        <v>34949</v>
      </c>
    </row>
    <row r="6679" spans="1:8" x14ac:dyDescent="0.3">
      <c r="A6679" s="16">
        <v>2691538</v>
      </c>
      <c r="B6679" s="13">
        <v>45015</v>
      </c>
      <c r="C6679" s="10">
        <v>0.52222222222222225</v>
      </c>
      <c r="D6679" t="s">
        <v>30</v>
      </c>
      <c r="E6679" t="s">
        <v>24</v>
      </c>
      <c r="F6679" t="s">
        <v>13210</v>
      </c>
      <c r="G6679" t="s">
        <v>13211</v>
      </c>
      <c r="H6679" s="1" t="s">
        <v>34949</v>
      </c>
    </row>
    <row r="6680" spans="1:8" x14ac:dyDescent="0.3">
      <c r="A6680" s="16">
        <v>2691590</v>
      </c>
      <c r="B6680" s="13">
        <v>45015</v>
      </c>
      <c r="C6680" s="10">
        <v>0.57152777777777775</v>
      </c>
      <c r="D6680" t="s">
        <v>30</v>
      </c>
      <c r="E6680" t="s">
        <v>15</v>
      </c>
      <c r="F6680" t="s">
        <v>13212</v>
      </c>
      <c r="G6680" t="s">
        <v>13213</v>
      </c>
      <c r="H6680" s="1" t="s">
        <v>34949</v>
      </c>
    </row>
    <row r="6681" spans="1:8" x14ac:dyDescent="0.3">
      <c r="A6681" s="16">
        <v>2691584</v>
      </c>
      <c r="B6681" s="13">
        <v>45015</v>
      </c>
      <c r="C6681" s="10">
        <v>0.56666666666666665</v>
      </c>
      <c r="D6681" t="s">
        <v>30</v>
      </c>
      <c r="E6681" t="s">
        <v>7</v>
      </c>
      <c r="F6681" t="s">
        <v>13214</v>
      </c>
      <c r="G6681" t="s">
        <v>13215</v>
      </c>
      <c r="H6681" s="1" t="s">
        <v>34949</v>
      </c>
    </row>
    <row r="6682" spans="1:8" x14ac:dyDescent="0.3">
      <c r="A6682" s="16">
        <v>2691606</v>
      </c>
      <c r="B6682" s="13">
        <v>45015</v>
      </c>
      <c r="C6682" s="10">
        <v>0.5854166666666667</v>
      </c>
      <c r="D6682" t="s">
        <v>30</v>
      </c>
      <c r="E6682" t="s">
        <v>28</v>
      </c>
      <c r="F6682" t="s">
        <v>13216</v>
      </c>
      <c r="G6682" t="s">
        <v>13217</v>
      </c>
      <c r="H6682" s="1" t="s">
        <v>34949</v>
      </c>
    </row>
    <row r="6683" spans="1:8" x14ac:dyDescent="0.3">
      <c r="A6683" s="16">
        <v>2691353</v>
      </c>
      <c r="B6683" s="13">
        <v>45015</v>
      </c>
      <c r="C6683" s="10">
        <v>0.20347222222222219</v>
      </c>
      <c r="D6683" t="s">
        <v>30</v>
      </c>
      <c r="E6683" t="s">
        <v>20</v>
      </c>
      <c r="F6683" t="s">
        <v>13218</v>
      </c>
      <c r="G6683" t="s">
        <v>13219</v>
      </c>
      <c r="H6683" s="1" t="s">
        <v>34949</v>
      </c>
    </row>
    <row r="6684" spans="1:8" x14ac:dyDescent="0.3">
      <c r="A6684" s="16">
        <v>2691246</v>
      </c>
      <c r="B6684" s="13">
        <v>45015</v>
      </c>
      <c r="C6684" s="10">
        <v>3.125E-2</v>
      </c>
      <c r="D6684" t="s">
        <v>5</v>
      </c>
      <c r="E6684" t="s">
        <v>18</v>
      </c>
      <c r="F6684" t="s">
        <v>13220</v>
      </c>
      <c r="G6684" t="s">
        <v>13221</v>
      </c>
      <c r="H6684" s="1" t="s">
        <v>34949</v>
      </c>
    </row>
    <row r="6685" spans="1:8" x14ac:dyDescent="0.3">
      <c r="A6685" s="16">
        <v>2691758</v>
      </c>
      <c r="B6685" s="13">
        <v>45015</v>
      </c>
      <c r="C6685" s="10">
        <v>0.77777777777777779</v>
      </c>
      <c r="D6685" t="s">
        <v>5</v>
      </c>
      <c r="E6685" t="s">
        <v>12</v>
      </c>
      <c r="F6685" t="s">
        <v>13224</v>
      </c>
      <c r="G6685" t="s">
        <v>13225</v>
      </c>
      <c r="H6685" s="1" t="s">
        <v>34949</v>
      </c>
    </row>
    <row r="6686" spans="1:8" x14ac:dyDescent="0.3">
      <c r="A6686" s="16">
        <v>2691790</v>
      </c>
      <c r="B6686" s="13">
        <v>45015</v>
      </c>
      <c r="C6686" s="10">
        <v>0.80694444444444446</v>
      </c>
      <c r="D6686" t="s">
        <v>5</v>
      </c>
      <c r="E6686" t="s">
        <v>80</v>
      </c>
      <c r="F6686" t="s">
        <v>13226</v>
      </c>
      <c r="G6686" t="s">
        <v>13227</v>
      </c>
      <c r="H6686" s="1" t="s">
        <v>34949</v>
      </c>
    </row>
    <row r="6687" spans="1:8" x14ac:dyDescent="0.3">
      <c r="A6687" s="16">
        <v>2691857</v>
      </c>
      <c r="B6687" s="13">
        <v>45015</v>
      </c>
      <c r="C6687" s="10">
        <v>0.8618055555555556</v>
      </c>
      <c r="D6687" t="s">
        <v>5</v>
      </c>
      <c r="E6687" t="s">
        <v>103</v>
      </c>
      <c r="F6687" t="s">
        <v>13230</v>
      </c>
      <c r="G6687" t="s">
        <v>13231</v>
      </c>
      <c r="H6687" s="1" t="s">
        <v>34949</v>
      </c>
    </row>
    <row r="6688" spans="1:8" x14ac:dyDescent="0.3">
      <c r="A6688" s="16">
        <v>2691436</v>
      </c>
      <c r="B6688" s="13">
        <v>45015</v>
      </c>
      <c r="C6688" s="10">
        <v>0.38194444444444442</v>
      </c>
      <c r="D6688" t="s">
        <v>30</v>
      </c>
      <c r="E6688" t="s">
        <v>15</v>
      </c>
      <c r="F6688" s="8" t="s">
        <v>118</v>
      </c>
      <c r="G6688" s="8" t="s">
        <v>118</v>
      </c>
      <c r="H6688" s="1" t="s">
        <v>34949</v>
      </c>
    </row>
    <row r="6689" spans="1:8" x14ac:dyDescent="0.3">
      <c r="A6689" s="16">
        <v>2691681</v>
      </c>
      <c r="B6689" s="13">
        <v>45015</v>
      </c>
      <c r="C6689" s="10">
        <v>0.68263888888888891</v>
      </c>
      <c r="D6689" t="s">
        <v>30</v>
      </c>
      <c r="E6689" t="s">
        <v>14</v>
      </c>
      <c r="F6689" t="s">
        <v>13236</v>
      </c>
      <c r="G6689" t="s">
        <v>13237</v>
      </c>
      <c r="H6689" s="1" t="s">
        <v>34949</v>
      </c>
    </row>
    <row r="6690" spans="1:8" x14ac:dyDescent="0.3">
      <c r="A6690" s="16">
        <v>2691664</v>
      </c>
      <c r="B6690" s="13">
        <v>45015</v>
      </c>
      <c r="C6690" s="10">
        <v>0.65902777777777777</v>
      </c>
      <c r="D6690" t="s">
        <v>30</v>
      </c>
      <c r="E6690" t="s">
        <v>28</v>
      </c>
      <c r="F6690" t="s">
        <v>13240</v>
      </c>
      <c r="G6690" t="s">
        <v>13241</v>
      </c>
      <c r="H6690" s="1" t="s">
        <v>34949</v>
      </c>
    </row>
    <row r="6691" spans="1:8" x14ac:dyDescent="0.3">
      <c r="A6691" s="16">
        <v>2691624</v>
      </c>
      <c r="B6691" s="13">
        <v>45015</v>
      </c>
      <c r="C6691" s="10">
        <v>0.61388888888888882</v>
      </c>
      <c r="D6691" t="s">
        <v>30</v>
      </c>
      <c r="E6691" t="s">
        <v>79</v>
      </c>
      <c r="F6691" t="s">
        <v>13242</v>
      </c>
      <c r="G6691" t="s">
        <v>13243</v>
      </c>
      <c r="H6691" s="1" t="s">
        <v>34949</v>
      </c>
    </row>
    <row r="6692" spans="1:8" x14ac:dyDescent="0.3">
      <c r="A6692" s="16">
        <v>2691528</v>
      </c>
      <c r="B6692" s="13">
        <v>45015</v>
      </c>
      <c r="C6692" s="10">
        <v>0.51041666666666663</v>
      </c>
      <c r="D6692" t="s">
        <v>30</v>
      </c>
      <c r="E6692" t="s">
        <v>32</v>
      </c>
      <c r="F6692" t="s">
        <v>13248</v>
      </c>
      <c r="G6692" t="s">
        <v>13249</v>
      </c>
      <c r="H6692" s="1" t="s">
        <v>34949</v>
      </c>
    </row>
    <row r="6693" spans="1:8" x14ac:dyDescent="0.3">
      <c r="A6693" s="16">
        <v>2691512</v>
      </c>
      <c r="B6693" s="13">
        <v>45015</v>
      </c>
      <c r="C6693" s="10">
        <v>0.4916666666666667</v>
      </c>
      <c r="D6693" t="s">
        <v>30</v>
      </c>
      <c r="E6693" t="s">
        <v>7</v>
      </c>
      <c r="F6693" t="s">
        <v>13250</v>
      </c>
      <c r="G6693" t="s">
        <v>13251</v>
      </c>
      <c r="H6693" s="1" t="s">
        <v>34949</v>
      </c>
    </row>
    <row r="6694" spans="1:8" x14ac:dyDescent="0.3">
      <c r="A6694" s="16">
        <v>2691351</v>
      </c>
      <c r="B6694" s="13">
        <v>45015</v>
      </c>
      <c r="C6694" s="10">
        <v>0.19305555555555554</v>
      </c>
      <c r="D6694" t="s">
        <v>30</v>
      </c>
      <c r="E6694" t="s">
        <v>96</v>
      </c>
      <c r="F6694" t="s">
        <v>13252</v>
      </c>
      <c r="G6694" t="s">
        <v>13253</v>
      </c>
      <c r="H6694" s="1" t="s">
        <v>34949</v>
      </c>
    </row>
    <row r="6695" spans="1:8" x14ac:dyDescent="0.3">
      <c r="A6695" s="16">
        <v>2691923</v>
      </c>
      <c r="B6695" s="13">
        <v>45015</v>
      </c>
      <c r="C6695" s="10">
        <v>0.91319444444444453</v>
      </c>
      <c r="D6695" t="s">
        <v>30</v>
      </c>
      <c r="E6695" t="s">
        <v>24</v>
      </c>
      <c r="F6695" t="s">
        <v>13258</v>
      </c>
      <c r="G6695" t="s">
        <v>13259</v>
      </c>
      <c r="H6695" s="1" t="s">
        <v>34949</v>
      </c>
    </row>
    <row r="6696" spans="1:8" x14ac:dyDescent="0.3">
      <c r="A6696" s="16">
        <v>2691841</v>
      </c>
      <c r="B6696" s="13">
        <v>45015</v>
      </c>
      <c r="C6696" s="10">
        <v>0.84930555555555554</v>
      </c>
      <c r="D6696" t="s">
        <v>30</v>
      </c>
      <c r="E6696" t="s">
        <v>25</v>
      </c>
      <c r="F6696" t="s">
        <v>13260</v>
      </c>
      <c r="G6696" t="s">
        <v>13261</v>
      </c>
      <c r="H6696" s="1" t="s">
        <v>34949</v>
      </c>
    </row>
    <row r="6697" spans="1:8" x14ac:dyDescent="0.3">
      <c r="A6697" s="16">
        <v>2691750</v>
      </c>
      <c r="B6697" s="13">
        <v>45015</v>
      </c>
      <c r="C6697" s="10">
        <v>0.7680555555555556</v>
      </c>
      <c r="D6697" t="s">
        <v>30</v>
      </c>
      <c r="E6697" t="s">
        <v>15</v>
      </c>
      <c r="F6697" t="s">
        <v>13262</v>
      </c>
      <c r="G6697" t="s">
        <v>13263</v>
      </c>
      <c r="H6697" s="1" t="s">
        <v>34949</v>
      </c>
    </row>
    <row r="6698" spans="1:8" x14ac:dyDescent="0.3">
      <c r="A6698" s="16">
        <v>2692010</v>
      </c>
      <c r="B6698" s="13">
        <v>45015</v>
      </c>
      <c r="C6698" s="10">
        <v>0.99583333333333324</v>
      </c>
      <c r="D6698" t="s">
        <v>5</v>
      </c>
      <c r="E6698" t="s">
        <v>27</v>
      </c>
      <c r="F6698" t="s">
        <v>13268</v>
      </c>
      <c r="G6698" t="s">
        <v>13269</v>
      </c>
      <c r="H6698" s="1" t="s">
        <v>34949</v>
      </c>
    </row>
    <row r="6699" spans="1:8" x14ac:dyDescent="0.3">
      <c r="A6699" s="16">
        <v>2691674</v>
      </c>
      <c r="B6699" s="13">
        <v>45015</v>
      </c>
      <c r="C6699" s="10">
        <v>0.67222222222222217</v>
      </c>
      <c r="D6699" t="s">
        <v>5</v>
      </c>
      <c r="E6699" t="s">
        <v>37</v>
      </c>
      <c r="F6699" t="s">
        <v>13270</v>
      </c>
      <c r="G6699" t="s">
        <v>13271</v>
      </c>
      <c r="H6699" s="1" t="s">
        <v>34949</v>
      </c>
    </row>
    <row r="6700" spans="1:8" x14ac:dyDescent="0.3">
      <c r="A6700" s="16">
        <v>2691490</v>
      </c>
      <c r="B6700" s="13">
        <v>45015</v>
      </c>
      <c r="C6700" s="10">
        <v>0.4548611111111111</v>
      </c>
      <c r="D6700" t="s">
        <v>30</v>
      </c>
      <c r="E6700" t="s">
        <v>96</v>
      </c>
      <c r="F6700" t="s">
        <v>13272</v>
      </c>
      <c r="G6700" t="s">
        <v>13273</v>
      </c>
      <c r="H6700" s="1" t="s">
        <v>34949</v>
      </c>
    </row>
    <row r="6701" spans="1:8" x14ac:dyDescent="0.3">
      <c r="A6701" s="16">
        <v>2691924</v>
      </c>
      <c r="B6701" s="13">
        <v>45015</v>
      </c>
      <c r="C6701" s="10">
        <v>0.91388888888888886</v>
      </c>
      <c r="D6701" t="s">
        <v>30</v>
      </c>
      <c r="E6701" t="s">
        <v>70</v>
      </c>
      <c r="F6701" t="s">
        <v>13274</v>
      </c>
      <c r="G6701" t="s">
        <v>13275</v>
      </c>
      <c r="H6701" s="1" t="s">
        <v>34949</v>
      </c>
    </row>
    <row r="6702" spans="1:8" x14ac:dyDescent="0.3">
      <c r="A6702" s="16">
        <v>2691644</v>
      </c>
      <c r="B6702" s="13">
        <v>45015</v>
      </c>
      <c r="C6702" s="10">
        <v>0.6333333333333333</v>
      </c>
      <c r="D6702" t="s">
        <v>30</v>
      </c>
      <c r="E6702" t="s">
        <v>15</v>
      </c>
      <c r="F6702" t="s">
        <v>13276</v>
      </c>
      <c r="G6702" t="s">
        <v>13277</v>
      </c>
      <c r="H6702" s="1" t="s">
        <v>34949</v>
      </c>
    </row>
    <row r="6703" spans="1:8" x14ac:dyDescent="0.3">
      <c r="A6703" s="16">
        <v>2691732</v>
      </c>
      <c r="B6703" s="13">
        <v>45015</v>
      </c>
      <c r="C6703" s="10">
        <v>0.74652777777777779</v>
      </c>
      <c r="D6703" t="s">
        <v>30</v>
      </c>
      <c r="E6703" t="s">
        <v>13</v>
      </c>
      <c r="F6703" t="s">
        <v>13278</v>
      </c>
      <c r="G6703" t="s">
        <v>13279</v>
      </c>
      <c r="H6703" s="1" t="s">
        <v>34949</v>
      </c>
    </row>
    <row r="6704" spans="1:8" x14ac:dyDescent="0.3">
      <c r="A6704" s="16">
        <v>2691398</v>
      </c>
      <c r="B6704" s="13">
        <v>45015</v>
      </c>
      <c r="C6704" s="10">
        <v>0.33055555555555555</v>
      </c>
      <c r="D6704" t="s">
        <v>30</v>
      </c>
      <c r="E6704" t="s">
        <v>13</v>
      </c>
      <c r="F6704" t="s">
        <v>13282</v>
      </c>
      <c r="G6704" t="s">
        <v>13283</v>
      </c>
      <c r="H6704" s="1" t="s">
        <v>34949</v>
      </c>
    </row>
    <row r="6705" spans="1:8" x14ac:dyDescent="0.3">
      <c r="A6705" s="16">
        <v>2691680</v>
      </c>
      <c r="B6705" s="13">
        <v>45015</v>
      </c>
      <c r="C6705" s="10">
        <v>0.68194444444444446</v>
      </c>
      <c r="D6705" t="s">
        <v>30</v>
      </c>
      <c r="E6705" t="s">
        <v>20</v>
      </c>
      <c r="F6705" t="s">
        <v>13286</v>
      </c>
      <c r="G6705" t="s">
        <v>13287</v>
      </c>
      <c r="H6705" s="1" t="s">
        <v>34949</v>
      </c>
    </row>
    <row r="6706" spans="1:8" x14ac:dyDescent="0.3">
      <c r="A6706" s="16">
        <v>2691514</v>
      </c>
      <c r="B6706" s="13">
        <v>45015</v>
      </c>
      <c r="C6706" s="10">
        <v>0.49374999999999997</v>
      </c>
      <c r="D6706" t="s">
        <v>30</v>
      </c>
      <c r="E6706" t="s">
        <v>20</v>
      </c>
      <c r="F6706" t="s">
        <v>13290</v>
      </c>
      <c r="G6706" t="s">
        <v>13291</v>
      </c>
      <c r="H6706" s="1" t="s">
        <v>34949</v>
      </c>
    </row>
    <row r="6707" spans="1:8" x14ac:dyDescent="0.3">
      <c r="A6707" s="16">
        <v>2691502</v>
      </c>
      <c r="B6707" s="13">
        <v>45015</v>
      </c>
      <c r="C6707" s="10">
        <v>0.48125000000000001</v>
      </c>
      <c r="D6707" t="s">
        <v>30</v>
      </c>
      <c r="E6707" t="s">
        <v>20</v>
      </c>
      <c r="F6707" t="s">
        <v>13294</v>
      </c>
      <c r="G6707" t="s">
        <v>13295</v>
      </c>
      <c r="H6707" s="1" t="s">
        <v>34949</v>
      </c>
    </row>
    <row r="6708" spans="1:8" x14ac:dyDescent="0.3">
      <c r="A6708" s="16">
        <v>2691629</v>
      </c>
      <c r="B6708" s="13">
        <v>45015</v>
      </c>
      <c r="C6708" s="10">
        <v>0.61736111111111114</v>
      </c>
      <c r="D6708" t="s">
        <v>30</v>
      </c>
      <c r="E6708" t="s">
        <v>25</v>
      </c>
      <c r="F6708" t="s">
        <v>13296</v>
      </c>
      <c r="G6708" t="s">
        <v>13297</v>
      </c>
      <c r="H6708" s="1" t="s">
        <v>34949</v>
      </c>
    </row>
    <row r="6709" spans="1:8" x14ac:dyDescent="0.3">
      <c r="A6709" s="16">
        <v>2691949</v>
      </c>
      <c r="B6709" s="13">
        <v>45015</v>
      </c>
      <c r="C6709" s="10">
        <v>0.93888888888888899</v>
      </c>
      <c r="D6709" t="s">
        <v>30</v>
      </c>
      <c r="E6709" t="s">
        <v>20</v>
      </c>
      <c r="F6709" t="s">
        <v>13298</v>
      </c>
      <c r="G6709" t="s">
        <v>13299</v>
      </c>
      <c r="H6709" s="1" t="s">
        <v>34949</v>
      </c>
    </row>
    <row r="6710" spans="1:8" x14ac:dyDescent="0.3">
      <c r="A6710" s="16">
        <v>2691416</v>
      </c>
      <c r="B6710" s="13">
        <v>45015</v>
      </c>
      <c r="C6710" s="10">
        <v>0.34652777777777777</v>
      </c>
      <c r="D6710" t="s">
        <v>30</v>
      </c>
      <c r="E6710" t="s">
        <v>13</v>
      </c>
      <c r="F6710" t="s">
        <v>13300</v>
      </c>
      <c r="G6710" t="s">
        <v>13301</v>
      </c>
      <c r="H6710" s="1" t="s">
        <v>34949</v>
      </c>
    </row>
    <row r="6711" spans="1:8" x14ac:dyDescent="0.3">
      <c r="A6711" s="16">
        <v>2691826</v>
      </c>
      <c r="B6711" s="13">
        <v>45015</v>
      </c>
      <c r="C6711" s="10">
        <v>0.83124999999999993</v>
      </c>
      <c r="D6711" t="s">
        <v>30</v>
      </c>
      <c r="E6711" t="s">
        <v>14</v>
      </c>
      <c r="F6711" t="s">
        <v>13302</v>
      </c>
      <c r="G6711" t="s">
        <v>13303</v>
      </c>
      <c r="H6711" s="1" t="s">
        <v>34949</v>
      </c>
    </row>
    <row r="6712" spans="1:8" x14ac:dyDescent="0.3">
      <c r="A6712" s="16">
        <v>2691725</v>
      </c>
      <c r="B6712" s="13">
        <v>45015</v>
      </c>
      <c r="C6712" s="10">
        <v>0.7368055555555556</v>
      </c>
      <c r="D6712" t="s">
        <v>30</v>
      </c>
      <c r="E6712" t="s">
        <v>14</v>
      </c>
      <c r="F6712" t="s">
        <v>13304</v>
      </c>
      <c r="G6712" t="s">
        <v>13305</v>
      </c>
      <c r="H6712" s="1" t="s">
        <v>34949</v>
      </c>
    </row>
    <row r="6713" spans="1:8" x14ac:dyDescent="0.3">
      <c r="A6713" s="16">
        <v>2691773</v>
      </c>
      <c r="B6713" s="13">
        <v>45015</v>
      </c>
      <c r="C6713" s="10">
        <v>0.78680555555555554</v>
      </c>
      <c r="D6713" t="s">
        <v>30</v>
      </c>
      <c r="E6713" t="s">
        <v>7</v>
      </c>
      <c r="F6713" t="s">
        <v>13310</v>
      </c>
      <c r="G6713" t="s">
        <v>13311</v>
      </c>
      <c r="H6713" s="1" t="s">
        <v>34949</v>
      </c>
    </row>
    <row r="6714" spans="1:8" x14ac:dyDescent="0.3">
      <c r="A6714" s="16">
        <v>2691337</v>
      </c>
      <c r="B6714" s="13">
        <v>45015</v>
      </c>
      <c r="C6714" s="10">
        <v>0.14305555555555557</v>
      </c>
      <c r="D6714" t="s">
        <v>30</v>
      </c>
      <c r="E6714" t="s">
        <v>40</v>
      </c>
      <c r="F6714" t="s">
        <v>13312</v>
      </c>
      <c r="G6714" t="s">
        <v>13313</v>
      </c>
      <c r="H6714" s="1" t="s">
        <v>34949</v>
      </c>
    </row>
    <row r="6715" spans="1:8" x14ac:dyDescent="0.3">
      <c r="A6715" s="16">
        <v>2691954</v>
      </c>
      <c r="B6715" s="13">
        <v>45015</v>
      </c>
      <c r="C6715" s="10">
        <v>0.94166666666666676</v>
      </c>
      <c r="D6715" t="s">
        <v>30</v>
      </c>
      <c r="E6715" t="s">
        <v>7</v>
      </c>
      <c r="F6715" t="s">
        <v>13314</v>
      </c>
      <c r="G6715" t="s">
        <v>13315</v>
      </c>
      <c r="H6715" s="1" t="s">
        <v>34949</v>
      </c>
    </row>
    <row r="6716" spans="1:8" x14ac:dyDescent="0.3">
      <c r="A6716" s="16">
        <v>2691669</v>
      </c>
      <c r="B6716" s="13">
        <v>45015</v>
      </c>
      <c r="C6716" s="10">
        <v>0.6694444444444444</v>
      </c>
      <c r="D6716" t="s">
        <v>30</v>
      </c>
      <c r="E6716" t="s">
        <v>13</v>
      </c>
      <c r="F6716" t="s">
        <v>13316</v>
      </c>
      <c r="G6716" t="s">
        <v>13317</v>
      </c>
      <c r="H6716" s="1" t="s">
        <v>34949</v>
      </c>
    </row>
    <row r="6717" spans="1:8" x14ac:dyDescent="0.3">
      <c r="A6717" s="16">
        <v>2691596</v>
      </c>
      <c r="B6717" s="13">
        <v>45015</v>
      </c>
      <c r="C6717" s="10">
        <v>0.57500000000000007</v>
      </c>
      <c r="D6717" t="s">
        <v>5</v>
      </c>
      <c r="E6717" t="s">
        <v>36</v>
      </c>
      <c r="F6717" t="s">
        <v>13322</v>
      </c>
      <c r="G6717" t="s">
        <v>13323</v>
      </c>
      <c r="H6717" s="1" t="s">
        <v>34949</v>
      </c>
    </row>
    <row r="6718" spans="1:8" x14ac:dyDescent="0.3">
      <c r="A6718" s="16">
        <v>2691670</v>
      </c>
      <c r="B6718" s="13">
        <v>45015</v>
      </c>
      <c r="C6718" s="10">
        <v>0.6694444444444444</v>
      </c>
      <c r="D6718" t="s">
        <v>5</v>
      </c>
      <c r="E6718" t="s">
        <v>42</v>
      </c>
      <c r="F6718" t="s">
        <v>13324</v>
      </c>
      <c r="G6718" t="s">
        <v>13325</v>
      </c>
      <c r="H6718" s="1" t="s">
        <v>34949</v>
      </c>
    </row>
    <row r="6719" spans="1:8" x14ac:dyDescent="0.3">
      <c r="A6719" s="16">
        <v>2691833</v>
      </c>
      <c r="B6719" s="13">
        <v>45015</v>
      </c>
      <c r="C6719" s="10">
        <v>0.83750000000000002</v>
      </c>
      <c r="D6719" t="s">
        <v>5</v>
      </c>
      <c r="E6719" t="s">
        <v>18</v>
      </c>
      <c r="F6719" t="s">
        <v>13326</v>
      </c>
      <c r="G6719" t="s">
        <v>13327</v>
      </c>
      <c r="H6719" s="1" t="s">
        <v>34949</v>
      </c>
    </row>
    <row r="6720" spans="1:8" x14ac:dyDescent="0.3">
      <c r="A6720" s="16">
        <v>2691632</v>
      </c>
      <c r="B6720" s="13">
        <v>45015</v>
      </c>
      <c r="C6720" s="10">
        <v>0.62013888888888891</v>
      </c>
      <c r="D6720" t="s">
        <v>5</v>
      </c>
      <c r="E6720" t="s">
        <v>16</v>
      </c>
      <c r="F6720" t="s">
        <v>13328</v>
      </c>
      <c r="G6720" t="s">
        <v>13329</v>
      </c>
      <c r="H6720" s="1" t="s">
        <v>34949</v>
      </c>
    </row>
    <row r="6721" spans="1:8" x14ac:dyDescent="0.3">
      <c r="A6721" s="16">
        <v>2692151</v>
      </c>
      <c r="B6721" s="13">
        <v>45016</v>
      </c>
      <c r="C6721" s="10">
        <v>0.21527777777777779</v>
      </c>
      <c r="D6721" t="s">
        <v>30</v>
      </c>
      <c r="E6721" t="s">
        <v>7</v>
      </c>
      <c r="F6721" t="s">
        <v>13222</v>
      </c>
      <c r="G6721" t="s">
        <v>13223</v>
      </c>
      <c r="H6721" s="1" t="s">
        <v>34949</v>
      </c>
    </row>
    <row r="6722" spans="1:8" x14ac:dyDescent="0.3">
      <c r="A6722" s="16">
        <v>2692229</v>
      </c>
      <c r="B6722" s="13">
        <v>45016</v>
      </c>
      <c r="C6722" s="10">
        <v>0.39374999999999999</v>
      </c>
      <c r="D6722" t="s">
        <v>30</v>
      </c>
      <c r="E6722" t="s">
        <v>7</v>
      </c>
      <c r="F6722" t="s">
        <v>13228</v>
      </c>
      <c r="G6722" t="s">
        <v>13229</v>
      </c>
      <c r="H6722" s="1" t="s">
        <v>34949</v>
      </c>
    </row>
    <row r="6723" spans="1:8" x14ac:dyDescent="0.3">
      <c r="A6723" s="16">
        <v>2692141</v>
      </c>
      <c r="B6723" s="13">
        <v>45016</v>
      </c>
      <c r="C6723" s="10">
        <v>0.18611111111111112</v>
      </c>
      <c r="D6723" t="s">
        <v>5</v>
      </c>
      <c r="E6723" t="s">
        <v>16</v>
      </c>
      <c r="F6723" t="s">
        <v>13232</v>
      </c>
      <c r="G6723" t="s">
        <v>13233</v>
      </c>
      <c r="H6723" s="1" t="s">
        <v>34949</v>
      </c>
    </row>
    <row r="6724" spans="1:8" x14ac:dyDescent="0.3">
      <c r="A6724" s="16">
        <v>2692232</v>
      </c>
      <c r="B6724" s="13">
        <v>45016</v>
      </c>
      <c r="C6724" s="10">
        <v>0.39861111111111108</v>
      </c>
      <c r="D6724" t="s">
        <v>5</v>
      </c>
      <c r="E6724" t="s">
        <v>27</v>
      </c>
      <c r="F6724" t="s">
        <v>13234</v>
      </c>
      <c r="G6724" t="s">
        <v>13235</v>
      </c>
      <c r="H6724" s="1" t="s">
        <v>34949</v>
      </c>
    </row>
    <row r="6725" spans="1:8" x14ac:dyDescent="0.3">
      <c r="A6725" s="16">
        <v>2692248</v>
      </c>
      <c r="B6725" s="13">
        <v>45016</v>
      </c>
      <c r="C6725" s="10">
        <v>0.41875000000000001</v>
      </c>
      <c r="D6725" t="s">
        <v>30</v>
      </c>
      <c r="E6725" t="s">
        <v>7</v>
      </c>
      <c r="F6725" t="s">
        <v>13238</v>
      </c>
      <c r="G6725" t="s">
        <v>13239</v>
      </c>
      <c r="H6725" s="1" t="s">
        <v>34949</v>
      </c>
    </row>
    <row r="6726" spans="1:8" x14ac:dyDescent="0.3">
      <c r="A6726" s="16">
        <v>2692256</v>
      </c>
      <c r="B6726" s="13">
        <v>45016</v>
      </c>
      <c r="C6726" s="10">
        <v>0.42569444444444443</v>
      </c>
      <c r="D6726" t="s">
        <v>30</v>
      </c>
      <c r="E6726" t="s">
        <v>14</v>
      </c>
      <c r="F6726" t="s">
        <v>13244</v>
      </c>
      <c r="G6726" t="s">
        <v>13245</v>
      </c>
      <c r="H6726" s="1" t="s">
        <v>34949</v>
      </c>
    </row>
    <row r="6727" spans="1:8" x14ac:dyDescent="0.3">
      <c r="A6727" s="16">
        <v>2692251</v>
      </c>
      <c r="B6727" s="13">
        <v>45016</v>
      </c>
      <c r="C6727" s="10">
        <v>0.4236111111111111</v>
      </c>
      <c r="D6727" t="s">
        <v>30</v>
      </c>
      <c r="E6727" t="s">
        <v>25</v>
      </c>
      <c r="F6727" t="s">
        <v>13246</v>
      </c>
      <c r="G6727" t="s">
        <v>13247</v>
      </c>
      <c r="H6727" s="1" t="s">
        <v>34949</v>
      </c>
    </row>
    <row r="6728" spans="1:8" x14ac:dyDescent="0.3">
      <c r="A6728" s="16">
        <v>2692259</v>
      </c>
      <c r="B6728" s="13">
        <v>45016</v>
      </c>
      <c r="C6728" s="10">
        <v>0.43472222222222223</v>
      </c>
      <c r="D6728" t="s">
        <v>30</v>
      </c>
      <c r="E6728" t="s">
        <v>50</v>
      </c>
      <c r="F6728" t="s">
        <v>13254</v>
      </c>
      <c r="G6728" t="s">
        <v>13255</v>
      </c>
      <c r="H6728" s="1" t="s">
        <v>34949</v>
      </c>
    </row>
    <row r="6729" spans="1:8" x14ac:dyDescent="0.3">
      <c r="A6729" s="16">
        <v>2692043</v>
      </c>
      <c r="B6729" s="13">
        <v>45016</v>
      </c>
      <c r="C6729" s="10">
        <v>3.0555555555555555E-2</v>
      </c>
      <c r="D6729" t="s">
        <v>5</v>
      </c>
      <c r="E6729" t="s">
        <v>6</v>
      </c>
      <c r="F6729" t="s">
        <v>13256</v>
      </c>
      <c r="G6729" t="s">
        <v>13257</v>
      </c>
      <c r="H6729" s="1" t="s">
        <v>34949</v>
      </c>
    </row>
    <row r="6730" spans="1:8" x14ac:dyDescent="0.3">
      <c r="A6730" s="16">
        <v>2692079</v>
      </c>
      <c r="B6730" s="13">
        <v>45016</v>
      </c>
      <c r="C6730" s="10">
        <v>7.5694444444444439E-2</v>
      </c>
      <c r="D6730" t="s">
        <v>30</v>
      </c>
      <c r="E6730" t="s">
        <v>96</v>
      </c>
      <c r="F6730" t="s">
        <v>13264</v>
      </c>
      <c r="G6730" t="s">
        <v>13265</v>
      </c>
      <c r="H6730" s="1" t="s">
        <v>34949</v>
      </c>
    </row>
    <row r="6731" spans="1:8" x14ac:dyDescent="0.3">
      <c r="A6731" s="16">
        <v>2692062</v>
      </c>
      <c r="B6731" s="13">
        <v>45016</v>
      </c>
      <c r="C6731" s="10">
        <v>4.9999999999999996E-2</v>
      </c>
      <c r="D6731" t="s">
        <v>30</v>
      </c>
      <c r="E6731" t="s">
        <v>13</v>
      </c>
      <c r="F6731" t="s">
        <v>13266</v>
      </c>
      <c r="G6731" t="s">
        <v>13267</v>
      </c>
      <c r="H6731" s="1" t="s">
        <v>34949</v>
      </c>
    </row>
    <row r="6732" spans="1:8" x14ac:dyDescent="0.3">
      <c r="A6732" s="16">
        <v>2692289</v>
      </c>
      <c r="B6732" s="13">
        <v>45016</v>
      </c>
      <c r="C6732" s="10">
        <v>0.47291666666666665</v>
      </c>
      <c r="D6732" t="s">
        <v>30</v>
      </c>
      <c r="E6732" t="s">
        <v>7</v>
      </c>
      <c r="F6732" t="s">
        <v>13280</v>
      </c>
      <c r="G6732" t="s">
        <v>13281</v>
      </c>
      <c r="H6732" s="1" t="s">
        <v>34949</v>
      </c>
    </row>
    <row r="6733" spans="1:8" x14ac:dyDescent="0.3">
      <c r="A6733" s="16">
        <v>2692203</v>
      </c>
      <c r="B6733" s="13">
        <v>45016</v>
      </c>
      <c r="C6733" s="10">
        <v>0.34166666666666662</v>
      </c>
      <c r="D6733" t="s">
        <v>30</v>
      </c>
      <c r="E6733" t="s">
        <v>28</v>
      </c>
      <c r="F6733" t="s">
        <v>13284</v>
      </c>
      <c r="G6733" t="s">
        <v>13285</v>
      </c>
      <c r="H6733" s="1" t="s">
        <v>34949</v>
      </c>
    </row>
    <row r="6734" spans="1:8" x14ac:dyDescent="0.3">
      <c r="A6734" s="16">
        <v>2692051</v>
      </c>
      <c r="B6734" s="13">
        <v>45016</v>
      </c>
      <c r="C6734" s="10">
        <v>3.8194444444444441E-2</v>
      </c>
      <c r="D6734" t="s">
        <v>30</v>
      </c>
      <c r="E6734" t="s">
        <v>24</v>
      </c>
      <c r="F6734" t="s">
        <v>13288</v>
      </c>
      <c r="G6734" t="s">
        <v>13289</v>
      </c>
      <c r="H6734" s="1" t="s">
        <v>34949</v>
      </c>
    </row>
    <row r="6735" spans="1:8" x14ac:dyDescent="0.3">
      <c r="A6735" s="16">
        <v>2692290</v>
      </c>
      <c r="B6735" s="13">
        <v>45016</v>
      </c>
      <c r="C6735" s="10">
        <v>0.47569444444444442</v>
      </c>
      <c r="D6735" t="s">
        <v>30</v>
      </c>
      <c r="E6735" t="s">
        <v>20</v>
      </c>
      <c r="F6735" t="s">
        <v>13292</v>
      </c>
      <c r="G6735" t="s">
        <v>13293</v>
      </c>
      <c r="H6735" s="1" t="s">
        <v>34949</v>
      </c>
    </row>
    <row r="6736" spans="1:8" x14ac:dyDescent="0.3">
      <c r="A6736" s="16">
        <v>2692101</v>
      </c>
      <c r="B6736" s="13">
        <v>45016</v>
      </c>
      <c r="C6736" s="10">
        <v>0.10625</v>
      </c>
      <c r="D6736" t="s">
        <v>30</v>
      </c>
      <c r="E6736" t="s">
        <v>7</v>
      </c>
      <c r="F6736" t="s">
        <v>13306</v>
      </c>
      <c r="G6736" t="s">
        <v>13307</v>
      </c>
      <c r="H6736" s="1" t="s">
        <v>34949</v>
      </c>
    </row>
    <row r="6737" spans="1:8" x14ac:dyDescent="0.3">
      <c r="A6737" s="16">
        <v>2692092</v>
      </c>
      <c r="B6737" s="13">
        <v>45016</v>
      </c>
      <c r="C6737" s="10">
        <v>9.5833333333333326E-2</v>
      </c>
      <c r="D6737" t="s">
        <v>30</v>
      </c>
      <c r="E6737" t="s">
        <v>7</v>
      </c>
      <c r="F6737" t="s">
        <v>13308</v>
      </c>
      <c r="G6737" t="s">
        <v>13309</v>
      </c>
      <c r="H6737" s="1" t="s">
        <v>34949</v>
      </c>
    </row>
    <row r="6738" spans="1:8" x14ac:dyDescent="0.3">
      <c r="A6738" s="16">
        <v>2692126</v>
      </c>
      <c r="B6738" s="13">
        <v>45016</v>
      </c>
      <c r="C6738" s="10">
        <v>0.16180555555555556</v>
      </c>
      <c r="D6738" t="s">
        <v>30</v>
      </c>
      <c r="E6738" t="s">
        <v>7</v>
      </c>
      <c r="F6738" t="s">
        <v>13318</v>
      </c>
      <c r="G6738" t="s">
        <v>13319</v>
      </c>
      <c r="H6738" s="1" t="s">
        <v>34949</v>
      </c>
    </row>
    <row r="6739" spans="1:8" x14ac:dyDescent="0.3">
      <c r="A6739" s="16">
        <v>2692030</v>
      </c>
      <c r="B6739" s="13">
        <v>45016</v>
      </c>
      <c r="C6739" s="10">
        <v>1.6666666666666666E-2</v>
      </c>
      <c r="D6739" t="s">
        <v>5</v>
      </c>
      <c r="E6739" t="s">
        <v>6</v>
      </c>
      <c r="F6739" t="s">
        <v>13320</v>
      </c>
      <c r="G6739" t="s">
        <v>13321</v>
      </c>
      <c r="H6739" s="1" t="s">
        <v>34949</v>
      </c>
    </row>
    <row r="6740" spans="1:8" x14ac:dyDescent="0.3">
      <c r="A6740" s="16">
        <v>2692316</v>
      </c>
      <c r="B6740" s="13">
        <v>45016</v>
      </c>
      <c r="C6740" s="10">
        <v>0.50347222222222221</v>
      </c>
      <c r="D6740" t="s">
        <v>5</v>
      </c>
      <c r="E6740" t="s">
        <v>18</v>
      </c>
      <c r="F6740" t="s">
        <v>13330</v>
      </c>
      <c r="G6740" t="s">
        <v>13331</v>
      </c>
      <c r="H6740" s="1" t="s">
        <v>34949</v>
      </c>
    </row>
    <row r="6741" spans="1:8" x14ac:dyDescent="0.3">
      <c r="A6741" s="16">
        <v>2692202</v>
      </c>
      <c r="B6741" s="13">
        <v>45016</v>
      </c>
      <c r="C6741" s="10">
        <v>0.34027777777777773</v>
      </c>
      <c r="D6741" t="s">
        <v>5</v>
      </c>
      <c r="E6741" t="s">
        <v>16</v>
      </c>
      <c r="F6741" t="s">
        <v>13332</v>
      </c>
      <c r="G6741" t="s">
        <v>13333</v>
      </c>
      <c r="H6741" s="1" t="s">
        <v>34949</v>
      </c>
    </row>
    <row r="6742" spans="1:8" x14ac:dyDescent="0.3">
      <c r="A6742" s="16">
        <v>2692447</v>
      </c>
      <c r="B6742" s="13">
        <v>45016</v>
      </c>
      <c r="C6742" s="10">
        <v>0.65</v>
      </c>
      <c r="D6742" t="s">
        <v>5</v>
      </c>
      <c r="E6742" t="s">
        <v>45</v>
      </c>
      <c r="F6742" t="s">
        <v>13334</v>
      </c>
      <c r="G6742" t="s">
        <v>13335</v>
      </c>
      <c r="H6742" s="1" t="s">
        <v>34949</v>
      </c>
    </row>
    <row r="6743" spans="1:8" x14ac:dyDescent="0.3">
      <c r="A6743" s="16">
        <v>2692420</v>
      </c>
      <c r="B6743" s="13">
        <v>45016</v>
      </c>
      <c r="C6743" s="10">
        <v>0.62638888888888888</v>
      </c>
      <c r="D6743" t="s">
        <v>5</v>
      </c>
      <c r="E6743" t="s">
        <v>44</v>
      </c>
      <c r="F6743" t="s">
        <v>13336</v>
      </c>
      <c r="G6743" t="s">
        <v>13337</v>
      </c>
      <c r="H6743" s="1" t="s">
        <v>34949</v>
      </c>
    </row>
    <row r="6744" spans="1:8" x14ac:dyDescent="0.3">
      <c r="A6744" s="16">
        <v>2692326</v>
      </c>
      <c r="B6744" s="13">
        <v>45016</v>
      </c>
      <c r="C6744" s="10">
        <v>0.51250000000000007</v>
      </c>
      <c r="D6744" t="s">
        <v>30</v>
      </c>
      <c r="E6744" t="s">
        <v>25</v>
      </c>
      <c r="F6744" t="s">
        <v>13338</v>
      </c>
      <c r="G6744" t="s">
        <v>13339</v>
      </c>
      <c r="H6744" s="1" t="s">
        <v>34949</v>
      </c>
    </row>
    <row r="6745" spans="1:8" x14ac:dyDescent="0.3">
      <c r="A6745" s="16">
        <v>2692351</v>
      </c>
      <c r="B6745" s="13">
        <v>45016</v>
      </c>
      <c r="C6745" s="10">
        <v>0.53888888888888886</v>
      </c>
      <c r="D6745" t="s">
        <v>30</v>
      </c>
      <c r="E6745" t="s">
        <v>14</v>
      </c>
      <c r="F6745" t="s">
        <v>13340</v>
      </c>
      <c r="G6745" t="s">
        <v>13341</v>
      </c>
      <c r="H6745" s="1" t="s">
        <v>34949</v>
      </c>
    </row>
    <row r="6746" spans="1:8" x14ac:dyDescent="0.3">
      <c r="A6746" s="16">
        <v>2692493</v>
      </c>
      <c r="B6746" s="13">
        <v>45016</v>
      </c>
      <c r="C6746" s="10">
        <v>0.69097222222222221</v>
      </c>
      <c r="D6746" t="s">
        <v>30</v>
      </c>
      <c r="E6746" t="s">
        <v>13</v>
      </c>
      <c r="F6746" t="s">
        <v>13342</v>
      </c>
      <c r="G6746" t="s">
        <v>13343</v>
      </c>
      <c r="H6746" s="1" t="s">
        <v>34949</v>
      </c>
    </row>
    <row r="6747" spans="1:8" x14ac:dyDescent="0.3">
      <c r="A6747" s="16">
        <v>2692630</v>
      </c>
      <c r="B6747" s="13">
        <v>45016</v>
      </c>
      <c r="C6747" s="10">
        <v>0.84513888888888899</v>
      </c>
      <c r="D6747" t="s">
        <v>30</v>
      </c>
      <c r="E6747" t="s">
        <v>28</v>
      </c>
      <c r="F6747" t="s">
        <v>13344</v>
      </c>
      <c r="G6747" t="s">
        <v>13345</v>
      </c>
      <c r="H6747" s="1" t="s">
        <v>34949</v>
      </c>
    </row>
    <row r="6748" spans="1:8" x14ac:dyDescent="0.3">
      <c r="A6748" s="16">
        <v>2692528</v>
      </c>
      <c r="B6748" s="13">
        <v>45016</v>
      </c>
      <c r="C6748" s="10">
        <v>0.73958333333333337</v>
      </c>
      <c r="D6748" t="s">
        <v>30</v>
      </c>
      <c r="E6748" t="s">
        <v>7</v>
      </c>
      <c r="F6748" t="s">
        <v>13346</v>
      </c>
      <c r="G6748" t="s">
        <v>13347</v>
      </c>
      <c r="H6748" s="1" t="s">
        <v>34949</v>
      </c>
    </row>
    <row r="6749" spans="1:8" x14ac:dyDescent="0.3">
      <c r="A6749" s="16">
        <v>2692617</v>
      </c>
      <c r="B6749" s="13">
        <v>45016</v>
      </c>
      <c r="C6749" s="10">
        <v>0.82708333333333339</v>
      </c>
      <c r="D6749" t="s">
        <v>30</v>
      </c>
      <c r="E6749" t="s">
        <v>24</v>
      </c>
      <c r="F6749" t="s">
        <v>13348</v>
      </c>
      <c r="G6749" t="s">
        <v>13349</v>
      </c>
      <c r="H6749" s="1" t="s">
        <v>34949</v>
      </c>
    </row>
    <row r="6750" spans="1:8" x14ac:dyDescent="0.3">
      <c r="A6750" s="16">
        <v>2692797</v>
      </c>
      <c r="B6750" s="13">
        <v>45016</v>
      </c>
      <c r="C6750" s="10">
        <v>0.9770833333333333</v>
      </c>
      <c r="D6750" t="s">
        <v>30</v>
      </c>
      <c r="E6750" t="s">
        <v>14</v>
      </c>
      <c r="F6750" t="s">
        <v>13350</v>
      </c>
      <c r="G6750" t="s">
        <v>13351</v>
      </c>
      <c r="H6750" s="1" t="s">
        <v>34949</v>
      </c>
    </row>
    <row r="6751" spans="1:8" x14ac:dyDescent="0.3">
      <c r="A6751" s="16">
        <v>2692792</v>
      </c>
      <c r="B6751" s="13">
        <v>45016</v>
      </c>
      <c r="C6751" s="10">
        <v>0.97499999999999998</v>
      </c>
      <c r="D6751" t="s">
        <v>30</v>
      </c>
      <c r="E6751" t="s">
        <v>7</v>
      </c>
      <c r="F6751" t="s">
        <v>13352</v>
      </c>
      <c r="G6751" t="s">
        <v>13353</v>
      </c>
      <c r="H6751" s="1" t="s">
        <v>34949</v>
      </c>
    </row>
    <row r="6752" spans="1:8" x14ac:dyDescent="0.3">
      <c r="A6752" s="16">
        <v>2692663</v>
      </c>
      <c r="B6752" s="13">
        <v>45016</v>
      </c>
      <c r="C6752" s="10">
        <v>0.87847222222222221</v>
      </c>
      <c r="D6752" t="s">
        <v>30</v>
      </c>
      <c r="E6752" t="s">
        <v>7</v>
      </c>
      <c r="F6752" t="s">
        <v>13354</v>
      </c>
      <c r="G6752" t="s">
        <v>13355</v>
      </c>
      <c r="H6752" s="1" t="s">
        <v>34949</v>
      </c>
    </row>
    <row r="6753" spans="1:8" x14ac:dyDescent="0.3">
      <c r="A6753" s="16">
        <v>2692800</v>
      </c>
      <c r="B6753" s="13">
        <v>45016</v>
      </c>
      <c r="C6753" s="10">
        <v>0.97777777777777775</v>
      </c>
      <c r="D6753" t="s">
        <v>30</v>
      </c>
      <c r="E6753" t="s">
        <v>25</v>
      </c>
      <c r="F6753" t="s">
        <v>13356</v>
      </c>
      <c r="G6753" t="s">
        <v>13357</v>
      </c>
      <c r="H6753" s="1" t="s">
        <v>34949</v>
      </c>
    </row>
    <row r="6754" spans="1:8" x14ac:dyDescent="0.3">
      <c r="A6754" s="16">
        <v>2692422</v>
      </c>
      <c r="B6754" s="13">
        <v>45016</v>
      </c>
      <c r="C6754" s="10">
        <v>0.62708333333333333</v>
      </c>
      <c r="D6754" t="s">
        <v>30</v>
      </c>
      <c r="E6754" t="s">
        <v>20</v>
      </c>
      <c r="F6754" t="s">
        <v>13358</v>
      </c>
      <c r="G6754" t="s">
        <v>13359</v>
      </c>
      <c r="H6754" s="1" t="s">
        <v>34949</v>
      </c>
    </row>
    <row r="6755" spans="1:8" x14ac:dyDescent="0.3">
      <c r="A6755" s="16">
        <v>2692182</v>
      </c>
      <c r="B6755" s="13">
        <v>45016</v>
      </c>
      <c r="C6755" s="10">
        <v>0.29722222222222222</v>
      </c>
      <c r="D6755" t="s">
        <v>30</v>
      </c>
      <c r="E6755" t="s">
        <v>7</v>
      </c>
      <c r="F6755" t="s">
        <v>13360</v>
      </c>
      <c r="G6755" t="s">
        <v>13361</v>
      </c>
      <c r="H6755" s="1" t="s">
        <v>34949</v>
      </c>
    </row>
    <row r="6756" spans="1:8" x14ac:dyDescent="0.3">
      <c r="A6756" s="16">
        <v>2692118</v>
      </c>
      <c r="B6756" s="13">
        <v>45016</v>
      </c>
      <c r="C6756" s="10">
        <v>0.14027777777777778</v>
      </c>
      <c r="D6756" t="s">
        <v>30</v>
      </c>
      <c r="E6756" t="s">
        <v>7</v>
      </c>
      <c r="F6756" t="s">
        <v>13362</v>
      </c>
      <c r="G6756" t="s">
        <v>13363</v>
      </c>
      <c r="H6756" s="1" t="s">
        <v>34949</v>
      </c>
    </row>
    <row r="6757" spans="1:8" x14ac:dyDescent="0.3">
      <c r="A6757" s="16">
        <v>2692378</v>
      </c>
      <c r="B6757" s="13">
        <v>45016</v>
      </c>
      <c r="C6757" s="10">
        <v>0.57291666666666663</v>
      </c>
      <c r="D6757" t="s">
        <v>30</v>
      </c>
      <c r="E6757" t="s">
        <v>15</v>
      </c>
      <c r="F6757" t="s">
        <v>13364</v>
      </c>
      <c r="G6757" t="s">
        <v>13365</v>
      </c>
      <c r="H6757" s="1" t="s">
        <v>34949</v>
      </c>
    </row>
    <row r="6758" spans="1:8" x14ac:dyDescent="0.3">
      <c r="A6758" s="16">
        <v>2692437</v>
      </c>
      <c r="B6758" s="13">
        <v>45016</v>
      </c>
      <c r="C6758" s="10">
        <v>0.64097222222222217</v>
      </c>
      <c r="D6758" t="s">
        <v>5</v>
      </c>
      <c r="E6758" t="s">
        <v>93</v>
      </c>
      <c r="F6758" t="s">
        <v>13366</v>
      </c>
      <c r="G6758" t="s">
        <v>13367</v>
      </c>
      <c r="H6758" s="1" t="s">
        <v>34949</v>
      </c>
    </row>
    <row r="6759" spans="1:8" x14ac:dyDescent="0.3">
      <c r="A6759" s="16">
        <v>2692564</v>
      </c>
      <c r="B6759" s="13">
        <v>45016</v>
      </c>
      <c r="C6759" s="10">
        <v>0.76944444444444438</v>
      </c>
      <c r="D6759" t="s">
        <v>30</v>
      </c>
      <c r="E6759" t="s">
        <v>14</v>
      </c>
      <c r="F6759" t="s">
        <v>13368</v>
      </c>
      <c r="G6759" t="s">
        <v>13369</v>
      </c>
      <c r="H6759" s="1" t="s">
        <v>34949</v>
      </c>
    </row>
    <row r="6760" spans="1:8" x14ac:dyDescent="0.3">
      <c r="A6760" s="16">
        <v>2692791</v>
      </c>
      <c r="B6760" s="13">
        <v>45016</v>
      </c>
      <c r="C6760" s="10">
        <v>0.97499999999999998</v>
      </c>
      <c r="D6760" t="s">
        <v>30</v>
      </c>
      <c r="E6760" t="s">
        <v>20</v>
      </c>
      <c r="F6760" t="s">
        <v>13370</v>
      </c>
      <c r="G6760" t="s">
        <v>13371</v>
      </c>
      <c r="H6760" s="1" t="s">
        <v>34949</v>
      </c>
    </row>
    <row r="6761" spans="1:8" x14ac:dyDescent="0.3">
      <c r="A6761" s="16">
        <v>2692574</v>
      </c>
      <c r="B6761" s="13">
        <v>45016</v>
      </c>
      <c r="C6761" s="10">
        <v>0.77569444444444446</v>
      </c>
      <c r="D6761" t="s">
        <v>30</v>
      </c>
      <c r="E6761" t="s">
        <v>14</v>
      </c>
      <c r="F6761" t="s">
        <v>13372</v>
      </c>
      <c r="G6761" t="s">
        <v>13373</v>
      </c>
      <c r="H6761" s="1" t="s">
        <v>34949</v>
      </c>
    </row>
    <row r="6762" spans="1:8" x14ac:dyDescent="0.3">
      <c r="A6762" s="16">
        <v>2692605</v>
      </c>
      <c r="B6762" s="13">
        <v>45016</v>
      </c>
      <c r="C6762" s="10">
        <v>0.81319444444444444</v>
      </c>
      <c r="D6762" t="s">
        <v>30</v>
      </c>
      <c r="E6762" t="s">
        <v>20</v>
      </c>
      <c r="F6762" t="s">
        <v>13374</v>
      </c>
      <c r="G6762" t="s">
        <v>13375</v>
      </c>
      <c r="H6762" s="1" t="s">
        <v>34949</v>
      </c>
    </row>
    <row r="6763" spans="1:8" x14ac:dyDescent="0.3">
      <c r="A6763" s="16">
        <v>2692270</v>
      </c>
      <c r="B6763" s="13">
        <v>45016</v>
      </c>
      <c r="C6763" s="10">
        <v>0.45</v>
      </c>
      <c r="D6763" t="s">
        <v>30</v>
      </c>
      <c r="E6763" t="s">
        <v>15</v>
      </c>
      <c r="F6763" t="s">
        <v>13376</v>
      </c>
      <c r="G6763" t="s">
        <v>13377</v>
      </c>
      <c r="H6763" s="1" t="s">
        <v>34949</v>
      </c>
    </row>
    <row r="6764" spans="1:8" x14ac:dyDescent="0.3">
      <c r="A6764" s="16">
        <v>2692315</v>
      </c>
      <c r="B6764" s="13">
        <v>45016</v>
      </c>
      <c r="C6764" s="10">
        <v>0.50277777777777777</v>
      </c>
      <c r="D6764" t="s">
        <v>30</v>
      </c>
      <c r="E6764" t="s">
        <v>7</v>
      </c>
      <c r="F6764" t="s">
        <v>13378</v>
      </c>
      <c r="G6764" t="s">
        <v>13379</v>
      </c>
      <c r="H6764" s="1" t="s">
        <v>34949</v>
      </c>
    </row>
    <row r="6765" spans="1:8" x14ac:dyDescent="0.3">
      <c r="A6765" s="16">
        <v>2692419</v>
      </c>
      <c r="B6765" s="13">
        <v>45016</v>
      </c>
      <c r="C6765" s="10">
        <v>0.62569444444444444</v>
      </c>
      <c r="D6765" t="s">
        <v>30</v>
      </c>
      <c r="E6765" t="s">
        <v>7</v>
      </c>
      <c r="F6765" t="s">
        <v>13380</v>
      </c>
      <c r="G6765" t="s">
        <v>13381</v>
      </c>
      <c r="H6765" s="1" t="s">
        <v>34949</v>
      </c>
    </row>
    <row r="6766" spans="1:8" x14ac:dyDescent="0.3">
      <c r="A6766" s="16">
        <v>2692394</v>
      </c>
      <c r="B6766" s="13">
        <v>45016</v>
      </c>
      <c r="C6766" s="10">
        <v>0.59305555555555556</v>
      </c>
      <c r="D6766" t="s">
        <v>30</v>
      </c>
      <c r="E6766" t="s">
        <v>7</v>
      </c>
      <c r="F6766" t="s">
        <v>13382</v>
      </c>
      <c r="G6766" t="s">
        <v>13383</v>
      </c>
      <c r="H6766" s="1" t="s">
        <v>34949</v>
      </c>
    </row>
    <row r="6767" spans="1:8" x14ac:dyDescent="0.3">
      <c r="A6767" s="16">
        <v>2692729</v>
      </c>
      <c r="B6767" s="13">
        <v>45016</v>
      </c>
      <c r="C6767" s="10">
        <v>0.92291666666666661</v>
      </c>
      <c r="D6767" t="s">
        <v>30</v>
      </c>
      <c r="E6767" t="s">
        <v>15</v>
      </c>
      <c r="F6767" t="s">
        <v>13384</v>
      </c>
      <c r="G6767" t="s">
        <v>13385</v>
      </c>
      <c r="H6767" s="1" t="s">
        <v>34949</v>
      </c>
    </row>
    <row r="6768" spans="1:8" x14ac:dyDescent="0.3">
      <c r="A6768" s="16">
        <v>2692722</v>
      </c>
      <c r="B6768" s="13">
        <v>45016</v>
      </c>
      <c r="C6768" s="10">
        <v>0.91736111111111107</v>
      </c>
      <c r="D6768" t="s">
        <v>30</v>
      </c>
      <c r="E6768" t="s">
        <v>14</v>
      </c>
      <c r="F6768" t="s">
        <v>13386</v>
      </c>
      <c r="G6768" t="s">
        <v>13387</v>
      </c>
      <c r="H6768" s="1" t="s">
        <v>34949</v>
      </c>
    </row>
    <row r="6769" spans="1:8" x14ac:dyDescent="0.3">
      <c r="A6769" s="16">
        <v>2692701</v>
      </c>
      <c r="B6769" s="13">
        <v>45016</v>
      </c>
      <c r="C6769" s="10">
        <v>0.90416666666666667</v>
      </c>
      <c r="D6769" t="s">
        <v>30</v>
      </c>
      <c r="E6769" t="s">
        <v>20</v>
      </c>
      <c r="F6769" t="s">
        <v>13388</v>
      </c>
      <c r="G6769" t="s">
        <v>13389</v>
      </c>
      <c r="H6769" s="1" t="s">
        <v>34949</v>
      </c>
    </row>
    <row r="6770" spans="1:8" x14ac:dyDescent="0.3">
      <c r="A6770" s="16">
        <v>2692400</v>
      </c>
      <c r="B6770" s="13">
        <v>45016</v>
      </c>
      <c r="C6770" s="10">
        <v>0.59583333333333333</v>
      </c>
      <c r="D6770" t="s">
        <v>30</v>
      </c>
      <c r="E6770" t="s">
        <v>25</v>
      </c>
      <c r="F6770" t="s">
        <v>13390</v>
      </c>
      <c r="G6770" t="s">
        <v>13391</v>
      </c>
      <c r="H6770" s="1" t="s">
        <v>34949</v>
      </c>
    </row>
    <row r="6771" spans="1:8" x14ac:dyDescent="0.3">
      <c r="A6771" s="16">
        <v>2692635</v>
      </c>
      <c r="B6771" s="13">
        <v>45016</v>
      </c>
      <c r="C6771" s="10">
        <v>0.85</v>
      </c>
      <c r="D6771" t="s">
        <v>30</v>
      </c>
      <c r="E6771" t="s">
        <v>15</v>
      </c>
      <c r="F6771" t="s">
        <v>13392</v>
      </c>
      <c r="G6771" t="s">
        <v>13393</v>
      </c>
      <c r="H6771" s="1" t="s">
        <v>34949</v>
      </c>
    </row>
    <row r="6772" spans="1:8" x14ac:dyDescent="0.3">
      <c r="A6772" s="16">
        <v>2692522</v>
      </c>
      <c r="B6772" s="13">
        <v>45016</v>
      </c>
      <c r="C6772" s="10">
        <v>0.72638888888888886</v>
      </c>
      <c r="D6772" t="s">
        <v>30</v>
      </c>
      <c r="E6772" t="s">
        <v>20</v>
      </c>
      <c r="F6772" t="s">
        <v>13394</v>
      </c>
      <c r="G6772" t="s">
        <v>13395</v>
      </c>
      <c r="H6772" s="1" t="s">
        <v>34949</v>
      </c>
    </row>
    <row r="6773" spans="1:8" x14ac:dyDescent="0.3">
      <c r="A6773" s="16">
        <v>2692498</v>
      </c>
      <c r="B6773" s="13">
        <v>45016</v>
      </c>
      <c r="C6773" s="10">
        <v>0.69652777777777775</v>
      </c>
      <c r="D6773" t="s">
        <v>30</v>
      </c>
      <c r="E6773" t="s">
        <v>22</v>
      </c>
      <c r="F6773" t="s">
        <v>13396</v>
      </c>
      <c r="G6773" t="s">
        <v>13397</v>
      </c>
      <c r="H6773" s="1" t="s">
        <v>34949</v>
      </c>
    </row>
    <row r="6774" spans="1:8" x14ac:dyDescent="0.3">
      <c r="A6774" s="16">
        <v>2692716</v>
      </c>
      <c r="B6774" s="13">
        <v>45016</v>
      </c>
      <c r="C6774" s="10">
        <v>0.91180555555555554</v>
      </c>
      <c r="D6774" t="s">
        <v>30</v>
      </c>
      <c r="E6774" t="s">
        <v>20</v>
      </c>
      <c r="F6774" t="s">
        <v>13398</v>
      </c>
      <c r="G6774" t="s">
        <v>13399</v>
      </c>
      <c r="H6774" s="1" t="s">
        <v>34949</v>
      </c>
    </row>
    <row r="6775" spans="1:8" x14ac:dyDescent="0.3">
      <c r="A6775" s="16">
        <v>2692658</v>
      </c>
      <c r="B6775" s="13">
        <v>45016</v>
      </c>
      <c r="C6775" s="10">
        <v>0.875</v>
      </c>
      <c r="D6775" t="s">
        <v>30</v>
      </c>
      <c r="E6775" t="s">
        <v>14</v>
      </c>
      <c r="F6775" t="s">
        <v>13400</v>
      </c>
      <c r="G6775" t="s">
        <v>13401</v>
      </c>
      <c r="H6775" s="1" t="s">
        <v>34949</v>
      </c>
    </row>
    <row r="6776" spans="1:8" x14ac:dyDescent="0.3">
      <c r="A6776" s="16">
        <v>2692667</v>
      </c>
      <c r="B6776" s="13">
        <v>45016</v>
      </c>
      <c r="C6776" s="10">
        <v>0.88263888888888886</v>
      </c>
      <c r="D6776" t="s">
        <v>30</v>
      </c>
      <c r="E6776" t="s">
        <v>7</v>
      </c>
      <c r="F6776" t="s">
        <v>13402</v>
      </c>
      <c r="G6776" t="s">
        <v>13403</v>
      </c>
      <c r="H6776" s="1" t="s">
        <v>34949</v>
      </c>
    </row>
    <row r="6777" spans="1:8" x14ac:dyDescent="0.3">
      <c r="A6777" s="16">
        <v>2692719</v>
      </c>
      <c r="B6777" s="13">
        <v>45016</v>
      </c>
      <c r="C6777" s="10">
        <v>0.91388888888888886</v>
      </c>
      <c r="D6777" t="s">
        <v>30</v>
      </c>
      <c r="E6777" t="s">
        <v>14</v>
      </c>
      <c r="F6777" t="s">
        <v>13404</v>
      </c>
      <c r="G6777" t="s">
        <v>13405</v>
      </c>
      <c r="H6777" s="1" t="s">
        <v>34949</v>
      </c>
    </row>
    <row r="6778" spans="1:8" x14ac:dyDescent="0.3">
      <c r="A6778" s="16">
        <v>2692714</v>
      </c>
      <c r="B6778" s="13">
        <v>45016</v>
      </c>
      <c r="C6778" s="10">
        <v>0.91180555555555554</v>
      </c>
      <c r="D6778" t="s">
        <v>30</v>
      </c>
      <c r="E6778" t="s">
        <v>54</v>
      </c>
      <c r="F6778" t="s">
        <v>13406</v>
      </c>
      <c r="G6778" t="s">
        <v>13407</v>
      </c>
      <c r="H6778" s="1" t="s">
        <v>34949</v>
      </c>
    </row>
    <row r="6779" spans="1:8" x14ac:dyDescent="0.3">
      <c r="A6779" s="16">
        <v>2692538</v>
      </c>
      <c r="B6779" s="13">
        <v>45016</v>
      </c>
      <c r="C6779" s="10">
        <v>0.74583333333333324</v>
      </c>
      <c r="D6779" t="s">
        <v>30</v>
      </c>
      <c r="E6779" t="s">
        <v>14</v>
      </c>
      <c r="F6779" t="s">
        <v>13408</v>
      </c>
      <c r="G6779" t="s">
        <v>13409</v>
      </c>
      <c r="H6779" s="1" t="s">
        <v>34949</v>
      </c>
    </row>
    <row r="6780" spans="1:8" x14ac:dyDescent="0.3">
      <c r="A6780" s="16">
        <v>2692576</v>
      </c>
      <c r="B6780" s="13">
        <v>45016</v>
      </c>
      <c r="C6780" s="10">
        <v>0.77986111111111101</v>
      </c>
      <c r="D6780" t="s">
        <v>30</v>
      </c>
      <c r="E6780" t="s">
        <v>24</v>
      </c>
      <c r="F6780" t="s">
        <v>13410</v>
      </c>
      <c r="G6780" t="s">
        <v>13411</v>
      </c>
      <c r="H6780" s="1" t="s">
        <v>34949</v>
      </c>
    </row>
    <row r="6781" spans="1:8" x14ac:dyDescent="0.3">
      <c r="A6781" s="16">
        <v>2692510</v>
      </c>
      <c r="B6781" s="13">
        <v>45016</v>
      </c>
      <c r="C6781" s="10">
        <v>0.71458333333333324</v>
      </c>
      <c r="D6781" t="s">
        <v>30</v>
      </c>
      <c r="E6781" t="s">
        <v>46</v>
      </c>
      <c r="F6781" t="s">
        <v>13412</v>
      </c>
      <c r="G6781" t="s">
        <v>13413</v>
      </c>
      <c r="H6781" s="1" t="s">
        <v>34949</v>
      </c>
    </row>
    <row r="6782" spans="1:8" x14ac:dyDescent="0.3">
      <c r="A6782" s="16">
        <v>2692521</v>
      </c>
      <c r="B6782" s="13">
        <v>45016</v>
      </c>
      <c r="C6782" s="10">
        <v>0.72569444444444453</v>
      </c>
      <c r="D6782" t="s">
        <v>30</v>
      </c>
      <c r="E6782" t="s">
        <v>24</v>
      </c>
      <c r="F6782" t="s">
        <v>13414</v>
      </c>
      <c r="G6782" t="s">
        <v>13415</v>
      </c>
      <c r="H6782" s="1" t="s">
        <v>34949</v>
      </c>
    </row>
    <row r="6783" spans="1:8" x14ac:dyDescent="0.3">
      <c r="A6783" s="16">
        <v>2692612</v>
      </c>
      <c r="B6783" s="13">
        <v>45016</v>
      </c>
      <c r="C6783" s="10">
        <v>0.8208333333333333</v>
      </c>
      <c r="D6783" t="s">
        <v>30</v>
      </c>
      <c r="E6783" t="s">
        <v>20</v>
      </c>
      <c r="F6783" t="s">
        <v>13416</v>
      </c>
      <c r="G6783" t="s">
        <v>13417</v>
      </c>
      <c r="H6783" s="1" t="s">
        <v>34949</v>
      </c>
    </row>
    <row r="6784" spans="1:8" x14ac:dyDescent="0.3">
      <c r="A6784" s="16">
        <v>2692622</v>
      </c>
      <c r="B6784" s="13">
        <v>45016</v>
      </c>
      <c r="C6784" s="10">
        <v>0.83611111111111114</v>
      </c>
      <c r="D6784" t="s">
        <v>30</v>
      </c>
      <c r="E6784" t="s">
        <v>20</v>
      </c>
      <c r="F6784" t="s">
        <v>13418</v>
      </c>
      <c r="G6784" t="s">
        <v>13419</v>
      </c>
      <c r="H6784" s="1" t="s">
        <v>34949</v>
      </c>
    </row>
    <row r="6785" spans="1:8" x14ac:dyDescent="0.3">
      <c r="A6785" s="16">
        <v>2692616</v>
      </c>
      <c r="B6785" s="13">
        <v>45016</v>
      </c>
      <c r="C6785" s="10">
        <v>0.82430555555555562</v>
      </c>
      <c r="D6785" t="s">
        <v>30</v>
      </c>
      <c r="E6785" t="s">
        <v>24</v>
      </c>
      <c r="F6785" t="s">
        <v>13420</v>
      </c>
      <c r="G6785" t="s">
        <v>13421</v>
      </c>
      <c r="H6785" s="1" t="s">
        <v>34949</v>
      </c>
    </row>
    <row r="6786" spans="1:8" x14ac:dyDescent="0.3">
      <c r="A6786" s="16">
        <v>2692560</v>
      </c>
      <c r="B6786" s="13">
        <v>45016</v>
      </c>
      <c r="C6786" s="10">
        <v>0.76527777777777783</v>
      </c>
      <c r="D6786" t="s">
        <v>5</v>
      </c>
      <c r="E6786" t="s">
        <v>44</v>
      </c>
      <c r="F6786" t="s">
        <v>13422</v>
      </c>
      <c r="G6786" t="s">
        <v>13423</v>
      </c>
      <c r="H6786" s="1" t="s">
        <v>34949</v>
      </c>
    </row>
    <row r="6787" spans="1:8" x14ac:dyDescent="0.3">
      <c r="A6787" s="16">
        <v>2692368</v>
      </c>
      <c r="B6787" s="13">
        <v>45016</v>
      </c>
      <c r="C6787" s="10">
        <v>0.55833333333333335</v>
      </c>
      <c r="D6787" t="s">
        <v>5</v>
      </c>
      <c r="E6787" t="s">
        <v>103</v>
      </c>
      <c r="F6787" t="s">
        <v>13424</v>
      </c>
      <c r="G6787" t="s">
        <v>13425</v>
      </c>
      <c r="H6787" s="1" t="s">
        <v>34949</v>
      </c>
    </row>
    <row r="6788" spans="1:8" x14ac:dyDescent="0.3">
      <c r="A6788" s="16">
        <v>2692429</v>
      </c>
      <c r="B6788" s="13">
        <v>45016</v>
      </c>
      <c r="C6788" s="10">
        <v>0.63263888888888886</v>
      </c>
      <c r="D6788" t="s">
        <v>5</v>
      </c>
      <c r="E6788" t="s">
        <v>16</v>
      </c>
      <c r="F6788" t="s">
        <v>13426</v>
      </c>
      <c r="G6788" t="s">
        <v>13427</v>
      </c>
      <c r="H6788" s="1" t="s">
        <v>34949</v>
      </c>
    </row>
    <row r="6789" spans="1:8" x14ac:dyDescent="0.3">
      <c r="A6789" s="16">
        <v>2692527</v>
      </c>
      <c r="B6789" s="13">
        <v>45016</v>
      </c>
      <c r="C6789" s="10">
        <v>0.7368055555555556</v>
      </c>
      <c r="D6789" t="s">
        <v>5</v>
      </c>
      <c r="E6789" t="s">
        <v>45</v>
      </c>
      <c r="F6789" t="s">
        <v>13428</v>
      </c>
      <c r="G6789" t="s">
        <v>13429</v>
      </c>
      <c r="H6789" s="1" t="s">
        <v>34949</v>
      </c>
    </row>
    <row r="6790" spans="1:8" x14ac:dyDescent="0.3">
      <c r="A6790" s="16">
        <v>2692304</v>
      </c>
      <c r="B6790" s="13">
        <v>45016</v>
      </c>
      <c r="C6790" s="10">
        <v>0.4909722222222222</v>
      </c>
      <c r="D6790" t="s">
        <v>30</v>
      </c>
      <c r="E6790" t="s">
        <v>15</v>
      </c>
      <c r="F6790" s="8" t="s">
        <v>118</v>
      </c>
      <c r="G6790" s="8" t="s">
        <v>118</v>
      </c>
      <c r="H6790" s="1" t="s">
        <v>34949</v>
      </c>
    </row>
    <row r="6791" spans="1:8" x14ac:dyDescent="0.3">
      <c r="A6791" s="16">
        <v>2692509</v>
      </c>
      <c r="B6791" s="13">
        <v>45016</v>
      </c>
      <c r="C6791" s="10">
        <v>0.71458333333333324</v>
      </c>
      <c r="D6791" t="s">
        <v>5</v>
      </c>
      <c r="E6791" t="s">
        <v>31</v>
      </c>
      <c r="F6791" t="s">
        <v>13430</v>
      </c>
      <c r="G6791" t="s">
        <v>13431</v>
      </c>
      <c r="H6791" s="1" t="s">
        <v>34949</v>
      </c>
    </row>
    <row r="6792" spans="1:8" x14ac:dyDescent="0.3">
      <c r="A6792" s="16">
        <v>2692646</v>
      </c>
      <c r="B6792" s="13">
        <v>45016</v>
      </c>
      <c r="C6792" s="10">
        <v>0.86111111111111116</v>
      </c>
      <c r="D6792" t="s">
        <v>30</v>
      </c>
      <c r="E6792" t="s">
        <v>96</v>
      </c>
      <c r="F6792" t="s">
        <v>13432</v>
      </c>
      <c r="G6792" t="s">
        <v>13433</v>
      </c>
      <c r="H6792" s="1" t="s">
        <v>34949</v>
      </c>
    </row>
    <row r="6793" spans="1:8" x14ac:dyDescent="0.3">
      <c r="A6793" s="16">
        <v>2692844</v>
      </c>
      <c r="B6793" s="13">
        <v>45017</v>
      </c>
      <c r="C6793" s="10">
        <v>9.7222222222222224E-3</v>
      </c>
      <c r="D6793" t="s">
        <v>30</v>
      </c>
      <c r="E6793" t="s">
        <v>14</v>
      </c>
      <c r="F6793" t="s">
        <v>13437</v>
      </c>
      <c r="G6793" t="s">
        <v>13438</v>
      </c>
      <c r="H6793" s="1" t="s">
        <v>34949</v>
      </c>
    </row>
    <row r="6794" spans="1:8" x14ac:dyDescent="0.3">
      <c r="A6794" s="16">
        <v>2692857</v>
      </c>
      <c r="B6794" s="13">
        <v>45017</v>
      </c>
      <c r="C6794" s="10">
        <v>1.7361111111111112E-2</v>
      </c>
      <c r="D6794" t="s">
        <v>30</v>
      </c>
      <c r="E6794" t="s">
        <v>28</v>
      </c>
      <c r="F6794" t="s">
        <v>13439</v>
      </c>
      <c r="G6794" t="s">
        <v>13440</v>
      </c>
      <c r="H6794" s="1" t="s">
        <v>34949</v>
      </c>
    </row>
    <row r="6795" spans="1:8" x14ac:dyDescent="0.3">
      <c r="A6795" s="16">
        <v>2692869</v>
      </c>
      <c r="B6795" s="13">
        <v>45017</v>
      </c>
      <c r="C6795" s="10">
        <v>2.7777777777777776E-2</v>
      </c>
      <c r="D6795" t="s">
        <v>5</v>
      </c>
      <c r="E6795" t="s">
        <v>6</v>
      </c>
      <c r="F6795" t="s">
        <v>13441</v>
      </c>
      <c r="G6795" t="s">
        <v>13442</v>
      </c>
      <c r="H6795" s="1" t="s">
        <v>34949</v>
      </c>
    </row>
    <row r="6796" spans="1:8" x14ac:dyDescent="0.3">
      <c r="A6796" s="16">
        <v>2692874</v>
      </c>
      <c r="B6796" s="13">
        <v>45017</v>
      </c>
      <c r="C6796" s="10">
        <v>3.125E-2</v>
      </c>
      <c r="D6796" t="s">
        <v>30</v>
      </c>
      <c r="E6796" t="s">
        <v>7</v>
      </c>
      <c r="F6796" t="s">
        <v>13443</v>
      </c>
      <c r="G6796" t="s">
        <v>13444</v>
      </c>
      <c r="H6796" s="1" t="s">
        <v>34949</v>
      </c>
    </row>
    <row r="6797" spans="1:8" x14ac:dyDescent="0.3">
      <c r="A6797" s="16">
        <v>2692881</v>
      </c>
      <c r="B6797" s="13">
        <v>45017</v>
      </c>
      <c r="C6797" s="10">
        <v>3.6805555555555557E-2</v>
      </c>
      <c r="D6797" t="s">
        <v>5</v>
      </c>
      <c r="E6797" t="s">
        <v>6</v>
      </c>
      <c r="F6797" t="s">
        <v>13445</v>
      </c>
      <c r="G6797" t="s">
        <v>13446</v>
      </c>
      <c r="H6797" s="1" t="s">
        <v>34949</v>
      </c>
    </row>
    <row r="6798" spans="1:8" x14ac:dyDescent="0.3">
      <c r="A6798" s="16">
        <v>2692901</v>
      </c>
      <c r="B6798" s="13">
        <v>45017</v>
      </c>
      <c r="C6798" s="10">
        <v>5.1388888888888894E-2</v>
      </c>
      <c r="D6798" t="s">
        <v>30</v>
      </c>
      <c r="E6798" t="s">
        <v>7</v>
      </c>
      <c r="F6798" t="s">
        <v>13447</v>
      </c>
      <c r="G6798" t="s">
        <v>13448</v>
      </c>
      <c r="H6798" s="1" t="s">
        <v>34949</v>
      </c>
    </row>
    <row r="6799" spans="1:8" x14ac:dyDescent="0.3">
      <c r="A6799" s="16">
        <v>2692949</v>
      </c>
      <c r="B6799" s="13">
        <v>45017</v>
      </c>
      <c r="C6799" s="10">
        <v>9.375E-2</v>
      </c>
      <c r="D6799" t="s">
        <v>5</v>
      </c>
      <c r="E6799" t="s">
        <v>12</v>
      </c>
      <c r="F6799" t="s">
        <v>13449</v>
      </c>
      <c r="G6799" t="s">
        <v>13450</v>
      </c>
      <c r="H6799" s="1" t="s">
        <v>34949</v>
      </c>
    </row>
    <row r="6800" spans="1:8" x14ac:dyDescent="0.3">
      <c r="A6800" s="16">
        <v>2692951</v>
      </c>
      <c r="B6800" s="13">
        <v>45017</v>
      </c>
      <c r="C6800" s="10">
        <v>9.5138888888888884E-2</v>
      </c>
      <c r="D6800" t="s">
        <v>5</v>
      </c>
      <c r="E6800" t="s">
        <v>104</v>
      </c>
      <c r="F6800" t="s">
        <v>13451</v>
      </c>
      <c r="G6800" t="s">
        <v>13452</v>
      </c>
      <c r="H6800" s="1" t="s">
        <v>34949</v>
      </c>
    </row>
    <row r="6801" spans="1:8" x14ac:dyDescent="0.3">
      <c r="A6801" s="16">
        <v>2692959</v>
      </c>
      <c r="B6801" s="13">
        <v>45017</v>
      </c>
      <c r="C6801" s="10">
        <v>0.10277777777777779</v>
      </c>
      <c r="D6801" t="s">
        <v>30</v>
      </c>
      <c r="E6801" t="s">
        <v>17</v>
      </c>
      <c r="F6801" t="s">
        <v>13453</v>
      </c>
      <c r="G6801" t="s">
        <v>13454</v>
      </c>
      <c r="H6801" s="1" t="s">
        <v>34949</v>
      </c>
    </row>
    <row r="6802" spans="1:8" x14ac:dyDescent="0.3">
      <c r="A6802" s="16">
        <v>2692962</v>
      </c>
      <c r="B6802" s="13">
        <v>45017</v>
      </c>
      <c r="C6802" s="10">
        <v>0.10486111111111111</v>
      </c>
      <c r="D6802" t="s">
        <v>30</v>
      </c>
      <c r="E6802" t="s">
        <v>14</v>
      </c>
      <c r="F6802" t="s">
        <v>13455</v>
      </c>
      <c r="G6802" t="s">
        <v>13456</v>
      </c>
      <c r="H6802" s="1" t="s">
        <v>34949</v>
      </c>
    </row>
    <row r="6803" spans="1:8" x14ac:dyDescent="0.3">
      <c r="A6803" s="16">
        <v>2692966</v>
      </c>
      <c r="B6803" s="13">
        <v>45017</v>
      </c>
      <c r="C6803" s="10">
        <v>0.10694444444444444</v>
      </c>
      <c r="D6803" t="s">
        <v>30</v>
      </c>
      <c r="E6803" t="s">
        <v>14</v>
      </c>
      <c r="F6803" t="s">
        <v>13457</v>
      </c>
      <c r="G6803" t="s">
        <v>13458</v>
      </c>
      <c r="H6803" s="1" t="s">
        <v>34949</v>
      </c>
    </row>
    <row r="6804" spans="1:8" x14ac:dyDescent="0.3">
      <c r="A6804" s="16">
        <v>2692988</v>
      </c>
      <c r="B6804" s="13">
        <v>45017</v>
      </c>
      <c r="C6804" s="10">
        <v>0.12291666666666667</v>
      </c>
      <c r="D6804" t="s">
        <v>30</v>
      </c>
      <c r="E6804" t="s">
        <v>14</v>
      </c>
      <c r="F6804" t="s">
        <v>13459</v>
      </c>
      <c r="G6804" t="s">
        <v>13460</v>
      </c>
      <c r="H6804" s="1" t="s">
        <v>34949</v>
      </c>
    </row>
    <row r="6805" spans="1:8" x14ac:dyDescent="0.3">
      <c r="A6805" s="16">
        <v>2692994</v>
      </c>
      <c r="B6805" s="13">
        <v>45017</v>
      </c>
      <c r="C6805" s="10">
        <v>0.12916666666666668</v>
      </c>
      <c r="D6805" t="s">
        <v>30</v>
      </c>
      <c r="E6805" t="s">
        <v>28</v>
      </c>
      <c r="F6805" t="s">
        <v>13461</v>
      </c>
      <c r="G6805" t="s">
        <v>13462</v>
      </c>
      <c r="H6805" s="1" t="s">
        <v>34949</v>
      </c>
    </row>
    <row r="6806" spans="1:8" x14ac:dyDescent="0.3">
      <c r="A6806" s="16">
        <v>2693007</v>
      </c>
      <c r="B6806" s="13">
        <v>45017</v>
      </c>
      <c r="C6806" s="10">
        <v>0.15694444444444444</v>
      </c>
      <c r="D6806" t="s">
        <v>30</v>
      </c>
      <c r="E6806" t="s">
        <v>20</v>
      </c>
      <c r="F6806" t="s">
        <v>13463</v>
      </c>
      <c r="G6806" t="s">
        <v>13464</v>
      </c>
      <c r="H6806" s="1" t="s">
        <v>34949</v>
      </c>
    </row>
    <row r="6807" spans="1:8" x14ac:dyDescent="0.3">
      <c r="A6807" s="16">
        <v>2693037</v>
      </c>
      <c r="B6807" s="13">
        <v>45017</v>
      </c>
      <c r="C6807" s="10">
        <v>0.20486111111111113</v>
      </c>
      <c r="D6807" t="s">
        <v>30</v>
      </c>
      <c r="E6807" t="s">
        <v>7</v>
      </c>
      <c r="F6807" t="s">
        <v>13465</v>
      </c>
      <c r="G6807" t="s">
        <v>13466</v>
      </c>
      <c r="H6807" s="1" t="s">
        <v>34949</v>
      </c>
    </row>
    <row r="6808" spans="1:8" x14ac:dyDescent="0.3">
      <c r="A6808" s="16">
        <v>2693040</v>
      </c>
      <c r="B6808" s="13">
        <v>45017</v>
      </c>
      <c r="C6808" s="10">
        <v>0.21180555555555555</v>
      </c>
      <c r="D6808" t="s">
        <v>30</v>
      </c>
      <c r="E6808" t="s">
        <v>14</v>
      </c>
      <c r="F6808" t="s">
        <v>13467</v>
      </c>
      <c r="G6808" t="s">
        <v>13468</v>
      </c>
      <c r="H6808" s="1" t="s">
        <v>34949</v>
      </c>
    </row>
    <row r="6809" spans="1:8" x14ac:dyDescent="0.3">
      <c r="A6809" s="16">
        <v>2693042</v>
      </c>
      <c r="B6809" s="13">
        <v>45017</v>
      </c>
      <c r="C6809" s="10">
        <v>0.21597222222222223</v>
      </c>
      <c r="D6809" t="s">
        <v>30</v>
      </c>
      <c r="E6809" t="s">
        <v>24</v>
      </c>
      <c r="F6809" t="s">
        <v>13469</v>
      </c>
      <c r="G6809" t="s">
        <v>13470</v>
      </c>
      <c r="H6809" s="1" t="s">
        <v>34949</v>
      </c>
    </row>
    <row r="6810" spans="1:8" x14ac:dyDescent="0.3">
      <c r="A6810" s="16">
        <v>2693049</v>
      </c>
      <c r="B6810" s="13">
        <v>45017</v>
      </c>
      <c r="C6810" s="10">
        <v>0.23680555555555557</v>
      </c>
      <c r="D6810" t="s">
        <v>30</v>
      </c>
      <c r="E6810" t="s">
        <v>7</v>
      </c>
      <c r="F6810" t="s">
        <v>13471</v>
      </c>
      <c r="G6810" t="s">
        <v>13472</v>
      </c>
      <c r="H6810" s="1" t="s">
        <v>34949</v>
      </c>
    </row>
    <row r="6811" spans="1:8" x14ac:dyDescent="0.3">
      <c r="A6811" s="16">
        <v>2693052</v>
      </c>
      <c r="B6811" s="13">
        <v>45017</v>
      </c>
      <c r="C6811" s="10">
        <v>0.24861111111111112</v>
      </c>
      <c r="D6811" t="s">
        <v>5</v>
      </c>
      <c r="E6811" t="s">
        <v>53</v>
      </c>
      <c r="F6811" t="s">
        <v>13473</v>
      </c>
      <c r="G6811" t="s">
        <v>13474</v>
      </c>
      <c r="H6811" s="1" t="s">
        <v>34949</v>
      </c>
    </row>
    <row r="6812" spans="1:8" x14ac:dyDescent="0.3">
      <c r="A6812" s="16">
        <v>2693054</v>
      </c>
      <c r="B6812" s="13">
        <v>45017</v>
      </c>
      <c r="C6812" s="10">
        <v>0.25486111111111109</v>
      </c>
      <c r="D6812" t="s">
        <v>5</v>
      </c>
      <c r="E6812" t="s">
        <v>104</v>
      </c>
      <c r="F6812" t="s">
        <v>13475</v>
      </c>
      <c r="G6812" t="s">
        <v>13476</v>
      </c>
      <c r="H6812" s="1" t="s">
        <v>34949</v>
      </c>
    </row>
    <row r="6813" spans="1:8" x14ac:dyDescent="0.3">
      <c r="A6813" s="16">
        <v>2693055</v>
      </c>
      <c r="B6813" s="13">
        <v>45017</v>
      </c>
      <c r="C6813" s="10">
        <v>0.25555555555555559</v>
      </c>
      <c r="D6813" t="s">
        <v>30</v>
      </c>
      <c r="E6813" t="s">
        <v>96</v>
      </c>
      <c r="F6813" t="s">
        <v>13477</v>
      </c>
      <c r="G6813" t="s">
        <v>13478</v>
      </c>
      <c r="H6813" s="1" t="s">
        <v>34949</v>
      </c>
    </row>
    <row r="6814" spans="1:8" x14ac:dyDescent="0.3">
      <c r="A6814" s="16">
        <v>2693065</v>
      </c>
      <c r="B6814" s="13">
        <v>45017</v>
      </c>
      <c r="C6814" s="10">
        <v>0.28055555555555556</v>
      </c>
      <c r="D6814" t="s">
        <v>30</v>
      </c>
      <c r="E6814" t="s">
        <v>7</v>
      </c>
      <c r="F6814" t="s">
        <v>13479</v>
      </c>
      <c r="G6814" t="s">
        <v>13480</v>
      </c>
      <c r="H6814" s="1" t="s">
        <v>34949</v>
      </c>
    </row>
    <row r="6815" spans="1:8" x14ac:dyDescent="0.3">
      <c r="A6815" s="16">
        <v>2693079</v>
      </c>
      <c r="B6815" s="13">
        <v>45017</v>
      </c>
      <c r="C6815" s="10">
        <v>0.32291666666666669</v>
      </c>
      <c r="D6815" t="s">
        <v>30</v>
      </c>
      <c r="E6815" t="s">
        <v>22</v>
      </c>
      <c r="F6815" t="s">
        <v>13481</v>
      </c>
      <c r="G6815" t="s">
        <v>13482</v>
      </c>
      <c r="H6815" s="1" t="s">
        <v>34949</v>
      </c>
    </row>
    <row r="6816" spans="1:8" x14ac:dyDescent="0.3">
      <c r="A6816" s="16">
        <v>2693080</v>
      </c>
      <c r="B6816" s="13">
        <v>45017</v>
      </c>
      <c r="C6816" s="10">
        <v>0.32708333333333334</v>
      </c>
      <c r="D6816" t="s">
        <v>5</v>
      </c>
      <c r="E6816" t="s">
        <v>16</v>
      </c>
      <c r="F6816" t="s">
        <v>13483</v>
      </c>
      <c r="G6816" t="s">
        <v>13484</v>
      </c>
      <c r="H6816" s="1" t="s">
        <v>34949</v>
      </c>
    </row>
    <row r="6817" spans="1:8" x14ac:dyDescent="0.3">
      <c r="A6817" s="16">
        <v>2693114</v>
      </c>
      <c r="B6817" s="13">
        <v>45017</v>
      </c>
      <c r="C6817" s="10">
        <v>0.39930555555555558</v>
      </c>
      <c r="D6817" t="s">
        <v>5</v>
      </c>
      <c r="E6817" t="s">
        <v>12</v>
      </c>
      <c r="F6817" t="s">
        <v>13485</v>
      </c>
      <c r="G6817" t="s">
        <v>13486</v>
      </c>
      <c r="H6817" s="1" t="s">
        <v>34949</v>
      </c>
    </row>
    <row r="6818" spans="1:8" x14ac:dyDescent="0.3">
      <c r="A6818" s="16">
        <v>2693127</v>
      </c>
      <c r="B6818" s="13">
        <v>45017</v>
      </c>
      <c r="C6818" s="10">
        <v>0.41250000000000003</v>
      </c>
      <c r="D6818" t="s">
        <v>30</v>
      </c>
      <c r="E6818" t="s">
        <v>22</v>
      </c>
      <c r="F6818" t="s">
        <v>13487</v>
      </c>
      <c r="G6818" t="s">
        <v>13488</v>
      </c>
      <c r="H6818" s="1" t="s">
        <v>34949</v>
      </c>
    </row>
    <row r="6819" spans="1:8" x14ac:dyDescent="0.3">
      <c r="A6819" s="16">
        <v>2693128</v>
      </c>
      <c r="B6819" s="13">
        <v>45017</v>
      </c>
      <c r="C6819" s="10">
        <v>0.41250000000000003</v>
      </c>
      <c r="D6819" t="s">
        <v>5</v>
      </c>
      <c r="E6819" t="s">
        <v>6</v>
      </c>
      <c r="F6819" t="s">
        <v>13489</v>
      </c>
      <c r="G6819" t="s">
        <v>13490</v>
      </c>
      <c r="H6819" s="1" t="s">
        <v>34949</v>
      </c>
    </row>
    <row r="6820" spans="1:8" x14ac:dyDescent="0.3">
      <c r="A6820" s="16">
        <v>2693132</v>
      </c>
      <c r="B6820" s="13">
        <v>45017</v>
      </c>
      <c r="C6820" s="10">
        <v>0.41805555555555557</v>
      </c>
      <c r="D6820" t="s">
        <v>30</v>
      </c>
      <c r="E6820" t="s">
        <v>7</v>
      </c>
      <c r="F6820" t="s">
        <v>8614</v>
      </c>
      <c r="G6820" t="s">
        <v>8615</v>
      </c>
      <c r="H6820" s="1" t="s">
        <v>34949</v>
      </c>
    </row>
    <row r="6821" spans="1:8" x14ac:dyDescent="0.3">
      <c r="A6821" s="16">
        <v>2693139</v>
      </c>
      <c r="B6821" s="13">
        <v>45017</v>
      </c>
      <c r="C6821" s="10">
        <v>0.43541666666666662</v>
      </c>
      <c r="D6821" t="s">
        <v>5</v>
      </c>
      <c r="E6821" t="s">
        <v>18</v>
      </c>
      <c r="F6821" t="s">
        <v>13491</v>
      </c>
      <c r="G6821" t="s">
        <v>13492</v>
      </c>
      <c r="H6821" s="1" t="s">
        <v>34949</v>
      </c>
    </row>
    <row r="6822" spans="1:8" x14ac:dyDescent="0.3">
      <c r="A6822" s="16">
        <v>2693147</v>
      </c>
      <c r="B6822" s="13">
        <v>45017</v>
      </c>
      <c r="C6822" s="10">
        <v>0.45277777777777778</v>
      </c>
      <c r="D6822" t="s">
        <v>5</v>
      </c>
      <c r="E6822" t="s">
        <v>42</v>
      </c>
      <c r="F6822" t="s">
        <v>13493</v>
      </c>
      <c r="G6822" t="s">
        <v>13494</v>
      </c>
      <c r="H6822" s="1" t="s">
        <v>34949</v>
      </c>
    </row>
    <row r="6823" spans="1:8" x14ac:dyDescent="0.3">
      <c r="A6823" s="16">
        <v>2693154</v>
      </c>
      <c r="B6823" s="13">
        <v>45017</v>
      </c>
      <c r="C6823" s="10">
        <v>0.45694444444444443</v>
      </c>
      <c r="D6823" t="s">
        <v>30</v>
      </c>
      <c r="E6823" t="s">
        <v>14</v>
      </c>
      <c r="F6823" t="s">
        <v>13495</v>
      </c>
      <c r="G6823" t="s">
        <v>13496</v>
      </c>
      <c r="H6823" s="1" t="s">
        <v>34949</v>
      </c>
    </row>
    <row r="6824" spans="1:8" x14ac:dyDescent="0.3">
      <c r="A6824" s="16">
        <v>2693167</v>
      </c>
      <c r="B6824" s="13">
        <v>45017</v>
      </c>
      <c r="C6824" s="10">
        <v>0.47222222222222227</v>
      </c>
      <c r="D6824" t="s">
        <v>30</v>
      </c>
      <c r="E6824" t="s">
        <v>7</v>
      </c>
      <c r="F6824" t="s">
        <v>13497</v>
      </c>
      <c r="G6824" t="s">
        <v>13498</v>
      </c>
      <c r="H6824" s="1" t="s">
        <v>34949</v>
      </c>
    </row>
    <row r="6825" spans="1:8" x14ac:dyDescent="0.3">
      <c r="A6825" s="16">
        <v>2693169</v>
      </c>
      <c r="B6825" s="13">
        <v>45017</v>
      </c>
      <c r="C6825" s="10">
        <v>0.47569444444444442</v>
      </c>
      <c r="D6825" t="s">
        <v>30</v>
      </c>
      <c r="E6825" t="s">
        <v>20</v>
      </c>
      <c r="F6825" t="s">
        <v>13499</v>
      </c>
      <c r="G6825" t="s">
        <v>13500</v>
      </c>
      <c r="H6825" s="1" t="s">
        <v>34949</v>
      </c>
    </row>
    <row r="6826" spans="1:8" x14ac:dyDescent="0.3">
      <c r="A6826" s="16">
        <v>2693174</v>
      </c>
      <c r="B6826" s="13">
        <v>45017</v>
      </c>
      <c r="C6826" s="10">
        <v>0.48125000000000001</v>
      </c>
      <c r="D6826" t="s">
        <v>30</v>
      </c>
      <c r="E6826" t="s">
        <v>25</v>
      </c>
      <c r="F6826" t="s">
        <v>13501</v>
      </c>
      <c r="G6826" t="s">
        <v>13502</v>
      </c>
      <c r="H6826" s="1" t="s">
        <v>34949</v>
      </c>
    </row>
    <row r="6827" spans="1:8" x14ac:dyDescent="0.3">
      <c r="A6827" s="16">
        <v>2693178</v>
      </c>
      <c r="B6827" s="13">
        <v>45017</v>
      </c>
      <c r="C6827" s="10">
        <v>0.48472222222222222</v>
      </c>
      <c r="D6827" t="s">
        <v>30</v>
      </c>
      <c r="E6827" t="s">
        <v>7</v>
      </c>
      <c r="F6827" t="s">
        <v>13503</v>
      </c>
      <c r="G6827" t="s">
        <v>13504</v>
      </c>
      <c r="H6827" s="1" t="s">
        <v>34949</v>
      </c>
    </row>
    <row r="6828" spans="1:8" x14ac:dyDescent="0.3">
      <c r="A6828" s="16">
        <v>2693184</v>
      </c>
      <c r="B6828" s="13">
        <v>45017</v>
      </c>
      <c r="C6828" s="10">
        <v>0.48819444444444443</v>
      </c>
      <c r="D6828" t="s">
        <v>30</v>
      </c>
      <c r="E6828" t="s">
        <v>14</v>
      </c>
      <c r="F6828" t="s">
        <v>13505</v>
      </c>
      <c r="G6828" t="s">
        <v>4310</v>
      </c>
      <c r="H6828" s="1" t="s">
        <v>34949</v>
      </c>
    </row>
    <row r="6829" spans="1:8" x14ac:dyDescent="0.3">
      <c r="A6829" s="16">
        <v>2693191</v>
      </c>
      <c r="B6829" s="13">
        <v>45017</v>
      </c>
      <c r="C6829" s="10">
        <v>0.49652777777777773</v>
      </c>
      <c r="D6829" t="s">
        <v>5</v>
      </c>
      <c r="E6829" t="s">
        <v>12</v>
      </c>
      <c r="F6829" t="s">
        <v>13506</v>
      </c>
      <c r="G6829" t="s">
        <v>13507</v>
      </c>
      <c r="H6829" s="1" t="s">
        <v>34949</v>
      </c>
    </row>
    <row r="6830" spans="1:8" x14ac:dyDescent="0.3">
      <c r="A6830" s="16">
        <v>2693217</v>
      </c>
      <c r="B6830" s="13">
        <v>45017</v>
      </c>
      <c r="C6830" s="10">
        <v>0.52222222222222225</v>
      </c>
      <c r="D6830" t="s">
        <v>30</v>
      </c>
      <c r="E6830" t="s">
        <v>14</v>
      </c>
      <c r="F6830" t="s">
        <v>13508</v>
      </c>
      <c r="G6830" t="s">
        <v>13509</v>
      </c>
      <c r="H6830" s="1" t="s">
        <v>34949</v>
      </c>
    </row>
    <row r="6831" spans="1:8" x14ac:dyDescent="0.3">
      <c r="A6831" s="16">
        <v>2693241</v>
      </c>
      <c r="B6831" s="13">
        <v>45017</v>
      </c>
      <c r="C6831" s="10">
        <v>0.54999999999999993</v>
      </c>
      <c r="D6831" t="s">
        <v>5</v>
      </c>
      <c r="E6831" t="s">
        <v>12</v>
      </c>
      <c r="F6831" t="s">
        <v>13510</v>
      </c>
      <c r="G6831" t="s">
        <v>13511</v>
      </c>
      <c r="H6831" s="1" t="s">
        <v>34949</v>
      </c>
    </row>
    <row r="6832" spans="1:8" x14ac:dyDescent="0.3">
      <c r="A6832" s="16">
        <v>2693257</v>
      </c>
      <c r="B6832" s="13">
        <v>45017</v>
      </c>
      <c r="C6832" s="10">
        <v>0.56944444444444442</v>
      </c>
      <c r="D6832" t="s">
        <v>30</v>
      </c>
      <c r="E6832" t="s">
        <v>7</v>
      </c>
      <c r="F6832" t="s">
        <v>13512</v>
      </c>
      <c r="G6832" t="s">
        <v>13513</v>
      </c>
      <c r="H6832" s="1" t="s">
        <v>34949</v>
      </c>
    </row>
    <row r="6833" spans="1:8" x14ac:dyDescent="0.3">
      <c r="A6833" s="16">
        <v>2693275</v>
      </c>
      <c r="B6833" s="13">
        <v>45017</v>
      </c>
      <c r="C6833" s="10">
        <v>0.58472222222222225</v>
      </c>
      <c r="D6833" t="s">
        <v>30</v>
      </c>
      <c r="E6833" t="s">
        <v>7</v>
      </c>
      <c r="F6833" s="8" t="s">
        <v>118</v>
      </c>
      <c r="G6833" s="8" t="s">
        <v>118</v>
      </c>
      <c r="H6833" s="1" t="s">
        <v>34949</v>
      </c>
    </row>
    <row r="6834" spans="1:8" x14ac:dyDescent="0.3">
      <c r="A6834" s="16">
        <v>2693287</v>
      </c>
      <c r="B6834" s="13">
        <v>45017</v>
      </c>
      <c r="C6834" s="10">
        <v>0.59722222222222221</v>
      </c>
      <c r="D6834" t="s">
        <v>5</v>
      </c>
      <c r="E6834" t="s">
        <v>48</v>
      </c>
      <c r="F6834" t="s">
        <v>13514</v>
      </c>
      <c r="G6834" t="s">
        <v>13515</v>
      </c>
      <c r="H6834" s="1" t="s">
        <v>34949</v>
      </c>
    </row>
    <row r="6835" spans="1:8" x14ac:dyDescent="0.3">
      <c r="A6835" s="16">
        <v>2693298</v>
      </c>
      <c r="B6835" s="13">
        <v>45017</v>
      </c>
      <c r="C6835" s="10">
        <v>0.61319444444444449</v>
      </c>
      <c r="D6835" t="s">
        <v>5</v>
      </c>
      <c r="E6835" t="s">
        <v>36</v>
      </c>
      <c r="F6835" t="s">
        <v>13516</v>
      </c>
      <c r="G6835" t="s">
        <v>13517</v>
      </c>
      <c r="H6835" s="1" t="s">
        <v>34949</v>
      </c>
    </row>
    <row r="6836" spans="1:8" x14ac:dyDescent="0.3">
      <c r="A6836" s="16">
        <v>2693299</v>
      </c>
      <c r="B6836" s="13">
        <v>45017</v>
      </c>
      <c r="C6836" s="10">
        <v>0.61388888888888882</v>
      </c>
      <c r="D6836" t="s">
        <v>30</v>
      </c>
      <c r="E6836" t="s">
        <v>7</v>
      </c>
      <c r="F6836" t="s">
        <v>13518</v>
      </c>
      <c r="G6836" t="s">
        <v>13519</v>
      </c>
      <c r="H6836" s="1" t="s">
        <v>34949</v>
      </c>
    </row>
    <row r="6837" spans="1:8" x14ac:dyDescent="0.3">
      <c r="A6837" s="16">
        <v>2693318</v>
      </c>
      <c r="B6837" s="13">
        <v>45017</v>
      </c>
      <c r="C6837" s="10">
        <v>0.64861111111111114</v>
      </c>
      <c r="D6837" t="s">
        <v>30</v>
      </c>
      <c r="E6837" t="s">
        <v>24</v>
      </c>
      <c r="F6837" t="s">
        <v>13520</v>
      </c>
      <c r="G6837" t="s">
        <v>13521</v>
      </c>
      <c r="H6837" s="1" t="s">
        <v>34949</v>
      </c>
    </row>
    <row r="6838" spans="1:8" x14ac:dyDescent="0.3">
      <c r="A6838" s="16">
        <v>2693323</v>
      </c>
      <c r="B6838" s="13">
        <v>45017</v>
      </c>
      <c r="C6838" s="10">
        <v>0.65555555555555556</v>
      </c>
      <c r="D6838" t="s">
        <v>5</v>
      </c>
      <c r="E6838" t="s">
        <v>16</v>
      </c>
      <c r="F6838" t="s">
        <v>13522</v>
      </c>
      <c r="G6838" t="s">
        <v>13523</v>
      </c>
      <c r="H6838" s="1" t="s">
        <v>34949</v>
      </c>
    </row>
    <row r="6839" spans="1:8" x14ac:dyDescent="0.3">
      <c r="A6839" s="16">
        <v>2693324</v>
      </c>
      <c r="B6839" s="13">
        <v>45017</v>
      </c>
      <c r="C6839" s="10">
        <v>0.65555555555555556</v>
      </c>
      <c r="D6839" t="s">
        <v>30</v>
      </c>
      <c r="E6839" t="s">
        <v>7</v>
      </c>
      <c r="F6839" t="s">
        <v>13524</v>
      </c>
      <c r="G6839" t="s">
        <v>13525</v>
      </c>
      <c r="H6839" s="1" t="s">
        <v>34949</v>
      </c>
    </row>
    <row r="6840" spans="1:8" x14ac:dyDescent="0.3">
      <c r="A6840" s="16">
        <v>2693336</v>
      </c>
      <c r="B6840" s="13">
        <v>45017</v>
      </c>
      <c r="C6840" s="10">
        <v>0.66875000000000007</v>
      </c>
      <c r="D6840" t="s">
        <v>5</v>
      </c>
      <c r="E6840" t="s">
        <v>83</v>
      </c>
      <c r="F6840" t="s">
        <v>13526</v>
      </c>
      <c r="G6840" t="s">
        <v>13527</v>
      </c>
      <c r="H6840" s="1" t="s">
        <v>34949</v>
      </c>
    </row>
    <row r="6841" spans="1:8" x14ac:dyDescent="0.3">
      <c r="A6841" s="16">
        <v>2693346</v>
      </c>
      <c r="B6841" s="13">
        <v>45017</v>
      </c>
      <c r="C6841" s="10">
        <v>0.68055555555555547</v>
      </c>
      <c r="D6841" t="s">
        <v>30</v>
      </c>
      <c r="E6841" t="s">
        <v>7</v>
      </c>
      <c r="F6841" t="s">
        <v>13528</v>
      </c>
      <c r="G6841" t="s">
        <v>13529</v>
      </c>
      <c r="H6841" s="1" t="s">
        <v>34949</v>
      </c>
    </row>
    <row r="6842" spans="1:8" x14ac:dyDescent="0.3">
      <c r="A6842" s="16">
        <v>2693354</v>
      </c>
      <c r="B6842" s="13">
        <v>45017</v>
      </c>
      <c r="C6842" s="10">
        <v>0.69236111111111109</v>
      </c>
      <c r="D6842" t="s">
        <v>30</v>
      </c>
      <c r="E6842" t="s">
        <v>7</v>
      </c>
      <c r="F6842" t="s">
        <v>13530</v>
      </c>
      <c r="G6842" t="s">
        <v>13531</v>
      </c>
      <c r="H6842" s="1" t="s">
        <v>34949</v>
      </c>
    </row>
    <row r="6843" spans="1:8" x14ac:dyDescent="0.3">
      <c r="A6843" s="16">
        <v>2693360</v>
      </c>
      <c r="B6843" s="13">
        <v>45017</v>
      </c>
      <c r="C6843" s="10">
        <v>0.6972222222222223</v>
      </c>
      <c r="D6843" t="s">
        <v>30</v>
      </c>
      <c r="E6843" t="s">
        <v>7</v>
      </c>
      <c r="F6843" t="s">
        <v>13532</v>
      </c>
      <c r="G6843" t="s">
        <v>13533</v>
      </c>
      <c r="H6843" s="1" t="s">
        <v>34949</v>
      </c>
    </row>
    <row r="6844" spans="1:8" x14ac:dyDescent="0.3">
      <c r="A6844" s="16">
        <v>2693366</v>
      </c>
      <c r="B6844" s="13">
        <v>45017</v>
      </c>
      <c r="C6844" s="10">
        <v>0.70763888888888893</v>
      </c>
      <c r="D6844" t="s">
        <v>30</v>
      </c>
      <c r="E6844" t="s">
        <v>24</v>
      </c>
      <c r="F6844" t="s">
        <v>13534</v>
      </c>
      <c r="G6844" t="s">
        <v>13535</v>
      </c>
      <c r="H6844" s="1" t="s">
        <v>34949</v>
      </c>
    </row>
    <row r="6845" spans="1:8" x14ac:dyDescent="0.3">
      <c r="A6845" s="16">
        <v>2693384</v>
      </c>
      <c r="B6845" s="13">
        <v>45017</v>
      </c>
      <c r="C6845" s="10">
        <v>0.72569444444444453</v>
      </c>
      <c r="D6845" t="s">
        <v>30</v>
      </c>
      <c r="E6845" t="s">
        <v>96</v>
      </c>
      <c r="F6845" t="s">
        <v>13536</v>
      </c>
      <c r="G6845" t="s">
        <v>13537</v>
      </c>
      <c r="H6845" s="1" t="s">
        <v>34949</v>
      </c>
    </row>
    <row r="6846" spans="1:8" x14ac:dyDescent="0.3">
      <c r="A6846" s="16">
        <v>2693395</v>
      </c>
      <c r="B6846" s="13">
        <v>45017</v>
      </c>
      <c r="C6846" s="10">
        <v>0.7416666666666667</v>
      </c>
      <c r="D6846" t="s">
        <v>30</v>
      </c>
      <c r="E6846" t="s">
        <v>14</v>
      </c>
      <c r="F6846" t="s">
        <v>13538</v>
      </c>
      <c r="G6846" t="s">
        <v>13539</v>
      </c>
      <c r="H6846" s="1" t="s">
        <v>34949</v>
      </c>
    </row>
    <row r="6847" spans="1:8" x14ac:dyDescent="0.3">
      <c r="A6847" s="16">
        <v>2693412</v>
      </c>
      <c r="B6847" s="13">
        <v>45017</v>
      </c>
      <c r="C6847" s="10">
        <v>0.76458333333333339</v>
      </c>
      <c r="D6847" t="s">
        <v>30</v>
      </c>
      <c r="E6847" t="s">
        <v>25</v>
      </c>
      <c r="F6847" t="s">
        <v>13540</v>
      </c>
      <c r="G6847" t="s">
        <v>13541</v>
      </c>
      <c r="H6847" s="1" t="s">
        <v>34949</v>
      </c>
    </row>
    <row r="6848" spans="1:8" x14ac:dyDescent="0.3">
      <c r="A6848" s="16">
        <v>2693415</v>
      </c>
      <c r="B6848" s="13">
        <v>45017</v>
      </c>
      <c r="C6848" s="10">
        <v>0.76666666666666661</v>
      </c>
      <c r="D6848" t="s">
        <v>30</v>
      </c>
      <c r="E6848" t="s">
        <v>22</v>
      </c>
      <c r="F6848" t="s">
        <v>13542</v>
      </c>
      <c r="G6848" t="s">
        <v>13543</v>
      </c>
      <c r="H6848" s="1" t="s">
        <v>34949</v>
      </c>
    </row>
    <row r="6849" spans="1:8" x14ac:dyDescent="0.3">
      <c r="A6849" s="16">
        <v>2693416</v>
      </c>
      <c r="B6849" s="13">
        <v>45017</v>
      </c>
      <c r="C6849" s="10">
        <v>0.76666666666666661</v>
      </c>
      <c r="D6849" t="s">
        <v>30</v>
      </c>
      <c r="E6849" t="s">
        <v>25</v>
      </c>
      <c r="F6849" t="s">
        <v>13544</v>
      </c>
      <c r="G6849" t="s">
        <v>13545</v>
      </c>
      <c r="H6849" s="1" t="s">
        <v>34949</v>
      </c>
    </row>
    <row r="6850" spans="1:8" x14ac:dyDescent="0.3">
      <c r="A6850" s="16">
        <v>2693423</v>
      </c>
      <c r="B6850" s="13">
        <v>45017</v>
      </c>
      <c r="C6850" s="10">
        <v>0.76874999999999993</v>
      </c>
      <c r="D6850" t="s">
        <v>5</v>
      </c>
      <c r="E6850" t="s">
        <v>6</v>
      </c>
      <c r="F6850" t="s">
        <v>13546</v>
      </c>
      <c r="G6850" t="s">
        <v>13547</v>
      </c>
      <c r="H6850" s="1" t="s">
        <v>34949</v>
      </c>
    </row>
    <row r="6851" spans="1:8" x14ac:dyDescent="0.3">
      <c r="A6851" s="16">
        <v>2693427</v>
      </c>
      <c r="B6851" s="13">
        <v>45017</v>
      </c>
      <c r="C6851" s="10">
        <v>0.77361111111111114</v>
      </c>
      <c r="D6851" t="s">
        <v>5</v>
      </c>
      <c r="E6851" t="s">
        <v>44</v>
      </c>
      <c r="F6851" t="s">
        <v>13548</v>
      </c>
      <c r="G6851" t="s">
        <v>13549</v>
      </c>
      <c r="H6851" s="1" t="s">
        <v>34949</v>
      </c>
    </row>
    <row r="6852" spans="1:8" x14ac:dyDescent="0.3">
      <c r="A6852" s="16">
        <v>2693429</v>
      </c>
      <c r="B6852" s="13">
        <v>45017</v>
      </c>
      <c r="C6852" s="10">
        <v>0.77500000000000002</v>
      </c>
      <c r="D6852" t="s">
        <v>30</v>
      </c>
      <c r="E6852" t="s">
        <v>7</v>
      </c>
      <c r="F6852" t="s">
        <v>13550</v>
      </c>
      <c r="G6852" t="s">
        <v>13551</v>
      </c>
      <c r="H6852" s="1" t="s">
        <v>34949</v>
      </c>
    </row>
    <row r="6853" spans="1:8" x14ac:dyDescent="0.3">
      <c r="A6853" s="16">
        <v>2693435</v>
      </c>
      <c r="B6853" s="13">
        <v>45017</v>
      </c>
      <c r="C6853" s="10">
        <v>0.78263888888888899</v>
      </c>
      <c r="D6853" t="s">
        <v>30</v>
      </c>
      <c r="E6853" t="s">
        <v>13</v>
      </c>
      <c r="F6853" t="s">
        <v>13552</v>
      </c>
      <c r="G6853" t="s">
        <v>13553</v>
      </c>
      <c r="H6853" s="1" t="s">
        <v>34949</v>
      </c>
    </row>
    <row r="6854" spans="1:8" x14ac:dyDescent="0.3">
      <c r="A6854" s="16">
        <v>2693439</v>
      </c>
      <c r="B6854" s="13">
        <v>45017</v>
      </c>
      <c r="C6854" s="10">
        <v>0.78541666666666676</v>
      </c>
      <c r="D6854" t="s">
        <v>30</v>
      </c>
      <c r="E6854" t="s">
        <v>7</v>
      </c>
      <c r="F6854" t="s">
        <v>13554</v>
      </c>
      <c r="G6854" t="s">
        <v>13555</v>
      </c>
      <c r="H6854" s="1" t="s">
        <v>34949</v>
      </c>
    </row>
    <row r="6855" spans="1:8" x14ac:dyDescent="0.3">
      <c r="A6855" s="16">
        <v>2693453</v>
      </c>
      <c r="B6855" s="13">
        <v>45017</v>
      </c>
      <c r="C6855" s="10">
        <v>0.80138888888888893</v>
      </c>
      <c r="D6855" t="s">
        <v>30</v>
      </c>
      <c r="E6855" t="s">
        <v>7</v>
      </c>
      <c r="F6855" t="s">
        <v>13556</v>
      </c>
      <c r="G6855" t="s">
        <v>13557</v>
      </c>
      <c r="H6855" s="1" t="s">
        <v>34949</v>
      </c>
    </row>
    <row r="6856" spans="1:8" x14ac:dyDescent="0.3">
      <c r="A6856" s="16">
        <v>2693482</v>
      </c>
      <c r="B6856" s="13">
        <v>45017</v>
      </c>
      <c r="C6856" s="10">
        <v>0.83680555555555547</v>
      </c>
      <c r="D6856" t="s">
        <v>30</v>
      </c>
      <c r="E6856" t="s">
        <v>7</v>
      </c>
      <c r="F6856" t="s">
        <v>4233</v>
      </c>
      <c r="G6856" t="s">
        <v>4234</v>
      </c>
      <c r="H6856" s="1" t="s">
        <v>34949</v>
      </c>
    </row>
    <row r="6857" spans="1:8" x14ac:dyDescent="0.3">
      <c r="A6857" s="16">
        <v>2693496</v>
      </c>
      <c r="B6857" s="13">
        <v>45017</v>
      </c>
      <c r="C6857" s="10">
        <v>0.85</v>
      </c>
      <c r="D6857" t="s">
        <v>30</v>
      </c>
      <c r="E6857" t="s">
        <v>7</v>
      </c>
      <c r="F6857" t="s">
        <v>13558</v>
      </c>
      <c r="G6857" t="s">
        <v>13559</v>
      </c>
      <c r="H6857" s="1" t="s">
        <v>34949</v>
      </c>
    </row>
    <row r="6858" spans="1:8" x14ac:dyDescent="0.3">
      <c r="A6858" s="16">
        <v>2693504</v>
      </c>
      <c r="B6858" s="13">
        <v>45017</v>
      </c>
      <c r="C6858" s="10">
        <v>0.85625000000000007</v>
      </c>
      <c r="D6858" t="s">
        <v>5</v>
      </c>
      <c r="E6858" t="s">
        <v>6</v>
      </c>
      <c r="F6858" t="s">
        <v>13560</v>
      </c>
      <c r="G6858" t="s">
        <v>13561</v>
      </c>
      <c r="H6858" s="1" t="s">
        <v>34949</v>
      </c>
    </row>
    <row r="6859" spans="1:8" x14ac:dyDescent="0.3">
      <c r="A6859" s="16">
        <v>2693508</v>
      </c>
      <c r="B6859" s="13">
        <v>45017</v>
      </c>
      <c r="C6859" s="10">
        <v>0.85902777777777783</v>
      </c>
      <c r="D6859" t="s">
        <v>5</v>
      </c>
      <c r="E6859" t="s">
        <v>31</v>
      </c>
      <c r="F6859" t="s">
        <v>13562</v>
      </c>
      <c r="G6859" t="s">
        <v>13563</v>
      </c>
      <c r="H6859" s="1" t="s">
        <v>34949</v>
      </c>
    </row>
    <row r="6860" spans="1:8" x14ac:dyDescent="0.3">
      <c r="A6860" s="16">
        <v>2693511</v>
      </c>
      <c r="B6860" s="13">
        <v>45017</v>
      </c>
      <c r="C6860" s="10">
        <v>0.85972222222222217</v>
      </c>
      <c r="D6860" t="s">
        <v>30</v>
      </c>
      <c r="E6860" t="s">
        <v>24</v>
      </c>
      <c r="F6860" t="s">
        <v>13564</v>
      </c>
      <c r="G6860" t="s">
        <v>13565</v>
      </c>
      <c r="H6860" s="1" t="s">
        <v>34949</v>
      </c>
    </row>
    <row r="6861" spans="1:8" x14ac:dyDescent="0.3">
      <c r="A6861" s="16">
        <v>2693512</v>
      </c>
      <c r="B6861" s="13">
        <v>45017</v>
      </c>
      <c r="C6861" s="10">
        <v>0.86041666666666661</v>
      </c>
      <c r="D6861" t="s">
        <v>30</v>
      </c>
      <c r="E6861" t="s">
        <v>28</v>
      </c>
      <c r="F6861" t="s">
        <v>13566</v>
      </c>
      <c r="G6861" t="s">
        <v>13567</v>
      </c>
      <c r="H6861" s="1" t="s">
        <v>34949</v>
      </c>
    </row>
    <row r="6862" spans="1:8" x14ac:dyDescent="0.3">
      <c r="A6862" s="16">
        <v>2693523</v>
      </c>
      <c r="B6862" s="13">
        <v>45017</v>
      </c>
      <c r="C6862" s="10">
        <v>0.86736111111111114</v>
      </c>
      <c r="D6862" t="s">
        <v>30</v>
      </c>
      <c r="E6862" t="s">
        <v>22</v>
      </c>
      <c r="F6862" t="s">
        <v>13568</v>
      </c>
      <c r="G6862" t="s">
        <v>13569</v>
      </c>
      <c r="H6862" s="1" t="s">
        <v>34949</v>
      </c>
    </row>
    <row r="6863" spans="1:8" x14ac:dyDescent="0.3">
      <c r="A6863" s="16">
        <v>2693528</v>
      </c>
      <c r="B6863" s="13">
        <v>45017</v>
      </c>
      <c r="C6863" s="10">
        <v>0.86944444444444446</v>
      </c>
      <c r="D6863" t="s">
        <v>5</v>
      </c>
      <c r="E6863" t="s">
        <v>6</v>
      </c>
      <c r="F6863" t="s">
        <v>13570</v>
      </c>
      <c r="G6863" t="s">
        <v>13571</v>
      </c>
      <c r="H6863" s="1" t="s">
        <v>34949</v>
      </c>
    </row>
    <row r="6864" spans="1:8" x14ac:dyDescent="0.3">
      <c r="A6864" s="16">
        <v>2693548</v>
      </c>
      <c r="B6864" s="13">
        <v>45017</v>
      </c>
      <c r="C6864" s="10">
        <v>0.88263888888888886</v>
      </c>
      <c r="D6864" t="s">
        <v>5</v>
      </c>
      <c r="E6864" t="s">
        <v>77</v>
      </c>
      <c r="F6864" t="s">
        <v>13572</v>
      </c>
      <c r="G6864" t="s">
        <v>13573</v>
      </c>
      <c r="H6864" s="1" t="s">
        <v>34949</v>
      </c>
    </row>
    <row r="6865" spans="1:8" x14ac:dyDescent="0.3">
      <c r="A6865" s="16">
        <v>2693550</v>
      </c>
      <c r="B6865" s="13">
        <v>45017</v>
      </c>
      <c r="C6865" s="10">
        <v>0.88402777777777775</v>
      </c>
      <c r="D6865" t="s">
        <v>5</v>
      </c>
      <c r="E6865" t="s">
        <v>6</v>
      </c>
      <c r="F6865" t="s">
        <v>13574</v>
      </c>
      <c r="G6865" t="s">
        <v>13575</v>
      </c>
      <c r="H6865" s="1" t="s">
        <v>34949</v>
      </c>
    </row>
    <row r="6866" spans="1:8" x14ac:dyDescent="0.3">
      <c r="A6866" s="16">
        <v>2693618</v>
      </c>
      <c r="B6866" s="13">
        <v>45017</v>
      </c>
      <c r="C6866" s="10">
        <v>0.92499999999999993</v>
      </c>
      <c r="D6866" t="s">
        <v>30</v>
      </c>
      <c r="E6866" t="s">
        <v>14</v>
      </c>
      <c r="F6866" t="s">
        <v>13576</v>
      </c>
      <c r="G6866" t="s">
        <v>13577</v>
      </c>
      <c r="H6866" s="1" t="s">
        <v>34949</v>
      </c>
    </row>
    <row r="6867" spans="1:8" x14ac:dyDescent="0.3">
      <c r="A6867" s="16">
        <v>2693620</v>
      </c>
      <c r="B6867" s="13">
        <v>45017</v>
      </c>
      <c r="C6867" s="10">
        <v>0.92638888888888893</v>
      </c>
      <c r="D6867" t="s">
        <v>5</v>
      </c>
      <c r="E6867" t="s">
        <v>103</v>
      </c>
      <c r="F6867" t="s">
        <v>13578</v>
      </c>
      <c r="G6867" t="s">
        <v>13579</v>
      </c>
      <c r="H6867" s="1" t="s">
        <v>34949</v>
      </c>
    </row>
    <row r="6868" spans="1:8" x14ac:dyDescent="0.3">
      <c r="A6868" s="16">
        <v>2693638</v>
      </c>
      <c r="B6868" s="13">
        <v>45017</v>
      </c>
      <c r="C6868" s="10">
        <v>0.93402777777777779</v>
      </c>
      <c r="D6868" t="s">
        <v>30</v>
      </c>
      <c r="E6868" t="s">
        <v>38</v>
      </c>
      <c r="F6868" t="s">
        <v>13580</v>
      </c>
      <c r="G6868" t="s">
        <v>13581</v>
      </c>
      <c r="H6868" s="1" t="s">
        <v>34949</v>
      </c>
    </row>
    <row r="6869" spans="1:8" x14ac:dyDescent="0.3">
      <c r="A6869" s="16">
        <v>2693640</v>
      </c>
      <c r="B6869" s="13">
        <v>45017</v>
      </c>
      <c r="C6869" s="10">
        <v>0.93541666666666667</v>
      </c>
      <c r="D6869" t="s">
        <v>30</v>
      </c>
      <c r="E6869" t="s">
        <v>7</v>
      </c>
      <c r="F6869" t="s">
        <v>13582</v>
      </c>
      <c r="G6869" t="s">
        <v>13583</v>
      </c>
      <c r="H6869" s="1" t="s">
        <v>34949</v>
      </c>
    </row>
    <row r="6870" spans="1:8" x14ac:dyDescent="0.3">
      <c r="A6870" s="16">
        <v>2693673</v>
      </c>
      <c r="B6870" s="13">
        <v>45017</v>
      </c>
      <c r="C6870" s="10">
        <v>0.9472222222222223</v>
      </c>
      <c r="D6870" t="s">
        <v>5</v>
      </c>
      <c r="E6870" t="s">
        <v>36</v>
      </c>
      <c r="F6870" t="s">
        <v>13584</v>
      </c>
      <c r="G6870" t="s">
        <v>13585</v>
      </c>
      <c r="H6870" s="1" t="s">
        <v>34949</v>
      </c>
    </row>
    <row r="6871" spans="1:8" x14ac:dyDescent="0.3">
      <c r="A6871" s="16">
        <v>2693695</v>
      </c>
      <c r="B6871" s="13">
        <v>45017</v>
      </c>
      <c r="C6871" s="10">
        <v>0.95624999999999993</v>
      </c>
      <c r="D6871" t="s">
        <v>5</v>
      </c>
      <c r="E6871" t="s">
        <v>55</v>
      </c>
      <c r="F6871" t="s">
        <v>13586</v>
      </c>
      <c r="G6871" t="s">
        <v>13587</v>
      </c>
      <c r="H6871" s="1" t="s">
        <v>34949</v>
      </c>
    </row>
    <row r="6872" spans="1:8" x14ac:dyDescent="0.3">
      <c r="A6872" s="16">
        <v>2693705</v>
      </c>
      <c r="B6872" s="13">
        <v>45017</v>
      </c>
      <c r="C6872" s="10">
        <v>0.95972222222222225</v>
      </c>
      <c r="D6872" t="s">
        <v>30</v>
      </c>
      <c r="E6872" t="s">
        <v>7</v>
      </c>
      <c r="F6872" t="s">
        <v>13588</v>
      </c>
      <c r="G6872" t="s">
        <v>13589</v>
      </c>
      <c r="H6872" s="1" t="s">
        <v>34949</v>
      </c>
    </row>
    <row r="6873" spans="1:8" x14ac:dyDescent="0.3">
      <c r="A6873" s="16">
        <v>2693748</v>
      </c>
      <c r="B6873" s="13">
        <v>45017</v>
      </c>
      <c r="C6873" s="10">
        <v>0.98125000000000007</v>
      </c>
      <c r="D6873" t="s">
        <v>30</v>
      </c>
      <c r="E6873" t="s">
        <v>7</v>
      </c>
      <c r="F6873" t="s">
        <v>13590</v>
      </c>
      <c r="G6873" t="s">
        <v>13591</v>
      </c>
      <c r="H6873" s="1" t="s">
        <v>34949</v>
      </c>
    </row>
    <row r="6874" spans="1:8" x14ac:dyDescent="0.3">
      <c r="A6874" s="16">
        <v>2693789</v>
      </c>
      <c r="B6874" s="13">
        <v>45017</v>
      </c>
      <c r="C6874" s="10">
        <v>0.99652777777777779</v>
      </c>
      <c r="D6874" t="s">
        <v>30</v>
      </c>
      <c r="E6874" t="s">
        <v>25</v>
      </c>
      <c r="F6874" t="s">
        <v>13592</v>
      </c>
      <c r="G6874" t="s">
        <v>13593</v>
      </c>
      <c r="H6874" s="1" t="s">
        <v>34949</v>
      </c>
    </row>
    <row r="6875" spans="1:8" x14ac:dyDescent="0.3">
      <c r="A6875" s="16">
        <v>2693793</v>
      </c>
      <c r="B6875" s="13">
        <v>45017</v>
      </c>
      <c r="C6875" s="10">
        <v>0.99861111111111101</v>
      </c>
      <c r="D6875" t="s">
        <v>30</v>
      </c>
      <c r="E6875" t="s">
        <v>28</v>
      </c>
      <c r="F6875" t="s">
        <v>13594</v>
      </c>
      <c r="G6875" t="s">
        <v>13595</v>
      </c>
      <c r="H6875" s="1" t="s">
        <v>34949</v>
      </c>
    </row>
    <row r="6876" spans="1:8" x14ac:dyDescent="0.3">
      <c r="A6876" s="16">
        <v>2693805</v>
      </c>
      <c r="B6876" s="13">
        <v>45018</v>
      </c>
      <c r="C6876" s="10">
        <v>3.472222222222222E-3</v>
      </c>
      <c r="D6876" t="s">
        <v>30</v>
      </c>
      <c r="E6876" t="s">
        <v>14</v>
      </c>
      <c r="F6876" t="s">
        <v>13596</v>
      </c>
      <c r="G6876" t="s">
        <v>13597</v>
      </c>
      <c r="H6876" s="1" t="s">
        <v>34949</v>
      </c>
    </row>
    <row r="6877" spans="1:8" x14ac:dyDescent="0.3">
      <c r="A6877" s="16">
        <v>2693824</v>
      </c>
      <c r="B6877" s="13">
        <v>45018</v>
      </c>
      <c r="C6877" s="10">
        <v>1.1805555555555555E-2</v>
      </c>
      <c r="D6877" t="s">
        <v>30</v>
      </c>
      <c r="E6877" t="s">
        <v>25</v>
      </c>
      <c r="F6877" t="s">
        <v>13598</v>
      </c>
      <c r="G6877" t="s">
        <v>13599</v>
      </c>
      <c r="H6877" s="1" t="s">
        <v>34949</v>
      </c>
    </row>
    <row r="6878" spans="1:8" x14ac:dyDescent="0.3">
      <c r="A6878" s="16">
        <v>2693845</v>
      </c>
      <c r="B6878" s="13">
        <v>45018</v>
      </c>
      <c r="C6878" s="10">
        <v>2.013888888888889E-2</v>
      </c>
      <c r="D6878" t="s">
        <v>30</v>
      </c>
      <c r="E6878" t="s">
        <v>20</v>
      </c>
      <c r="F6878" t="s">
        <v>13600</v>
      </c>
      <c r="G6878" t="s">
        <v>13601</v>
      </c>
      <c r="H6878" s="1" t="s">
        <v>34949</v>
      </c>
    </row>
    <row r="6879" spans="1:8" x14ac:dyDescent="0.3">
      <c r="A6879" s="16">
        <v>2693860</v>
      </c>
      <c r="B6879" s="13">
        <v>45018</v>
      </c>
      <c r="C6879" s="10">
        <v>2.7083333333333334E-2</v>
      </c>
      <c r="D6879" t="s">
        <v>30</v>
      </c>
      <c r="E6879" t="s">
        <v>24</v>
      </c>
      <c r="F6879" t="s">
        <v>13602</v>
      </c>
      <c r="G6879" t="s">
        <v>13603</v>
      </c>
      <c r="H6879" s="1" t="s">
        <v>34949</v>
      </c>
    </row>
    <row r="6880" spans="1:8" x14ac:dyDescent="0.3">
      <c r="A6880" s="16">
        <v>2693880</v>
      </c>
      <c r="B6880" s="13">
        <v>45018</v>
      </c>
      <c r="C6880" s="10">
        <v>3.5416666666666666E-2</v>
      </c>
      <c r="D6880" t="s">
        <v>5</v>
      </c>
      <c r="E6880" t="s">
        <v>35</v>
      </c>
      <c r="F6880" t="s">
        <v>13604</v>
      </c>
      <c r="G6880" t="s">
        <v>13605</v>
      </c>
      <c r="H6880" s="1" t="s">
        <v>34949</v>
      </c>
    </row>
    <row r="6881" spans="1:8" x14ac:dyDescent="0.3">
      <c r="A6881" s="16">
        <v>2693890</v>
      </c>
      <c r="B6881" s="13">
        <v>45018</v>
      </c>
      <c r="C6881" s="10">
        <v>4.027777777777778E-2</v>
      </c>
      <c r="D6881" t="s">
        <v>30</v>
      </c>
      <c r="E6881" t="s">
        <v>25</v>
      </c>
      <c r="F6881" t="s">
        <v>13606</v>
      </c>
      <c r="G6881" t="s">
        <v>13607</v>
      </c>
      <c r="H6881" s="1" t="s">
        <v>34949</v>
      </c>
    </row>
    <row r="6882" spans="1:8" x14ac:dyDescent="0.3">
      <c r="A6882" s="16">
        <v>2693903</v>
      </c>
      <c r="B6882" s="13">
        <v>45018</v>
      </c>
      <c r="C6882" s="10">
        <v>4.7222222222222221E-2</v>
      </c>
      <c r="D6882" t="s">
        <v>5</v>
      </c>
      <c r="E6882" t="s">
        <v>104</v>
      </c>
      <c r="F6882" t="s">
        <v>13608</v>
      </c>
      <c r="G6882" t="s">
        <v>13609</v>
      </c>
      <c r="H6882" s="1" t="s">
        <v>34949</v>
      </c>
    </row>
    <row r="6883" spans="1:8" x14ac:dyDescent="0.3">
      <c r="A6883" s="16">
        <v>2693922</v>
      </c>
      <c r="B6883" s="13">
        <v>45018</v>
      </c>
      <c r="C6883" s="10">
        <v>5.486111111111111E-2</v>
      </c>
      <c r="D6883" t="s">
        <v>30</v>
      </c>
      <c r="E6883" t="s">
        <v>54</v>
      </c>
      <c r="F6883" t="s">
        <v>13610</v>
      </c>
      <c r="G6883" t="s">
        <v>13611</v>
      </c>
      <c r="H6883" s="1" t="s">
        <v>34949</v>
      </c>
    </row>
    <row r="6884" spans="1:8" x14ac:dyDescent="0.3">
      <c r="A6884" s="16">
        <v>2693957</v>
      </c>
      <c r="B6884" s="13">
        <v>45018</v>
      </c>
      <c r="C6884" s="10">
        <v>6.7361111111111108E-2</v>
      </c>
      <c r="D6884" t="s">
        <v>30</v>
      </c>
      <c r="E6884" t="s">
        <v>20</v>
      </c>
      <c r="F6884" t="s">
        <v>13612</v>
      </c>
      <c r="G6884" t="s">
        <v>13613</v>
      </c>
      <c r="H6884" s="1" t="s">
        <v>34949</v>
      </c>
    </row>
    <row r="6885" spans="1:8" x14ac:dyDescent="0.3">
      <c r="A6885" s="16">
        <v>2693967</v>
      </c>
      <c r="B6885" s="13">
        <v>45018</v>
      </c>
      <c r="C6885" s="10">
        <v>7.1527777777777787E-2</v>
      </c>
      <c r="D6885" t="s">
        <v>30</v>
      </c>
      <c r="E6885" t="s">
        <v>7</v>
      </c>
      <c r="F6885" t="s">
        <v>13614</v>
      </c>
      <c r="G6885" t="s">
        <v>13615</v>
      </c>
      <c r="H6885" s="1" t="s">
        <v>34949</v>
      </c>
    </row>
    <row r="6886" spans="1:8" x14ac:dyDescent="0.3">
      <c r="A6886" s="16">
        <v>2693980</v>
      </c>
      <c r="B6886" s="13">
        <v>45018</v>
      </c>
      <c r="C6886" s="10">
        <v>7.5694444444444439E-2</v>
      </c>
      <c r="D6886" t="s">
        <v>5</v>
      </c>
      <c r="E6886" t="s">
        <v>41</v>
      </c>
      <c r="F6886" t="s">
        <v>13616</v>
      </c>
      <c r="G6886" t="s">
        <v>13617</v>
      </c>
      <c r="H6886" s="1" t="s">
        <v>34949</v>
      </c>
    </row>
    <row r="6887" spans="1:8" x14ac:dyDescent="0.3">
      <c r="A6887" s="16">
        <v>2694002</v>
      </c>
      <c r="B6887" s="13">
        <v>45018</v>
      </c>
      <c r="C6887" s="10">
        <v>0.1277777777777778</v>
      </c>
      <c r="D6887" t="s">
        <v>30</v>
      </c>
      <c r="E6887" t="s">
        <v>28</v>
      </c>
      <c r="F6887" t="s">
        <v>13618</v>
      </c>
      <c r="G6887" t="s">
        <v>13619</v>
      </c>
      <c r="H6887" s="1" t="s">
        <v>34949</v>
      </c>
    </row>
    <row r="6888" spans="1:8" x14ac:dyDescent="0.3">
      <c r="A6888" s="16">
        <v>2694024</v>
      </c>
      <c r="B6888" s="13">
        <v>45018</v>
      </c>
      <c r="C6888" s="10">
        <v>0.13958333333333334</v>
      </c>
      <c r="D6888" t="s">
        <v>30</v>
      </c>
      <c r="E6888" t="s">
        <v>17</v>
      </c>
      <c r="F6888" t="s">
        <v>13620</v>
      </c>
      <c r="G6888" t="s">
        <v>13621</v>
      </c>
      <c r="H6888" s="1" t="s">
        <v>34949</v>
      </c>
    </row>
    <row r="6889" spans="1:8" x14ac:dyDescent="0.3">
      <c r="A6889" s="16">
        <v>2694030</v>
      </c>
      <c r="B6889" s="13">
        <v>45018</v>
      </c>
      <c r="C6889" s="10">
        <v>0.14097222222222222</v>
      </c>
      <c r="D6889" t="s">
        <v>5</v>
      </c>
      <c r="E6889" t="s">
        <v>103</v>
      </c>
      <c r="F6889" t="s">
        <v>1921</v>
      </c>
      <c r="G6889" t="s">
        <v>1922</v>
      </c>
      <c r="H6889" s="1" t="s">
        <v>34949</v>
      </c>
    </row>
    <row r="6890" spans="1:8" x14ac:dyDescent="0.3">
      <c r="A6890" s="16">
        <v>2694064</v>
      </c>
      <c r="B6890" s="13">
        <v>45018</v>
      </c>
      <c r="C6890" s="10">
        <v>0.16041666666666668</v>
      </c>
      <c r="D6890" t="s">
        <v>30</v>
      </c>
      <c r="E6890" t="s">
        <v>54</v>
      </c>
      <c r="F6890" t="s">
        <v>13622</v>
      </c>
      <c r="G6890" t="s">
        <v>13623</v>
      </c>
      <c r="H6890" s="1" t="s">
        <v>34949</v>
      </c>
    </row>
    <row r="6891" spans="1:8" x14ac:dyDescent="0.3">
      <c r="A6891" s="16">
        <v>2694074</v>
      </c>
      <c r="B6891" s="13">
        <v>45018</v>
      </c>
      <c r="C6891" s="10">
        <v>0.16388888888888889</v>
      </c>
      <c r="D6891" t="s">
        <v>30</v>
      </c>
      <c r="E6891" t="s">
        <v>7</v>
      </c>
      <c r="F6891" t="s">
        <v>13624</v>
      </c>
      <c r="G6891" t="s">
        <v>13625</v>
      </c>
      <c r="H6891" s="1" t="s">
        <v>34949</v>
      </c>
    </row>
    <row r="6892" spans="1:8" x14ac:dyDescent="0.3">
      <c r="A6892" s="16">
        <v>2694075</v>
      </c>
      <c r="B6892" s="13">
        <v>45018</v>
      </c>
      <c r="C6892" s="10">
        <v>0.16388888888888889</v>
      </c>
      <c r="D6892" t="s">
        <v>5</v>
      </c>
      <c r="E6892" t="s">
        <v>103</v>
      </c>
      <c r="F6892" t="s">
        <v>13626</v>
      </c>
      <c r="G6892" t="s">
        <v>13627</v>
      </c>
      <c r="H6892" s="1" t="s">
        <v>34949</v>
      </c>
    </row>
    <row r="6893" spans="1:8" x14ac:dyDescent="0.3">
      <c r="A6893" s="16">
        <v>2694102</v>
      </c>
      <c r="B6893" s="13">
        <v>45018</v>
      </c>
      <c r="C6893" s="10">
        <v>0.17986111111111111</v>
      </c>
      <c r="D6893" t="s">
        <v>30</v>
      </c>
      <c r="E6893" t="s">
        <v>14</v>
      </c>
      <c r="F6893" t="s">
        <v>13628</v>
      </c>
      <c r="G6893" t="s">
        <v>13629</v>
      </c>
      <c r="H6893" s="1" t="s">
        <v>34949</v>
      </c>
    </row>
    <row r="6894" spans="1:8" x14ac:dyDescent="0.3">
      <c r="A6894" s="16">
        <v>2694140</v>
      </c>
      <c r="B6894" s="13">
        <v>45018</v>
      </c>
      <c r="C6894" s="10">
        <v>0.20694444444444446</v>
      </c>
      <c r="D6894" t="s">
        <v>30</v>
      </c>
      <c r="E6894" t="s">
        <v>28</v>
      </c>
      <c r="F6894" t="s">
        <v>13630</v>
      </c>
      <c r="G6894" t="s">
        <v>13631</v>
      </c>
      <c r="H6894" s="1" t="s">
        <v>34949</v>
      </c>
    </row>
    <row r="6895" spans="1:8" x14ac:dyDescent="0.3">
      <c r="A6895" s="16">
        <v>2694150</v>
      </c>
      <c r="B6895" s="13">
        <v>45018</v>
      </c>
      <c r="C6895" s="10">
        <v>0.21111111111111111</v>
      </c>
      <c r="D6895" t="s">
        <v>30</v>
      </c>
      <c r="E6895" t="s">
        <v>7</v>
      </c>
      <c r="F6895" t="s">
        <v>13632</v>
      </c>
      <c r="G6895" t="s">
        <v>13633</v>
      </c>
      <c r="H6895" s="1" t="s">
        <v>34949</v>
      </c>
    </row>
    <row r="6896" spans="1:8" x14ac:dyDescent="0.3">
      <c r="A6896" s="16">
        <v>2694151</v>
      </c>
      <c r="B6896" s="13">
        <v>45018</v>
      </c>
      <c r="C6896" s="10">
        <v>0.21111111111111111</v>
      </c>
      <c r="D6896" t="s">
        <v>30</v>
      </c>
      <c r="E6896" t="s">
        <v>7</v>
      </c>
      <c r="F6896" t="s">
        <v>13634</v>
      </c>
      <c r="G6896" t="s">
        <v>13635</v>
      </c>
      <c r="H6896" s="1" t="s">
        <v>34949</v>
      </c>
    </row>
    <row r="6897" spans="1:8" x14ac:dyDescent="0.3">
      <c r="A6897" s="16">
        <v>2694155</v>
      </c>
      <c r="B6897" s="13">
        <v>45018</v>
      </c>
      <c r="C6897" s="10">
        <v>0.21319444444444444</v>
      </c>
      <c r="D6897" t="s">
        <v>5</v>
      </c>
      <c r="E6897" t="s">
        <v>44</v>
      </c>
      <c r="F6897" t="s">
        <v>13636</v>
      </c>
      <c r="G6897" t="s">
        <v>13637</v>
      </c>
      <c r="H6897" s="1" t="s">
        <v>34949</v>
      </c>
    </row>
    <row r="6898" spans="1:8" x14ac:dyDescent="0.3">
      <c r="A6898" s="16">
        <v>2694190</v>
      </c>
      <c r="B6898" s="13">
        <v>45018</v>
      </c>
      <c r="C6898" s="10">
        <v>0.23402777777777781</v>
      </c>
      <c r="D6898" t="s">
        <v>5</v>
      </c>
      <c r="E6898" t="s">
        <v>47</v>
      </c>
      <c r="F6898" t="s">
        <v>13638</v>
      </c>
      <c r="G6898" t="s">
        <v>13639</v>
      </c>
      <c r="H6898" s="1" t="s">
        <v>34949</v>
      </c>
    </row>
    <row r="6899" spans="1:8" x14ac:dyDescent="0.3">
      <c r="A6899" s="16">
        <v>2694192</v>
      </c>
      <c r="B6899" s="13">
        <v>45018</v>
      </c>
      <c r="C6899" s="10">
        <v>0.23750000000000002</v>
      </c>
      <c r="D6899" t="s">
        <v>30</v>
      </c>
      <c r="E6899" t="s">
        <v>14</v>
      </c>
      <c r="F6899" t="s">
        <v>13640</v>
      </c>
      <c r="G6899" t="s">
        <v>13641</v>
      </c>
      <c r="H6899" s="1" t="s">
        <v>34949</v>
      </c>
    </row>
    <row r="6900" spans="1:8" x14ac:dyDescent="0.3">
      <c r="A6900" s="16">
        <v>2694219</v>
      </c>
      <c r="B6900" s="13">
        <v>45018</v>
      </c>
      <c r="C6900" s="10">
        <v>0.25625000000000003</v>
      </c>
      <c r="D6900" t="s">
        <v>30</v>
      </c>
      <c r="E6900" t="s">
        <v>7</v>
      </c>
      <c r="F6900" t="s">
        <v>13642</v>
      </c>
      <c r="G6900" t="s">
        <v>13643</v>
      </c>
      <c r="H6900" s="1" t="s">
        <v>34949</v>
      </c>
    </row>
    <row r="6901" spans="1:8" x14ac:dyDescent="0.3">
      <c r="A6901" s="16">
        <v>2694226</v>
      </c>
      <c r="B6901" s="13">
        <v>45018</v>
      </c>
      <c r="C6901" s="10">
        <v>0.26805555555555555</v>
      </c>
      <c r="D6901" t="s">
        <v>5</v>
      </c>
      <c r="E6901" t="s">
        <v>104</v>
      </c>
      <c r="F6901" t="s">
        <v>13644</v>
      </c>
      <c r="G6901" t="s">
        <v>13645</v>
      </c>
      <c r="H6901" s="1" t="s">
        <v>34949</v>
      </c>
    </row>
    <row r="6902" spans="1:8" x14ac:dyDescent="0.3">
      <c r="A6902" s="16">
        <v>2694233</v>
      </c>
      <c r="B6902" s="13">
        <v>45018</v>
      </c>
      <c r="C6902" s="10">
        <v>0.27013888888888887</v>
      </c>
      <c r="D6902" t="s">
        <v>30</v>
      </c>
      <c r="E6902" t="s">
        <v>14</v>
      </c>
      <c r="F6902" t="s">
        <v>13646</v>
      </c>
      <c r="G6902" t="s">
        <v>13647</v>
      </c>
      <c r="H6902" s="1" t="s">
        <v>34949</v>
      </c>
    </row>
    <row r="6903" spans="1:8" x14ac:dyDescent="0.3">
      <c r="A6903" s="16">
        <v>2694251</v>
      </c>
      <c r="B6903" s="13">
        <v>45018</v>
      </c>
      <c r="C6903" s="10">
        <v>0.2951388888888889</v>
      </c>
      <c r="D6903" t="s">
        <v>30</v>
      </c>
      <c r="E6903" t="s">
        <v>7</v>
      </c>
      <c r="F6903" t="s">
        <v>13648</v>
      </c>
      <c r="G6903" t="s">
        <v>13649</v>
      </c>
      <c r="H6903" s="1" t="s">
        <v>34949</v>
      </c>
    </row>
    <row r="6904" spans="1:8" x14ac:dyDescent="0.3">
      <c r="A6904" s="16">
        <v>2694252</v>
      </c>
      <c r="B6904" s="13">
        <v>45018</v>
      </c>
      <c r="C6904" s="10">
        <v>0.2951388888888889</v>
      </c>
      <c r="D6904" t="s">
        <v>30</v>
      </c>
      <c r="E6904" t="s">
        <v>24</v>
      </c>
      <c r="F6904" t="s">
        <v>13650</v>
      </c>
      <c r="G6904" t="s">
        <v>13651</v>
      </c>
      <c r="H6904" s="1" t="s">
        <v>34949</v>
      </c>
    </row>
    <row r="6905" spans="1:8" x14ac:dyDescent="0.3">
      <c r="A6905" s="16">
        <v>2694260</v>
      </c>
      <c r="B6905" s="13">
        <v>45018</v>
      </c>
      <c r="C6905" s="10">
        <v>0.30277777777777776</v>
      </c>
      <c r="D6905" t="s">
        <v>5</v>
      </c>
      <c r="E6905" t="s">
        <v>18</v>
      </c>
      <c r="F6905" t="s">
        <v>13652</v>
      </c>
      <c r="G6905" t="s">
        <v>13653</v>
      </c>
      <c r="H6905" s="1" t="s">
        <v>34949</v>
      </c>
    </row>
    <row r="6906" spans="1:8" x14ac:dyDescent="0.3">
      <c r="A6906" s="16">
        <v>2694263</v>
      </c>
      <c r="B6906" s="13">
        <v>45018</v>
      </c>
      <c r="C6906" s="10">
        <v>0.30555555555555552</v>
      </c>
      <c r="D6906" t="s">
        <v>30</v>
      </c>
      <c r="E6906" t="s">
        <v>20</v>
      </c>
      <c r="F6906" t="s">
        <v>13654</v>
      </c>
      <c r="G6906" t="s">
        <v>13655</v>
      </c>
      <c r="H6906" s="1" t="s">
        <v>34949</v>
      </c>
    </row>
    <row r="6907" spans="1:8" x14ac:dyDescent="0.3">
      <c r="A6907" s="16">
        <v>2694271</v>
      </c>
      <c r="B6907" s="13">
        <v>45018</v>
      </c>
      <c r="C6907" s="10">
        <v>0.31875000000000003</v>
      </c>
      <c r="D6907" t="s">
        <v>30</v>
      </c>
      <c r="E6907" t="s">
        <v>14</v>
      </c>
      <c r="F6907" t="s">
        <v>13656</v>
      </c>
      <c r="G6907" t="s">
        <v>13657</v>
      </c>
      <c r="H6907" s="1" t="s">
        <v>34949</v>
      </c>
    </row>
    <row r="6908" spans="1:8" x14ac:dyDescent="0.3">
      <c r="A6908" s="16">
        <v>2694274</v>
      </c>
      <c r="B6908" s="13">
        <v>45018</v>
      </c>
      <c r="C6908" s="10">
        <v>0.32361111111111113</v>
      </c>
      <c r="D6908" t="s">
        <v>30</v>
      </c>
      <c r="E6908" t="s">
        <v>7</v>
      </c>
      <c r="F6908" t="s">
        <v>13658</v>
      </c>
      <c r="G6908" t="s">
        <v>13659</v>
      </c>
      <c r="H6908" s="1" t="s">
        <v>34949</v>
      </c>
    </row>
    <row r="6909" spans="1:8" x14ac:dyDescent="0.3">
      <c r="A6909" s="16">
        <v>2694275</v>
      </c>
      <c r="B6909" s="13">
        <v>45018</v>
      </c>
      <c r="C6909" s="10">
        <v>0.32500000000000001</v>
      </c>
      <c r="D6909" t="s">
        <v>30</v>
      </c>
      <c r="E6909" t="s">
        <v>20</v>
      </c>
      <c r="F6909" t="s">
        <v>13660</v>
      </c>
      <c r="G6909" t="s">
        <v>13661</v>
      </c>
      <c r="H6909" s="1" t="s">
        <v>34949</v>
      </c>
    </row>
    <row r="6910" spans="1:8" x14ac:dyDescent="0.3">
      <c r="A6910" s="16">
        <v>2694289</v>
      </c>
      <c r="B6910" s="13">
        <v>45018</v>
      </c>
      <c r="C6910" s="10">
        <v>0.3527777777777778</v>
      </c>
      <c r="D6910" t="s">
        <v>30</v>
      </c>
      <c r="E6910" t="s">
        <v>14</v>
      </c>
      <c r="F6910" t="s">
        <v>13662</v>
      </c>
      <c r="G6910" t="s">
        <v>13663</v>
      </c>
      <c r="H6910" s="1" t="s">
        <v>34949</v>
      </c>
    </row>
    <row r="6911" spans="1:8" x14ac:dyDescent="0.3">
      <c r="A6911" s="16">
        <v>2694290</v>
      </c>
      <c r="B6911" s="13">
        <v>45018</v>
      </c>
      <c r="C6911" s="10">
        <v>0.35347222222222219</v>
      </c>
      <c r="D6911" t="s">
        <v>30</v>
      </c>
      <c r="E6911" t="s">
        <v>13</v>
      </c>
      <c r="F6911" t="s">
        <v>13664</v>
      </c>
      <c r="G6911" t="s">
        <v>13665</v>
      </c>
      <c r="H6911" s="1" t="s">
        <v>34949</v>
      </c>
    </row>
    <row r="6912" spans="1:8" x14ac:dyDescent="0.3">
      <c r="A6912" s="16">
        <v>2694299</v>
      </c>
      <c r="B6912" s="13">
        <v>45018</v>
      </c>
      <c r="C6912" s="10">
        <v>0.37638888888888888</v>
      </c>
      <c r="D6912" t="s">
        <v>5</v>
      </c>
      <c r="E6912" t="s">
        <v>16</v>
      </c>
      <c r="F6912" t="s">
        <v>13666</v>
      </c>
      <c r="G6912" t="s">
        <v>13667</v>
      </c>
      <c r="H6912" s="1" t="s">
        <v>34949</v>
      </c>
    </row>
    <row r="6913" spans="1:8" x14ac:dyDescent="0.3">
      <c r="A6913" s="16">
        <v>2694300</v>
      </c>
      <c r="B6913" s="13">
        <v>45018</v>
      </c>
      <c r="C6913" s="10">
        <v>0.38263888888888892</v>
      </c>
      <c r="D6913" t="s">
        <v>30</v>
      </c>
      <c r="E6913" t="s">
        <v>13</v>
      </c>
      <c r="F6913" t="s">
        <v>13668</v>
      </c>
      <c r="G6913" t="s">
        <v>13669</v>
      </c>
      <c r="H6913" s="1" t="s">
        <v>34949</v>
      </c>
    </row>
    <row r="6914" spans="1:8" x14ac:dyDescent="0.3">
      <c r="A6914" s="16">
        <v>2694310</v>
      </c>
      <c r="B6914" s="13">
        <v>45018</v>
      </c>
      <c r="C6914" s="10">
        <v>0.39652777777777781</v>
      </c>
      <c r="D6914" t="s">
        <v>5</v>
      </c>
      <c r="E6914" t="s">
        <v>36</v>
      </c>
      <c r="F6914" t="s">
        <v>13670</v>
      </c>
      <c r="G6914" t="s">
        <v>13671</v>
      </c>
      <c r="H6914" s="1" t="s">
        <v>34949</v>
      </c>
    </row>
    <row r="6915" spans="1:8" x14ac:dyDescent="0.3">
      <c r="A6915" s="16">
        <v>2694321</v>
      </c>
      <c r="B6915" s="13">
        <v>45018</v>
      </c>
      <c r="C6915" s="10">
        <v>0.41597222222222219</v>
      </c>
      <c r="D6915" t="s">
        <v>30</v>
      </c>
      <c r="E6915" t="s">
        <v>7</v>
      </c>
      <c r="F6915" t="s">
        <v>13672</v>
      </c>
      <c r="G6915" t="s">
        <v>13673</v>
      </c>
      <c r="H6915" s="1" t="s">
        <v>34949</v>
      </c>
    </row>
    <row r="6916" spans="1:8" x14ac:dyDescent="0.3">
      <c r="A6916" s="16">
        <v>2694340</v>
      </c>
      <c r="B6916" s="13">
        <v>45018</v>
      </c>
      <c r="C6916" s="10">
        <v>0.43888888888888888</v>
      </c>
      <c r="D6916" t="s">
        <v>30</v>
      </c>
      <c r="E6916" t="s">
        <v>22</v>
      </c>
      <c r="F6916" t="s">
        <v>13674</v>
      </c>
      <c r="G6916" t="s">
        <v>13675</v>
      </c>
      <c r="H6916" s="1" t="s">
        <v>34949</v>
      </c>
    </row>
    <row r="6917" spans="1:8" x14ac:dyDescent="0.3">
      <c r="A6917" s="16">
        <v>2694348</v>
      </c>
      <c r="B6917" s="13">
        <v>45018</v>
      </c>
      <c r="C6917" s="10">
        <v>0.45069444444444445</v>
      </c>
      <c r="D6917" t="s">
        <v>5</v>
      </c>
      <c r="E6917" t="s">
        <v>16</v>
      </c>
      <c r="F6917" t="s">
        <v>13676</v>
      </c>
      <c r="G6917" t="s">
        <v>13677</v>
      </c>
      <c r="H6917" s="1" t="s">
        <v>34949</v>
      </c>
    </row>
    <row r="6918" spans="1:8" x14ac:dyDescent="0.3">
      <c r="A6918" s="16">
        <v>2694351</v>
      </c>
      <c r="B6918" s="13">
        <v>45018</v>
      </c>
      <c r="C6918" s="10">
        <v>0.45416666666666666</v>
      </c>
      <c r="D6918" t="s">
        <v>30</v>
      </c>
      <c r="E6918" t="s">
        <v>7</v>
      </c>
      <c r="F6918" t="s">
        <v>13678</v>
      </c>
      <c r="G6918" t="s">
        <v>13679</v>
      </c>
      <c r="H6918" s="1" t="s">
        <v>34949</v>
      </c>
    </row>
    <row r="6919" spans="1:8" x14ac:dyDescent="0.3">
      <c r="A6919" s="16">
        <v>2694361</v>
      </c>
      <c r="B6919" s="13">
        <v>45018</v>
      </c>
      <c r="C6919" s="10">
        <v>0.4694444444444445</v>
      </c>
      <c r="D6919" t="s">
        <v>30</v>
      </c>
      <c r="E6919" t="s">
        <v>7</v>
      </c>
      <c r="F6919" t="s">
        <v>13680</v>
      </c>
      <c r="G6919" t="s">
        <v>13681</v>
      </c>
      <c r="H6919" s="1" t="s">
        <v>34949</v>
      </c>
    </row>
    <row r="6920" spans="1:8" x14ac:dyDescent="0.3">
      <c r="A6920" s="16">
        <v>2694363</v>
      </c>
      <c r="B6920" s="13">
        <v>45018</v>
      </c>
      <c r="C6920" s="10">
        <v>0.47013888888888888</v>
      </c>
      <c r="D6920" t="s">
        <v>5</v>
      </c>
      <c r="E6920" t="s">
        <v>21</v>
      </c>
      <c r="F6920" t="s">
        <v>13682</v>
      </c>
      <c r="G6920" t="s">
        <v>13683</v>
      </c>
      <c r="H6920" s="1" t="s">
        <v>34949</v>
      </c>
    </row>
    <row r="6921" spans="1:8" x14ac:dyDescent="0.3">
      <c r="A6921" s="16">
        <v>2694367</v>
      </c>
      <c r="B6921" s="13">
        <v>45018</v>
      </c>
      <c r="C6921" s="10">
        <v>0.47500000000000003</v>
      </c>
      <c r="D6921" t="s">
        <v>30</v>
      </c>
      <c r="E6921" t="s">
        <v>20</v>
      </c>
      <c r="F6921" t="s">
        <v>13684</v>
      </c>
      <c r="G6921" t="s">
        <v>13685</v>
      </c>
      <c r="H6921" s="1" t="s">
        <v>34949</v>
      </c>
    </row>
    <row r="6922" spans="1:8" x14ac:dyDescent="0.3">
      <c r="A6922" s="16">
        <v>2694373</v>
      </c>
      <c r="B6922" s="13">
        <v>45018</v>
      </c>
      <c r="C6922" s="10">
        <v>0.48194444444444445</v>
      </c>
      <c r="D6922" t="s">
        <v>30</v>
      </c>
      <c r="E6922" t="s">
        <v>22</v>
      </c>
      <c r="F6922" t="s">
        <v>13686</v>
      </c>
      <c r="G6922" t="s">
        <v>13687</v>
      </c>
      <c r="H6922" s="1" t="s">
        <v>34949</v>
      </c>
    </row>
    <row r="6923" spans="1:8" x14ac:dyDescent="0.3">
      <c r="A6923" s="16">
        <v>2694376</v>
      </c>
      <c r="B6923" s="13">
        <v>45018</v>
      </c>
      <c r="C6923" s="10">
        <v>0.48402777777777778</v>
      </c>
      <c r="D6923" t="s">
        <v>5</v>
      </c>
      <c r="E6923" t="s">
        <v>18</v>
      </c>
      <c r="F6923" t="s">
        <v>13688</v>
      </c>
      <c r="G6923" t="s">
        <v>13689</v>
      </c>
      <c r="H6923" s="1" t="s">
        <v>34949</v>
      </c>
    </row>
    <row r="6924" spans="1:8" x14ac:dyDescent="0.3">
      <c r="A6924" s="16">
        <v>2694378</v>
      </c>
      <c r="B6924" s="13">
        <v>45018</v>
      </c>
      <c r="C6924" s="10">
        <v>0.48749999999999999</v>
      </c>
      <c r="D6924" t="s">
        <v>5</v>
      </c>
      <c r="E6924" t="s">
        <v>12</v>
      </c>
      <c r="F6924" t="s">
        <v>13690</v>
      </c>
      <c r="G6924" t="s">
        <v>13691</v>
      </c>
      <c r="H6924" s="1" t="s">
        <v>34949</v>
      </c>
    </row>
    <row r="6925" spans="1:8" x14ac:dyDescent="0.3">
      <c r="A6925" s="16">
        <v>2694392</v>
      </c>
      <c r="B6925" s="13">
        <v>45018</v>
      </c>
      <c r="C6925" s="10">
        <v>0.50277777777777777</v>
      </c>
      <c r="D6925" t="s">
        <v>30</v>
      </c>
      <c r="E6925" t="s">
        <v>24</v>
      </c>
      <c r="F6925" t="s">
        <v>13692</v>
      </c>
      <c r="G6925" t="s">
        <v>13693</v>
      </c>
      <c r="H6925" s="1" t="s">
        <v>34949</v>
      </c>
    </row>
    <row r="6926" spans="1:8" x14ac:dyDescent="0.3">
      <c r="A6926" s="16">
        <v>2694411</v>
      </c>
      <c r="B6926" s="13">
        <v>45018</v>
      </c>
      <c r="C6926" s="10">
        <v>0.50555555555555554</v>
      </c>
      <c r="D6926" t="s">
        <v>5</v>
      </c>
      <c r="E6926" t="s">
        <v>16</v>
      </c>
      <c r="F6926" t="s">
        <v>13694</v>
      </c>
      <c r="G6926" t="s">
        <v>13695</v>
      </c>
      <c r="H6926" s="1" t="s">
        <v>34949</v>
      </c>
    </row>
    <row r="6927" spans="1:8" x14ac:dyDescent="0.3">
      <c r="A6927" s="16">
        <v>2694412</v>
      </c>
      <c r="B6927" s="13">
        <v>45018</v>
      </c>
      <c r="C6927" s="10">
        <v>0.50555555555555554</v>
      </c>
      <c r="D6927" t="s">
        <v>5</v>
      </c>
      <c r="E6927" t="s">
        <v>6</v>
      </c>
      <c r="F6927" t="s">
        <v>13696</v>
      </c>
      <c r="G6927" t="s">
        <v>13697</v>
      </c>
      <c r="H6927" s="1" t="s">
        <v>34949</v>
      </c>
    </row>
    <row r="6928" spans="1:8" x14ac:dyDescent="0.3">
      <c r="A6928" s="16">
        <v>2694432</v>
      </c>
      <c r="B6928" s="13">
        <v>45018</v>
      </c>
      <c r="C6928" s="10">
        <v>0.51874999999999993</v>
      </c>
      <c r="D6928" t="s">
        <v>5</v>
      </c>
      <c r="E6928" t="s">
        <v>6</v>
      </c>
      <c r="F6928" t="s">
        <v>13698</v>
      </c>
      <c r="G6928" t="s">
        <v>13699</v>
      </c>
      <c r="H6928" s="1" t="s">
        <v>34949</v>
      </c>
    </row>
    <row r="6929" spans="1:8" x14ac:dyDescent="0.3">
      <c r="A6929" s="16">
        <v>2694463</v>
      </c>
      <c r="B6929" s="13">
        <v>45018</v>
      </c>
      <c r="C6929" s="10">
        <v>0.55902777777777779</v>
      </c>
      <c r="D6929" t="s">
        <v>30</v>
      </c>
      <c r="E6929" t="s">
        <v>25</v>
      </c>
      <c r="F6929" t="s">
        <v>13700</v>
      </c>
      <c r="G6929" t="s">
        <v>13701</v>
      </c>
      <c r="H6929" s="1" t="s">
        <v>34949</v>
      </c>
    </row>
    <row r="6930" spans="1:8" x14ac:dyDescent="0.3">
      <c r="A6930" s="16">
        <v>2694491</v>
      </c>
      <c r="B6930" s="13">
        <v>45018</v>
      </c>
      <c r="C6930" s="10">
        <v>0.59305555555555556</v>
      </c>
      <c r="D6930" t="s">
        <v>30</v>
      </c>
      <c r="E6930" t="s">
        <v>22</v>
      </c>
      <c r="F6930" t="s">
        <v>13702</v>
      </c>
      <c r="G6930" t="s">
        <v>13703</v>
      </c>
      <c r="H6930" s="1" t="s">
        <v>34949</v>
      </c>
    </row>
    <row r="6931" spans="1:8" x14ac:dyDescent="0.3">
      <c r="A6931" s="16">
        <v>2694505</v>
      </c>
      <c r="B6931" s="13">
        <v>45018</v>
      </c>
      <c r="C6931" s="10">
        <v>0.61458333333333337</v>
      </c>
      <c r="D6931" t="s">
        <v>30</v>
      </c>
      <c r="E6931" t="s">
        <v>22</v>
      </c>
      <c r="F6931" t="s">
        <v>13704</v>
      </c>
      <c r="G6931" t="s">
        <v>13705</v>
      </c>
      <c r="H6931" s="1" t="s">
        <v>34949</v>
      </c>
    </row>
    <row r="6932" spans="1:8" x14ac:dyDescent="0.3">
      <c r="A6932" s="16">
        <v>2694558</v>
      </c>
      <c r="B6932" s="13">
        <v>45018</v>
      </c>
      <c r="C6932" s="10">
        <v>0.7090277777777777</v>
      </c>
      <c r="D6932" t="s">
        <v>30</v>
      </c>
      <c r="E6932" t="s">
        <v>20</v>
      </c>
      <c r="F6932" t="s">
        <v>13706</v>
      </c>
      <c r="G6932" t="s">
        <v>13707</v>
      </c>
      <c r="H6932" s="1" t="s">
        <v>34949</v>
      </c>
    </row>
    <row r="6933" spans="1:8" x14ac:dyDescent="0.3">
      <c r="A6933" s="16">
        <v>2694559</v>
      </c>
      <c r="B6933" s="13">
        <v>45018</v>
      </c>
      <c r="C6933" s="10">
        <v>0.66875000000000007</v>
      </c>
      <c r="D6933" t="s">
        <v>5</v>
      </c>
      <c r="E6933" t="s">
        <v>19</v>
      </c>
      <c r="F6933" t="s">
        <v>13708</v>
      </c>
      <c r="G6933" t="s">
        <v>13709</v>
      </c>
      <c r="H6933" s="1" t="s">
        <v>34949</v>
      </c>
    </row>
    <row r="6934" spans="1:8" x14ac:dyDescent="0.3">
      <c r="A6934" s="16">
        <v>2694572</v>
      </c>
      <c r="B6934" s="13">
        <v>45018</v>
      </c>
      <c r="C6934" s="10">
        <v>0.6791666666666667</v>
      </c>
      <c r="D6934" t="s">
        <v>30</v>
      </c>
      <c r="E6934" t="s">
        <v>7</v>
      </c>
      <c r="F6934" t="s">
        <v>13710</v>
      </c>
      <c r="G6934" t="s">
        <v>13711</v>
      </c>
      <c r="H6934" s="1" t="s">
        <v>34949</v>
      </c>
    </row>
    <row r="6935" spans="1:8" x14ac:dyDescent="0.3">
      <c r="A6935" s="16">
        <v>2694582</v>
      </c>
      <c r="B6935" s="13">
        <v>45018</v>
      </c>
      <c r="C6935" s="10">
        <v>0.73472222222222217</v>
      </c>
      <c r="D6935" t="s">
        <v>30</v>
      </c>
      <c r="E6935" t="s">
        <v>24</v>
      </c>
      <c r="F6935" t="s">
        <v>13712</v>
      </c>
      <c r="G6935" t="s">
        <v>13713</v>
      </c>
      <c r="H6935" s="1" t="s">
        <v>34949</v>
      </c>
    </row>
    <row r="6936" spans="1:8" x14ac:dyDescent="0.3">
      <c r="A6936" s="16">
        <v>2694595</v>
      </c>
      <c r="B6936" s="13">
        <v>45018</v>
      </c>
      <c r="C6936" s="10">
        <v>0.74375000000000002</v>
      </c>
      <c r="D6936" t="s">
        <v>30</v>
      </c>
      <c r="E6936" t="s">
        <v>24</v>
      </c>
      <c r="F6936" t="s">
        <v>13714</v>
      </c>
      <c r="G6936" t="s">
        <v>13715</v>
      </c>
      <c r="H6936" s="1" t="s">
        <v>34949</v>
      </c>
    </row>
    <row r="6937" spans="1:8" x14ac:dyDescent="0.3">
      <c r="A6937" s="16">
        <v>2694603</v>
      </c>
      <c r="B6937" s="13">
        <v>45018</v>
      </c>
      <c r="C6937" s="10">
        <v>0.7104166666666667</v>
      </c>
      <c r="D6937" t="s">
        <v>30</v>
      </c>
      <c r="E6937" t="s">
        <v>22</v>
      </c>
      <c r="F6937" t="s">
        <v>13716</v>
      </c>
      <c r="G6937" t="s">
        <v>13717</v>
      </c>
      <c r="H6937" s="1" t="s">
        <v>34949</v>
      </c>
    </row>
    <row r="6938" spans="1:8" x14ac:dyDescent="0.3">
      <c r="A6938" s="16">
        <v>2694606</v>
      </c>
      <c r="B6938" s="13">
        <v>45018</v>
      </c>
      <c r="C6938" s="10">
        <v>0.75416666666666676</v>
      </c>
      <c r="D6938" t="s">
        <v>5</v>
      </c>
      <c r="E6938" t="s">
        <v>48</v>
      </c>
      <c r="F6938" t="s">
        <v>13718</v>
      </c>
      <c r="G6938" t="s">
        <v>13719</v>
      </c>
      <c r="H6938" s="1" t="s">
        <v>34949</v>
      </c>
    </row>
    <row r="6939" spans="1:8" x14ac:dyDescent="0.3">
      <c r="A6939" s="16">
        <v>2694623</v>
      </c>
      <c r="B6939" s="13">
        <v>45018</v>
      </c>
      <c r="C6939" s="10">
        <v>0.7270833333333333</v>
      </c>
      <c r="D6939" t="s">
        <v>30</v>
      </c>
      <c r="E6939" t="s">
        <v>7</v>
      </c>
      <c r="F6939" t="s">
        <v>13720</v>
      </c>
      <c r="G6939" t="s">
        <v>13721</v>
      </c>
      <c r="H6939" s="1" t="s">
        <v>34949</v>
      </c>
    </row>
    <row r="6940" spans="1:8" x14ac:dyDescent="0.3">
      <c r="A6940" s="16">
        <v>2694629</v>
      </c>
      <c r="B6940" s="13">
        <v>45018</v>
      </c>
      <c r="C6940" s="10">
        <v>0.73263888888888884</v>
      </c>
      <c r="D6940" t="s">
        <v>30</v>
      </c>
      <c r="E6940" t="s">
        <v>13434</v>
      </c>
      <c r="F6940" t="s">
        <v>13722</v>
      </c>
      <c r="G6940" t="s">
        <v>13723</v>
      </c>
      <c r="H6940" s="1" t="s">
        <v>34949</v>
      </c>
    </row>
    <row r="6941" spans="1:8" x14ac:dyDescent="0.3">
      <c r="A6941" s="16">
        <v>2694631</v>
      </c>
      <c r="B6941" s="13">
        <v>45018</v>
      </c>
      <c r="C6941" s="10">
        <v>0.73402777777777783</v>
      </c>
      <c r="D6941" t="s">
        <v>30</v>
      </c>
      <c r="E6941" t="s">
        <v>96</v>
      </c>
      <c r="F6941" t="s">
        <v>126</v>
      </c>
      <c r="G6941" t="s">
        <v>127</v>
      </c>
      <c r="H6941" s="1" t="s">
        <v>34949</v>
      </c>
    </row>
    <row r="6942" spans="1:8" x14ac:dyDescent="0.3">
      <c r="A6942" s="16">
        <v>2694636</v>
      </c>
      <c r="B6942" s="13">
        <v>45018</v>
      </c>
      <c r="C6942" s="10">
        <v>0.73819444444444438</v>
      </c>
      <c r="D6942" t="s">
        <v>30</v>
      </c>
      <c r="E6942" t="s">
        <v>28</v>
      </c>
      <c r="F6942" t="s">
        <v>13724</v>
      </c>
      <c r="G6942" t="s">
        <v>13725</v>
      </c>
      <c r="H6942" s="1" t="s">
        <v>34949</v>
      </c>
    </row>
    <row r="6943" spans="1:8" x14ac:dyDescent="0.3">
      <c r="A6943" s="16">
        <v>2694650</v>
      </c>
      <c r="B6943" s="13">
        <v>45018</v>
      </c>
      <c r="C6943" s="10">
        <v>0.74861111111111101</v>
      </c>
      <c r="D6943" t="s">
        <v>5</v>
      </c>
      <c r="E6943" t="s">
        <v>18</v>
      </c>
      <c r="F6943" t="s">
        <v>13726</v>
      </c>
      <c r="G6943" t="s">
        <v>13727</v>
      </c>
      <c r="H6943" s="1" t="s">
        <v>34949</v>
      </c>
    </row>
    <row r="6944" spans="1:8" x14ac:dyDescent="0.3">
      <c r="A6944" s="16">
        <v>2694655</v>
      </c>
      <c r="B6944" s="13">
        <v>45018</v>
      </c>
      <c r="C6944" s="10">
        <v>0.79305555555555562</v>
      </c>
      <c r="D6944" t="s">
        <v>30</v>
      </c>
      <c r="E6944" t="s">
        <v>7</v>
      </c>
      <c r="F6944" t="s">
        <v>13728</v>
      </c>
      <c r="G6944" t="s">
        <v>13729</v>
      </c>
      <c r="H6944" s="1" t="s">
        <v>34949</v>
      </c>
    </row>
    <row r="6945" spans="1:8" x14ac:dyDescent="0.3">
      <c r="A6945" s="16">
        <v>2694659</v>
      </c>
      <c r="B6945" s="13">
        <v>45018</v>
      </c>
      <c r="C6945" s="10">
        <v>0.75416666666666676</v>
      </c>
      <c r="D6945" t="s">
        <v>5</v>
      </c>
      <c r="E6945" t="s">
        <v>35</v>
      </c>
      <c r="F6945" t="s">
        <v>13730</v>
      </c>
      <c r="G6945" t="s">
        <v>13731</v>
      </c>
      <c r="H6945" s="1" t="s">
        <v>34949</v>
      </c>
    </row>
    <row r="6946" spans="1:8" x14ac:dyDescent="0.3">
      <c r="A6946" s="16">
        <v>2694663</v>
      </c>
      <c r="B6946" s="13">
        <v>45018</v>
      </c>
      <c r="C6946" s="10">
        <v>0.79999999999999993</v>
      </c>
      <c r="D6946" t="s">
        <v>30</v>
      </c>
      <c r="E6946" t="s">
        <v>24</v>
      </c>
      <c r="F6946" t="s">
        <v>13732</v>
      </c>
      <c r="G6946" t="s">
        <v>13733</v>
      </c>
      <c r="H6946" s="1" t="s">
        <v>34949</v>
      </c>
    </row>
    <row r="6947" spans="1:8" x14ac:dyDescent="0.3">
      <c r="A6947" s="16">
        <v>2694685</v>
      </c>
      <c r="B6947" s="13">
        <v>45018</v>
      </c>
      <c r="C6947" s="10">
        <v>0.81944444444444453</v>
      </c>
      <c r="D6947" t="s">
        <v>30</v>
      </c>
      <c r="E6947" t="s">
        <v>17</v>
      </c>
      <c r="F6947" t="s">
        <v>13734</v>
      </c>
      <c r="G6947" t="s">
        <v>13735</v>
      </c>
      <c r="H6947" s="1" t="s">
        <v>34949</v>
      </c>
    </row>
    <row r="6948" spans="1:8" x14ac:dyDescent="0.3">
      <c r="A6948" s="16">
        <v>2694712</v>
      </c>
      <c r="B6948" s="13">
        <v>45018</v>
      </c>
      <c r="C6948" s="10">
        <v>0.8027777777777777</v>
      </c>
      <c r="D6948" t="s">
        <v>5</v>
      </c>
      <c r="E6948" t="s">
        <v>12</v>
      </c>
      <c r="F6948" t="s">
        <v>13736</v>
      </c>
      <c r="G6948" t="s">
        <v>13737</v>
      </c>
      <c r="H6948" s="1" t="s">
        <v>34949</v>
      </c>
    </row>
    <row r="6949" spans="1:8" x14ac:dyDescent="0.3">
      <c r="A6949" s="16">
        <v>2694719</v>
      </c>
      <c r="B6949" s="13">
        <v>45018</v>
      </c>
      <c r="C6949" s="10">
        <v>0.80625000000000002</v>
      </c>
      <c r="D6949" t="s">
        <v>5</v>
      </c>
      <c r="E6949" t="s">
        <v>44</v>
      </c>
      <c r="F6949" t="s">
        <v>13738</v>
      </c>
      <c r="G6949" t="s">
        <v>13739</v>
      </c>
      <c r="H6949" s="1" t="s">
        <v>34949</v>
      </c>
    </row>
    <row r="6950" spans="1:8" x14ac:dyDescent="0.3">
      <c r="A6950" s="16">
        <v>2694729</v>
      </c>
      <c r="B6950" s="13">
        <v>45018</v>
      </c>
      <c r="C6950" s="10">
        <v>0.81527777777777777</v>
      </c>
      <c r="D6950" t="s">
        <v>30</v>
      </c>
      <c r="E6950" t="s">
        <v>24</v>
      </c>
      <c r="F6950" t="s">
        <v>13740</v>
      </c>
      <c r="G6950" t="s">
        <v>13741</v>
      </c>
      <c r="H6950" s="1" t="s">
        <v>34949</v>
      </c>
    </row>
    <row r="6951" spans="1:8" x14ac:dyDescent="0.3">
      <c r="A6951" s="16">
        <v>2694739</v>
      </c>
      <c r="B6951" s="13">
        <v>45018</v>
      </c>
      <c r="C6951" s="10">
        <v>0.8222222222222223</v>
      </c>
      <c r="D6951" t="s">
        <v>30</v>
      </c>
      <c r="E6951" t="s">
        <v>14</v>
      </c>
      <c r="F6951" t="s">
        <v>13742</v>
      </c>
      <c r="G6951" t="s">
        <v>5057</v>
      </c>
      <c r="H6951" s="1" t="s">
        <v>34949</v>
      </c>
    </row>
    <row r="6952" spans="1:8" x14ac:dyDescent="0.3">
      <c r="A6952" s="16">
        <v>2694759</v>
      </c>
      <c r="B6952" s="13">
        <v>45018</v>
      </c>
      <c r="C6952" s="10">
        <v>0.88055555555555554</v>
      </c>
      <c r="D6952" t="s">
        <v>30</v>
      </c>
      <c r="E6952" t="s">
        <v>14</v>
      </c>
      <c r="F6952" t="s">
        <v>13743</v>
      </c>
      <c r="G6952" t="s">
        <v>13744</v>
      </c>
      <c r="H6952" s="1" t="s">
        <v>34949</v>
      </c>
    </row>
    <row r="6953" spans="1:8" x14ac:dyDescent="0.3">
      <c r="A6953" s="16">
        <v>2694769</v>
      </c>
      <c r="B6953" s="13">
        <v>45018</v>
      </c>
      <c r="C6953" s="10">
        <v>0.84722222222222221</v>
      </c>
      <c r="D6953" t="s">
        <v>30</v>
      </c>
      <c r="E6953" t="s">
        <v>7</v>
      </c>
      <c r="F6953" t="s">
        <v>13745</v>
      </c>
      <c r="G6953" t="s">
        <v>13746</v>
      </c>
      <c r="H6953" s="1" t="s">
        <v>34949</v>
      </c>
    </row>
    <row r="6954" spans="1:8" x14ac:dyDescent="0.3">
      <c r="A6954" s="16">
        <v>2694780</v>
      </c>
      <c r="B6954" s="13">
        <v>45018</v>
      </c>
      <c r="C6954" s="10">
        <v>0.89861111111111114</v>
      </c>
      <c r="D6954" t="s">
        <v>30</v>
      </c>
      <c r="E6954" t="s">
        <v>25</v>
      </c>
      <c r="F6954" t="s">
        <v>13747</v>
      </c>
      <c r="G6954" t="s">
        <v>13748</v>
      </c>
      <c r="H6954" s="1" t="s">
        <v>34949</v>
      </c>
    </row>
    <row r="6955" spans="1:8" x14ac:dyDescent="0.3">
      <c r="A6955" s="16">
        <v>2694793</v>
      </c>
      <c r="B6955" s="13">
        <v>45018</v>
      </c>
      <c r="C6955" s="10">
        <v>0.86597222222222225</v>
      </c>
      <c r="D6955" t="s">
        <v>30</v>
      </c>
      <c r="E6955" t="s">
        <v>7</v>
      </c>
      <c r="F6955" t="s">
        <v>13749</v>
      </c>
      <c r="G6955" t="s">
        <v>13750</v>
      </c>
      <c r="H6955" s="1" t="s">
        <v>34949</v>
      </c>
    </row>
    <row r="6956" spans="1:8" x14ac:dyDescent="0.3">
      <c r="A6956" s="16">
        <v>2694813</v>
      </c>
      <c r="B6956" s="13">
        <v>45018</v>
      </c>
      <c r="C6956" s="10">
        <v>0.87916666666666676</v>
      </c>
      <c r="D6956" t="s">
        <v>5</v>
      </c>
      <c r="E6956" t="s">
        <v>44</v>
      </c>
      <c r="F6956" t="s">
        <v>13751</v>
      </c>
      <c r="G6956" t="s">
        <v>13752</v>
      </c>
      <c r="H6956" s="1" t="s">
        <v>34949</v>
      </c>
    </row>
    <row r="6957" spans="1:8" x14ac:dyDescent="0.3">
      <c r="A6957" s="16">
        <v>2694833</v>
      </c>
      <c r="B6957" s="13">
        <v>45018</v>
      </c>
      <c r="C6957" s="10">
        <v>0.8965277777777777</v>
      </c>
      <c r="D6957" t="s">
        <v>30</v>
      </c>
      <c r="E6957" t="s">
        <v>13</v>
      </c>
      <c r="F6957" t="s">
        <v>13753</v>
      </c>
      <c r="G6957" t="s">
        <v>13754</v>
      </c>
      <c r="H6957" s="1" t="s">
        <v>34949</v>
      </c>
    </row>
    <row r="6958" spans="1:8" x14ac:dyDescent="0.3">
      <c r="A6958" s="16">
        <v>2694848</v>
      </c>
      <c r="B6958" s="13">
        <v>45018</v>
      </c>
      <c r="C6958" s="10">
        <v>0.90416666666666667</v>
      </c>
      <c r="D6958" t="s">
        <v>5</v>
      </c>
      <c r="E6958" t="s">
        <v>41</v>
      </c>
      <c r="F6958" t="s">
        <v>13755</v>
      </c>
      <c r="G6958" t="s">
        <v>13756</v>
      </c>
      <c r="H6958" s="1" t="s">
        <v>34949</v>
      </c>
    </row>
    <row r="6959" spans="1:8" x14ac:dyDescent="0.3">
      <c r="A6959" s="16">
        <v>2694858</v>
      </c>
      <c r="B6959" s="13">
        <v>45018</v>
      </c>
      <c r="C6959" s="10">
        <v>0.91041666666666676</v>
      </c>
      <c r="D6959" t="s">
        <v>30</v>
      </c>
      <c r="E6959" t="s">
        <v>7</v>
      </c>
      <c r="F6959" t="s">
        <v>2751</v>
      </c>
      <c r="G6959" t="s">
        <v>2752</v>
      </c>
      <c r="H6959" s="1" t="s">
        <v>34949</v>
      </c>
    </row>
    <row r="6960" spans="1:8" x14ac:dyDescent="0.3">
      <c r="A6960" s="16">
        <v>2694871</v>
      </c>
      <c r="B6960" s="13">
        <v>45018</v>
      </c>
      <c r="C6960" s="10">
        <v>0.95763888888888893</v>
      </c>
      <c r="D6960" t="s">
        <v>30</v>
      </c>
      <c r="E6960" t="s">
        <v>20</v>
      </c>
      <c r="F6960" t="s">
        <v>13757</v>
      </c>
      <c r="G6960" t="s">
        <v>13758</v>
      </c>
      <c r="H6960" s="1" t="s">
        <v>34949</v>
      </c>
    </row>
    <row r="6961" spans="1:8" x14ac:dyDescent="0.3">
      <c r="A6961" s="16">
        <v>2694873</v>
      </c>
      <c r="B6961" s="13">
        <v>45018</v>
      </c>
      <c r="C6961" s="10">
        <v>0.91736111111111107</v>
      </c>
      <c r="D6961" t="s">
        <v>5</v>
      </c>
      <c r="E6961" t="s">
        <v>6</v>
      </c>
      <c r="F6961" t="s">
        <v>13759</v>
      </c>
      <c r="G6961" t="s">
        <v>13760</v>
      </c>
      <c r="H6961" s="1" t="s">
        <v>34949</v>
      </c>
    </row>
    <row r="6962" spans="1:8" x14ac:dyDescent="0.3">
      <c r="A6962" s="16">
        <v>2694876</v>
      </c>
      <c r="B6962" s="13">
        <v>45018</v>
      </c>
      <c r="C6962" s="10">
        <v>0.92013888888888884</v>
      </c>
      <c r="D6962" t="s">
        <v>30</v>
      </c>
      <c r="E6962" t="s">
        <v>96</v>
      </c>
      <c r="F6962" t="s">
        <v>13761</v>
      </c>
      <c r="G6962" t="s">
        <v>13762</v>
      </c>
      <c r="H6962" s="1" t="s">
        <v>34949</v>
      </c>
    </row>
    <row r="6963" spans="1:8" x14ac:dyDescent="0.3">
      <c r="A6963" s="16">
        <v>2694886</v>
      </c>
      <c r="B6963" s="13">
        <v>45018</v>
      </c>
      <c r="C6963" s="10">
        <v>0.96458333333333324</v>
      </c>
      <c r="D6963" t="s">
        <v>30</v>
      </c>
      <c r="E6963" t="s">
        <v>20</v>
      </c>
      <c r="F6963" t="s">
        <v>13763</v>
      </c>
      <c r="G6963" t="s">
        <v>13764</v>
      </c>
      <c r="H6963" s="1" t="s">
        <v>34949</v>
      </c>
    </row>
    <row r="6964" spans="1:8" x14ac:dyDescent="0.3">
      <c r="A6964" s="16">
        <v>2694895</v>
      </c>
      <c r="B6964" s="13">
        <v>45018</v>
      </c>
      <c r="C6964" s="10">
        <v>0.97222222222222221</v>
      </c>
      <c r="D6964" t="s">
        <v>30</v>
      </c>
      <c r="E6964" t="s">
        <v>17</v>
      </c>
      <c r="F6964" t="s">
        <v>13765</v>
      </c>
      <c r="G6964" t="s">
        <v>13766</v>
      </c>
      <c r="H6964" s="1" t="s">
        <v>34949</v>
      </c>
    </row>
    <row r="6965" spans="1:8" x14ac:dyDescent="0.3">
      <c r="A6965" s="16">
        <v>2694921</v>
      </c>
      <c r="B6965" s="13">
        <v>45018</v>
      </c>
      <c r="C6965" s="10">
        <v>0.9916666666666667</v>
      </c>
      <c r="D6965" t="s">
        <v>30</v>
      </c>
      <c r="E6965" t="s">
        <v>40</v>
      </c>
      <c r="F6965" t="s">
        <v>13767</v>
      </c>
      <c r="G6965" t="s">
        <v>13768</v>
      </c>
      <c r="H6965" s="1" t="s">
        <v>34949</v>
      </c>
    </row>
    <row r="6966" spans="1:8" x14ac:dyDescent="0.3">
      <c r="A6966" s="16">
        <v>2694922</v>
      </c>
      <c r="B6966" s="13">
        <v>45018</v>
      </c>
      <c r="C6966" s="10">
        <v>0.95000000000000007</v>
      </c>
      <c r="D6966" t="s">
        <v>30</v>
      </c>
      <c r="E6966" t="s">
        <v>20</v>
      </c>
      <c r="F6966" t="s">
        <v>13769</v>
      </c>
      <c r="G6966" t="s">
        <v>13770</v>
      </c>
      <c r="H6966" s="1" t="s">
        <v>34949</v>
      </c>
    </row>
    <row r="6967" spans="1:8" x14ac:dyDescent="0.3">
      <c r="A6967" s="16">
        <v>2694929</v>
      </c>
      <c r="B6967" s="13">
        <v>45018</v>
      </c>
      <c r="C6967" s="10">
        <v>0.95347222222222217</v>
      </c>
      <c r="D6967" t="s">
        <v>5</v>
      </c>
      <c r="E6967" t="s">
        <v>55</v>
      </c>
      <c r="F6967" t="s">
        <v>13771</v>
      </c>
      <c r="G6967" t="s">
        <v>13772</v>
      </c>
      <c r="H6967" s="1" t="s">
        <v>34949</v>
      </c>
    </row>
    <row r="6968" spans="1:8" x14ac:dyDescent="0.3">
      <c r="A6968" s="16">
        <v>2694944</v>
      </c>
      <c r="B6968" s="13">
        <v>45018</v>
      </c>
      <c r="C6968" s="10">
        <v>0.96250000000000002</v>
      </c>
      <c r="D6968" t="s">
        <v>30</v>
      </c>
      <c r="E6968" t="s">
        <v>54</v>
      </c>
      <c r="F6968" t="s">
        <v>13773</v>
      </c>
      <c r="G6968" t="s">
        <v>13774</v>
      </c>
      <c r="H6968" s="1" t="s">
        <v>34949</v>
      </c>
    </row>
    <row r="6969" spans="1:8" x14ac:dyDescent="0.3">
      <c r="A6969" s="16">
        <v>2694971</v>
      </c>
      <c r="B6969" s="13">
        <v>45018</v>
      </c>
      <c r="C6969" s="10">
        <v>0.97777777777777775</v>
      </c>
      <c r="D6969" t="s">
        <v>30</v>
      </c>
      <c r="E6969" t="s">
        <v>13</v>
      </c>
      <c r="F6969" t="s">
        <v>13775</v>
      </c>
      <c r="G6969" t="s">
        <v>13776</v>
      </c>
      <c r="H6969" s="1" t="s">
        <v>34949</v>
      </c>
    </row>
    <row r="6970" spans="1:8" x14ac:dyDescent="0.3">
      <c r="A6970" s="16">
        <v>2694972</v>
      </c>
      <c r="B6970" s="13">
        <v>45018</v>
      </c>
      <c r="C6970" s="10">
        <v>0.9784722222222223</v>
      </c>
      <c r="D6970" t="s">
        <v>30</v>
      </c>
      <c r="E6970" t="s">
        <v>15</v>
      </c>
      <c r="F6970" t="s">
        <v>13777</v>
      </c>
      <c r="G6970" t="s">
        <v>13778</v>
      </c>
      <c r="H6970" s="1" t="s">
        <v>34949</v>
      </c>
    </row>
    <row r="6971" spans="1:8" x14ac:dyDescent="0.3">
      <c r="A6971" s="16">
        <v>2694973</v>
      </c>
      <c r="B6971" s="13">
        <v>45018</v>
      </c>
      <c r="C6971" s="10">
        <v>0.97916666666666663</v>
      </c>
      <c r="D6971" t="s">
        <v>30</v>
      </c>
      <c r="E6971" t="s">
        <v>7</v>
      </c>
      <c r="F6971" t="s">
        <v>13779</v>
      </c>
      <c r="G6971" t="s">
        <v>13780</v>
      </c>
      <c r="H6971" s="1" t="s">
        <v>34949</v>
      </c>
    </row>
    <row r="6972" spans="1:8" x14ac:dyDescent="0.3">
      <c r="A6972" s="16">
        <v>2694979</v>
      </c>
      <c r="B6972" s="13">
        <v>45018</v>
      </c>
      <c r="C6972" s="10">
        <v>0.98055555555555562</v>
      </c>
      <c r="D6972" t="s">
        <v>30</v>
      </c>
      <c r="E6972" t="s">
        <v>24</v>
      </c>
      <c r="F6972" t="s">
        <v>13781</v>
      </c>
      <c r="G6972" t="s">
        <v>13782</v>
      </c>
      <c r="H6972" s="1" t="s">
        <v>34949</v>
      </c>
    </row>
    <row r="6973" spans="1:8" x14ac:dyDescent="0.3">
      <c r="A6973" s="16">
        <v>2694982</v>
      </c>
      <c r="B6973" s="13">
        <v>45018</v>
      </c>
      <c r="C6973" s="10">
        <v>0.9819444444444444</v>
      </c>
      <c r="D6973" t="s">
        <v>5</v>
      </c>
      <c r="E6973" t="s">
        <v>16</v>
      </c>
      <c r="F6973" t="s">
        <v>13783</v>
      </c>
      <c r="G6973" t="s">
        <v>13784</v>
      </c>
      <c r="H6973" s="1" t="s">
        <v>34949</v>
      </c>
    </row>
    <row r="6974" spans="1:8" x14ac:dyDescent="0.3">
      <c r="A6974" s="16">
        <v>2694994</v>
      </c>
      <c r="B6974" s="13">
        <v>45019</v>
      </c>
      <c r="C6974" s="10">
        <v>2.8472222222222222E-2</v>
      </c>
      <c r="D6974" t="s">
        <v>30</v>
      </c>
      <c r="E6974" t="s">
        <v>15</v>
      </c>
      <c r="F6974" t="s">
        <v>13785</v>
      </c>
      <c r="G6974" t="s">
        <v>13786</v>
      </c>
      <c r="H6974" s="1" t="s">
        <v>34949</v>
      </c>
    </row>
    <row r="6975" spans="1:8" x14ac:dyDescent="0.3">
      <c r="A6975" s="16">
        <v>2695008</v>
      </c>
      <c r="B6975" s="13">
        <v>45019</v>
      </c>
      <c r="C6975" s="10">
        <v>3.6805555555555557E-2</v>
      </c>
      <c r="D6975" t="s">
        <v>5</v>
      </c>
      <c r="E6975" t="s">
        <v>6</v>
      </c>
      <c r="F6975" t="s">
        <v>13787</v>
      </c>
      <c r="G6975" t="s">
        <v>13788</v>
      </c>
      <c r="H6975" s="1" t="s">
        <v>34949</v>
      </c>
    </row>
    <row r="6976" spans="1:8" x14ac:dyDescent="0.3">
      <c r="A6976" s="16">
        <v>2695088</v>
      </c>
      <c r="B6976" s="13">
        <v>45019</v>
      </c>
      <c r="C6976" s="10">
        <v>0.10972222222222222</v>
      </c>
      <c r="D6976" t="s">
        <v>30</v>
      </c>
      <c r="E6976" t="s">
        <v>14</v>
      </c>
      <c r="F6976" t="s">
        <v>13789</v>
      </c>
      <c r="G6976" t="s">
        <v>13790</v>
      </c>
      <c r="H6976" s="1" t="s">
        <v>34949</v>
      </c>
    </row>
    <row r="6977" spans="1:8" x14ac:dyDescent="0.3">
      <c r="A6977" s="16">
        <v>2695103</v>
      </c>
      <c r="B6977" s="13">
        <v>45019</v>
      </c>
      <c r="C6977" s="10">
        <v>0.12361111111111112</v>
      </c>
      <c r="D6977" t="s">
        <v>30</v>
      </c>
      <c r="E6977" t="s">
        <v>14</v>
      </c>
      <c r="F6977" t="s">
        <v>13791</v>
      </c>
      <c r="G6977" t="s">
        <v>13792</v>
      </c>
      <c r="H6977" s="1" t="s">
        <v>34949</v>
      </c>
    </row>
    <row r="6978" spans="1:8" x14ac:dyDescent="0.3">
      <c r="A6978" s="16">
        <v>2695109</v>
      </c>
      <c r="B6978" s="13">
        <v>45019</v>
      </c>
      <c r="C6978" s="10">
        <v>8.4722222222222213E-2</v>
      </c>
      <c r="D6978" t="s">
        <v>30</v>
      </c>
      <c r="E6978" t="s">
        <v>7</v>
      </c>
      <c r="F6978" t="s">
        <v>13793</v>
      </c>
      <c r="G6978" t="s">
        <v>13794</v>
      </c>
      <c r="H6978" s="1" t="s">
        <v>34949</v>
      </c>
    </row>
    <row r="6979" spans="1:8" x14ac:dyDescent="0.3">
      <c r="A6979" s="16">
        <v>2695111</v>
      </c>
      <c r="B6979" s="13">
        <v>45019</v>
      </c>
      <c r="C6979" s="10">
        <v>0.12916666666666668</v>
      </c>
      <c r="D6979" t="s">
        <v>5</v>
      </c>
      <c r="E6979" t="s">
        <v>60</v>
      </c>
      <c r="F6979" t="s">
        <v>13795</v>
      </c>
      <c r="G6979" t="s">
        <v>13796</v>
      </c>
      <c r="H6979" s="1" t="s">
        <v>34949</v>
      </c>
    </row>
    <row r="6980" spans="1:8" x14ac:dyDescent="0.3">
      <c r="A6980" s="16">
        <v>2695113</v>
      </c>
      <c r="B6980" s="13">
        <v>45019</v>
      </c>
      <c r="C6980" s="10">
        <v>0.12986111111111112</v>
      </c>
      <c r="D6980" t="s">
        <v>30</v>
      </c>
      <c r="E6980" t="s">
        <v>24</v>
      </c>
      <c r="F6980" t="s">
        <v>13797</v>
      </c>
      <c r="G6980" t="s">
        <v>13798</v>
      </c>
      <c r="H6980" s="1" t="s">
        <v>34949</v>
      </c>
    </row>
    <row r="6981" spans="1:8" x14ac:dyDescent="0.3">
      <c r="A6981" s="16">
        <v>2695115</v>
      </c>
      <c r="B6981" s="13">
        <v>45019</v>
      </c>
      <c r="C6981" s="10">
        <v>0.13055555555555556</v>
      </c>
      <c r="D6981" t="s">
        <v>30</v>
      </c>
      <c r="E6981" t="s">
        <v>14</v>
      </c>
      <c r="F6981" t="s">
        <v>13799</v>
      </c>
      <c r="G6981" t="s">
        <v>13800</v>
      </c>
      <c r="H6981" s="1" t="s">
        <v>34949</v>
      </c>
    </row>
    <row r="6982" spans="1:8" x14ac:dyDescent="0.3">
      <c r="A6982" s="16">
        <v>2695123</v>
      </c>
      <c r="B6982" s="13">
        <v>45019</v>
      </c>
      <c r="C6982" s="10">
        <v>9.9999999999999992E-2</v>
      </c>
      <c r="D6982" t="s">
        <v>5</v>
      </c>
      <c r="E6982" t="s">
        <v>6</v>
      </c>
      <c r="F6982" t="s">
        <v>13801</v>
      </c>
      <c r="G6982" t="s">
        <v>13802</v>
      </c>
      <c r="H6982" s="1" t="s">
        <v>34949</v>
      </c>
    </row>
    <row r="6983" spans="1:8" x14ac:dyDescent="0.3">
      <c r="A6983" s="16">
        <v>2695128</v>
      </c>
      <c r="B6983" s="13">
        <v>45019</v>
      </c>
      <c r="C6983" s="10">
        <v>0.14583333333333334</v>
      </c>
      <c r="D6983" t="s">
        <v>30</v>
      </c>
      <c r="E6983" t="s">
        <v>14</v>
      </c>
      <c r="F6983" t="s">
        <v>13803</v>
      </c>
      <c r="G6983" t="s">
        <v>13804</v>
      </c>
      <c r="H6983" s="1" t="s">
        <v>34949</v>
      </c>
    </row>
    <row r="6984" spans="1:8" x14ac:dyDescent="0.3">
      <c r="A6984" s="16">
        <v>2695144</v>
      </c>
      <c r="B6984" s="13">
        <v>45019</v>
      </c>
      <c r="C6984" s="10">
        <v>0.17430555555555557</v>
      </c>
      <c r="D6984" t="s">
        <v>30</v>
      </c>
      <c r="E6984" t="s">
        <v>14</v>
      </c>
      <c r="F6984" t="s">
        <v>13805</v>
      </c>
      <c r="G6984" t="s">
        <v>13806</v>
      </c>
      <c r="H6984" s="1" t="s">
        <v>34949</v>
      </c>
    </row>
    <row r="6985" spans="1:8" x14ac:dyDescent="0.3">
      <c r="A6985" s="16">
        <v>2695148</v>
      </c>
      <c r="B6985" s="13">
        <v>45019</v>
      </c>
      <c r="C6985" s="10">
        <v>0.13819444444444443</v>
      </c>
      <c r="D6985" t="s">
        <v>5</v>
      </c>
      <c r="E6985" t="s">
        <v>12</v>
      </c>
      <c r="F6985" t="s">
        <v>13807</v>
      </c>
      <c r="G6985" t="s">
        <v>13808</v>
      </c>
      <c r="H6985" s="1" t="s">
        <v>34949</v>
      </c>
    </row>
    <row r="6986" spans="1:8" x14ac:dyDescent="0.3">
      <c r="A6986" s="16">
        <v>2695157</v>
      </c>
      <c r="B6986" s="13">
        <v>45019</v>
      </c>
      <c r="C6986" s="10">
        <v>0.19375000000000001</v>
      </c>
      <c r="D6986" t="s">
        <v>30</v>
      </c>
      <c r="E6986" t="s">
        <v>24</v>
      </c>
      <c r="F6986" t="s">
        <v>13809</v>
      </c>
      <c r="G6986" t="s">
        <v>13810</v>
      </c>
      <c r="H6986" s="1" t="s">
        <v>34949</v>
      </c>
    </row>
    <row r="6987" spans="1:8" x14ac:dyDescent="0.3">
      <c r="A6987" s="16">
        <v>2695159</v>
      </c>
      <c r="B6987" s="13">
        <v>45019</v>
      </c>
      <c r="C6987" s="10">
        <v>0.16388888888888889</v>
      </c>
      <c r="D6987" t="s">
        <v>30</v>
      </c>
      <c r="E6987" t="s">
        <v>7</v>
      </c>
      <c r="F6987" t="s">
        <v>13811</v>
      </c>
      <c r="G6987" t="s">
        <v>13812</v>
      </c>
      <c r="H6987" s="1" t="s">
        <v>34949</v>
      </c>
    </row>
    <row r="6988" spans="1:8" x14ac:dyDescent="0.3">
      <c r="A6988" s="16">
        <v>2695163</v>
      </c>
      <c r="B6988" s="13">
        <v>45019</v>
      </c>
      <c r="C6988" s="10">
        <v>0.21736111111111112</v>
      </c>
      <c r="D6988" t="s">
        <v>30</v>
      </c>
      <c r="E6988" t="s">
        <v>7</v>
      </c>
      <c r="F6988" t="s">
        <v>13813</v>
      </c>
      <c r="G6988" t="s">
        <v>13814</v>
      </c>
      <c r="H6988" s="1" t="s">
        <v>34949</v>
      </c>
    </row>
    <row r="6989" spans="1:8" x14ac:dyDescent="0.3">
      <c r="A6989" s="16">
        <v>2695174</v>
      </c>
      <c r="B6989" s="13">
        <v>45019</v>
      </c>
      <c r="C6989" s="10">
        <v>0.26805555555555555</v>
      </c>
      <c r="D6989" t="s">
        <v>30</v>
      </c>
      <c r="E6989" t="s">
        <v>14</v>
      </c>
      <c r="F6989" t="s">
        <v>13815</v>
      </c>
      <c r="G6989" t="s">
        <v>13816</v>
      </c>
      <c r="H6989" s="1" t="s">
        <v>34949</v>
      </c>
    </row>
    <row r="6990" spans="1:8" x14ac:dyDescent="0.3">
      <c r="A6990" s="16">
        <v>2695182</v>
      </c>
      <c r="B6990" s="13">
        <v>45019</v>
      </c>
      <c r="C6990" s="10">
        <v>0.28888888888888892</v>
      </c>
      <c r="D6990" t="s">
        <v>30</v>
      </c>
      <c r="E6990" t="s">
        <v>13</v>
      </c>
      <c r="F6990" t="s">
        <v>13817</v>
      </c>
      <c r="G6990" t="s">
        <v>13818</v>
      </c>
      <c r="H6990" s="1" t="s">
        <v>34949</v>
      </c>
    </row>
    <row r="6991" spans="1:8" x14ac:dyDescent="0.3">
      <c r="A6991" s="16">
        <v>2695187</v>
      </c>
      <c r="B6991" s="13">
        <v>45019</v>
      </c>
      <c r="C6991" s="10">
        <v>0.30069444444444443</v>
      </c>
      <c r="D6991" t="s">
        <v>5</v>
      </c>
      <c r="E6991" t="s">
        <v>12</v>
      </c>
      <c r="F6991" t="s">
        <v>13819</v>
      </c>
      <c r="G6991" t="s">
        <v>13820</v>
      </c>
      <c r="H6991" s="1" t="s">
        <v>34949</v>
      </c>
    </row>
    <row r="6992" spans="1:8" x14ac:dyDescent="0.3">
      <c r="A6992" s="16">
        <v>2695192</v>
      </c>
      <c r="B6992" s="13">
        <v>45019</v>
      </c>
      <c r="C6992" s="10">
        <v>0.31319444444444444</v>
      </c>
      <c r="D6992" t="s">
        <v>30</v>
      </c>
      <c r="E6992" t="s">
        <v>14</v>
      </c>
      <c r="F6992" t="s">
        <v>13821</v>
      </c>
      <c r="G6992" t="s">
        <v>13822</v>
      </c>
      <c r="H6992" s="1" t="s">
        <v>34949</v>
      </c>
    </row>
    <row r="6993" spans="1:8" x14ac:dyDescent="0.3">
      <c r="A6993" s="16">
        <v>2695201</v>
      </c>
      <c r="B6993" s="13">
        <v>45019</v>
      </c>
      <c r="C6993" s="10">
        <v>0.34236111111111112</v>
      </c>
      <c r="D6993" t="s">
        <v>30</v>
      </c>
      <c r="E6993" t="s">
        <v>14</v>
      </c>
      <c r="F6993" t="s">
        <v>13823</v>
      </c>
      <c r="G6993" t="s">
        <v>13824</v>
      </c>
      <c r="H6993" s="1" t="s">
        <v>34949</v>
      </c>
    </row>
    <row r="6994" spans="1:8" x14ac:dyDescent="0.3">
      <c r="A6994" s="16">
        <v>2695203</v>
      </c>
      <c r="B6994" s="13">
        <v>45019</v>
      </c>
      <c r="C6994" s="10">
        <v>0.34722222222222227</v>
      </c>
      <c r="D6994" t="s">
        <v>30</v>
      </c>
      <c r="E6994" t="s">
        <v>13</v>
      </c>
      <c r="F6994" t="s">
        <v>13825</v>
      </c>
      <c r="G6994" t="s">
        <v>13826</v>
      </c>
      <c r="H6994" s="1" t="s">
        <v>34949</v>
      </c>
    </row>
    <row r="6995" spans="1:8" x14ac:dyDescent="0.3">
      <c r="A6995" s="16">
        <v>2695215</v>
      </c>
      <c r="B6995" s="13">
        <v>45019</v>
      </c>
      <c r="C6995" s="10">
        <v>0.33680555555555558</v>
      </c>
      <c r="D6995" t="s">
        <v>5</v>
      </c>
      <c r="E6995" t="s">
        <v>48</v>
      </c>
      <c r="F6995" t="s">
        <v>13827</v>
      </c>
      <c r="G6995" t="s">
        <v>13828</v>
      </c>
      <c r="H6995" s="1" t="s">
        <v>34949</v>
      </c>
    </row>
    <row r="6996" spans="1:8" x14ac:dyDescent="0.3">
      <c r="A6996" s="16">
        <v>2695246</v>
      </c>
      <c r="B6996" s="13">
        <v>45019</v>
      </c>
      <c r="C6996" s="10">
        <v>0.3972222222222222</v>
      </c>
      <c r="D6996" t="s">
        <v>30</v>
      </c>
      <c r="E6996" t="s">
        <v>73</v>
      </c>
      <c r="F6996" t="s">
        <v>13829</v>
      </c>
      <c r="G6996" t="s">
        <v>13830</v>
      </c>
      <c r="H6996" s="1" t="s">
        <v>34949</v>
      </c>
    </row>
    <row r="6997" spans="1:8" x14ac:dyDescent="0.3">
      <c r="A6997" s="16">
        <v>2695247</v>
      </c>
      <c r="B6997" s="13">
        <v>45019</v>
      </c>
      <c r="C6997" s="10">
        <v>0.3979166666666667</v>
      </c>
      <c r="D6997" t="s">
        <v>5</v>
      </c>
      <c r="E6997" t="s">
        <v>58</v>
      </c>
      <c r="F6997" t="s">
        <v>13831</v>
      </c>
      <c r="G6997" t="s">
        <v>13832</v>
      </c>
      <c r="H6997" s="1" t="s">
        <v>34949</v>
      </c>
    </row>
    <row r="6998" spans="1:8" x14ac:dyDescent="0.3">
      <c r="A6998" s="16">
        <v>2695249</v>
      </c>
      <c r="B6998" s="13">
        <v>45019</v>
      </c>
      <c r="C6998" s="10">
        <v>0.40208333333333335</v>
      </c>
      <c r="D6998" t="s">
        <v>30</v>
      </c>
      <c r="E6998" t="s">
        <v>14</v>
      </c>
      <c r="F6998" t="s">
        <v>13833</v>
      </c>
      <c r="G6998" t="s">
        <v>13834</v>
      </c>
      <c r="H6998" s="1" t="s">
        <v>34949</v>
      </c>
    </row>
    <row r="6999" spans="1:8" x14ac:dyDescent="0.3">
      <c r="A6999" s="16">
        <v>2695253</v>
      </c>
      <c r="B6999" s="13">
        <v>45019</v>
      </c>
      <c r="C6999" s="10">
        <v>0.41041666666666665</v>
      </c>
      <c r="D6999" t="s">
        <v>5</v>
      </c>
      <c r="E6999" t="s">
        <v>18</v>
      </c>
      <c r="F6999" t="s">
        <v>13835</v>
      </c>
      <c r="G6999" t="s">
        <v>13836</v>
      </c>
      <c r="H6999" s="1" t="s">
        <v>34949</v>
      </c>
    </row>
    <row r="7000" spans="1:8" x14ac:dyDescent="0.3">
      <c r="A7000" s="16">
        <v>2695268</v>
      </c>
      <c r="B7000" s="13">
        <v>45019</v>
      </c>
      <c r="C7000" s="10">
        <v>0.42986111111111108</v>
      </c>
      <c r="D7000" t="s">
        <v>5</v>
      </c>
      <c r="E7000" t="s">
        <v>12</v>
      </c>
      <c r="F7000" t="s">
        <v>13837</v>
      </c>
      <c r="G7000" t="s">
        <v>13838</v>
      </c>
      <c r="H7000" s="1" t="s">
        <v>34949</v>
      </c>
    </row>
    <row r="7001" spans="1:8" x14ac:dyDescent="0.3">
      <c r="A7001" s="16">
        <v>2695278</v>
      </c>
      <c r="B7001" s="13">
        <v>45019</v>
      </c>
      <c r="C7001" s="10">
        <v>0.48749999999999999</v>
      </c>
      <c r="D7001" t="s">
        <v>30</v>
      </c>
      <c r="E7001" t="s">
        <v>14</v>
      </c>
      <c r="F7001" t="s">
        <v>13839</v>
      </c>
      <c r="G7001" t="s">
        <v>13840</v>
      </c>
      <c r="H7001" s="1" t="s">
        <v>34949</v>
      </c>
    </row>
    <row r="7002" spans="1:8" x14ac:dyDescent="0.3">
      <c r="A7002" s="16">
        <v>2695282</v>
      </c>
      <c r="B7002" s="13">
        <v>45019</v>
      </c>
      <c r="C7002" s="10">
        <v>0.49305555555555558</v>
      </c>
      <c r="D7002" t="s">
        <v>30</v>
      </c>
      <c r="E7002" t="s">
        <v>7</v>
      </c>
      <c r="F7002" t="s">
        <v>13841</v>
      </c>
      <c r="G7002" t="s">
        <v>13842</v>
      </c>
      <c r="H7002" s="1" t="s">
        <v>34949</v>
      </c>
    </row>
    <row r="7003" spans="1:8" x14ac:dyDescent="0.3">
      <c r="A7003" s="16">
        <v>2695297</v>
      </c>
      <c r="B7003" s="13">
        <v>45019</v>
      </c>
      <c r="C7003" s="10">
        <v>0.46249999999999997</v>
      </c>
      <c r="D7003" t="s">
        <v>30</v>
      </c>
      <c r="E7003" t="s">
        <v>7</v>
      </c>
      <c r="F7003" t="s">
        <v>13843</v>
      </c>
      <c r="G7003" t="s">
        <v>13844</v>
      </c>
      <c r="H7003" s="1" t="s">
        <v>34949</v>
      </c>
    </row>
    <row r="7004" spans="1:8" x14ac:dyDescent="0.3">
      <c r="A7004" s="16">
        <v>2695308</v>
      </c>
      <c r="B7004" s="13">
        <v>45019</v>
      </c>
      <c r="C7004" s="10">
        <v>0.47222222222222227</v>
      </c>
      <c r="D7004" t="s">
        <v>30</v>
      </c>
      <c r="E7004" t="s">
        <v>13</v>
      </c>
      <c r="F7004" t="s">
        <v>13845</v>
      </c>
      <c r="G7004" t="s">
        <v>13846</v>
      </c>
      <c r="H7004" s="1" t="s">
        <v>34949</v>
      </c>
    </row>
    <row r="7005" spans="1:8" x14ac:dyDescent="0.3">
      <c r="A7005" s="16">
        <v>2695312</v>
      </c>
      <c r="B7005" s="13">
        <v>45019</v>
      </c>
      <c r="C7005" s="10">
        <v>0.47638888888888892</v>
      </c>
      <c r="D7005" t="s">
        <v>5</v>
      </c>
      <c r="E7005" t="s">
        <v>6</v>
      </c>
      <c r="F7005" t="s">
        <v>13847</v>
      </c>
      <c r="G7005" t="s">
        <v>13848</v>
      </c>
      <c r="H7005" s="1" t="s">
        <v>34949</v>
      </c>
    </row>
    <row r="7006" spans="1:8" x14ac:dyDescent="0.3">
      <c r="A7006" s="16">
        <v>2705314</v>
      </c>
      <c r="B7006" s="13">
        <v>45019</v>
      </c>
      <c r="C7006" s="10">
        <v>0.52083333333333337</v>
      </c>
      <c r="D7006" t="s">
        <v>30</v>
      </c>
      <c r="E7006" t="s">
        <v>24</v>
      </c>
      <c r="F7006" t="s">
        <v>13849</v>
      </c>
      <c r="G7006" t="s">
        <v>13850</v>
      </c>
      <c r="H7006" s="1" t="s">
        <v>34949</v>
      </c>
    </row>
    <row r="7007" spans="1:8" x14ac:dyDescent="0.3">
      <c r="A7007" s="16">
        <v>2705320</v>
      </c>
      <c r="B7007" s="13">
        <v>45019</v>
      </c>
      <c r="C7007" s="10">
        <v>0.53263888888888888</v>
      </c>
      <c r="D7007" t="s">
        <v>30</v>
      </c>
      <c r="E7007" t="s">
        <v>14</v>
      </c>
      <c r="F7007" t="s">
        <v>13851</v>
      </c>
      <c r="G7007" t="s">
        <v>13852</v>
      </c>
      <c r="H7007" s="1" t="s">
        <v>34949</v>
      </c>
    </row>
    <row r="7008" spans="1:8" x14ac:dyDescent="0.3">
      <c r="A7008" s="16">
        <v>2705322</v>
      </c>
      <c r="B7008" s="13">
        <v>45019</v>
      </c>
      <c r="C7008" s="10">
        <v>0.4916666666666667</v>
      </c>
      <c r="D7008" t="s">
        <v>5</v>
      </c>
      <c r="E7008" t="s">
        <v>21</v>
      </c>
      <c r="F7008" t="s">
        <v>13853</v>
      </c>
      <c r="G7008" t="s">
        <v>13854</v>
      </c>
      <c r="H7008" s="1" t="s">
        <v>34949</v>
      </c>
    </row>
    <row r="7009" spans="1:8" x14ac:dyDescent="0.3">
      <c r="A7009" s="16">
        <v>2705328</v>
      </c>
      <c r="B7009" s="13">
        <v>45019</v>
      </c>
      <c r="C7009" s="10">
        <v>0.54027777777777775</v>
      </c>
      <c r="D7009" t="s">
        <v>30</v>
      </c>
      <c r="E7009" t="s">
        <v>14</v>
      </c>
      <c r="F7009" t="s">
        <v>13855</v>
      </c>
      <c r="G7009" t="s">
        <v>13856</v>
      </c>
      <c r="H7009" s="1" t="s">
        <v>34949</v>
      </c>
    </row>
    <row r="7010" spans="1:8" x14ac:dyDescent="0.3">
      <c r="A7010" s="16">
        <v>2705350</v>
      </c>
      <c r="B7010" s="13">
        <v>45019</v>
      </c>
      <c r="C7010" s="10">
        <v>0.52500000000000002</v>
      </c>
      <c r="D7010" t="s">
        <v>30</v>
      </c>
      <c r="E7010" t="s">
        <v>7</v>
      </c>
      <c r="F7010" t="s">
        <v>13857</v>
      </c>
      <c r="G7010" t="s">
        <v>13858</v>
      </c>
      <c r="H7010" s="1" t="s">
        <v>34949</v>
      </c>
    </row>
    <row r="7011" spans="1:8" x14ac:dyDescent="0.3">
      <c r="A7011" s="16">
        <v>2705372</v>
      </c>
      <c r="B7011" s="13">
        <v>45019</v>
      </c>
      <c r="C7011" s="10">
        <v>0.58958333333333335</v>
      </c>
      <c r="D7011" t="s">
        <v>5</v>
      </c>
      <c r="E7011" t="s">
        <v>31</v>
      </c>
      <c r="F7011" t="s">
        <v>13859</v>
      </c>
      <c r="G7011" t="s">
        <v>13860</v>
      </c>
      <c r="H7011" s="1" t="s">
        <v>34949</v>
      </c>
    </row>
    <row r="7012" spans="1:8" x14ac:dyDescent="0.3">
      <c r="A7012" s="16">
        <v>2705410</v>
      </c>
      <c r="B7012" s="13">
        <v>45019</v>
      </c>
      <c r="C7012" s="10">
        <v>0.58402777777777781</v>
      </c>
      <c r="D7012" t="s">
        <v>30</v>
      </c>
      <c r="E7012" t="s">
        <v>7</v>
      </c>
      <c r="F7012" t="s">
        <v>13861</v>
      </c>
      <c r="G7012" t="s">
        <v>13862</v>
      </c>
      <c r="H7012" s="1" t="s">
        <v>34949</v>
      </c>
    </row>
    <row r="7013" spans="1:8" x14ac:dyDescent="0.3">
      <c r="A7013" s="16">
        <v>2705425</v>
      </c>
      <c r="B7013" s="13">
        <v>45019</v>
      </c>
      <c r="C7013" s="10">
        <v>0.6069444444444444</v>
      </c>
      <c r="D7013" t="s">
        <v>30</v>
      </c>
      <c r="E7013" t="s">
        <v>20</v>
      </c>
      <c r="F7013" t="s">
        <v>13863</v>
      </c>
      <c r="G7013" t="s">
        <v>13864</v>
      </c>
      <c r="H7013" s="1" t="s">
        <v>34949</v>
      </c>
    </row>
    <row r="7014" spans="1:8" x14ac:dyDescent="0.3">
      <c r="A7014" s="16">
        <v>2705441</v>
      </c>
      <c r="B7014" s="13">
        <v>45019</v>
      </c>
      <c r="C7014" s="10">
        <v>0.67361111111111116</v>
      </c>
      <c r="D7014" t="s">
        <v>30</v>
      </c>
      <c r="E7014" t="s">
        <v>96</v>
      </c>
      <c r="F7014" t="s">
        <v>13865</v>
      </c>
      <c r="G7014" t="s">
        <v>13866</v>
      </c>
      <c r="H7014" s="1" t="s">
        <v>34949</v>
      </c>
    </row>
    <row r="7015" spans="1:8" x14ac:dyDescent="0.3">
      <c r="A7015" s="16">
        <v>2705443</v>
      </c>
      <c r="B7015" s="13">
        <v>45019</v>
      </c>
      <c r="C7015" s="10">
        <v>0.67569444444444438</v>
      </c>
      <c r="D7015" t="s">
        <v>30</v>
      </c>
      <c r="E7015" t="s">
        <v>7</v>
      </c>
      <c r="F7015" t="s">
        <v>13867</v>
      </c>
      <c r="G7015" t="s">
        <v>13868</v>
      </c>
      <c r="H7015" s="1" t="s">
        <v>34949</v>
      </c>
    </row>
    <row r="7016" spans="1:8" x14ac:dyDescent="0.3">
      <c r="A7016" s="16">
        <v>2705455</v>
      </c>
      <c r="B7016" s="13">
        <v>45019</v>
      </c>
      <c r="C7016" s="10">
        <v>0.64444444444444449</v>
      </c>
      <c r="D7016" t="s">
        <v>30</v>
      </c>
      <c r="E7016" t="s">
        <v>13</v>
      </c>
      <c r="F7016" t="s">
        <v>13869</v>
      </c>
      <c r="G7016" t="s">
        <v>13870</v>
      </c>
      <c r="H7016" s="1" t="s">
        <v>34949</v>
      </c>
    </row>
    <row r="7017" spans="1:8" x14ac:dyDescent="0.3">
      <c r="A7017" s="16">
        <v>2705475</v>
      </c>
      <c r="B7017" s="13">
        <v>45019</v>
      </c>
      <c r="C7017" s="10">
        <v>0.66597222222222219</v>
      </c>
      <c r="D7017" t="s">
        <v>5</v>
      </c>
      <c r="E7017" t="s">
        <v>41</v>
      </c>
      <c r="F7017" t="s">
        <v>13871</v>
      </c>
      <c r="G7017" t="s">
        <v>13872</v>
      </c>
      <c r="H7017" s="1" t="s">
        <v>34949</v>
      </c>
    </row>
    <row r="7018" spans="1:8" x14ac:dyDescent="0.3">
      <c r="A7018" s="16">
        <v>2705490</v>
      </c>
      <c r="B7018" s="13">
        <v>45019</v>
      </c>
      <c r="C7018" s="10">
        <v>0.72638888888888886</v>
      </c>
      <c r="D7018" t="s">
        <v>30</v>
      </c>
      <c r="E7018" t="s">
        <v>7</v>
      </c>
      <c r="F7018" t="s">
        <v>13873</v>
      </c>
      <c r="G7018" t="s">
        <v>13874</v>
      </c>
      <c r="H7018" s="1" t="s">
        <v>34949</v>
      </c>
    </row>
    <row r="7019" spans="1:8" x14ac:dyDescent="0.3">
      <c r="A7019" s="16">
        <v>2705510</v>
      </c>
      <c r="B7019" s="13">
        <v>45019</v>
      </c>
      <c r="C7019" s="10">
        <v>0.71319444444444446</v>
      </c>
      <c r="D7019" t="s">
        <v>5</v>
      </c>
      <c r="E7019" t="s">
        <v>45</v>
      </c>
      <c r="F7019" t="s">
        <v>13875</v>
      </c>
      <c r="G7019" t="s">
        <v>13876</v>
      </c>
      <c r="H7019" s="1" t="s">
        <v>34949</v>
      </c>
    </row>
    <row r="7020" spans="1:8" x14ac:dyDescent="0.3">
      <c r="A7020" s="16">
        <v>2705519</v>
      </c>
      <c r="B7020" s="13">
        <v>45019</v>
      </c>
      <c r="C7020" s="10">
        <v>0.72430555555555554</v>
      </c>
      <c r="D7020" t="s">
        <v>30</v>
      </c>
      <c r="E7020" t="s">
        <v>14</v>
      </c>
      <c r="F7020" t="s">
        <v>13877</v>
      </c>
      <c r="G7020" t="s">
        <v>13878</v>
      </c>
      <c r="H7020" s="1" t="s">
        <v>34949</v>
      </c>
    </row>
    <row r="7021" spans="1:8" x14ac:dyDescent="0.3">
      <c r="A7021" s="16">
        <v>2705521</v>
      </c>
      <c r="B7021" s="13">
        <v>45019</v>
      </c>
      <c r="C7021" s="10">
        <v>0.77013888888888893</v>
      </c>
      <c r="D7021" t="s">
        <v>30</v>
      </c>
      <c r="E7021" t="s">
        <v>14</v>
      </c>
      <c r="F7021" t="s">
        <v>13879</v>
      </c>
      <c r="G7021" t="s">
        <v>13880</v>
      </c>
      <c r="H7021" s="1" t="s">
        <v>34949</v>
      </c>
    </row>
    <row r="7022" spans="1:8" x14ac:dyDescent="0.3">
      <c r="A7022" s="16">
        <v>2705527</v>
      </c>
      <c r="B7022" s="13">
        <v>45019</v>
      </c>
      <c r="C7022" s="10">
        <v>0.73333333333333339</v>
      </c>
      <c r="D7022" t="s">
        <v>30</v>
      </c>
      <c r="E7022" t="s">
        <v>7</v>
      </c>
      <c r="F7022" t="s">
        <v>13881</v>
      </c>
      <c r="G7022" t="s">
        <v>13882</v>
      </c>
      <c r="H7022" s="1" t="s">
        <v>34949</v>
      </c>
    </row>
    <row r="7023" spans="1:8" x14ac:dyDescent="0.3">
      <c r="A7023" s="16">
        <v>2705545</v>
      </c>
      <c r="B7023" s="13">
        <v>45019</v>
      </c>
      <c r="C7023" s="10">
        <v>0.75624999999999998</v>
      </c>
      <c r="D7023" t="s">
        <v>30</v>
      </c>
      <c r="E7023" t="s">
        <v>7</v>
      </c>
      <c r="F7023" t="s">
        <v>13883</v>
      </c>
      <c r="G7023" t="s">
        <v>13884</v>
      </c>
      <c r="H7023" s="1" t="s">
        <v>34949</v>
      </c>
    </row>
    <row r="7024" spans="1:8" x14ac:dyDescent="0.3">
      <c r="A7024" s="16">
        <v>2705557</v>
      </c>
      <c r="B7024" s="13">
        <v>45019</v>
      </c>
      <c r="C7024" s="10">
        <v>0.76527777777777783</v>
      </c>
      <c r="D7024" t="s">
        <v>30</v>
      </c>
      <c r="E7024" t="s">
        <v>54</v>
      </c>
      <c r="F7024" t="s">
        <v>13885</v>
      </c>
      <c r="G7024" t="s">
        <v>13886</v>
      </c>
      <c r="H7024" s="1" t="s">
        <v>34949</v>
      </c>
    </row>
    <row r="7025" spans="1:8" x14ac:dyDescent="0.3">
      <c r="A7025" s="16">
        <v>2705569</v>
      </c>
      <c r="B7025" s="13">
        <v>45019</v>
      </c>
      <c r="C7025" s="10">
        <v>0.82152777777777775</v>
      </c>
      <c r="D7025" t="s">
        <v>30</v>
      </c>
      <c r="E7025" t="s">
        <v>7</v>
      </c>
      <c r="F7025" t="s">
        <v>13887</v>
      </c>
      <c r="G7025" t="s">
        <v>13888</v>
      </c>
      <c r="H7025" s="1" t="s">
        <v>34949</v>
      </c>
    </row>
    <row r="7026" spans="1:8" x14ac:dyDescent="0.3">
      <c r="A7026" s="16">
        <v>2705579</v>
      </c>
      <c r="B7026" s="13">
        <v>45019</v>
      </c>
      <c r="C7026" s="10">
        <v>0.78819444444444453</v>
      </c>
      <c r="D7026" t="s">
        <v>30</v>
      </c>
      <c r="E7026" t="s">
        <v>14</v>
      </c>
      <c r="F7026" t="s">
        <v>13889</v>
      </c>
      <c r="G7026" t="s">
        <v>13890</v>
      </c>
      <c r="H7026" s="1" t="s">
        <v>34949</v>
      </c>
    </row>
    <row r="7027" spans="1:8" x14ac:dyDescent="0.3">
      <c r="A7027" s="16">
        <v>2705585</v>
      </c>
      <c r="B7027" s="13">
        <v>45019</v>
      </c>
      <c r="C7027" s="10">
        <v>0.79652777777777783</v>
      </c>
      <c r="D7027" t="s">
        <v>30</v>
      </c>
      <c r="E7027" t="s">
        <v>14</v>
      </c>
      <c r="F7027" t="s">
        <v>13891</v>
      </c>
      <c r="G7027" t="s">
        <v>13892</v>
      </c>
      <c r="H7027" s="1" t="s">
        <v>34949</v>
      </c>
    </row>
    <row r="7028" spans="1:8" x14ac:dyDescent="0.3">
      <c r="A7028" s="16">
        <v>2705586</v>
      </c>
      <c r="B7028" s="13">
        <v>45019</v>
      </c>
      <c r="C7028" s="10">
        <v>0.79722222222222217</v>
      </c>
      <c r="D7028" t="s">
        <v>30</v>
      </c>
      <c r="E7028" t="s">
        <v>7</v>
      </c>
      <c r="F7028" t="s">
        <v>13893</v>
      </c>
      <c r="G7028" t="s">
        <v>13894</v>
      </c>
      <c r="H7028" s="1" t="s">
        <v>34949</v>
      </c>
    </row>
    <row r="7029" spans="1:8" x14ac:dyDescent="0.3">
      <c r="A7029" s="16">
        <v>2705606</v>
      </c>
      <c r="B7029" s="13">
        <v>45019</v>
      </c>
      <c r="C7029" s="10">
        <v>0.8256944444444444</v>
      </c>
      <c r="D7029" t="s">
        <v>5</v>
      </c>
      <c r="E7029" t="s">
        <v>27</v>
      </c>
      <c r="F7029" t="s">
        <v>13895</v>
      </c>
      <c r="G7029" t="s">
        <v>13896</v>
      </c>
      <c r="H7029" s="1" t="s">
        <v>34949</v>
      </c>
    </row>
    <row r="7030" spans="1:8" x14ac:dyDescent="0.3">
      <c r="A7030" s="16">
        <v>2705626</v>
      </c>
      <c r="B7030" s="13">
        <v>45019</v>
      </c>
      <c r="C7030" s="10">
        <v>0.84375</v>
      </c>
      <c r="D7030" t="s">
        <v>5</v>
      </c>
      <c r="E7030" t="s">
        <v>12</v>
      </c>
      <c r="F7030" t="s">
        <v>13897</v>
      </c>
      <c r="G7030" t="s">
        <v>13898</v>
      </c>
      <c r="H7030" s="1" t="s">
        <v>34949</v>
      </c>
    </row>
    <row r="7031" spans="1:8" x14ac:dyDescent="0.3">
      <c r="A7031" s="16">
        <v>2705640</v>
      </c>
      <c r="B7031" s="13">
        <v>45019</v>
      </c>
      <c r="C7031" s="10">
        <v>0.85625000000000007</v>
      </c>
      <c r="D7031" t="s">
        <v>5</v>
      </c>
      <c r="E7031" t="s">
        <v>18</v>
      </c>
      <c r="F7031" t="s">
        <v>13899</v>
      </c>
      <c r="G7031" t="s">
        <v>13900</v>
      </c>
      <c r="H7031" s="1" t="s">
        <v>34949</v>
      </c>
    </row>
    <row r="7032" spans="1:8" x14ac:dyDescent="0.3">
      <c r="A7032" s="16">
        <v>2705645</v>
      </c>
      <c r="B7032" s="13">
        <v>45019</v>
      </c>
      <c r="C7032" s="10">
        <v>0.86319444444444438</v>
      </c>
      <c r="D7032" t="s">
        <v>30</v>
      </c>
      <c r="E7032" t="s">
        <v>20</v>
      </c>
      <c r="F7032" t="s">
        <v>13901</v>
      </c>
      <c r="G7032" t="s">
        <v>13902</v>
      </c>
      <c r="H7032" s="1" t="s">
        <v>34949</v>
      </c>
    </row>
    <row r="7033" spans="1:8" x14ac:dyDescent="0.3">
      <c r="A7033" s="16">
        <v>2705649</v>
      </c>
      <c r="B7033" s="13">
        <v>45019</v>
      </c>
      <c r="C7033" s="10">
        <v>0.91041666666666676</v>
      </c>
      <c r="D7033" t="s">
        <v>30</v>
      </c>
      <c r="E7033" t="s">
        <v>15</v>
      </c>
      <c r="F7033" t="s">
        <v>13903</v>
      </c>
      <c r="G7033" t="s">
        <v>13904</v>
      </c>
      <c r="H7033" s="1" t="s">
        <v>34949</v>
      </c>
    </row>
    <row r="7034" spans="1:8" x14ac:dyDescent="0.3">
      <c r="A7034" s="16">
        <v>2705663</v>
      </c>
      <c r="B7034" s="13">
        <v>45019</v>
      </c>
      <c r="C7034" s="10">
        <v>0.88402777777777775</v>
      </c>
      <c r="D7034" t="s">
        <v>30</v>
      </c>
      <c r="E7034" t="s">
        <v>14</v>
      </c>
      <c r="F7034" t="s">
        <v>13905</v>
      </c>
      <c r="G7034" t="s">
        <v>13906</v>
      </c>
      <c r="H7034" s="1" t="s">
        <v>34949</v>
      </c>
    </row>
    <row r="7035" spans="1:8" x14ac:dyDescent="0.3">
      <c r="A7035" s="16">
        <v>2705715</v>
      </c>
      <c r="B7035" s="13">
        <v>45019</v>
      </c>
      <c r="C7035" s="10">
        <v>0.92291666666666661</v>
      </c>
      <c r="D7035" t="s">
        <v>30</v>
      </c>
      <c r="E7035" t="s">
        <v>73</v>
      </c>
      <c r="F7035" t="s">
        <v>13907</v>
      </c>
      <c r="G7035" t="s">
        <v>13908</v>
      </c>
      <c r="H7035" s="1" t="s">
        <v>34949</v>
      </c>
    </row>
    <row r="7036" spans="1:8" x14ac:dyDescent="0.3">
      <c r="A7036" s="16">
        <v>2705724</v>
      </c>
      <c r="B7036" s="13">
        <v>45019</v>
      </c>
      <c r="C7036" s="10">
        <v>0.9277777777777777</v>
      </c>
      <c r="D7036" t="s">
        <v>30</v>
      </c>
      <c r="E7036" t="s">
        <v>7</v>
      </c>
      <c r="F7036" t="s">
        <v>13909</v>
      </c>
      <c r="G7036" t="s">
        <v>13910</v>
      </c>
      <c r="H7036" s="1" t="s">
        <v>34949</v>
      </c>
    </row>
    <row r="7037" spans="1:8" x14ac:dyDescent="0.3">
      <c r="A7037" s="16">
        <v>2705726</v>
      </c>
      <c r="B7037" s="13">
        <v>45019</v>
      </c>
      <c r="C7037" s="10">
        <v>0.97083333333333333</v>
      </c>
      <c r="D7037" t="s">
        <v>30</v>
      </c>
      <c r="E7037" t="s">
        <v>14</v>
      </c>
      <c r="F7037" t="s">
        <v>13911</v>
      </c>
      <c r="G7037" t="s">
        <v>13912</v>
      </c>
      <c r="H7037" s="1" t="s">
        <v>34949</v>
      </c>
    </row>
    <row r="7038" spans="1:8" x14ac:dyDescent="0.3">
      <c r="A7038" s="16">
        <v>2705733</v>
      </c>
      <c r="B7038" s="13">
        <v>45019</v>
      </c>
      <c r="C7038" s="10">
        <v>0.93402777777777779</v>
      </c>
      <c r="D7038" t="s">
        <v>30</v>
      </c>
      <c r="E7038" t="s">
        <v>7</v>
      </c>
      <c r="F7038" t="s">
        <v>13913</v>
      </c>
      <c r="G7038" t="s">
        <v>13914</v>
      </c>
      <c r="H7038" s="1" t="s">
        <v>34949</v>
      </c>
    </row>
    <row r="7039" spans="1:8" x14ac:dyDescent="0.3">
      <c r="A7039" s="16">
        <v>2705739</v>
      </c>
      <c r="B7039" s="13">
        <v>45019</v>
      </c>
      <c r="C7039" s="10">
        <v>0.93819444444444444</v>
      </c>
      <c r="D7039" t="s">
        <v>30</v>
      </c>
      <c r="E7039" t="s">
        <v>7</v>
      </c>
      <c r="F7039" t="s">
        <v>13915</v>
      </c>
      <c r="G7039" t="s">
        <v>13916</v>
      </c>
      <c r="H7039" s="1" t="s">
        <v>34949</v>
      </c>
    </row>
    <row r="7040" spans="1:8" x14ac:dyDescent="0.3">
      <c r="A7040" s="16">
        <v>2705756</v>
      </c>
      <c r="B7040" s="13">
        <v>45019</v>
      </c>
      <c r="C7040" s="10">
        <v>0.95694444444444438</v>
      </c>
      <c r="D7040" t="s">
        <v>5</v>
      </c>
      <c r="E7040" t="s">
        <v>18</v>
      </c>
      <c r="F7040" t="s">
        <v>13917</v>
      </c>
      <c r="G7040" t="s">
        <v>13918</v>
      </c>
      <c r="H7040" s="1" t="s">
        <v>34949</v>
      </c>
    </row>
    <row r="7041" spans="1:8" x14ac:dyDescent="0.3">
      <c r="A7041" s="16">
        <v>2705778</v>
      </c>
      <c r="B7041" s="13">
        <v>45019</v>
      </c>
      <c r="C7041" s="10">
        <v>0.97777777777777775</v>
      </c>
      <c r="D7041" t="s">
        <v>5</v>
      </c>
      <c r="E7041" t="s">
        <v>6</v>
      </c>
      <c r="F7041" t="s">
        <v>13923</v>
      </c>
      <c r="G7041" t="s">
        <v>13924</v>
      </c>
      <c r="H7041" s="1" t="s">
        <v>34949</v>
      </c>
    </row>
    <row r="7042" spans="1:8" x14ac:dyDescent="0.3">
      <c r="A7042" s="16">
        <v>2705782</v>
      </c>
      <c r="B7042" s="13">
        <v>45019</v>
      </c>
      <c r="C7042" s="10">
        <v>0.98333333333333339</v>
      </c>
      <c r="D7042" t="s">
        <v>5</v>
      </c>
      <c r="E7042" t="s">
        <v>6</v>
      </c>
      <c r="F7042" t="s">
        <v>13925</v>
      </c>
      <c r="G7042" t="s">
        <v>13926</v>
      </c>
      <c r="H7042" s="1" t="s">
        <v>34949</v>
      </c>
    </row>
    <row r="7043" spans="1:8" x14ac:dyDescent="0.3">
      <c r="A7043" s="16">
        <v>2705786</v>
      </c>
      <c r="B7043" s="13">
        <v>45019</v>
      </c>
      <c r="C7043" s="10">
        <v>0.98472222222222217</v>
      </c>
      <c r="D7043" t="s">
        <v>30</v>
      </c>
      <c r="E7043" t="s">
        <v>22</v>
      </c>
      <c r="F7043" t="s">
        <v>13929</v>
      </c>
      <c r="G7043" t="s">
        <v>13930</v>
      </c>
      <c r="H7043" s="1" t="s">
        <v>34949</v>
      </c>
    </row>
    <row r="7044" spans="1:8" x14ac:dyDescent="0.3">
      <c r="A7044" s="16">
        <v>2705793</v>
      </c>
      <c r="B7044" s="13">
        <v>45019</v>
      </c>
      <c r="C7044" s="10">
        <v>0.9916666666666667</v>
      </c>
      <c r="D7044" t="s">
        <v>30</v>
      </c>
      <c r="E7044" t="s">
        <v>14</v>
      </c>
      <c r="F7044" t="s">
        <v>13931</v>
      </c>
      <c r="G7044" t="s">
        <v>13932</v>
      </c>
      <c r="H7044" s="1" t="s">
        <v>34949</v>
      </c>
    </row>
    <row r="7045" spans="1:8" x14ac:dyDescent="0.3">
      <c r="A7045" s="16">
        <v>2705798</v>
      </c>
      <c r="B7045" s="13">
        <v>45019</v>
      </c>
      <c r="C7045" s="10">
        <v>0.99513888888888891</v>
      </c>
      <c r="D7045" t="s">
        <v>30</v>
      </c>
      <c r="E7045" t="s">
        <v>20</v>
      </c>
      <c r="F7045" t="s">
        <v>13933</v>
      </c>
      <c r="G7045" t="s">
        <v>13934</v>
      </c>
      <c r="H7045" s="1" t="s">
        <v>34949</v>
      </c>
    </row>
    <row r="7046" spans="1:8" x14ac:dyDescent="0.3">
      <c r="A7046" s="16">
        <v>2705761</v>
      </c>
      <c r="B7046" s="13">
        <v>45020</v>
      </c>
      <c r="C7046" s="10">
        <v>2.0833333333333333E-3</v>
      </c>
      <c r="D7046" t="s">
        <v>30</v>
      </c>
      <c r="E7046" t="s">
        <v>14</v>
      </c>
      <c r="F7046" t="s">
        <v>13919</v>
      </c>
      <c r="G7046" t="s">
        <v>13920</v>
      </c>
      <c r="H7046" s="1" t="s">
        <v>34949</v>
      </c>
    </row>
    <row r="7047" spans="1:8" x14ac:dyDescent="0.3">
      <c r="A7047" s="16">
        <v>2705776</v>
      </c>
      <c r="B7047" s="13">
        <v>45020</v>
      </c>
      <c r="C7047" s="10">
        <v>1.8749999999999999E-2</v>
      </c>
      <c r="D7047" t="s">
        <v>5</v>
      </c>
      <c r="E7047" t="s">
        <v>103</v>
      </c>
      <c r="F7047" t="s">
        <v>13921</v>
      </c>
      <c r="G7047" t="s">
        <v>13922</v>
      </c>
      <c r="H7047" s="1" t="s">
        <v>34949</v>
      </c>
    </row>
    <row r="7048" spans="1:8" x14ac:dyDescent="0.3">
      <c r="A7048" s="16">
        <v>2705785</v>
      </c>
      <c r="B7048" s="13">
        <v>45020</v>
      </c>
      <c r="C7048" s="10">
        <v>2.4999999999999998E-2</v>
      </c>
      <c r="D7048" t="s">
        <v>30</v>
      </c>
      <c r="E7048" t="s">
        <v>7</v>
      </c>
      <c r="F7048" t="s">
        <v>13927</v>
      </c>
      <c r="G7048" t="s">
        <v>13928</v>
      </c>
      <c r="H7048" s="1" t="s">
        <v>34949</v>
      </c>
    </row>
    <row r="7049" spans="1:8" x14ac:dyDescent="0.3">
      <c r="A7049" s="16">
        <v>2705812</v>
      </c>
      <c r="B7049" s="13">
        <v>45020</v>
      </c>
      <c r="C7049" s="10">
        <v>8.3333333333333332E-3</v>
      </c>
      <c r="D7049" t="s">
        <v>5</v>
      </c>
      <c r="E7049" t="s">
        <v>18</v>
      </c>
      <c r="F7049" t="s">
        <v>13935</v>
      </c>
      <c r="G7049" t="s">
        <v>13936</v>
      </c>
      <c r="H7049" s="1" t="s">
        <v>34949</v>
      </c>
    </row>
    <row r="7050" spans="1:8" x14ac:dyDescent="0.3">
      <c r="A7050" s="16">
        <v>2705837</v>
      </c>
      <c r="B7050" s="13">
        <v>45020</v>
      </c>
      <c r="C7050" s="10">
        <v>6.5277777777777782E-2</v>
      </c>
      <c r="D7050" t="s">
        <v>30</v>
      </c>
      <c r="E7050" t="s">
        <v>7</v>
      </c>
      <c r="F7050" t="s">
        <v>13937</v>
      </c>
      <c r="G7050" t="s">
        <v>13938</v>
      </c>
      <c r="H7050" s="1" t="s">
        <v>34949</v>
      </c>
    </row>
    <row r="7051" spans="1:8" x14ac:dyDescent="0.3">
      <c r="A7051" s="16">
        <v>2705841</v>
      </c>
      <c r="B7051" s="13">
        <v>45020</v>
      </c>
      <c r="C7051" s="10">
        <v>7.1527777777777787E-2</v>
      </c>
      <c r="D7051" t="s">
        <v>30</v>
      </c>
      <c r="E7051" t="s">
        <v>24</v>
      </c>
      <c r="F7051" t="s">
        <v>13939</v>
      </c>
      <c r="G7051" t="s">
        <v>13940</v>
      </c>
      <c r="H7051" s="1" t="s">
        <v>34949</v>
      </c>
    </row>
    <row r="7052" spans="1:8" x14ac:dyDescent="0.3">
      <c r="A7052" s="16">
        <v>2705844</v>
      </c>
      <c r="B7052" s="13">
        <v>45020</v>
      </c>
      <c r="C7052" s="10">
        <v>7.4999999999999997E-2</v>
      </c>
      <c r="D7052" t="s">
        <v>30</v>
      </c>
      <c r="E7052" t="s">
        <v>14</v>
      </c>
      <c r="F7052" t="s">
        <v>13941</v>
      </c>
      <c r="G7052" t="s">
        <v>13942</v>
      </c>
      <c r="H7052" s="1" t="s">
        <v>34949</v>
      </c>
    </row>
    <row r="7053" spans="1:8" x14ac:dyDescent="0.3">
      <c r="A7053" s="16">
        <v>2705845</v>
      </c>
      <c r="B7053" s="13">
        <v>45020</v>
      </c>
      <c r="C7053" s="10">
        <v>3.6805555555555557E-2</v>
      </c>
      <c r="D7053" t="s">
        <v>30</v>
      </c>
      <c r="E7053" t="s">
        <v>7</v>
      </c>
      <c r="F7053" t="s">
        <v>13943</v>
      </c>
      <c r="G7053" t="s">
        <v>13944</v>
      </c>
      <c r="H7053" s="1" t="s">
        <v>34949</v>
      </c>
    </row>
    <row r="7054" spans="1:8" x14ac:dyDescent="0.3">
      <c r="A7054" s="16">
        <v>2705871</v>
      </c>
      <c r="B7054" s="13">
        <v>45020</v>
      </c>
      <c r="C7054" s="10">
        <v>8.6805555555555566E-2</v>
      </c>
      <c r="D7054" t="s">
        <v>5</v>
      </c>
      <c r="E7054" t="s">
        <v>18</v>
      </c>
      <c r="F7054" t="s">
        <v>13945</v>
      </c>
      <c r="G7054" t="s">
        <v>13946</v>
      </c>
      <c r="H7054" s="1" t="s">
        <v>34949</v>
      </c>
    </row>
    <row r="7055" spans="1:8" x14ac:dyDescent="0.3">
      <c r="A7055" s="16">
        <v>2705891</v>
      </c>
      <c r="B7055" s="13">
        <v>45020</v>
      </c>
      <c r="C7055" s="10">
        <v>0.12013888888888889</v>
      </c>
      <c r="D7055" t="s">
        <v>30</v>
      </c>
      <c r="E7055" t="s">
        <v>14</v>
      </c>
      <c r="F7055" t="s">
        <v>13947</v>
      </c>
      <c r="G7055" t="s">
        <v>13948</v>
      </c>
      <c r="H7055" s="1" t="s">
        <v>34949</v>
      </c>
    </row>
    <row r="7056" spans="1:8" x14ac:dyDescent="0.3">
      <c r="A7056" s="16">
        <v>2705900</v>
      </c>
      <c r="B7056" s="13">
        <v>45020</v>
      </c>
      <c r="C7056" s="10">
        <v>0.17916666666666667</v>
      </c>
      <c r="D7056" t="s">
        <v>5</v>
      </c>
      <c r="E7056" t="s">
        <v>42</v>
      </c>
      <c r="F7056" t="s">
        <v>13949</v>
      </c>
      <c r="G7056" t="s">
        <v>13950</v>
      </c>
      <c r="H7056" s="1" t="s">
        <v>34949</v>
      </c>
    </row>
    <row r="7057" spans="1:8" x14ac:dyDescent="0.3">
      <c r="A7057" s="16">
        <v>2705912</v>
      </c>
      <c r="B7057" s="13">
        <v>45020</v>
      </c>
      <c r="C7057" s="10">
        <v>0.20416666666666669</v>
      </c>
      <c r="D7057" t="s">
        <v>30</v>
      </c>
      <c r="E7057" t="s">
        <v>20</v>
      </c>
      <c r="F7057" t="s">
        <v>13951</v>
      </c>
      <c r="G7057" t="s">
        <v>13952</v>
      </c>
      <c r="H7057" s="1" t="s">
        <v>34949</v>
      </c>
    </row>
    <row r="7058" spans="1:8" x14ac:dyDescent="0.3">
      <c r="A7058" s="16">
        <v>2705937</v>
      </c>
      <c r="B7058" s="13">
        <v>45020</v>
      </c>
      <c r="C7058" s="10">
        <v>0.23472222222222219</v>
      </c>
      <c r="D7058" t="s">
        <v>5</v>
      </c>
      <c r="E7058" t="s">
        <v>16</v>
      </c>
      <c r="F7058" t="s">
        <v>13953</v>
      </c>
      <c r="G7058" t="s">
        <v>13954</v>
      </c>
      <c r="H7058" s="1" t="s">
        <v>34949</v>
      </c>
    </row>
    <row r="7059" spans="1:8" x14ac:dyDescent="0.3">
      <c r="A7059" s="16">
        <v>2705939</v>
      </c>
      <c r="B7059" s="13">
        <v>45020</v>
      </c>
      <c r="C7059" s="10">
        <v>0.23680555555555557</v>
      </c>
      <c r="D7059" t="s">
        <v>5</v>
      </c>
      <c r="E7059" t="s">
        <v>16</v>
      </c>
      <c r="F7059" t="s">
        <v>13955</v>
      </c>
      <c r="G7059" t="s">
        <v>13956</v>
      </c>
      <c r="H7059" s="1" t="s">
        <v>34949</v>
      </c>
    </row>
    <row r="7060" spans="1:8" x14ac:dyDescent="0.3">
      <c r="A7060" s="16">
        <v>2705941</v>
      </c>
      <c r="B7060" s="13">
        <v>45020</v>
      </c>
      <c r="C7060" s="10">
        <v>0.24236111111111111</v>
      </c>
      <c r="D7060" t="s">
        <v>5</v>
      </c>
      <c r="E7060" t="s">
        <v>6</v>
      </c>
      <c r="F7060" t="s">
        <v>13957</v>
      </c>
      <c r="G7060" t="s">
        <v>13958</v>
      </c>
      <c r="H7060" s="1" t="s">
        <v>34949</v>
      </c>
    </row>
    <row r="7061" spans="1:8" x14ac:dyDescent="0.3">
      <c r="A7061" s="16">
        <v>2705943</v>
      </c>
      <c r="B7061" s="13">
        <v>45020</v>
      </c>
      <c r="C7061" s="10">
        <v>0.28819444444444448</v>
      </c>
      <c r="D7061" t="s">
        <v>30</v>
      </c>
      <c r="E7061" t="s">
        <v>13</v>
      </c>
      <c r="F7061" t="s">
        <v>13959</v>
      </c>
      <c r="G7061" t="s">
        <v>13960</v>
      </c>
      <c r="H7061" s="1" t="s">
        <v>34949</v>
      </c>
    </row>
    <row r="7062" spans="1:8" x14ac:dyDescent="0.3">
      <c r="A7062" s="16">
        <v>2705963</v>
      </c>
      <c r="B7062" s="13">
        <v>45020</v>
      </c>
      <c r="C7062" s="10">
        <v>0.3263888888888889</v>
      </c>
      <c r="D7062" t="s">
        <v>30</v>
      </c>
      <c r="E7062" t="s">
        <v>14</v>
      </c>
      <c r="F7062" t="s">
        <v>13961</v>
      </c>
      <c r="G7062" t="s">
        <v>13962</v>
      </c>
      <c r="H7062" s="1" t="s">
        <v>34949</v>
      </c>
    </row>
    <row r="7063" spans="1:8" x14ac:dyDescent="0.3">
      <c r="A7063" s="16">
        <v>2705964</v>
      </c>
      <c r="B7063" s="13">
        <v>45020</v>
      </c>
      <c r="C7063" s="10">
        <v>0.28888888888888892</v>
      </c>
      <c r="D7063" t="s">
        <v>5</v>
      </c>
      <c r="E7063" t="s">
        <v>12</v>
      </c>
      <c r="F7063" t="s">
        <v>13963</v>
      </c>
      <c r="G7063" t="s">
        <v>13964</v>
      </c>
      <c r="H7063" s="1" t="s">
        <v>34949</v>
      </c>
    </row>
    <row r="7064" spans="1:8" x14ac:dyDescent="0.3">
      <c r="A7064" s="16">
        <v>2705965</v>
      </c>
      <c r="B7064" s="13">
        <v>45020</v>
      </c>
      <c r="C7064" s="10">
        <v>0.33194444444444443</v>
      </c>
      <c r="D7064" t="s">
        <v>30</v>
      </c>
      <c r="E7064" t="s">
        <v>13</v>
      </c>
      <c r="F7064" t="s">
        <v>13965</v>
      </c>
      <c r="G7064" t="s">
        <v>13966</v>
      </c>
      <c r="H7064" s="1" t="s">
        <v>34949</v>
      </c>
    </row>
    <row r="7065" spans="1:8" x14ac:dyDescent="0.3">
      <c r="A7065" s="16">
        <v>2705991</v>
      </c>
      <c r="B7065" s="13">
        <v>45020</v>
      </c>
      <c r="C7065" s="10">
        <v>0.34027777777777773</v>
      </c>
      <c r="D7065" t="s">
        <v>30</v>
      </c>
      <c r="E7065" t="s">
        <v>14</v>
      </c>
      <c r="F7065" t="s">
        <v>13967</v>
      </c>
      <c r="G7065" t="s">
        <v>13968</v>
      </c>
      <c r="H7065" s="1" t="s">
        <v>34949</v>
      </c>
    </row>
    <row r="7066" spans="1:8" x14ac:dyDescent="0.3">
      <c r="A7066" s="16">
        <v>2705999</v>
      </c>
      <c r="B7066" s="13">
        <v>45020</v>
      </c>
      <c r="C7066" s="10">
        <v>0.3576388888888889</v>
      </c>
      <c r="D7066" t="s">
        <v>30</v>
      </c>
      <c r="E7066" t="s">
        <v>13</v>
      </c>
      <c r="F7066" t="s">
        <v>13969</v>
      </c>
      <c r="G7066" t="s">
        <v>13970</v>
      </c>
      <c r="H7066" s="1" t="s">
        <v>34949</v>
      </c>
    </row>
    <row r="7067" spans="1:8" x14ac:dyDescent="0.3">
      <c r="A7067" s="16">
        <v>2706000</v>
      </c>
      <c r="B7067" s="13">
        <v>45020</v>
      </c>
      <c r="C7067" s="10">
        <v>0.35902777777777778</v>
      </c>
      <c r="D7067" t="s">
        <v>5</v>
      </c>
      <c r="E7067" t="s">
        <v>48</v>
      </c>
      <c r="F7067" t="s">
        <v>13971</v>
      </c>
      <c r="G7067" t="s">
        <v>13972</v>
      </c>
      <c r="H7067" s="1" t="s">
        <v>34949</v>
      </c>
    </row>
    <row r="7068" spans="1:8" x14ac:dyDescent="0.3">
      <c r="A7068" s="16">
        <v>2706026</v>
      </c>
      <c r="B7068" s="13">
        <v>45020</v>
      </c>
      <c r="C7068" s="10">
        <v>0.40902777777777777</v>
      </c>
      <c r="D7068" t="s">
        <v>5</v>
      </c>
      <c r="E7068" t="s">
        <v>18</v>
      </c>
      <c r="F7068" t="s">
        <v>13973</v>
      </c>
      <c r="G7068" t="s">
        <v>13974</v>
      </c>
      <c r="H7068" s="1" t="s">
        <v>34949</v>
      </c>
    </row>
    <row r="7069" spans="1:8" x14ac:dyDescent="0.3">
      <c r="A7069" s="16">
        <v>2706065</v>
      </c>
      <c r="B7069" s="13">
        <v>45020</v>
      </c>
      <c r="C7069" s="10">
        <v>0.44375000000000003</v>
      </c>
      <c r="D7069" t="s">
        <v>5</v>
      </c>
      <c r="E7069" t="s">
        <v>16</v>
      </c>
      <c r="F7069" t="s">
        <v>13975</v>
      </c>
      <c r="G7069" t="s">
        <v>13976</v>
      </c>
      <c r="H7069" s="1" t="s">
        <v>34949</v>
      </c>
    </row>
    <row r="7070" spans="1:8" x14ac:dyDescent="0.3">
      <c r="A7070" s="16">
        <v>2706072</v>
      </c>
      <c r="B7070" s="13">
        <v>45020</v>
      </c>
      <c r="C7070" s="10">
        <v>0.44722222222222219</v>
      </c>
      <c r="D7070" t="s">
        <v>5</v>
      </c>
      <c r="E7070" t="s">
        <v>12</v>
      </c>
      <c r="F7070" t="s">
        <v>13977</v>
      </c>
      <c r="G7070" t="s">
        <v>13978</v>
      </c>
      <c r="H7070" s="1" t="s">
        <v>34949</v>
      </c>
    </row>
    <row r="7071" spans="1:8" x14ac:dyDescent="0.3">
      <c r="A7071" s="16">
        <v>2706091</v>
      </c>
      <c r="B7071" s="13">
        <v>45020</v>
      </c>
      <c r="C7071" s="10">
        <v>0.46597222222222223</v>
      </c>
      <c r="D7071" t="s">
        <v>5</v>
      </c>
      <c r="E7071" t="s">
        <v>18</v>
      </c>
      <c r="F7071" t="s">
        <v>13979</v>
      </c>
      <c r="G7071" t="s">
        <v>13980</v>
      </c>
      <c r="H7071" s="1" t="s">
        <v>34949</v>
      </c>
    </row>
    <row r="7072" spans="1:8" x14ac:dyDescent="0.3">
      <c r="A7072" s="16">
        <v>2706096</v>
      </c>
      <c r="B7072" s="13">
        <v>45020</v>
      </c>
      <c r="C7072" s="10">
        <v>0.47430555555555554</v>
      </c>
      <c r="D7072" t="s">
        <v>30</v>
      </c>
      <c r="E7072" t="s">
        <v>7</v>
      </c>
      <c r="F7072" t="s">
        <v>13981</v>
      </c>
      <c r="G7072" t="s">
        <v>13982</v>
      </c>
      <c r="H7072" s="1" t="s">
        <v>34949</v>
      </c>
    </row>
    <row r="7073" spans="1:8" x14ac:dyDescent="0.3">
      <c r="A7073" s="16">
        <v>2706099</v>
      </c>
      <c r="B7073" s="13">
        <v>45020</v>
      </c>
      <c r="C7073" s="10">
        <v>0.52083333333333337</v>
      </c>
      <c r="D7073" t="s">
        <v>30</v>
      </c>
      <c r="E7073" t="s">
        <v>24</v>
      </c>
      <c r="F7073" t="s">
        <v>13983</v>
      </c>
      <c r="G7073" t="s">
        <v>13984</v>
      </c>
      <c r="H7073" s="1" t="s">
        <v>34949</v>
      </c>
    </row>
    <row r="7074" spans="1:8" x14ac:dyDescent="0.3">
      <c r="A7074" s="16">
        <v>2706101</v>
      </c>
      <c r="B7074" s="13">
        <v>45020</v>
      </c>
      <c r="C7074" s="10">
        <v>0.4826388888888889</v>
      </c>
      <c r="D7074" t="s">
        <v>30</v>
      </c>
      <c r="E7074" t="s">
        <v>7</v>
      </c>
      <c r="F7074" t="s">
        <v>13985</v>
      </c>
      <c r="G7074" t="s">
        <v>13986</v>
      </c>
      <c r="H7074" s="1" t="s">
        <v>34949</v>
      </c>
    </row>
    <row r="7075" spans="1:8" x14ac:dyDescent="0.3">
      <c r="A7075" s="16">
        <v>2706113</v>
      </c>
      <c r="B7075" s="13">
        <v>45020</v>
      </c>
      <c r="C7075" s="10">
        <v>0.49791666666666662</v>
      </c>
      <c r="D7075" t="s">
        <v>5</v>
      </c>
      <c r="E7075" t="s">
        <v>18</v>
      </c>
      <c r="F7075" t="s">
        <v>13987</v>
      </c>
      <c r="G7075" t="s">
        <v>13988</v>
      </c>
      <c r="H7075" s="1" t="s">
        <v>34949</v>
      </c>
    </row>
    <row r="7076" spans="1:8" x14ac:dyDescent="0.3">
      <c r="A7076" s="16">
        <v>2706117</v>
      </c>
      <c r="B7076" s="13">
        <v>45020</v>
      </c>
      <c r="C7076" s="10">
        <v>0.54097222222222219</v>
      </c>
      <c r="D7076" t="s">
        <v>30</v>
      </c>
      <c r="E7076" t="s">
        <v>25</v>
      </c>
      <c r="F7076" t="s">
        <v>13989</v>
      </c>
      <c r="G7076" t="s">
        <v>13990</v>
      </c>
      <c r="H7076" s="1" t="s">
        <v>34949</v>
      </c>
    </row>
    <row r="7077" spans="1:8" x14ac:dyDescent="0.3">
      <c r="A7077" s="16">
        <v>2706129</v>
      </c>
      <c r="B7077" s="13">
        <v>45020</v>
      </c>
      <c r="C7077" s="10">
        <v>0.51250000000000007</v>
      </c>
      <c r="D7077" t="s">
        <v>30</v>
      </c>
      <c r="E7077" t="s">
        <v>7</v>
      </c>
      <c r="F7077" t="s">
        <v>13991</v>
      </c>
      <c r="G7077" t="s">
        <v>13992</v>
      </c>
      <c r="H7077" s="1" t="s">
        <v>34949</v>
      </c>
    </row>
    <row r="7078" spans="1:8" x14ac:dyDescent="0.3">
      <c r="A7078" s="16">
        <v>2706198</v>
      </c>
      <c r="B7078" s="13">
        <v>45020</v>
      </c>
      <c r="C7078" s="10">
        <v>0.64166666666666672</v>
      </c>
      <c r="D7078" t="s">
        <v>30</v>
      </c>
      <c r="E7078" t="s">
        <v>22</v>
      </c>
      <c r="F7078" t="s">
        <v>13993</v>
      </c>
      <c r="G7078" t="s">
        <v>13994</v>
      </c>
      <c r="H7078" s="1" t="s">
        <v>34949</v>
      </c>
    </row>
    <row r="7079" spans="1:8" x14ac:dyDescent="0.3">
      <c r="A7079" s="16">
        <v>2706225</v>
      </c>
      <c r="B7079" s="13">
        <v>45020</v>
      </c>
      <c r="C7079" s="10">
        <v>0.67222222222222217</v>
      </c>
      <c r="D7079" t="s">
        <v>30</v>
      </c>
      <c r="E7079" t="s">
        <v>7</v>
      </c>
      <c r="F7079" t="s">
        <v>13995</v>
      </c>
      <c r="G7079" t="s">
        <v>13996</v>
      </c>
      <c r="H7079" s="1" t="s">
        <v>34949</v>
      </c>
    </row>
    <row r="7080" spans="1:8" x14ac:dyDescent="0.3">
      <c r="A7080" s="16">
        <v>2706246</v>
      </c>
      <c r="B7080" s="13">
        <v>45020</v>
      </c>
      <c r="C7080" s="10">
        <v>0.70763888888888893</v>
      </c>
      <c r="D7080" t="s">
        <v>5</v>
      </c>
      <c r="E7080" t="s">
        <v>12</v>
      </c>
      <c r="F7080" t="s">
        <v>13997</v>
      </c>
      <c r="G7080" t="s">
        <v>13998</v>
      </c>
      <c r="H7080" s="1" t="s">
        <v>34949</v>
      </c>
    </row>
    <row r="7081" spans="1:8" x14ac:dyDescent="0.3">
      <c r="A7081" s="16">
        <v>2706259</v>
      </c>
      <c r="B7081" s="13">
        <v>45020</v>
      </c>
      <c r="C7081" s="10">
        <v>0.72499999999999998</v>
      </c>
      <c r="D7081" t="s">
        <v>5</v>
      </c>
      <c r="E7081" t="s">
        <v>12</v>
      </c>
      <c r="F7081" t="s">
        <v>13999</v>
      </c>
      <c r="G7081" t="s">
        <v>14000</v>
      </c>
      <c r="H7081" s="1" t="s">
        <v>34949</v>
      </c>
    </row>
    <row r="7082" spans="1:8" x14ac:dyDescent="0.3">
      <c r="A7082" s="16">
        <v>2706285</v>
      </c>
      <c r="B7082" s="13">
        <v>45020</v>
      </c>
      <c r="C7082" s="10">
        <v>0.7583333333333333</v>
      </c>
      <c r="D7082" t="s">
        <v>30</v>
      </c>
      <c r="E7082" t="s">
        <v>25</v>
      </c>
      <c r="F7082" t="s">
        <v>14001</v>
      </c>
      <c r="G7082" t="s">
        <v>14002</v>
      </c>
      <c r="H7082" s="1" t="s">
        <v>34949</v>
      </c>
    </row>
    <row r="7083" spans="1:8" x14ac:dyDescent="0.3">
      <c r="A7083" s="16">
        <v>2706290</v>
      </c>
      <c r="B7083" s="13">
        <v>45020</v>
      </c>
      <c r="C7083" s="10">
        <v>0.76597222222222217</v>
      </c>
      <c r="D7083" t="s">
        <v>5</v>
      </c>
      <c r="E7083" t="s">
        <v>60</v>
      </c>
      <c r="F7083" t="s">
        <v>14003</v>
      </c>
      <c r="G7083" t="s">
        <v>14004</v>
      </c>
      <c r="H7083" s="1" t="s">
        <v>34949</v>
      </c>
    </row>
    <row r="7084" spans="1:8" x14ac:dyDescent="0.3">
      <c r="A7084" s="16">
        <v>2706294</v>
      </c>
      <c r="B7084" s="13">
        <v>45020</v>
      </c>
      <c r="C7084" s="10">
        <v>0.72986111111111107</v>
      </c>
      <c r="D7084" t="s">
        <v>30</v>
      </c>
      <c r="E7084" t="s">
        <v>7</v>
      </c>
      <c r="F7084" t="s">
        <v>14005</v>
      </c>
      <c r="G7084" t="s">
        <v>14006</v>
      </c>
      <c r="H7084" s="1" t="s">
        <v>34949</v>
      </c>
    </row>
    <row r="7085" spans="1:8" x14ac:dyDescent="0.3">
      <c r="A7085" s="16">
        <v>2706300</v>
      </c>
      <c r="B7085" s="13">
        <v>45020</v>
      </c>
      <c r="C7085" s="10">
        <v>0.73819444444444438</v>
      </c>
      <c r="D7085" t="s">
        <v>5</v>
      </c>
      <c r="E7085" t="s">
        <v>108</v>
      </c>
      <c r="F7085" t="s">
        <v>14007</v>
      </c>
      <c r="G7085" t="s">
        <v>14008</v>
      </c>
      <c r="H7085" s="1" t="s">
        <v>34949</v>
      </c>
    </row>
    <row r="7086" spans="1:8" x14ac:dyDescent="0.3">
      <c r="A7086" s="16">
        <v>2706305</v>
      </c>
      <c r="B7086" s="13">
        <v>45020</v>
      </c>
      <c r="C7086" s="10">
        <v>0.74652777777777779</v>
      </c>
      <c r="D7086" t="s">
        <v>5</v>
      </c>
      <c r="E7086" t="s">
        <v>27</v>
      </c>
      <c r="F7086" t="s">
        <v>14009</v>
      </c>
      <c r="G7086" t="s">
        <v>14010</v>
      </c>
      <c r="H7086" s="1" t="s">
        <v>34949</v>
      </c>
    </row>
    <row r="7087" spans="1:8" x14ac:dyDescent="0.3">
      <c r="A7087" s="16">
        <v>2706323</v>
      </c>
      <c r="B7087" s="13">
        <v>45020</v>
      </c>
      <c r="C7087" s="10">
        <v>0.7597222222222223</v>
      </c>
      <c r="D7087" t="s">
        <v>30</v>
      </c>
      <c r="E7087" t="s">
        <v>7</v>
      </c>
      <c r="F7087" t="s">
        <v>14011</v>
      </c>
      <c r="G7087" t="s">
        <v>14012</v>
      </c>
      <c r="H7087" s="1" t="s">
        <v>34949</v>
      </c>
    </row>
    <row r="7088" spans="1:8" x14ac:dyDescent="0.3">
      <c r="A7088" s="16">
        <v>2706326</v>
      </c>
      <c r="B7088" s="13">
        <v>45020</v>
      </c>
      <c r="C7088" s="10">
        <v>0.8027777777777777</v>
      </c>
      <c r="D7088" t="s">
        <v>30</v>
      </c>
      <c r="E7088" t="s">
        <v>24</v>
      </c>
      <c r="F7088" t="s">
        <v>14013</v>
      </c>
      <c r="G7088" t="s">
        <v>14014</v>
      </c>
      <c r="H7088" s="1" t="s">
        <v>34949</v>
      </c>
    </row>
    <row r="7089" spans="1:8" x14ac:dyDescent="0.3">
      <c r="A7089" s="16">
        <v>2706334</v>
      </c>
      <c r="B7089" s="13">
        <v>45020</v>
      </c>
      <c r="C7089" s="10">
        <v>0.76874999999999993</v>
      </c>
      <c r="D7089" t="s">
        <v>30</v>
      </c>
      <c r="E7089" t="s">
        <v>14</v>
      </c>
      <c r="F7089" t="s">
        <v>14015</v>
      </c>
      <c r="G7089" t="s">
        <v>14016</v>
      </c>
      <c r="H7089" s="1" t="s">
        <v>34949</v>
      </c>
    </row>
    <row r="7090" spans="1:8" x14ac:dyDescent="0.3">
      <c r="A7090" s="16">
        <v>2706340</v>
      </c>
      <c r="B7090" s="13">
        <v>45020</v>
      </c>
      <c r="C7090" s="10">
        <v>0.77986111111111101</v>
      </c>
      <c r="D7090" t="s">
        <v>30</v>
      </c>
      <c r="E7090" t="s">
        <v>7</v>
      </c>
      <c r="F7090" t="s">
        <v>14017</v>
      </c>
      <c r="G7090" t="s">
        <v>14018</v>
      </c>
      <c r="H7090" s="1" t="s">
        <v>34949</v>
      </c>
    </row>
    <row r="7091" spans="1:8" x14ac:dyDescent="0.3">
      <c r="A7091" s="16">
        <v>2706362</v>
      </c>
      <c r="B7091" s="13">
        <v>45020</v>
      </c>
      <c r="C7091" s="10">
        <v>0.84236111111111101</v>
      </c>
      <c r="D7091" t="s">
        <v>30</v>
      </c>
      <c r="E7091" t="s">
        <v>25</v>
      </c>
      <c r="F7091" t="s">
        <v>14019</v>
      </c>
      <c r="G7091" t="s">
        <v>14020</v>
      </c>
      <c r="H7091" s="1" t="s">
        <v>34949</v>
      </c>
    </row>
    <row r="7092" spans="1:8" x14ac:dyDescent="0.3">
      <c r="A7092" s="16">
        <v>2706370</v>
      </c>
      <c r="B7092" s="13">
        <v>45020</v>
      </c>
      <c r="C7092" s="10">
        <v>0.81111111111111101</v>
      </c>
      <c r="D7092" t="s">
        <v>5</v>
      </c>
      <c r="E7092" t="s">
        <v>31</v>
      </c>
      <c r="F7092" t="s">
        <v>14021</v>
      </c>
      <c r="G7092" t="s">
        <v>14022</v>
      </c>
      <c r="H7092" s="1" t="s">
        <v>34949</v>
      </c>
    </row>
    <row r="7093" spans="1:8" x14ac:dyDescent="0.3">
      <c r="A7093" s="16">
        <v>2706375</v>
      </c>
      <c r="B7093" s="13">
        <v>45020</v>
      </c>
      <c r="C7093" s="10">
        <v>0.85486111111111107</v>
      </c>
      <c r="D7093" t="s">
        <v>30</v>
      </c>
      <c r="E7093" t="s">
        <v>25</v>
      </c>
      <c r="F7093" t="s">
        <v>14023</v>
      </c>
      <c r="G7093" t="s">
        <v>14024</v>
      </c>
      <c r="H7093" s="1" t="s">
        <v>34949</v>
      </c>
    </row>
    <row r="7094" spans="1:8" x14ac:dyDescent="0.3">
      <c r="A7094" s="16">
        <v>2706385</v>
      </c>
      <c r="B7094" s="13">
        <v>45020</v>
      </c>
      <c r="C7094" s="10">
        <v>0.87222222222222223</v>
      </c>
      <c r="D7094" t="s">
        <v>30</v>
      </c>
      <c r="E7094" t="s">
        <v>20</v>
      </c>
      <c r="F7094" t="s">
        <v>14025</v>
      </c>
      <c r="G7094" t="s">
        <v>14026</v>
      </c>
      <c r="H7094" s="1" t="s">
        <v>34949</v>
      </c>
    </row>
    <row r="7095" spans="1:8" x14ac:dyDescent="0.3">
      <c r="A7095" s="16">
        <v>2706391</v>
      </c>
      <c r="B7095" s="13">
        <v>45020</v>
      </c>
      <c r="C7095" s="10">
        <v>0.83333333333333337</v>
      </c>
      <c r="D7095" t="s">
        <v>5</v>
      </c>
      <c r="E7095" t="s">
        <v>36</v>
      </c>
      <c r="F7095" t="s">
        <v>14027</v>
      </c>
      <c r="G7095" t="s">
        <v>9172</v>
      </c>
      <c r="H7095" s="1" t="s">
        <v>34949</v>
      </c>
    </row>
    <row r="7096" spans="1:8" x14ac:dyDescent="0.3">
      <c r="A7096" s="16">
        <v>2706409</v>
      </c>
      <c r="B7096" s="13">
        <v>45020</v>
      </c>
      <c r="C7096" s="10">
        <v>0.84791666666666676</v>
      </c>
      <c r="D7096" t="s">
        <v>30</v>
      </c>
      <c r="E7096" t="s">
        <v>7</v>
      </c>
      <c r="F7096" t="s">
        <v>14028</v>
      </c>
      <c r="G7096" t="s">
        <v>14029</v>
      </c>
      <c r="H7096" s="1" t="s">
        <v>34949</v>
      </c>
    </row>
    <row r="7097" spans="1:8" x14ac:dyDescent="0.3">
      <c r="A7097" s="16">
        <v>2706418</v>
      </c>
      <c r="B7097" s="13">
        <v>45020</v>
      </c>
      <c r="C7097" s="10">
        <v>0.85763888888888884</v>
      </c>
      <c r="D7097" t="s">
        <v>30</v>
      </c>
      <c r="E7097" t="s">
        <v>15</v>
      </c>
      <c r="F7097" t="s">
        <v>14030</v>
      </c>
      <c r="G7097" t="s">
        <v>14031</v>
      </c>
      <c r="H7097" s="1" t="s">
        <v>34949</v>
      </c>
    </row>
    <row r="7098" spans="1:8" x14ac:dyDescent="0.3">
      <c r="A7098" s="16">
        <v>2706437</v>
      </c>
      <c r="B7098" s="13">
        <v>45020</v>
      </c>
      <c r="C7098" s="10">
        <v>0.90069444444444446</v>
      </c>
      <c r="D7098" t="s">
        <v>30</v>
      </c>
      <c r="E7098" t="s">
        <v>20</v>
      </c>
      <c r="F7098" t="s">
        <v>14032</v>
      </c>
      <c r="G7098" t="s">
        <v>14033</v>
      </c>
      <c r="H7098" s="1" t="s">
        <v>34949</v>
      </c>
    </row>
    <row r="7099" spans="1:8" x14ac:dyDescent="0.3">
      <c r="A7099" s="16">
        <v>2706474</v>
      </c>
      <c r="B7099" s="13">
        <v>45020</v>
      </c>
      <c r="C7099" s="10">
        <v>0.88750000000000007</v>
      </c>
      <c r="D7099" t="s">
        <v>5</v>
      </c>
      <c r="E7099" t="s">
        <v>6</v>
      </c>
      <c r="F7099" t="s">
        <v>14034</v>
      </c>
      <c r="G7099" t="s">
        <v>14035</v>
      </c>
      <c r="H7099" s="1" t="s">
        <v>34949</v>
      </c>
    </row>
    <row r="7100" spans="1:8" x14ac:dyDescent="0.3">
      <c r="A7100" s="16">
        <v>2706496</v>
      </c>
      <c r="B7100" s="13">
        <v>45020</v>
      </c>
      <c r="C7100" s="10">
        <v>0.90486111111111101</v>
      </c>
      <c r="D7100" t="s">
        <v>30</v>
      </c>
      <c r="E7100" t="s">
        <v>7</v>
      </c>
      <c r="F7100" t="s">
        <v>14036</v>
      </c>
      <c r="G7100" t="s">
        <v>14037</v>
      </c>
      <c r="H7100" s="1" t="s">
        <v>34949</v>
      </c>
    </row>
    <row r="7101" spans="1:8" x14ac:dyDescent="0.3">
      <c r="A7101" s="16">
        <v>2706502</v>
      </c>
      <c r="B7101" s="13">
        <v>45020</v>
      </c>
      <c r="C7101" s="10">
        <v>0.94930555555555562</v>
      </c>
      <c r="D7101" t="s">
        <v>30</v>
      </c>
      <c r="E7101" t="s">
        <v>7</v>
      </c>
      <c r="F7101" t="s">
        <v>14038</v>
      </c>
      <c r="G7101" t="s">
        <v>14039</v>
      </c>
      <c r="H7101" s="1" t="s">
        <v>34949</v>
      </c>
    </row>
    <row r="7102" spans="1:8" x14ac:dyDescent="0.3">
      <c r="A7102" s="16">
        <v>2706503</v>
      </c>
      <c r="B7102" s="13">
        <v>45020</v>
      </c>
      <c r="C7102" s="10">
        <v>0.90833333333333333</v>
      </c>
      <c r="D7102" t="s">
        <v>30</v>
      </c>
      <c r="E7102" t="s">
        <v>7</v>
      </c>
      <c r="F7102" s="8" t="s">
        <v>118</v>
      </c>
      <c r="G7102" s="8" t="s">
        <v>118</v>
      </c>
      <c r="H7102" s="1" t="s">
        <v>34949</v>
      </c>
    </row>
    <row r="7103" spans="1:8" x14ac:dyDescent="0.3">
      <c r="A7103" s="16">
        <v>2706515</v>
      </c>
      <c r="B7103" s="13">
        <v>45020</v>
      </c>
      <c r="C7103" s="10">
        <v>0.91805555555555562</v>
      </c>
      <c r="D7103" t="s">
        <v>30</v>
      </c>
      <c r="E7103" t="s">
        <v>7</v>
      </c>
      <c r="F7103" t="s">
        <v>14040</v>
      </c>
      <c r="G7103" t="s">
        <v>14041</v>
      </c>
      <c r="H7103" s="1" t="s">
        <v>34949</v>
      </c>
    </row>
    <row r="7104" spans="1:8" x14ac:dyDescent="0.3">
      <c r="A7104" s="16">
        <v>2706517</v>
      </c>
      <c r="B7104" s="13">
        <v>45020</v>
      </c>
      <c r="C7104" s="10">
        <v>0.9194444444444444</v>
      </c>
      <c r="D7104" t="s">
        <v>5</v>
      </c>
      <c r="E7104" t="s">
        <v>6</v>
      </c>
      <c r="F7104" t="s">
        <v>14042</v>
      </c>
      <c r="G7104" t="s">
        <v>14043</v>
      </c>
      <c r="H7104" s="1" t="s">
        <v>34949</v>
      </c>
    </row>
    <row r="7105" spans="1:8" x14ac:dyDescent="0.3">
      <c r="A7105" s="16">
        <v>2706520</v>
      </c>
      <c r="B7105" s="13">
        <v>45020</v>
      </c>
      <c r="C7105" s="10">
        <v>0.92013888888888884</v>
      </c>
      <c r="D7105" t="s">
        <v>30</v>
      </c>
      <c r="E7105" t="s">
        <v>13</v>
      </c>
      <c r="F7105" t="s">
        <v>14044</v>
      </c>
      <c r="G7105" t="s">
        <v>14045</v>
      </c>
      <c r="H7105" s="1" t="s">
        <v>34949</v>
      </c>
    </row>
    <row r="7106" spans="1:8" x14ac:dyDescent="0.3">
      <c r="A7106" s="16">
        <v>2706524</v>
      </c>
      <c r="B7106" s="13">
        <v>45020</v>
      </c>
      <c r="C7106" s="10">
        <v>0.96527777777777779</v>
      </c>
      <c r="D7106" t="s">
        <v>30</v>
      </c>
      <c r="E7106" t="s">
        <v>14</v>
      </c>
      <c r="F7106" t="s">
        <v>14046</v>
      </c>
      <c r="G7106" t="s">
        <v>14047</v>
      </c>
      <c r="H7106" s="1" t="s">
        <v>34949</v>
      </c>
    </row>
    <row r="7107" spans="1:8" x14ac:dyDescent="0.3">
      <c r="A7107" s="16">
        <v>2706528</v>
      </c>
      <c r="B7107" s="13">
        <v>45020</v>
      </c>
      <c r="C7107" s="10">
        <v>0.92638888888888893</v>
      </c>
      <c r="D7107" t="s">
        <v>5</v>
      </c>
      <c r="E7107" t="s">
        <v>31</v>
      </c>
      <c r="F7107" t="s">
        <v>14048</v>
      </c>
      <c r="G7107" t="s">
        <v>14049</v>
      </c>
      <c r="H7107" s="1" t="s">
        <v>34949</v>
      </c>
    </row>
    <row r="7108" spans="1:8" x14ac:dyDescent="0.3">
      <c r="A7108" s="16">
        <v>2706529</v>
      </c>
      <c r="B7108" s="13">
        <v>45020</v>
      </c>
      <c r="C7108" s="10">
        <v>0.97152777777777777</v>
      </c>
      <c r="D7108" t="s">
        <v>30</v>
      </c>
      <c r="E7108" t="s">
        <v>7</v>
      </c>
      <c r="F7108" t="s">
        <v>14050</v>
      </c>
      <c r="G7108" t="s">
        <v>14051</v>
      </c>
      <c r="H7108" s="1" t="s">
        <v>34949</v>
      </c>
    </row>
    <row r="7109" spans="1:8" x14ac:dyDescent="0.3">
      <c r="A7109" s="16">
        <v>2706551</v>
      </c>
      <c r="B7109" s="13">
        <v>45020</v>
      </c>
      <c r="C7109" s="10">
        <v>0.94861111111111107</v>
      </c>
      <c r="D7109" t="s">
        <v>30</v>
      </c>
      <c r="E7109" t="s">
        <v>7</v>
      </c>
      <c r="F7109" t="s">
        <v>14052</v>
      </c>
      <c r="G7109" t="s">
        <v>14053</v>
      </c>
      <c r="H7109" s="1" t="s">
        <v>34949</v>
      </c>
    </row>
    <row r="7110" spans="1:8" x14ac:dyDescent="0.3">
      <c r="A7110" s="16">
        <v>2706573</v>
      </c>
      <c r="B7110" s="13">
        <v>45020</v>
      </c>
      <c r="C7110" s="10">
        <v>0.96388888888888891</v>
      </c>
      <c r="D7110" t="s">
        <v>30</v>
      </c>
      <c r="E7110" t="s">
        <v>7</v>
      </c>
      <c r="F7110" t="s">
        <v>14054</v>
      </c>
      <c r="G7110" t="s">
        <v>14055</v>
      </c>
      <c r="H7110" s="1" t="s">
        <v>34949</v>
      </c>
    </row>
    <row r="7111" spans="1:8" x14ac:dyDescent="0.3">
      <c r="A7111" s="16">
        <v>2706578</v>
      </c>
      <c r="B7111" s="13">
        <v>45020</v>
      </c>
      <c r="C7111" s="10">
        <v>0.97291666666666676</v>
      </c>
      <c r="D7111" t="s">
        <v>30</v>
      </c>
      <c r="E7111" t="s">
        <v>7</v>
      </c>
      <c r="F7111" t="s">
        <v>14056</v>
      </c>
      <c r="G7111" t="s">
        <v>14057</v>
      </c>
      <c r="H7111" s="1" t="s">
        <v>34949</v>
      </c>
    </row>
    <row r="7112" spans="1:8" x14ac:dyDescent="0.3">
      <c r="A7112" s="16">
        <v>2706580</v>
      </c>
      <c r="B7112" s="13">
        <v>45020</v>
      </c>
      <c r="C7112" s="10">
        <v>0.97430555555555554</v>
      </c>
      <c r="D7112" t="s">
        <v>30</v>
      </c>
      <c r="E7112" t="s">
        <v>7</v>
      </c>
      <c r="F7112" t="s">
        <v>14058</v>
      </c>
      <c r="G7112" t="s">
        <v>14059</v>
      </c>
      <c r="H7112" s="1" t="s">
        <v>34949</v>
      </c>
    </row>
    <row r="7113" spans="1:8" x14ac:dyDescent="0.3">
      <c r="A7113" s="16">
        <v>2706609</v>
      </c>
      <c r="B7113" s="13">
        <v>45021</v>
      </c>
      <c r="C7113" s="10">
        <v>1.0416666666666666E-2</v>
      </c>
      <c r="D7113" t="s">
        <v>30</v>
      </c>
      <c r="E7113" t="s">
        <v>14</v>
      </c>
      <c r="F7113" t="s">
        <v>14060</v>
      </c>
      <c r="G7113" t="s">
        <v>14061</v>
      </c>
      <c r="H7113" s="1" t="s">
        <v>34949</v>
      </c>
    </row>
    <row r="7114" spans="1:8" x14ac:dyDescent="0.3">
      <c r="A7114" s="16">
        <v>2706625</v>
      </c>
      <c r="B7114" s="13">
        <v>45021</v>
      </c>
      <c r="C7114" s="10">
        <v>2.5694444444444447E-2</v>
      </c>
      <c r="D7114" t="s">
        <v>30</v>
      </c>
      <c r="E7114" t="s">
        <v>7</v>
      </c>
      <c r="F7114" t="s">
        <v>14062</v>
      </c>
      <c r="G7114" t="s">
        <v>14063</v>
      </c>
      <c r="H7114" s="1" t="s">
        <v>34949</v>
      </c>
    </row>
    <row r="7115" spans="1:8" x14ac:dyDescent="0.3">
      <c r="A7115" s="16">
        <v>2706655</v>
      </c>
      <c r="B7115" s="13">
        <v>45021</v>
      </c>
      <c r="C7115" s="10">
        <v>0.12222222222222223</v>
      </c>
      <c r="D7115" t="s">
        <v>30</v>
      </c>
      <c r="E7115" t="s">
        <v>14</v>
      </c>
      <c r="F7115" t="s">
        <v>14064</v>
      </c>
      <c r="G7115" t="s">
        <v>14065</v>
      </c>
      <c r="H7115" s="1" t="s">
        <v>34949</v>
      </c>
    </row>
    <row r="7116" spans="1:8" x14ac:dyDescent="0.3">
      <c r="A7116" s="16">
        <v>2706658</v>
      </c>
      <c r="B7116" s="13">
        <v>45021</v>
      </c>
      <c r="C7116" s="10">
        <v>8.4722222222222213E-2</v>
      </c>
      <c r="D7116" t="s">
        <v>30</v>
      </c>
      <c r="E7116" t="s">
        <v>15</v>
      </c>
      <c r="F7116" s="8" t="s">
        <v>118</v>
      </c>
      <c r="G7116" s="8" t="s">
        <v>118</v>
      </c>
      <c r="H7116" s="1" t="s">
        <v>34949</v>
      </c>
    </row>
    <row r="7117" spans="1:8" x14ac:dyDescent="0.3">
      <c r="A7117" s="16">
        <v>2706665</v>
      </c>
      <c r="B7117" s="13">
        <v>45021</v>
      </c>
      <c r="C7117" s="10">
        <v>0.13680555555555554</v>
      </c>
      <c r="D7117" t="s">
        <v>30</v>
      </c>
      <c r="E7117" t="s">
        <v>17</v>
      </c>
      <c r="F7117" t="s">
        <v>14066</v>
      </c>
      <c r="G7117" t="s">
        <v>14067</v>
      </c>
      <c r="H7117" s="1" t="s">
        <v>34949</v>
      </c>
    </row>
    <row r="7118" spans="1:8" x14ac:dyDescent="0.3">
      <c r="A7118" s="16">
        <v>2706667</v>
      </c>
      <c r="B7118" s="13">
        <v>45021</v>
      </c>
      <c r="C7118" s="10">
        <v>0.14097222222222222</v>
      </c>
      <c r="D7118" t="s">
        <v>30</v>
      </c>
      <c r="E7118" t="s">
        <v>15</v>
      </c>
      <c r="F7118" t="s">
        <v>14068</v>
      </c>
      <c r="G7118" t="s">
        <v>14069</v>
      </c>
      <c r="H7118" s="1" t="s">
        <v>34949</v>
      </c>
    </row>
    <row r="7119" spans="1:8" x14ac:dyDescent="0.3">
      <c r="A7119" s="16">
        <v>2706669</v>
      </c>
      <c r="B7119" s="13">
        <v>45021</v>
      </c>
      <c r="C7119" s="10">
        <v>0.10277777777777779</v>
      </c>
      <c r="D7119" t="s">
        <v>5</v>
      </c>
      <c r="E7119" t="s">
        <v>6</v>
      </c>
      <c r="F7119" t="s">
        <v>14070</v>
      </c>
      <c r="G7119" t="s">
        <v>14071</v>
      </c>
      <c r="H7119" s="1" t="s">
        <v>34949</v>
      </c>
    </row>
    <row r="7120" spans="1:8" x14ac:dyDescent="0.3">
      <c r="A7120" s="16">
        <v>2706673</v>
      </c>
      <c r="B7120" s="13">
        <v>45021</v>
      </c>
      <c r="C7120" s="10">
        <v>0.1125</v>
      </c>
      <c r="D7120" t="s">
        <v>30</v>
      </c>
      <c r="E7120" t="s">
        <v>24</v>
      </c>
      <c r="F7120" t="s">
        <v>14072</v>
      </c>
      <c r="G7120" t="s">
        <v>14073</v>
      </c>
      <c r="H7120" s="1" t="s">
        <v>34949</v>
      </c>
    </row>
    <row r="7121" spans="1:8" x14ac:dyDescent="0.3">
      <c r="A7121" s="16">
        <v>2706684</v>
      </c>
      <c r="B7121" s="13">
        <v>45021</v>
      </c>
      <c r="C7121" s="10">
        <v>0.19305555555555554</v>
      </c>
      <c r="D7121" t="s">
        <v>30</v>
      </c>
      <c r="E7121" t="s">
        <v>20</v>
      </c>
      <c r="F7121" t="s">
        <v>14074</v>
      </c>
      <c r="G7121" t="s">
        <v>14075</v>
      </c>
      <c r="H7121" s="1" t="s">
        <v>34949</v>
      </c>
    </row>
    <row r="7122" spans="1:8" x14ac:dyDescent="0.3">
      <c r="A7122" s="16">
        <v>2706691</v>
      </c>
      <c r="B7122" s="13">
        <v>45021</v>
      </c>
      <c r="C7122" s="10">
        <v>0.20486111111111113</v>
      </c>
      <c r="D7122" t="s">
        <v>30</v>
      </c>
      <c r="E7122" t="s">
        <v>14</v>
      </c>
      <c r="F7122" t="s">
        <v>14076</v>
      </c>
      <c r="G7122" t="s">
        <v>14077</v>
      </c>
      <c r="H7122" s="1" t="s">
        <v>34949</v>
      </c>
    </row>
    <row r="7123" spans="1:8" x14ac:dyDescent="0.3">
      <c r="A7123" s="16">
        <v>2706716</v>
      </c>
      <c r="B7123" s="13">
        <v>45021</v>
      </c>
      <c r="C7123" s="10">
        <v>0.2638888888888889</v>
      </c>
      <c r="D7123" t="s">
        <v>30</v>
      </c>
      <c r="E7123" t="s">
        <v>22</v>
      </c>
      <c r="F7123" t="s">
        <v>14078</v>
      </c>
      <c r="G7123" t="s">
        <v>14079</v>
      </c>
      <c r="H7123" s="1" t="s">
        <v>34949</v>
      </c>
    </row>
    <row r="7124" spans="1:8" x14ac:dyDescent="0.3">
      <c r="A7124" s="16">
        <v>2706725</v>
      </c>
      <c r="B7124" s="13">
        <v>45021</v>
      </c>
      <c r="C7124" s="10">
        <v>0.28541666666666665</v>
      </c>
      <c r="D7124" t="s">
        <v>30</v>
      </c>
      <c r="E7124" t="s">
        <v>54</v>
      </c>
      <c r="F7124" t="s">
        <v>14080</v>
      </c>
      <c r="G7124" t="s">
        <v>14081</v>
      </c>
      <c r="H7124" s="1" t="s">
        <v>34949</v>
      </c>
    </row>
    <row r="7125" spans="1:8" x14ac:dyDescent="0.3">
      <c r="A7125" s="16">
        <v>2706731</v>
      </c>
      <c r="B7125" s="13">
        <v>45021</v>
      </c>
      <c r="C7125" s="10">
        <v>0.29583333333333334</v>
      </c>
      <c r="D7125" t="s">
        <v>30</v>
      </c>
      <c r="E7125" t="s">
        <v>14</v>
      </c>
      <c r="F7125" t="s">
        <v>14082</v>
      </c>
      <c r="G7125" t="s">
        <v>14083</v>
      </c>
      <c r="H7125" s="1" t="s">
        <v>34949</v>
      </c>
    </row>
    <row r="7126" spans="1:8" x14ac:dyDescent="0.3">
      <c r="A7126" s="16">
        <v>2706767</v>
      </c>
      <c r="B7126" s="13">
        <v>45021</v>
      </c>
      <c r="C7126" s="10">
        <v>0.40972222222222227</v>
      </c>
      <c r="D7126" t="s">
        <v>30</v>
      </c>
      <c r="E7126" t="s">
        <v>7</v>
      </c>
      <c r="F7126" t="s">
        <v>14084</v>
      </c>
      <c r="G7126" t="s">
        <v>14085</v>
      </c>
      <c r="H7126" s="1" t="s">
        <v>34949</v>
      </c>
    </row>
    <row r="7127" spans="1:8" x14ac:dyDescent="0.3">
      <c r="A7127" s="16">
        <v>2706769</v>
      </c>
      <c r="B7127" s="13">
        <v>45021</v>
      </c>
      <c r="C7127" s="10">
        <v>0.37013888888888885</v>
      </c>
      <c r="D7127" t="s">
        <v>30</v>
      </c>
      <c r="E7127" t="s">
        <v>7</v>
      </c>
      <c r="F7127" t="s">
        <v>14086</v>
      </c>
      <c r="G7127" t="s">
        <v>14087</v>
      </c>
      <c r="H7127" s="1" t="s">
        <v>34949</v>
      </c>
    </row>
    <row r="7128" spans="1:8" x14ac:dyDescent="0.3">
      <c r="A7128" s="16">
        <v>2706772</v>
      </c>
      <c r="B7128" s="13">
        <v>45021</v>
      </c>
      <c r="C7128" s="10">
        <v>0.42569444444444443</v>
      </c>
      <c r="D7128" t="s">
        <v>30</v>
      </c>
      <c r="E7128" t="s">
        <v>14</v>
      </c>
      <c r="F7128" t="s">
        <v>14088</v>
      </c>
      <c r="G7128" t="s">
        <v>14089</v>
      </c>
      <c r="H7128" s="1" t="s">
        <v>34949</v>
      </c>
    </row>
    <row r="7129" spans="1:8" x14ac:dyDescent="0.3">
      <c r="A7129" s="16">
        <v>2706775</v>
      </c>
      <c r="B7129" s="13">
        <v>45021</v>
      </c>
      <c r="C7129" s="10">
        <v>0.38611111111111113</v>
      </c>
      <c r="D7129" t="s">
        <v>5</v>
      </c>
      <c r="E7129" t="s">
        <v>27</v>
      </c>
      <c r="F7129" t="s">
        <v>14090</v>
      </c>
      <c r="G7129" t="s">
        <v>14091</v>
      </c>
      <c r="H7129" s="1" t="s">
        <v>34949</v>
      </c>
    </row>
    <row r="7130" spans="1:8" x14ac:dyDescent="0.3">
      <c r="A7130" s="16">
        <v>2706791</v>
      </c>
      <c r="B7130" s="13">
        <v>45021</v>
      </c>
      <c r="C7130" s="10">
        <v>0.41041666666666665</v>
      </c>
      <c r="D7130" t="s">
        <v>30</v>
      </c>
      <c r="E7130" t="s">
        <v>7</v>
      </c>
      <c r="F7130" t="s">
        <v>14092</v>
      </c>
      <c r="G7130" t="s">
        <v>14093</v>
      </c>
      <c r="H7130" s="1" t="s">
        <v>34949</v>
      </c>
    </row>
    <row r="7131" spans="1:8" x14ac:dyDescent="0.3">
      <c r="A7131" s="16">
        <v>2706792</v>
      </c>
      <c r="B7131" s="13">
        <v>45021</v>
      </c>
      <c r="C7131" s="10">
        <v>0.41041666666666665</v>
      </c>
      <c r="D7131" t="s">
        <v>5</v>
      </c>
      <c r="E7131" t="s">
        <v>43</v>
      </c>
      <c r="F7131" t="s">
        <v>14094</v>
      </c>
      <c r="G7131" t="s">
        <v>14095</v>
      </c>
      <c r="H7131" s="1" t="s">
        <v>34949</v>
      </c>
    </row>
    <row r="7132" spans="1:8" x14ac:dyDescent="0.3">
      <c r="A7132" s="16">
        <v>2706805</v>
      </c>
      <c r="B7132" s="13">
        <v>45021</v>
      </c>
      <c r="C7132" s="10">
        <v>0.47083333333333338</v>
      </c>
      <c r="D7132" t="s">
        <v>30</v>
      </c>
      <c r="E7132" t="s">
        <v>13</v>
      </c>
      <c r="F7132" t="s">
        <v>14096</v>
      </c>
      <c r="G7132" t="s">
        <v>14097</v>
      </c>
      <c r="H7132" s="1" t="s">
        <v>34949</v>
      </c>
    </row>
    <row r="7133" spans="1:8" x14ac:dyDescent="0.3">
      <c r="A7133" s="16">
        <v>2706824</v>
      </c>
      <c r="B7133" s="13">
        <v>45021</v>
      </c>
      <c r="C7133" s="10">
        <v>0.44722222222222219</v>
      </c>
      <c r="D7133" t="s">
        <v>30</v>
      </c>
      <c r="E7133" t="s">
        <v>97</v>
      </c>
      <c r="F7133" t="s">
        <v>14098</v>
      </c>
      <c r="G7133" t="s">
        <v>14099</v>
      </c>
      <c r="H7133" s="1" t="s">
        <v>34949</v>
      </c>
    </row>
    <row r="7134" spans="1:8" x14ac:dyDescent="0.3">
      <c r="A7134" s="16">
        <v>2706828</v>
      </c>
      <c r="B7134" s="13">
        <v>45021</v>
      </c>
      <c r="C7134" s="10">
        <v>0.49236111111111108</v>
      </c>
      <c r="D7134" t="s">
        <v>30</v>
      </c>
      <c r="E7134" t="s">
        <v>15</v>
      </c>
      <c r="F7134" t="s">
        <v>14100</v>
      </c>
      <c r="G7134" t="s">
        <v>14101</v>
      </c>
      <c r="H7134" s="1" t="s">
        <v>34949</v>
      </c>
    </row>
    <row r="7135" spans="1:8" x14ac:dyDescent="0.3">
      <c r="A7135" s="16">
        <v>2706835</v>
      </c>
      <c r="B7135" s="13">
        <v>45021</v>
      </c>
      <c r="C7135" s="10">
        <v>0.50069444444444444</v>
      </c>
      <c r="D7135" t="s">
        <v>30</v>
      </c>
      <c r="E7135" t="s">
        <v>20</v>
      </c>
      <c r="F7135" t="s">
        <v>14102</v>
      </c>
      <c r="G7135" t="s">
        <v>14103</v>
      </c>
      <c r="H7135" s="1" t="s">
        <v>34949</v>
      </c>
    </row>
    <row r="7136" spans="1:8" x14ac:dyDescent="0.3">
      <c r="A7136" s="16">
        <v>2706841</v>
      </c>
      <c r="B7136" s="13">
        <v>45021</v>
      </c>
      <c r="C7136" s="10">
        <v>0.46388888888888885</v>
      </c>
      <c r="D7136" t="s">
        <v>30</v>
      </c>
      <c r="E7136" t="s">
        <v>7</v>
      </c>
      <c r="F7136" t="s">
        <v>10269</v>
      </c>
      <c r="G7136" t="s">
        <v>14104</v>
      </c>
      <c r="H7136" s="1" t="s">
        <v>34949</v>
      </c>
    </row>
    <row r="7137" spans="1:8" x14ac:dyDescent="0.3">
      <c r="A7137" s="16">
        <v>2706845</v>
      </c>
      <c r="B7137" s="13">
        <v>45021</v>
      </c>
      <c r="C7137" s="10">
        <v>0.51180555555555551</v>
      </c>
      <c r="D7137" t="s">
        <v>30</v>
      </c>
      <c r="E7137" t="s">
        <v>14</v>
      </c>
      <c r="F7137" t="s">
        <v>14105</v>
      </c>
      <c r="G7137" t="s">
        <v>14106</v>
      </c>
      <c r="H7137" s="1" t="s">
        <v>34949</v>
      </c>
    </row>
    <row r="7138" spans="1:8" x14ac:dyDescent="0.3">
      <c r="A7138" s="16">
        <v>2706854</v>
      </c>
      <c r="B7138" s="13">
        <v>45021</v>
      </c>
      <c r="C7138" s="10">
        <v>0.48541666666666666</v>
      </c>
      <c r="D7138" t="s">
        <v>5</v>
      </c>
      <c r="E7138" t="s">
        <v>12</v>
      </c>
      <c r="F7138" t="s">
        <v>14107</v>
      </c>
      <c r="G7138" t="s">
        <v>14108</v>
      </c>
      <c r="H7138" s="1" t="s">
        <v>34949</v>
      </c>
    </row>
    <row r="7139" spans="1:8" x14ac:dyDescent="0.3">
      <c r="A7139" s="16">
        <v>2706859</v>
      </c>
      <c r="B7139" s="13">
        <v>45021</v>
      </c>
      <c r="C7139" s="10">
        <v>0.53749999999999998</v>
      </c>
      <c r="D7139" t="s">
        <v>5</v>
      </c>
      <c r="E7139" t="s">
        <v>12</v>
      </c>
      <c r="F7139" t="s">
        <v>14109</v>
      </c>
      <c r="G7139" t="s">
        <v>14110</v>
      </c>
      <c r="H7139" s="1" t="s">
        <v>34949</v>
      </c>
    </row>
    <row r="7140" spans="1:8" x14ac:dyDescent="0.3">
      <c r="A7140" s="16">
        <v>2706862</v>
      </c>
      <c r="B7140" s="13">
        <v>45021</v>
      </c>
      <c r="C7140" s="10">
        <v>0.49861111111111112</v>
      </c>
      <c r="D7140" t="s">
        <v>30</v>
      </c>
      <c r="E7140" t="s">
        <v>14</v>
      </c>
      <c r="F7140" t="s">
        <v>14111</v>
      </c>
      <c r="G7140" t="s">
        <v>14112</v>
      </c>
      <c r="H7140" s="1" t="s">
        <v>34949</v>
      </c>
    </row>
    <row r="7141" spans="1:8" x14ac:dyDescent="0.3">
      <c r="A7141" s="16">
        <v>2706867</v>
      </c>
      <c r="B7141" s="13">
        <v>45021</v>
      </c>
      <c r="C7141" s="10">
        <v>0.50624999999999998</v>
      </c>
      <c r="D7141" t="s">
        <v>5</v>
      </c>
      <c r="E7141" t="s">
        <v>103</v>
      </c>
      <c r="F7141" t="s">
        <v>14113</v>
      </c>
      <c r="G7141" t="s">
        <v>14114</v>
      </c>
      <c r="H7141" s="1" t="s">
        <v>34949</v>
      </c>
    </row>
    <row r="7142" spans="1:8" x14ac:dyDescent="0.3">
      <c r="A7142" s="16">
        <v>2706869</v>
      </c>
      <c r="B7142" s="13">
        <v>45021</v>
      </c>
      <c r="C7142" s="10">
        <v>0.55069444444444449</v>
      </c>
      <c r="D7142" t="s">
        <v>5</v>
      </c>
      <c r="E7142" t="s">
        <v>37</v>
      </c>
      <c r="F7142" t="s">
        <v>14115</v>
      </c>
      <c r="G7142" t="s">
        <v>14116</v>
      </c>
      <c r="H7142" s="1" t="s">
        <v>34949</v>
      </c>
    </row>
    <row r="7143" spans="1:8" x14ac:dyDescent="0.3">
      <c r="A7143" s="16">
        <v>2706877</v>
      </c>
      <c r="B7143" s="13">
        <v>45021</v>
      </c>
      <c r="C7143" s="10">
        <v>0.56041666666666667</v>
      </c>
      <c r="D7143" t="s">
        <v>5</v>
      </c>
      <c r="E7143" t="s">
        <v>18</v>
      </c>
      <c r="F7143" t="s">
        <v>14117</v>
      </c>
      <c r="G7143" t="s">
        <v>14118</v>
      </c>
      <c r="H7143" s="1" t="s">
        <v>34949</v>
      </c>
    </row>
    <row r="7144" spans="1:8" x14ac:dyDescent="0.3">
      <c r="A7144" s="16">
        <v>2706880</v>
      </c>
      <c r="B7144" s="13">
        <v>45021</v>
      </c>
      <c r="C7144" s="10">
        <v>0.52152777777777781</v>
      </c>
      <c r="D7144" t="s">
        <v>30</v>
      </c>
      <c r="E7144" t="s">
        <v>7</v>
      </c>
      <c r="F7144" t="s">
        <v>14119</v>
      </c>
      <c r="G7144" t="s">
        <v>14120</v>
      </c>
      <c r="H7144" s="1" t="s">
        <v>34949</v>
      </c>
    </row>
    <row r="7145" spans="1:8" x14ac:dyDescent="0.3">
      <c r="A7145" s="16">
        <v>2706888</v>
      </c>
      <c r="B7145" s="13">
        <v>45021</v>
      </c>
      <c r="C7145" s="10">
        <v>0.57777777777777783</v>
      </c>
      <c r="D7145" t="s">
        <v>30</v>
      </c>
      <c r="E7145" t="s">
        <v>15</v>
      </c>
      <c r="F7145" t="s">
        <v>14121</v>
      </c>
      <c r="G7145" t="s">
        <v>14122</v>
      </c>
      <c r="H7145" s="1" t="s">
        <v>34949</v>
      </c>
    </row>
    <row r="7146" spans="1:8" x14ac:dyDescent="0.3">
      <c r="A7146" s="16">
        <v>2706892</v>
      </c>
      <c r="B7146" s="13">
        <v>45021</v>
      </c>
      <c r="C7146" s="10">
        <v>0.54097222222222219</v>
      </c>
      <c r="D7146" t="s">
        <v>5</v>
      </c>
      <c r="E7146" t="s">
        <v>44</v>
      </c>
      <c r="F7146" t="s">
        <v>14123</v>
      </c>
      <c r="G7146" t="s">
        <v>14124</v>
      </c>
      <c r="H7146" s="1" t="s">
        <v>34949</v>
      </c>
    </row>
    <row r="7147" spans="1:8" x14ac:dyDescent="0.3">
      <c r="A7147" s="16">
        <v>2706903</v>
      </c>
      <c r="B7147" s="13">
        <v>45021</v>
      </c>
      <c r="C7147" s="10">
        <v>0.5625</v>
      </c>
      <c r="D7147" t="s">
        <v>30</v>
      </c>
      <c r="E7147" t="s">
        <v>14</v>
      </c>
      <c r="F7147" t="s">
        <v>14125</v>
      </c>
      <c r="G7147" t="s">
        <v>14126</v>
      </c>
      <c r="H7147" s="1" t="s">
        <v>34949</v>
      </c>
    </row>
    <row r="7148" spans="1:8" x14ac:dyDescent="0.3">
      <c r="A7148" s="16">
        <v>2706914</v>
      </c>
      <c r="B7148" s="13">
        <v>45021</v>
      </c>
      <c r="C7148" s="10">
        <v>0.58194444444444449</v>
      </c>
      <c r="D7148" t="s">
        <v>30</v>
      </c>
      <c r="E7148" t="s">
        <v>7</v>
      </c>
      <c r="F7148" t="s">
        <v>14127</v>
      </c>
      <c r="G7148" t="s">
        <v>14128</v>
      </c>
      <c r="H7148" s="1" t="s">
        <v>34949</v>
      </c>
    </row>
    <row r="7149" spans="1:8" x14ac:dyDescent="0.3">
      <c r="A7149" s="16">
        <v>2706927</v>
      </c>
      <c r="B7149" s="13">
        <v>45021</v>
      </c>
      <c r="C7149" s="10">
        <v>0.59305555555555556</v>
      </c>
      <c r="D7149" t="s">
        <v>30</v>
      </c>
      <c r="E7149" t="s">
        <v>7</v>
      </c>
      <c r="F7149" t="s">
        <v>14129</v>
      </c>
      <c r="G7149" t="s">
        <v>14130</v>
      </c>
      <c r="H7149" s="1" t="s">
        <v>34949</v>
      </c>
    </row>
    <row r="7150" spans="1:8" x14ac:dyDescent="0.3">
      <c r="A7150" s="16">
        <v>2706958</v>
      </c>
      <c r="B7150" s="13">
        <v>45021</v>
      </c>
      <c r="C7150" s="10">
        <v>0.67222222222222217</v>
      </c>
      <c r="D7150" t="s">
        <v>30</v>
      </c>
      <c r="E7150" t="s">
        <v>15</v>
      </c>
      <c r="F7150" t="s">
        <v>14131</v>
      </c>
      <c r="G7150" t="s">
        <v>14132</v>
      </c>
      <c r="H7150" s="1" t="s">
        <v>34949</v>
      </c>
    </row>
    <row r="7151" spans="1:8" x14ac:dyDescent="0.3">
      <c r="A7151" s="16">
        <v>2706961</v>
      </c>
      <c r="B7151" s="13">
        <v>45021</v>
      </c>
      <c r="C7151" s="10">
        <v>0.6381944444444444</v>
      </c>
      <c r="D7151" t="s">
        <v>30</v>
      </c>
      <c r="E7151" t="s">
        <v>13</v>
      </c>
      <c r="F7151" t="s">
        <v>14133</v>
      </c>
      <c r="G7151" t="s">
        <v>14134</v>
      </c>
      <c r="H7151" s="1" t="s">
        <v>34949</v>
      </c>
    </row>
    <row r="7152" spans="1:8" x14ac:dyDescent="0.3">
      <c r="A7152" s="16">
        <v>2706983</v>
      </c>
      <c r="B7152" s="13">
        <v>45021</v>
      </c>
      <c r="C7152" s="10">
        <v>0.67083333333333339</v>
      </c>
      <c r="D7152" t="s">
        <v>30</v>
      </c>
      <c r="E7152" t="s">
        <v>20</v>
      </c>
      <c r="F7152" t="s">
        <v>14135</v>
      </c>
      <c r="G7152" t="s">
        <v>14136</v>
      </c>
      <c r="H7152" s="1" t="s">
        <v>34949</v>
      </c>
    </row>
    <row r="7153" spans="1:8" x14ac:dyDescent="0.3">
      <c r="A7153" s="16">
        <v>2706986</v>
      </c>
      <c r="B7153" s="13">
        <v>45021</v>
      </c>
      <c r="C7153" s="10">
        <v>0.72013888888888899</v>
      </c>
      <c r="D7153" t="s">
        <v>30</v>
      </c>
      <c r="E7153" t="s">
        <v>24</v>
      </c>
      <c r="F7153" t="s">
        <v>14137</v>
      </c>
      <c r="G7153" t="s">
        <v>14138</v>
      </c>
      <c r="H7153" s="1" t="s">
        <v>34949</v>
      </c>
    </row>
    <row r="7154" spans="1:8" x14ac:dyDescent="0.3">
      <c r="A7154" s="16">
        <v>2706992</v>
      </c>
      <c r="B7154" s="13">
        <v>45021</v>
      </c>
      <c r="C7154" s="10">
        <v>0.72638888888888886</v>
      </c>
      <c r="D7154" t="s">
        <v>30</v>
      </c>
      <c r="E7154" t="s">
        <v>22</v>
      </c>
      <c r="F7154" t="s">
        <v>14139</v>
      </c>
      <c r="G7154" t="s">
        <v>14140</v>
      </c>
      <c r="H7154" s="1" t="s">
        <v>34949</v>
      </c>
    </row>
    <row r="7155" spans="1:8" x14ac:dyDescent="0.3">
      <c r="A7155" s="16">
        <v>2707016</v>
      </c>
      <c r="B7155" s="13">
        <v>45021</v>
      </c>
      <c r="C7155" s="10">
        <v>0.75763888888888886</v>
      </c>
      <c r="D7155" t="s">
        <v>30</v>
      </c>
      <c r="E7155" t="s">
        <v>25</v>
      </c>
      <c r="F7155" t="s">
        <v>14141</v>
      </c>
      <c r="G7155" t="s">
        <v>14142</v>
      </c>
      <c r="H7155" s="1" t="s">
        <v>34949</v>
      </c>
    </row>
    <row r="7156" spans="1:8" x14ac:dyDescent="0.3">
      <c r="A7156" s="16">
        <v>2707026</v>
      </c>
      <c r="B7156" s="13">
        <v>45021</v>
      </c>
      <c r="C7156" s="10">
        <v>0.73263888888888884</v>
      </c>
      <c r="D7156" t="s">
        <v>30</v>
      </c>
      <c r="E7156" t="s">
        <v>7</v>
      </c>
      <c r="F7156" t="s">
        <v>14143</v>
      </c>
      <c r="G7156" t="s">
        <v>14144</v>
      </c>
      <c r="H7156" s="1" t="s">
        <v>34949</v>
      </c>
    </row>
    <row r="7157" spans="1:8" x14ac:dyDescent="0.3">
      <c r="A7157" s="16">
        <v>2707041</v>
      </c>
      <c r="B7157" s="13">
        <v>45021</v>
      </c>
      <c r="C7157" s="10">
        <v>0.74305555555555547</v>
      </c>
      <c r="D7157" t="s">
        <v>5</v>
      </c>
      <c r="E7157" t="s">
        <v>16</v>
      </c>
      <c r="F7157" t="s">
        <v>14145</v>
      </c>
      <c r="G7157" t="s">
        <v>14146</v>
      </c>
      <c r="H7157" s="1" t="s">
        <v>34949</v>
      </c>
    </row>
    <row r="7158" spans="1:8" x14ac:dyDescent="0.3">
      <c r="A7158" s="16">
        <v>2707042</v>
      </c>
      <c r="B7158" s="13">
        <v>45021</v>
      </c>
      <c r="C7158" s="10">
        <v>0.74791666666666667</v>
      </c>
      <c r="D7158" t="s">
        <v>30</v>
      </c>
      <c r="E7158" t="s">
        <v>22</v>
      </c>
      <c r="F7158" t="s">
        <v>14147</v>
      </c>
      <c r="G7158" t="s">
        <v>14148</v>
      </c>
      <c r="H7158" s="1" t="s">
        <v>34949</v>
      </c>
    </row>
    <row r="7159" spans="1:8" x14ac:dyDescent="0.3">
      <c r="A7159" s="16">
        <v>2707065</v>
      </c>
      <c r="B7159" s="13">
        <v>45021</v>
      </c>
      <c r="C7159" s="10">
        <v>0.77083333333333337</v>
      </c>
      <c r="D7159" t="s">
        <v>30</v>
      </c>
      <c r="E7159" t="s">
        <v>22</v>
      </c>
      <c r="F7159" t="s">
        <v>14149</v>
      </c>
      <c r="G7159" t="s">
        <v>14150</v>
      </c>
      <c r="H7159" s="1" t="s">
        <v>34949</v>
      </c>
    </row>
    <row r="7160" spans="1:8" x14ac:dyDescent="0.3">
      <c r="A7160" s="16">
        <v>2707068</v>
      </c>
      <c r="B7160" s="13">
        <v>45021</v>
      </c>
      <c r="C7160" s="10">
        <v>0.77430555555555547</v>
      </c>
      <c r="D7160" t="s">
        <v>30</v>
      </c>
      <c r="E7160" t="s">
        <v>57</v>
      </c>
      <c r="F7160" t="s">
        <v>14151</v>
      </c>
      <c r="G7160" t="s">
        <v>14152</v>
      </c>
      <c r="H7160" s="1" t="s">
        <v>34949</v>
      </c>
    </row>
    <row r="7161" spans="1:8" x14ac:dyDescent="0.3">
      <c r="A7161" s="16">
        <v>2707077</v>
      </c>
      <c r="B7161" s="13">
        <v>45021</v>
      </c>
      <c r="C7161" s="10">
        <v>0.78333333333333333</v>
      </c>
      <c r="D7161" t="s">
        <v>30</v>
      </c>
      <c r="E7161" t="s">
        <v>7</v>
      </c>
      <c r="F7161" t="s">
        <v>14153</v>
      </c>
      <c r="G7161" t="s">
        <v>14154</v>
      </c>
      <c r="H7161" s="1" t="s">
        <v>34949</v>
      </c>
    </row>
    <row r="7162" spans="1:8" x14ac:dyDescent="0.3">
      <c r="A7162" s="16">
        <v>2707078</v>
      </c>
      <c r="B7162" s="13">
        <v>45021</v>
      </c>
      <c r="C7162" s="10">
        <v>0.82708333333333339</v>
      </c>
      <c r="D7162" t="s">
        <v>30</v>
      </c>
      <c r="E7162" t="s">
        <v>13</v>
      </c>
      <c r="F7162" t="s">
        <v>14155</v>
      </c>
      <c r="G7162" t="s">
        <v>14156</v>
      </c>
      <c r="H7162" s="1" t="s">
        <v>34949</v>
      </c>
    </row>
    <row r="7163" spans="1:8" x14ac:dyDescent="0.3">
      <c r="A7163" s="16">
        <v>2707116</v>
      </c>
      <c r="B7163" s="13">
        <v>45021</v>
      </c>
      <c r="C7163" s="10">
        <v>0.8666666666666667</v>
      </c>
      <c r="D7163" t="s">
        <v>30</v>
      </c>
      <c r="E7163" t="s">
        <v>14</v>
      </c>
      <c r="F7163" t="s">
        <v>14157</v>
      </c>
      <c r="G7163" t="s">
        <v>14158</v>
      </c>
      <c r="H7163" s="1" t="s">
        <v>34949</v>
      </c>
    </row>
    <row r="7164" spans="1:8" x14ac:dyDescent="0.3">
      <c r="A7164" s="16">
        <v>2707135</v>
      </c>
      <c r="B7164" s="13">
        <v>45021</v>
      </c>
      <c r="C7164" s="10">
        <v>0.88680555555555562</v>
      </c>
      <c r="D7164" t="s">
        <v>30</v>
      </c>
      <c r="E7164" t="s">
        <v>20</v>
      </c>
      <c r="F7164" t="s">
        <v>14159</v>
      </c>
      <c r="G7164" t="s">
        <v>14160</v>
      </c>
      <c r="H7164" s="1" t="s">
        <v>34949</v>
      </c>
    </row>
    <row r="7165" spans="1:8" x14ac:dyDescent="0.3">
      <c r="A7165" s="16">
        <v>2707150</v>
      </c>
      <c r="B7165" s="13">
        <v>45021</v>
      </c>
      <c r="C7165" s="10">
        <v>0.89861111111111114</v>
      </c>
      <c r="D7165" t="s">
        <v>30</v>
      </c>
      <c r="E7165" t="s">
        <v>66</v>
      </c>
      <c r="F7165" t="s">
        <v>14161</v>
      </c>
      <c r="G7165" t="s">
        <v>14162</v>
      </c>
      <c r="H7165" s="1" t="s">
        <v>34949</v>
      </c>
    </row>
    <row r="7166" spans="1:8" x14ac:dyDescent="0.3">
      <c r="A7166" s="16">
        <v>2707182</v>
      </c>
      <c r="B7166" s="13">
        <v>45021</v>
      </c>
      <c r="C7166" s="10">
        <v>0.89027777777777783</v>
      </c>
      <c r="D7166" t="s">
        <v>30</v>
      </c>
      <c r="E7166" t="s">
        <v>20</v>
      </c>
      <c r="F7166" t="s">
        <v>14163</v>
      </c>
      <c r="G7166" t="s">
        <v>14164</v>
      </c>
      <c r="H7166" s="1" t="s">
        <v>34949</v>
      </c>
    </row>
    <row r="7167" spans="1:8" x14ac:dyDescent="0.3">
      <c r="A7167" s="16">
        <v>2707188</v>
      </c>
      <c r="B7167" s="13">
        <v>45021</v>
      </c>
      <c r="C7167" s="10">
        <v>0.89097222222222217</v>
      </c>
      <c r="D7167" t="s">
        <v>30</v>
      </c>
      <c r="E7167" t="s">
        <v>14</v>
      </c>
      <c r="F7167" t="s">
        <v>14165</v>
      </c>
      <c r="G7167" t="s">
        <v>14166</v>
      </c>
      <c r="H7167" s="1" t="s">
        <v>34949</v>
      </c>
    </row>
    <row r="7168" spans="1:8" x14ac:dyDescent="0.3">
      <c r="A7168" s="16">
        <v>2707189</v>
      </c>
      <c r="B7168" s="13">
        <v>45021</v>
      </c>
      <c r="C7168" s="10">
        <v>0.8930555555555556</v>
      </c>
      <c r="D7168" t="s">
        <v>30</v>
      </c>
      <c r="E7168" t="s">
        <v>28</v>
      </c>
      <c r="F7168" t="s">
        <v>14167</v>
      </c>
      <c r="G7168" t="s">
        <v>14168</v>
      </c>
      <c r="H7168" s="1" t="s">
        <v>34949</v>
      </c>
    </row>
    <row r="7169" spans="1:8" x14ac:dyDescent="0.3">
      <c r="A7169" s="16">
        <v>2707190</v>
      </c>
      <c r="B7169" s="13">
        <v>45021</v>
      </c>
      <c r="C7169" s="10">
        <v>0.89444444444444438</v>
      </c>
      <c r="D7169" t="s">
        <v>30</v>
      </c>
      <c r="E7169" t="s">
        <v>14</v>
      </c>
      <c r="F7169" t="s">
        <v>14169</v>
      </c>
      <c r="G7169" t="s">
        <v>14170</v>
      </c>
      <c r="H7169" s="1" t="s">
        <v>34949</v>
      </c>
    </row>
    <row r="7170" spans="1:8" x14ac:dyDescent="0.3">
      <c r="A7170" s="16">
        <v>2707198</v>
      </c>
      <c r="B7170" s="13">
        <v>45021</v>
      </c>
      <c r="C7170" s="10">
        <v>0.89861111111111114</v>
      </c>
      <c r="D7170" t="s">
        <v>30</v>
      </c>
      <c r="E7170" t="s">
        <v>14</v>
      </c>
      <c r="F7170" t="s">
        <v>14171</v>
      </c>
      <c r="G7170" t="s">
        <v>14172</v>
      </c>
      <c r="H7170" s="1" t="s">
        <v>34949</v>
      </c>
    </row>
    <row r="7171" spans="1:8" x14ac:dyDescent="0.3">
      <c r="A7171" s="16">
        <v>2707200</v>
      </c>
      <c r="B7171" s="13">
        <v>45021</v>
      </c>
      <c r="C7171" s="10">
        <v>0.89930555555555547</v>
      </c>
      <c r="D7171" t="s">
        <v>5</v>
      </c>
      <c r="E7171" t="s">
        <v>8</v>
      </c>
      <c r="F7171" t="s">
        <v>14173</v>
      </c>
      <c r="G7171" t="s">
        <v>14174</v>
      </c>
      <c r="H7171" s="1" t="s">
        <v>34949</v>
      </c>
    </row>
    <row r="7172" spans="1:8" x14ac:dyDescent="0.3">
      <c r="A7172" s="16">
        <v>2707212</v>
      </c>
      <c r="B7172" s="13">
        <v>45021</v>
      </c>
      <c r="C7172" s="10">
        <v>0.95138888888888884</v>
      </c>
      <c r="D7172" t="s">
        <v>30</v>
      </c>
      <c r="E7172" t="s">
        <v>20</v>
      </c>
      <c r="F7172" t="s">
        <v>14175</v>
      </c>
      <c r="G7172" t="s">
        <v>14176</v>
      </c>
      <c r="H7172" s="1" t="s">
        <v>34949</v>
      </c>
    </row>
    <row r="7173" spans="1:8" x14ac:dyDescent="0.3">
      <c r="A7173" s="16">
        <v>2707223</v>
      </c>
      <c r="B7173" s="13">
        <v>45021</v>
      </c>
      <c r="C7173" s="10">
        <v>0.9555555555555556</v>
      </c>
      <c r="D7173" t="s">
        <v>30</v>
      </c>
      <c r="E7173" t="s">
        <v>14</v>
      </c>
      <c r="F7173" t="s">
        <v>14177</v>
      </c>
      <c r="G7173" t="s">
        <v>14178</v>
      </c>
      <c r="H7173" s="1" t="s">
        <v>34949</v>
      </c>
    </row>
    <row r="7174" spans="1:8" x14ac:dyDescent="0.3">
      <c r="A7174" s="16">
        <v>2707224</v>
      </c>
      <c r="B7174" s="13">
        <v>45021</v>
      </c>
      <c r="C7174" s="10">
        <v>0.91527777777777775</v>
      </c>
      <c r="D7174" t="s">
        <v>30</v>
      </c>
      <c r="E7174" t="s">
        <v>7</v>
      </c>
      <c r="F7174" t="s">
        <v>14179</v>
      </c>
      <c r="G7174" t="s">
        <v>14180</v>
      </c>
      <c r="H7174" s="1" t="s">
        <v>34949</v>
      </c>
    </row>
    <row r="7175" spans="1:8" x14ac:dyDescent="0.3">
      <c r="A7175" s="16">
        <v>2707235</v>
      </c>
      <c r="B7175" s="13">
        <v>45021</v>
      </c>
      <c r="C7175" s="10">
        <v>0.96527777777777779</v>
      </c>
      <c r="D7175" t="s">
        <v>30</v>
      </c>
      <c r="E7175" t="s">
        <v>20</v>
      </c>
      <c r="F7175" t="s">
        <v>14181</v>
      </c>
      <c r="G7175" t="s">
        <v>14182</v>
      </c>
      <c r="H7175" s="1" t="s">
        <v>34949</v>
      </c>
    </row>
    <row r="7176" spans="1:8" x14ac:dyDescent="0.3">
      <c r="A7176" s="16">
        <v>2707252</v>
      </c>
      <c r="B7176" s="13">
        <v>45021</v>
      </c>
      <c r="C7176" s="10">
        <v>0.9770833333333333</v>
      </c>
      <c r="D7176" t="s">
        <v>30</v>
      </c>
      <c r="E7176" t="s">
        <v>28</v>
      </c>
      <c r="F7176" t="s">
        <v>14183</v>
      </c>
      <c r="G7176" t="s">
        <v>14184</v>
      </c>
      <c r="H7176" s="1" t="s">
        <v>34949</v>
      </c>
    </row>
    <row r="7177" spans="1:8" x14ac:dyDescent="0.3">
      <c r="A7177" s="16">
        <v>2707263</v>
      </c>
      <c r="B7177" s="13">
        <v>45021</v>
      </c>
      <c r="C7177" s="10">
        <v>0.98819444444444438</v>
      </c>
      <c r="D7177" t="s">
        <v>30</v>
      </c>
      <c r="E7177" t="s">
        <v>7</v>
      </c>
      <c r="F7177" t="s">
        <v>14185</v>
      </c>
      <c r="G7177" t="s">
        <v>14186</v>
      </c>
      <c r="H7177" s="1" t="s">
        <v>34949</v>
      </c>
    </row>
    <row r="7178" spans="1:8" x14ac:dyDescent="0.3">
      <c r="A7178" s="16">
        <v>2707265</v>
      </c>
      <c r="B7178" s="13">
        <v>45021</v>
      </c>
      <c r="C7178" s="10">
        <v>0.94861111111111107</v>
      </c>
      <c r="D7178" t="s">
        <v>5</v>
      </c>
      <c r="E7178" t="s">
        <v>6</v>
      </c>
      <c r="F7178" t="s">
        <v>14187</v>
      </c>
      <c r="G7178" t="s">
        <v>14188</v>
      </c>
      <c r="H7178" s="1" t="s">
        <v>34949</v>
      </c>
    </row>
    <row r="7179" spans="1:8" x14ac:dyDescent="0.3">
      <c r="A7179" s="16">
        <v>2707270</v>
      </c>
      <c r="B7179" s="13">
        <v>45021</v>
      </c>
      <c r="C7179" s="10">
        <v>0.99375000000000002</v>
      </c>
      <c r="D7179" t="s">
        <v>30</v>
      </c>
      <c r="E7179" t="s">
        <v>22</v>
      </c>
      <c r="F7179" t="s">
        <v>14189</v>
      </c>
      <c r="G7179" t="s">
        <v>14190</v>
      </c>
      <c r="H7179" s="1" t="s">
        <v>34949</v>
      </c>
    </row>
    <row r="7180" spans="1:8" x14ac:dyDescent="0.3">
      <c r="A7180" s="16">
        <v>2707299</v>
      </c>
      <c r="B7180" s="13">
        <v>45021</v>
      </c>
      <c r="C7180" s="10">
        <v>0.98055555555555562</v>
      </c>
      <c r="D7180" t="s">
        <v>5</v>
      </c>
      <c r="E7180" t="s">
        <v>6</v>
      </c>
      <c r="F7180" t="s">
        <v>14191</v>
      </c>
      <c r="G7180" t="s">
        <v>14192</v>
      </c>
      <c r="H7180" s="1" t="s">
        <v>34949</v>
      </c>
    </row>
    <row r="7181" spans="1:8" x14ac:dyDescent="0.3">
      <c r="A7181" s="16">
        <v>2707301</v>
      </c>
      <c r="B7181" s="13">
        <v>45021</v>
      </c>
      <c r="C7181" s="10">
        <v>0.98125000000000007</v>
      </c>
      <c r="D7181" t="s">
        <v>30</v>
      </c>
      <c r="E7181" t="s">
        <v>28</v>
      </c>
      <c r="F7181" t="s">
        <v>14193</v>
      </c>
      <c r="G7181" t="s">
        <v>14194</v>
      </c>
      <c r="H7181" s="1" t="s">
        <v>34949</v>
      </c>
    </row>
    <row r="7182" spans="1:8" x14ac:dyDescent="0.3">
      <c r="A7182" s="16">
        <v>2707316</v>
      </c>
      <c r="B7182" s="13">
        <v>45021</v>
      </c>
      <c r="C7182" s="10">
        <v>0.99930555555555556</v>
      </c>
      <c r="D7182" t="s">
        <v>30</v>
      </c>
      <c r="E7182" t="s">
        <v>7</v>
      </c>
      <c r="F7182" t="s">
        <v>14197</v>
      </c>
      <c r="G7182" t="s">
        <v>14198</v>
      </c>
      <c r="H7182" s="1" t="s">
        <v>34949</v>
      </c>
    </row>
    <row r="7183" spans="1:8" x14ac:dyDescent="0.3">
      <c r="A7183" s="16">
        <v>2707311</v>
      </c>
      <c r="B7183" s="13">
        <v>45022</v>
      </c>
      <c r="C7183" s="10">
        <v>3.4027777777777775E-2</v>
      </c>
      <c r="D7183" t="s">
        <v>30</v>
      </c>
      <c r="E7183" t="s">
        <v>7</v>
      </c>
      <c r="F7183" t="s">
        <v>14195</v>
      </c>
      <c r="G7183" t="s">
        <v>14196</v>
      </c>
      <c r="H7183" s="1" t="s">
        <v>34949</v>
      </c>
    </row>
    <row r="7184" spans="1:8" x14ac:dyDescent="0.3">
      <c r="A7184" s="16">
        <v>2707357</v>
      </c>
      <c r="B7184" s="13">
        <v>45022</v>
      </c>
      <c r="C7184" s="10">
        <v>9.930555555555555E-2</v>
      </c>
      <c r="D7184" t="s">
        <v>30</v>
      </c>
      <c r="E7184" t="s">
        <v>20</v>
      </c>
      <c r="F7184" t="s">
        <v>14199</v>
      </c>
      <c r="G7184" t="s">
        <v>14200</v>
      </c>
      <c r="H7184" s="1" t="s">
        <v>34949</v>
      </c>
    </row>
    <row r="7185" spans="1:8" x14ac:dyDescent="0.3">
      <c r="A7185" s="16">
        <v>2707358</v>
      </c>
      <c r="B7185" s="13">
        <v>45022</v>
      </c>
      <c r="C7185" s="10">
        <v>5.8333333333333327E-2</v>
      </c>
      <c r="D7185" t="s">
        <v>5</v>
      </c>
      <c r="E7185" t="s">
        <v>47</v>
      </c>
      <c r="F7185" t="s">
        <v>14201</v>
      </c>
      <c r="G7185" t="s">
        <v>4694</v>
      </c>
      <c r="H7185" s="1" t="s">
        <v>34949</v>
      </c>
    </row>
    <row r="7186" spans="1:8" x14ac:dyDescent="0.3">
      <c r="A7186" s="16">
        <v>2707367</v>
      </c>
      <c r="B7186" s="13">
        <v>45022</v>
      </c>
      <c r="C7186" s="10">
        <v>0.10972222222222222</v>
      </c>
      <c r="D7186" t="s">
        <v>30</v>
      </c>
      <c r="E7186" t="s">
        <v>20</v>
      </c>
      <c r="F7186" t="s">
        <v>14202</v>
      </c>
      <c r="G7186" t="s">
        <v>14203</v>
      </c>
      <c r="H7186" s="1" t="s">
        <v>34949</v>
      </c>
    </row>
    <row r="7187" spans="1:8" x14ac:dyDescent="0.3">
      <c r="A7187" s="16">
        <v>2707390</v>
      </c>
      <c r="B7187" s="13">
        <v>45022</v>
      </c>
      <c r="C7187" s="10">
        <v>9.3055555555555558E-2</v>
      </c>
      <c r="D7187" t="s">
        <v>30</v>
      </c>
      <c r="E7187" t="s">
        <v>25</v>
      </c>
      <c r="F7187" t="s">
        <v>14204</v>
      </c>
      <c r="G7187" t="s">
        <v>14205</v>
      </c>
      <c r="H7187" s="1" t="s">
        <v>34949</v>
      </c>
    </row>
    <row r="7188" spans="1:8" x14ac:dyDescent="0.3">
      <c r="A7188" s="16">
        <v>2707394</v>
      </c>
      <c r="B7188" s="13">
        <v>45022</v>
      </c>
      <c r="C7188" s="10">
        <v>9.9999999999999992E-2</v>
      </c>
      <c r="D7188" t="s">
        <v>30</v>
      </c>
      <c r="E7188" t="s">
        <v>7</v>
      </c>
      <c r="F7188" t="s">
        <v>14206</v>
      </c>
      <c r="G7188" t="s">
        <v>14207</v>
      </c>
      <c r="H7188" s="1" t="s">
        <v>34949</v>
      </c>
    </row>
    <row r="7189" spans="1:8" x14ac:dyDescent="0.3">
      <c r="A7189" s="16">
        <v>2707395</v>
      </c>
      <c r="B7189" s="13">
        <v>45022</v>
      </c>
      <c r="C7189" s="10">
        <v>0.14375000000000002</v>
      </c>
      <c r="D7189" t="s">
        <v>30</v>
      </c>
      <c r="E7189" t="s">
        <v>22</v>
      </c>
      <c r="F7189" t="s">
        <v>14208</v>
      </c>
      <c r="G7189" t="s">
        <v>14209</v>
      </c>
      <c r="H7189" s="1" t="s">
        <v>34949</v>
      </c>
    </row>
    <row r="7190" spans="1:8" x14ac:dyDescent="0.3">
      <c r="A7190" s="16">
        <v>2707396</v>
      </c>
      <c r="B7190" s="13">
        <v>45022</v>
      </c>
      <c r="C7190" s="10">
        <v>0.10347222222222223</v>
      </c>
      <c r="D7190" t="s">
        <v>5</v>
      </c>
      <c r="E7190" t="s">
        <v>104</v>
      </c>
      <c r="F7190" t="s">
        <v>14210</v>
      </c>
      <c r="G7190" t="s">
        <v>14211</v>
      </c>
      <c r="H7190" s="1" t="s">
        <v>34949</v>
      </c>
    </row>
    <row r="7191" spans="1:8" x14ac:dyDescent="0.3">
      <c r="A7191" s="16">
        <v>2707399</v>
      </c>
      <c r="B7191" s="13">
        <v>45022</v>
      </c>
      <c r="C7191" s="10">
        <v>0.1111111111111111</v>
      </c>
      <c r="D7191" t="s">
        <v>30</v>
      </c>
      <c r="E7191" t="s">
        <v>28</v>
      </c>
      <c r="F7191" t="s">
        <v>14212</v>
      </c>
      <c r="G7191" t="s">
        <v>14213</v>
      </c>
      <c r="H7191" s="1" t="s">
        <v>34949</v>
      </c>
    </row>
    <row r="7192" spans="1:8" x14ac:dyDescent="0.3">
      <c r="A7192" s="16">
        <v>2707412</v>
      </c>
      <c r="B7192" s="13">
        <v>45022</v>
      </c>
      <c r="C7192" s="10">
        <v>0.13125000000000001</v>
      </c>
      <c r="D7192" t="s">
        <v>30</v>
      </c>
      <c r="E7192" t="s">
        <v>14</v>
      </c>
      <c r="F7192" t="s">
        <v>14214</v>
      </c>
      <c r="G7192" t="s">
        <v>14215</v>
      </c>
      <c r="H7192" s="1" t="s">
        <v>34949</v>
      </c>
    </row>
    <row r="7193" spans="1:8" x14ac:dyDescent="0.3">
      <c r="A7193" s="16">
        <v>2707421</v>
      </c>
      <c r="B7193" s="13">
        <v>45022</v>
      </c>
      <c r="C7193" s="10">
        <v>0.19583333333333333</v>
      </c>
      <c r="D7193" t="s">
        <v>30</v>
      </c>
      <c r="E7193" t="s">
        <v>22</v>
      </c>
      <c r="F7193" t="s">
        <v>14216</v>
      </c>
      <c r="G7193" t="s">
        <v>14217</v>
      </c>
      <c r="H7193" s="1" t="s">
        <v>34949</v>
      </c>
    </row>
    <row r="7194" spans="1:8" x14ac:dyDescent="0.3">
      <c r="A7194" s="16">
        <v>2707432</v>
      </c>
      <c r="B7194" s="13">
        <v>45022</v>
      </c>
      <c r="C7194" s="10">
        <v>0.22361111111111109</v>
      </c>
      <c r="D7194" t="s">
        <v>30</v>
      </c>
      <c r="E7194" t="s">
        <v>14</v>
      </c>
      <c r="F7194" s="8" t="s">
        <v>118</v>
      </c>
      <c r="G7194" s="8" t="s">
        <v>118</v>
      </c>
      <c r="H7194" s="1" t="s">
        <v>34949</v>
      </c>
    </row>
    <row r="7195" spans="1:8" x14ac:dyDescent="0.3">
      <c r="A7195" s="16">
        <v>2707446</v>
      </c>
      <c r="B7195" s="13">
        <v>45022</v>
      </c>
      <c r="C7195" s="10">
        <v>0.22291666666666665</v>
      </c>
      <c r="D7195" t="s">
        <v>30</v>
      </c>
      <c r="E7195" t="s">
        <v>14</v>
      </c>
      <c r="F7195" t="s">
        <v>14218</v>
      </c>
      <c r="G7195" t="s">
        <v>14219</v>
      </c>
      <c r="H7195" s="1" t="s">
        <v>34949</v>
      </c>
    </row>
    <row r="7196" spans="1:8" x14ac:dyDescent="0.3">
      <c r="A7196" s="16">
        <v>2707465</v>
      </c>
      <c r="B7196" s="13">
        <v>45022</v>
      </c>
      <c r="C7196" s="10">
        <v>0.31319444444444444</v>
      </c>
      <c r="D7196" t="s">
        <v>30</v>
      </c>
      <c r="E7196" t="s">
        <v>23</v>
      </c>
      <c r="F7196" t="s">
        <v>14220</v>
      </c>
      <c r="G7196" t="s">
        <v>14221</v>
      </c>
      <c r="H7196" s="1" t="s">
        <v>34949</v>
      </c>
    </row>
    <row r="7197" spans="1:8" x14ac:dyDescent="0.3">
      <c r="A7197" s="16">
        <v>2707467</v>
      </c>
      <c r="B7197" s="13">
        <v>45022</v>
      </c>
      <c r="C7197" s="10">
        <v>0.31944444444444448</v>
      </c>
      <c r="D7197" t="s">
        <v>5</v>
      </c>
      <c r="E7197" t="s">
        <v>104</v>
      </c>
      <c r="F7197" t="s">
        <v>14222</v>
      </c>
      <c r="G7197" t="s">
        <v>8595</v>
      </c>
      <c r="H7197" s="1" t="s">
        <v>34949</v>
      </c>
    </row>
    <row r="7198" spans="1:8" x14ac:dyDescent="0.3">
      <c r="A7198" s="16">
        <v>2707470</v>
      </c>
      <c r="B7198" s="13">
        <v>45022</v>
      </c>
      <c r="C7198" s="10">
        <v>0.32777777777777778</v>
      </c>
      <c r="D7198" t="s">
        <v>5</v>
      </c>
      <c r="E7198" t="s">
        <v>105</v>
      </c>
      <c r="F7198" t="s">
        <v>14223</v>
      </c>
      <c r="G7198" t="s">
        <v>14224</v>
      </c>
      <c r="H7198" s="1" t="s">
        <v>34949</v>
      </c>
    </row>
    <row r="7199" spans="1:8" x14ac:dyDescent="0.3">
      <c r="A7199" s="16">
        <v>2707473</v>
      </c>
      <c r="B7199" s="13">
        <v>45022</v>
      </c>
      <c r="C7199" s="10">
        <v>0.33263888888888887</v>
      </c>
      <c r="D7199" t="s">
        <v>5</v>
      </c>
      <c r="E7199" t="s">
        <v>6</v>
      </c>
      <c r="F7199" t="s">
        <v>14225</v>
      </c>
      <c r="G7199" t="s">
        <v>14226</v>
      </c>
      <c r="H7199" s="1" t="s">
        <v>34949</v>
      </c>
    </row>
    <row r="7200" spans="1:8" x14ac:dyDescent="0.3">
      <c r="A7200" s="16">
        <v>2707495</v>
      </c>
      <c r="B7200" s="13">
        <v>45022</v>
      </c>
      <c r="C7200" s="10">
        <v>0.38263888888888892</v>
      </c>
      <c r="D7200" t="s">
        <v>5</v>
      </c>
      <c r="E7200" t="s">
        <v>36</v>
      </c>
      <c r="F7200" t="s">
        <v>14227</v>
      </c>
      <c r="G7200" t="s">
        <v>14228</v>
      </c>
      <c r="H7200" s="1" t="s">
        <v>34949</v>
      </c>
    </row>
    <row r="7201" spans="1:8" x14ac:dyDescent="0.3">
      <c r="A7201" s="16">
        <v>2707502</v>
      </c>
      <c r="B7201" s="13">
        <v>45022</v>
      </c>
      <c r="C7201" s="10">
        <v>0.39097222222222222</v>
      </c>
      <c r="D7201" t="s">
        <v>30</v>
      </c>
      <c r="E7201" t="s">
        <v>14</v>
      </c>
      <c r="F7201" t="s">
        <v>14229</v>
      </c>
      <c r="G7201" t="s">
        <v>14230</v>
      </c>
      <c r="H7201" s="1" t="s">
        <v>34949</v>
      </c>
    </row>
    <row r="7202" spans="1:8" x14ac:dyDescent="0.3">
      <c r="A7202" s="16">
        <v>2707512</v>
      </c>
      <c r="B7202" s="13">
        <v>45022</v>
      </c>
      <c r="C7202" s="10">
        <v>0.40902777777777777</v>
      </c>
      <c r="D7202" t="s">
        <v>30</v>
      </c>
      <c r="E7202" t="s">
        <v>13</v>
      </c>
      <c r="F7202" t="s">
        <v>14231</v>
      </c>
      <c r="G7202" t="s">
        <v>14232</v>
      </c>
      <c r="H7202" s="1" t="s">
        <v>34949</v>
      </c>
    </row>
    <row r="7203" spans="1:8" x14ac:dyDescent="0.3">
      <c r="A7203" s="16">
        <v>2707518</v>
      </c>
      <c r="B7203" s="13">
        <v>45022</v>
      </c>
      <c r="C7203" s="10">
        <v>0.4152777777777778</v>
      </c>
      <c r="D7203" t="s">
        <v>5</v>
      </c>
      <c r="E7203" t="s">
        <v>16</v>
      </c>
      <c r="F7203" t="s">
        <v>14233</v>
      </c>
      <c r="G7203" t="s">
        <v>14234</v>
      </c>
      <c r="H7203" s="1" t="s">
        <v>34949</v>
      </c>
    </row>
    <row r="7204" spans="1:8" x14ac:dyDescent="0.3">
      <c r="A7204" s="16">
        <v>2707527</v>
      </c>
      <c r="B7204" s="13">
        <v>45022</v>
      </c>
      <c r="C7204" s="10">
        <v>0.42708333333333331</v>
      </c>
      <c r="D7204" t="s">
        <v>5</v>
      </c>
      <c r="E7204" t="s">
        <v>27</v>
      </c>
      <c r="F7204" t="s">
        <v>14235</v>
      </c>
      <c r="G7204" t="s">
        <v>14236</v>
      </c>
      <c r="H7204" s="1" t="s">
        <v>34949</v>
      </c>
    </row>
    <row r="7205" spans="1:8" x14ac:dyDescent="0.3">
      <c r="A7205" s="16">
        <v>2707528</v>
      </c>
      <c r="B7205" s="13">
        <v>45022</v>
      </c>
      <c r="C7205" s="10">
        <v>0.43263888888888885</v>
      </c>
      <c r="D7205" t="s">
        <v>5</v>
      </c>
      <c r="E7205" t="s">
        <v>105</v>
      </c>
      <c r="F7205" t="s">
        <v>14237</v>
      </c>
      <c r="G7205" t="s">
        <v>14238</v>
      </c>
      <c r="H7205" s="1" t="s">
        <v>34949</v>
      </c>
    </row>
    <row r="7206" spans="1:8" x14ac:dyDescent="0.3">
      <c r="A7206" s="16">
        <v>2707529</v>
      </c>
      <c r="B7206" s="13">
        <v>45022</v>
      </c>
      <c r="C7206" s="10">
        <v>0.43333333333333335</v>
      </c>
      <c r="D7206" t="s">
        <v>5</v>
      </c>
      <c r="E7206" t="s">
        <v>12</v>
      </c>
      <c r="F7206" t="s">
        <v>14239</v>
      </c>
      <c r="G7206" t="s">
        <v>14240</v>
      </c>
      <c r="H7206" s="1" t="s">
        <v>34949</v>
      </c>
    </row>
    <row r="7207" spans="1:8" x14ac:dyDescent="0.3">
      <c r="A7207" s="16">
        <v>2707538</v>
      </c>
      <c r="B7207" s="13">
        <v>45022</v>
      </c>
      <c r="C7207" s="10">
        <v>0.4458333333333333</v>
      </c>
      <c r="D7207" t="s">
        <v>30</v>
      </c>
      <c r="E7207" t="s">
        <v>14</v>
      </c>
      <c r="F7207" t="s">
        <v>14241</v>
      </c>
      <c r="G7207" t="s">
        <v>14242</v>
      </c>
      <c r="H7207" s="1" t="s">
        <v>34949</v>
      </c>
    </row>
    <row r="7208" spans="1:8" x14ac:dyDescent="0.3">
      <c r="A7208" s="16">
        <v>2707541</v>
      </c>
      <c r="B7208" s="13">
        <v>45022</v>
      </c>
      <c r="C7208" s="10">
        <v>0.49236111111111108</v>
      </c>
      <c r="D7208" t="s">
        <v>30</v>
      </c>
      <c r="E7208" t="s">
        <v>15</v>
      </c>
      <c r="F7208" t="s">
        <v>14243</v>
      </c>
      <c r="G7208" t="s">
        <v>14244</v>
      </c>
      <c r="H7208" s="1" t="s">
        <v>34949</v>
      </c>
    </row>
    <row r="7209" spans="1:8" x14ac:dyDescent="0.3">
      <c r="A7209" s="16">
        <v>2707545</v>
      </c>
      <c r="B7209" s="13">
        <v>45022</v>
      </c>
      <c r="C7209" s="10">
        <v>0.45624999999999999</v>
      </c>
      <c r="D7209" t="s">
        <v>5</v>
      </c>
      <c r="E7209" t="s">
        <v>12</v>
      </c>
      <c r="F7209" t="s">
        <v>14245</v>
      </c>
      <c r="G7209" t="s">
        <v>14246</v>
      </c>
      <c r="H7209" s="1" t="s">
        <v>34949</v>
      </c>
    </row>
    <row r="7210" spans="1:8" x14ac:dyDescent="0.3">
      <c r="A7210" s="16">
        <v>2707546</v>
      </c>
      <c r="B7210" s="13">
        <v>45022</v>
      </c>
      <c r="C7210" s="10">
        <v>0.45694444444444443</v>
      </c>
      <c r="D7210" t="s">
        <v>30</v>
      </c>
      <c r="E7210" t="s">
        <v>14</v>
      </c>
      <c r="F7210" t="s">
        <v>14247</v>
      </c>
      <c r="G7210" t="s">
        <v>14248</v>
      </c>
      <c r="H7210" s="1" t="s">
        <v>34949</v>
      </c>
    </row>
    <row r="7211" spans="1:8" x14ac:dyDescent="0.3">
      <c r="A7211" s="16">
        <v>2707547</v>
      </c>
      <c r="B7211" s="13">
        <v>45022</v>
      </c>
      <c r="C7211" s="10">
        <v>0.4993055555555555</v>
      </c>
      <c r="D7211" t="s">
        <v>30</v>
      </c>
      <c r="E7211" t="s">
        <v>24</v>
      </c>
      <c r="F7211" t="s">
        <v>14249</v>
      </c>
      <c r="G7211" t="s">
        <v>14250</v>
      </c>
      <c r="H7211" s="1" t="s">
        <v>34949</v>
      </c>
    </row>
    <row r="7212" spans="1:8" x14ac:dyDescent="0.3">
      <c r="A7212" s="16">
        <v>2707553</v>
      </c>
      <c r="B7212" s="13">
        <v>45022</v>
      </c>
      <c r="C7212" s="10">
        <v>0.46458333333333335</v>
      </c>
      <c r="D7212" t="s">
        <v>30</v>
      </c>
      <c r="E7212" t="s">
        <v>7</v>
      </c>
      <c r="F7212" t="s">
        <v>14251</v>
      </c>
      <c r="G7212" t="s">
        <v>14252</v>
      </c>
      <c r="H7212" s="1" t="s">
        <v>34949</v>
      </c>
    </row>
    <row r="7213" spans="1:8" x14ac:dyDescent="0.3">
      <c r="A7213" s="16">
        <v>2707554</v>
      </c>
      <c r="B7213" s="13">
        <v>45022</v>
      </c>
      <c r="C7213" s="10">
        <v>0.50624999999999998</v>
      </c>
      <c r="D7213" t="s">
        <v>30</v>
      </c>
      <c r="E7213" t="s">
        <v>20</v>
      </c>
      <c r="F7213" t="s">
        <v>14253</v>
      </c>
      <c r="G7213" t="s">
        <v>14254</v>
      </c>
      <c r="H7213" s="1" t="s">
        <v>34949</v>
      </c>
    </row>
    <row r="7214" spans="1:8" x14ac:dyDescent="0.3">
      <c r="A7214" s="16">
        <v>2707557</v>
      </c>
      <c r="B7214" s="13">
        <v>45022</v>
      </c>
      <c r="C7214" s="10">
        <v>0.51041666666666663</v>
      </c>
      <c r="D7214" t="s">
        <v>30</v>
      </c>
      <c r="E7214" t="s">
        <v>14</v>
      </c>
      <c r="F7214" t="s">
        <v>14255</v>
      </c>
      <c r="G7214" t="s">
        <v>14256</v>
      </c>
      <c r="H7214" s="1" t="s">
        <v>34949</v>
      </c>
    </row>
    <row r="7215" spans="1:8" x14ac:dyDescent="0.3">
      <c r="A7215" s="16">
        <v>2707563</v>
      </c>
      <c r="B7215" s="13">
        <v>45022</v>
      </c>
      <c r="C7215" s="10">
        <v>0.51736111111111105</v>
      </c>
      <c r="D7215" t="s">
        <v>30</v>
      </c>
      <c r="E7215" t="s">
        <v>20</v>
      </c>
      <c r="F7215" t="s">
        <v>14257</v>
      </c>
      <c r="G7215" t="s">
        <v>14258</v>
      </c>
      <c r="H7215" s="1" t="s">
        <v>34949</v>
      </c>
    </row>
    <row r="7216" spans="1:8" x14ac:dyDescent="0.3">
      <c r="A7216" s="16">
        <v>2707572</v>
      </c>
      <c r="B7216" s="13">
        <v>45022</v>
      </c>
      <c r="C7216" s="10">
        <v>0.53263888888888888</v>
      </c>
      <c r="D7216" t="s">
        <v>30</v>
      </c>
      <c r="E7216" t="s">
        <v>20</v>
      </c>
      <c r="F7216" t="s">
        <v>14259</v>
      </c>
      <c r="G7216" t="s">
        <v>14260</v>
      </c>
      <c r="H7216" s="1" t="s">
        <v>34949</v>
      </c>
    </row>
    <row r="7217" spans="1:8" x14ac:dyDescent="0.3">
      <c r="A7217" s="16">
        <v>2707579</v>
      </c>
      <c r="B7217" s="13">
        <v>45022</v>
      </c>
      <c r="C7217" s="10">
        <v>0.49652777777777773</v>
      </c>
      <c r="D7217" t="s">
        <v>5</v>
      </c>
      <c r="E7217" t="s">
        <v>18</v>
      </c>
      <c r="F7217" t="s">
        <v>1993</v>
      </c>
      <c r="G7217" t="s">
        <v>1994</v>
      </c>
      <c r="H7217" s="1" t="s">
        <v>34949</v>
      </c>
    </row>
    <row r="7218" spans="1:8" x14ac:dyDescent="0.3">
      <c r="A7218" s="16">
        <v>2707591</v>
      </c>
      <c r="B7218" s="13">
        <v>45022</v>
      </c>
      <c r="C7218" s="10">
        <v>0.54652777777777783</v>
      </c>
      <c r="D7218" t="s">
        <v>30</v>
      </c>
      <c r="E7218" t="s">
        <v>14</v>
      </c>
      <c r="F7218" t="s">
        <v>14261</v>
      </c>
      <c r="G7218" t="s">
        <v>14262</v>
      </c>
      <c r="H7218" s="1" t="s">
        <v>34949</v>
      </c>
    </row>
    <row r="7219" spans="1:8" x14ac:dyDescent="0.3">
      <c r="A7219" s="16">
        <v>2707596</v>
      </c>
      <c r="B7219" s="13">
        <v>45022</v>
      </c>
      <c r="C7219" s="10">
        <v>0.55625000000000002</v>
      </c>
      <c r="D7219" t="s">
        <v>30</v>
      </c>
      <c r="E7219" t="s">
        <v>17</v>
      </c>
      <c r="F7219" t="s">
        <v>14263</v>
      </c>
      <c r="G7219" t="s">
        <v>14264</v>
      </c>
      <c r="H7219" s="1" t="s">
        <v>34949</v>
      </c>
    </row>
    <row r="7220" spans="1:8" x14ac:dyDescent="0.3">
      <c r="A7220" s="16">
        <v>2707613</v>
      </c>
      <c r="B7220" s="13">
        <v>45022</v>
      </c>
      <c r="C7220" s="10">
        <v>0.54097222222222219</v>
      </c>
      <c r="D7220" t="s">
        <v>30</v>
      </c>
      <c r="E7220" t="s">
        <v>24</v>
      </c>
      <c r="F7220" t="s">
        <v>14265</v>
      </c>
      <c r="G7220" t="s">
        <v>14266</v>
      </c>
      <c r="H7220" s="1" t="s">
        <v>34949</v>
      </c>
    </row>
    <row r="7221" spans="1:8" x14ac:dyDescent="0.3">
      <c r="A7221" s="16">
        <v>2707621</v>
      </c>
      <c r="B7221" s="13">
        <v>45022</v>
      </c>
      <c r="C7221" s="10">
        <v>0.59027777777777779</v>
      </c>
      <c r="D7221" t="s">
        <v>30</v>
      </c>
      <c r="E7221" t="s">
        <v>15</v>
      </c>
      <c r="F7221" t="s">
        <v>14267</v>
      </c>
      <c r="G7221" t="s">
        <v>14268</v>
      </c>
      <c r="H7221" s="1" t="s">
        <v>34949</v>
      </c>
    </row>
    <row r="7222" spans="1:8" x14ac:dyDescent="0.3">
      <c r="A7222" s="16">
        <v>2707625</v>
      </c>
      <c r="B7222" s="13">
        <v>45022</v>
      </c>
      <c r="C7222" s="10">
        <v>0.55625000000000002</v>
      </c>
      <c r="D7222" t="s">
        <v>30</v>
      </c>
      <c r="E7222" t="s">
        <v>7</v>
      </c>
      <c r="F7222" t="s">
        <v>157</v>
      </c>
      <c r="G7222" t="s">
        <v>158</v>
      </c>
      <c r="H7222" s="1" t="s">
        <v>34949</v>
      </c>
    </row>
    <row r="7223" spans="1:8" x14ac:dyDescent="0.3">
      <c r="A7223" s="16">
        <v>2707626</v>
      </c>
      <c r="B7223" s="13">
        <v>45022</v>
      </c>
      <c r="C7223" s="10">
        <v>0.55902777777777779</v>
      </c>
      <c r="D7223" t="s">
        <v>5</v>
      </c>
      <c r="E7223" t="s">
        <v>16</v>
      </c>
      <c r="F7223" t="s">
        <v>14269</v>
      </c>
      <c r="G7223" t="s">
        <v>14270</v>
      </c>
      <c r="H7223" s="1" t="s">
        <v>34949</v>
      </c>
    </row>
    <row r="7224" spans="1:8" x14ac:dyDescent="0.3">
      <c r="A7224" s="16">
        <v>2707628</v>
      </c>
      <c r="B7224" s="13">
        <v>45022</v>
      </c>
      <c r="C7224" s="10">
        <v>0.56041666666666667</v>
      </c>
      <c r="D7224" t="s">
        <v>5</v>
      </c>
      <c r="E7224" t="s">
        <v>104</v>
      </c>
      <c r="F7224" t="s">
        <v>14271</v>
      </c>
      <c r="G7224" t="s">
        <v>14272</v>
      </c>
      <c r="H7224" s="1" t="s">
        <v>34949</v>
      </c>
    </row>
    <row r="7225" spans="1:8" x14ac:dyDescent="0.3">
      <c r="A7225" s="16">
        <v>2707633</v>
      </c>
      <c r="B7225" s="13">
        <v>45022</v>
      </c>
      <c r="C7225" s="10">
        <v>0.61458333333333337</v>
      </c>
      <c r="D7225" t="s">
        <v>30</v>
      </c>
      <c r="E7225" t="s">
        <v>20</v>
      </c>
      <c r="F7225" t="s">
        <v>14273</v>
      </c>
      <c r="G7225" t="s">
        <v>14274</v>
      </c>
      <c r="H7225" s="1" t="s">
        <v>34949</v>
      </c>
    </row>
    <row r="7226" spans="1:8" x14ac:dyDescent="0.3">
      <c r="A7226" s="16">
        <v>2707637</v>
      </c>
      <c r="B7226" s="13">
        <v>45022</v>
      </c>
      <c r="C7226" s="10">
        <v>0.61805555555555558</v>
      </c>
      <c r="D7226" t="s">
        <v>30</v>
      </c>
      <c r="E7226" t="s">
        <v>7</v>
      </c>
      <c r="F7226" t="s">
        <v>14275</v>
      </c>
      <c r="G7226" t="s">
        <v>14276</v>
      </c>
      <c r="H7226" s="1" t="s">
        <v>34949</v>
      </c>
    </row>
    <row r="7227" spans="1:8" x14ac:dyDescent="0.3">
      <c r="A7227" s="16">
        <v>2707649</v>
      </c>
      <c r="B7227" s="13">
        <v>45022</v>
      </c>
      <c r="C7227" s="10">
        <v>0.63124999999999998</v>
      </c>
      <c r="D7227" t="s">
        <v>30</v>
      </c>
      <c r="E7227" t="s">
        <v>20</v>
      </c>
      <c r="F7227" t="s">
        <v>14277</v>
      </c>
      <c r="G7227" t="s">
        <v>14278</v>
      </c>
      <c r="H7227" s="1" t="s">
        <v>34949</v>
      </c>
    </row>
    <row r="7228" spans="1:8" x14ac:dyDescent="0.3">
      <c r="A7228" s="16">
        <v>2707651</v>
      </c>
      <c r="B7228" s="13">
        <v>45022</v>
      </c>
      <c r="C7228" s="10">
        <v>0.59097222222222223</v>
      </c>
      <c r="D7228" t="s">
        <v>5</v>
      </c>
      <c r="E7228" t="s">
        <v>48</v>
      </c>
      <c r="F7228" t="s">
        <v>14279</v>
      </c>
      <c r="G7228" t="s">
        <v>14280</v>
      </c>
      <c r="H7228" s="1" t="s">
        <v>34949</v>
      </c>
    </row>
    <row r="7229" spans="1:8" x14ac:dyDescent="0.3">
      <c r="A7229" s="16">
        <v>2707653</v>
      </c>
      <c r="B7229" s="13">
        <v>45022</v>
      </c>
      <c r="C7229" s="10">
        <v>0.59513888888888888</v>
      </c>
      <c r="D7229" t="s">
        <v>30</v>
      </c>
      <c r="E7229" t="s">
        <v>14</v>
      </c>
      <c r="F7229" t="s">
        <v>14281</v>
      </c>
      <c r="G7229" t="s">
        <v>14282</v>
      </c>
      <c r="H7229" s="1" t="s">
        <v>34949</v>
      </c>
    </row>
    <row r="7230" spans="1:8" x14ac:dyDescent="0.3">
      <c r="A7230" s="16">
        <v>2707669</v>
      </c>
      <c r="B7230" s="13">
        <v>45022</v>
      </c>
      <c r="C7230" s="10">
        <v>0.6645833333333333</v>
      </c>
      <c r="D7230" t="s">
        <v>30</v>
      </c>
      <c r="E7230" t="s">
        <v>96</v>
      </c>
      <c r="F7230" t="s">
        <v>14283</v>
      </c>
      <c r="G7230" t="s">
        <v>14284</v>
      </c>
      <c r="H7230" s="1" t="s">
        <v>34949</v>
      </c>
    </row>
    <row r="7231" spans="1:8" x14ac:dyDescent="0.3">
      <c r="A7231" s="16">
        <v>2707683</v>
      </c>
      <c r="B7231" s="13">
        <v>45022</v>
      </c>
      <c r="C7231" s="10">
        <v>0.6430555555555556</v>
      </c>
      <c r="D7231" t="s">
        <v>30</v>
      </c>
      <c r="E7231" t="s">
        <v>14</v>
      </c>
      <c r="F7231" t="s">
        <v>14285</v>
      </c>
      <c r="G7231" t="s">
        <v>14286</v>
      </c>
      <c r="H7231" s="1" t="s">
        <v>34949</v>
      </c>
    </row>
    <row r="7232" spans="1:8" x14ac:dyDescent="0.3">
      <c r="A7232" s="16">
        <v>2707685</v>
      </c>
      <c r="B7232" s="13">
        <v>45022</v>
      </c>
      <c r="C7232" s="10">
        <v>0.68680555555555556</v>
      </c>
      <c r="D7232" t="s">
        <v>30</v>
      </c>
      <c r="E7232" t="s">
        <v>7</v>
      </c>
      <c r="F7232" t="s">
        <v>14287</v>
      </c>
      <c r="G7232" t="s">
        <v>14288</v>
      </c>
      <c r="H7232" s="1" t="s">
        <v>34949</v>
      </c>
    </row>
    <row r="7233" spans="1:8" x14ac:dyDescent="0.3">
      <c r="A7233" s="16">
        <v>2707686</v>
      </c>
      <c r="B7233" s="13">
        <v>45022</v>
      </c>
      <c r="C7233" s="10">
        <v>0.69097222222222221</v>
      </c>
      <c r="D7233" t="s">
        <v>30</v>
      </c>
      <c r="E7233" t="s">
        <v>14</v>
      </c>
      <c r="F7233" t="s">
        <v>14289</v>
      </c>
      <c r="G7233" t="s">
        <v>14290</v>
      </c>
      <c r="H7233" s="1" t="s">
        <v>34949</v>
      </c>
    </row>
    <row r="7234" spans="1:8" x14ac:dyDescent="0.3">
      <c r="A7234" s="16">
        <v>2707688</v>
      </c>
      <c r="B7234" s="13">
        <v>45022</v>
      </c>
      <c r="C7234" s="10">
        <v>0.69166666666666676</v>
      </c>
      <c r="D7234" t="s">
        <v>30</v>
      </c>
      <c r="E7234" t="s">
        <v>13</v>
      </c>
      <c r="F7234" t="s">
        <v>14291</v>
      </c>
      <c r="G7234" t="s">
        <v>14292</v>
      </c>
      <c r="H7234" s="1" t="s">
        <v>34949</v>
      </c>
    </row>
    <row r="7235" spans="1:8" x14ac:dyDescent="0.3">
      <c r="A7235" s="16">
        <v>2707692</v>
      </c>
      <c r="B7235" s="13">
        <v>45022</v>
      </c>
      <c r="C7235" s="10">
        <v>0.65347222222222223</v>
      </c>
      <c r="D7235" t="s">
        <v>5</v>
      </c>
      <c r="E7235" t="s">
        <v>16</v>
      </c>
      <c r="F7235" t="s">
        <v>14293</v>
      </c>
      <c r="G7235" t="s">
        <v>14294</v>
      </c>
      <c r="H7235" s="1" t="s">
        <v>34949</v>
      </c>
    </row>
    <row r="7236" spans="1:8" x14ac:dyDescent="0.3">
      <c r="A7236" s="16">
        <v>2707702</v>
      </c>
      <c r="B7236" s="13">
        <v>45022</v>
      </c>
      <c r="C7236" s="10">
        <v>0.66111111111111109</v>
      </c>
      <c r="D7236" t="s">
        <v>30</v>
      </c>
      <c r="E7236" t="s">
        <v>14</v>
      </c>
      <c r="F7236" t="s">
        <v>14295</v>
      </c>
      <c r="G7236" t="s">
        <v>14296</v>
      </c>
      <c r="H7236" s="1" t="s">
        <v>34949</v>
      </c>
    </row>
    <row r="7237" spans="1:8" x14ac:dyDescent="0.3">
      <c r="A7237" s="16">
        <v>2707710</v>
      </c>
      <c r="B7237" s="13">
        <v>45022</v>
      </c>
      <c r="C7237" s="10">
        <v>0.67291666666666661</v>
      </c>
      <c r="D7237" t="s">
        <v>5</v>
      </c>
      <c r="E7237" t="s">
        <v>31</v>
      </c>
      <c r="F7237" t="s">
        <v>14297</v>
      </c>
      <c r="G7237" t="s">
        <v>14298</v>
      </c>
      <c r="H7237" s="1" t="s">
        <v>34949</v>
      </c>
    </row>
    <row r="7238" spans="1:8" x14ac:dyDescent="0.3">
      <c r="A7238" s="16">
        <v>2707716</v>
      </c>
      <c r="B7238" s="13">
        <v>45022</v>
      </c>
      <c r="C7238" s="10">
        <v>0.67847222222222225</v>
      </c>
      <c r="D7238" t="s">
        <v>30</v>
      </c>
      <c r="E7238" t="s">
        <v>13</v>
      </c>
      <c r="F7238" t="s">
        <v>14299</v>
      </c>
      <c r="G7238" t="s">
        <v>14300</v>
      </c>
      <c r="H7238" s="1" t="s">
        <v>34949</v>
      </c>
    </row>
    <row r="7239" spans="1:8" x14ac:dyDescent="0.3">
      <c r="A7239" s="16">
        <v>2707721</v>
      </c>
      <c r="B7239" s="13">
        <v>45022</v>
      </c>
      <c r="C7239" s="10">
        <v>0.68958333333333333</v>
      </c>
      <c r="D7239" t="s">
        <v>5</v>
      </c>
      <c r="E7239" t="s">
        <v>16</v>
      </c>
      <c r="F7239" t="s">
        <v>14301</v>
      </c>
      <c r="G7239" t="s">
        <v>14302</v>
      </c>
      <c r="H7239" s="1" t="s">
        <v>34949</v>
      </c>
    </row>
    <row r="7240" spans="1:8" x14ac:dyDescent="0.3">
      <c r="A7240" s="16">
        <v>2707744</v>
      </c>
      <c r="B7240" s="13">
        <v>45022</v>
      </c>
      <c r="C7240" s="10">
        <v>0.70694444444444438</v>
      </c>
      <c r="D7240" t="s">
        <v>5</v>
      </c>
      <c r="E7240" t="s">
        <v>42</v>
      </c>
      <c r="F7240" t="s">
        <v>14303</v>
      </c>
      <c r="G7240" t="s">
        <v>14304</v>
      </c>
      <c r="H7240" s="1" t="s">
        <v>34949</v>
      </c>
    </row>
    <row r="7241" spans="1:8" x14ac:dyDescent="0.3">
      <c r="A7241" s="16">
        <v>2707758</v>
      </c>
      <c r="B7241" s="13">
        <v>45022</v>
      </c>
      <c r="C7241" s="10">
        <v>0.72013888888888899</v>
      </c>
      <c r="D7241" t="s">
        <v>5</v>
      </c>
      <c r="E7241" t="s">
        <v>18</v>
      </c>
      <c r="F7241" t="s">
        <v>14305</v>
      </c>
      <c r="G7241" t="s">
        <v>14306</v>
      </c>
      <c r="H7241" s="1" t="s">
        <v>34949</v>
      </c>
    </row>
    <row r="7242" spans="1:8" x14ac:dyDescent="0.3">
      <c r="A7242" s="16">
        <v>2707763</v>
      </c>
      <c r="B7242" s="13">
        <v>45022</v>
      </c>
      <c r="C7242" s="10">
        <v>0.72361111111111109</v>
      </c>
      <c r="D7242" t="s">
        <v>5</v>
      </c>
      <c r="E7242" t="s">
        <v>16</v>
      </c>
      <c r="F7242" t="s">
        <v>14307</v>
      </c>
      <c r="G7242" t="s">
        <v>14308</v>
      </c>
      <c r="H7242" s="1" t="s">
        <v>34949</v>
      </c>
    </row>
    <row r="7243" spans="1:8" x14ac:dyDescent="0.3">
      <c r="A7243" s="16">
        <v>2707767</v>
      </c>
      <c r="B7243" s="13">
        <v>45022</v>
      </c>
      <c r="C7243" s="10">
        <v>0.72638888888888886</v>
      </c>
      <c r="D7243" t="s">
        <v>5</v>
      </c>
      <c r="E7243" t="s">
        <v>18</v>
      </c>
      <c r="F7243" t="s">
        <v>14309</v>
      </c>
      <c r="G7243" t="s">
        <v>14310</v>
      </c>
      <c r="H7243" s="1" t="s">
        <v>34949</v>
      </c>
    </row>
    <row r="7244" spans="1:8" x14ac:dyDescent="0.3">
      <c r="A7244" s="16">
        <v>2707778</v>
      </c>
      <c r="B7244" s="13">
        <v>45022</v>
      </c>
      <c r="C7244" s="10">
        <v>0.73472222222222217</v>
      </c>
      <c r="D7244" t="s">
        <v>30</v>
      </c>
      <c r="E7244" t="s">
        <v>96</v>
      </c>
      <c r="F7244" t="s">
        <v>14311</v>
      </c>
      <c r="G7244" t="s">
        <v>14312</v>
      </c>
      <c r="H7244" s="1" t="s">
        <v>34949</v>
      </c>
    </row>
    <row r="7245" spans="1:8" x14ac:dyDescent="0.3">
      <c r="A7245" s="16">
        <v>2707788</v>
      </c>
      <c r="B7245" s="13">
        <v>45022</v>
      </c>
      <c r="C7245" s="10">
        <v>0.78402777777777777</v>
      </c>
      <c r="D7245" t="s">
        <v>30</v>
      </c>
      <c r="E7245" t="s">
        <v>24</v>
      </c>
      <c r="F7245" t="s">
        <v>14313</v>
      </c>
      <c r="G7245" t="s">
        <v>14314</v>
      </c>
      <c r="H7245" s="1" t="s">
        <v>34949</v>
      </c>
    </row>
    <row r="7246" spans="1:8" x14ac:dyDescent="0.3">
      <c r="A7246" s="16">
        <v>2707793</v>
      </c>
      <c r="B7246" s="13">
        <v>45022</v>
      </c>
      <c r="C7246" s="10">
        <v>0.78819444444444453</v>
      </c>
      <c r="D7246" t="s">
        <v>5</v>
      </c>
      <c r="E7246" t="s">
        <v>35</v>
      </c>
      <c r="F7246" t="s">
        <v>14315</v>
      </c>
      <c r="G7246" t="s">
        <v>14316</v>
      </c>
      <c r="H7246" s="1" t="s">
        <v>34949</v>
      </c>
    </row>
    <row r="7247" spans="1:8" x14ac:dyDescent="0.3">
      <c r="A7247" s="16">
        <v>2707829</v>
      </c>
      <c r="B7247" s="13">
        <v>45022</v>
      </c>
      <c r="C7247" s="10">
        <v>0.83472222222222225</v>
      </c>
      <c r="D7247" t="s">
        <v>30</v>
      </c>
      <c r="E7247" t="s">
        <v>22</v>
      </c>
      <c r="F7247" t="s">
        <v>14317</v>
      </c>
      <c r="G7247" t="s">
        <v>14318</v>
      </c>
      <c r="H7247" s="1" t="s">
        <v>34949</v>
      </c>
    </row>
    <row r="7248" spans="1:8" x14ac:dyDescent="0.3">
      <c r="A7248" s="16">
        <v>2707832</v>
      </c>
      <c r="B7248" s="13">
        <v>45022</v>
      </c>
      <c r="C7248" s="10">
        <v>0.83611111111111114</v>
      </c>
      <c r="D7248" t="s">
        <v>30</v>
      </c>
      <c r="E7248" t="s">
        <v>7</v>
      </c>
      <c r="F7248" t="s">
        <v>14319</v>
      </c>
      <c r="G7248" t="s">
        <v>14320</v>
      </c>
      <c r="H7248" s="1" t="s">
        <v>34949</v>
      </c>
    </row>
    <row r="7249" spans="1:8" x14ac:dyDescent="0.3">
      <c r="A7249" s="16">
        <v>2707838</v>
      </c>
      <c r="B7249" s="13">
        <v>45022</v>
      </c>
      <c r="C7249" s="10">
        <v>0.80069444444444438</v>
      </c>
      <c r="D7249" t="s">
        <v>30</v>
      </c>
      <c r="E7249" t="s">
        <v>14</v>
      </c>
      <c r="F7249" t="s">
        <v>14321</v>
      </c>
      <c r="G7249" t="s">
        <v>14322</v>
      </c>
      <c r="H7249" s="1" t="s">
        <v>34949</v>
      </c>
    </row>
    <row r="7250" spans="1:8" x14ac:dyDescent="0.3">
      <c r="A7250" s="16">
        <v>2707844</v>
      </c>
      <c r="B7250" s="13">
        <v>45022</v>
      </c>
      <c r="C7250" s="10">
        <v>0.80555555555555547</v>
      </c>
      <c r="D7250" t="s">
        <v>5</v>
      </c>
      <c r="E7250" t="s">
        <v>45</v>
      </c>
      <c r="F7250" t="s">
        <v>14323</v>
      </c>
      <c r="G7250" t="s">
        <v>14324</v>
      </c>
      <c r="H7250" s="1" t="s">
        <v>34949</v>
      </c>
    </row>
    <row r="7251" spans="1:8" x14ac:dyDescent="0.3">
      <c r="A7251" s="16">
        <v>2707851</v>
      </c>
      <c r="B7251" s="13">
        <v>45022</v>
      </c>
      <c r="C7251" s="10">
        <v>0.8125</v>
      </c>
      <c r="D7251" t="s">
        <v>5</v>
      </c>
      <c r="E7251" t="s">
        <v>6</v>
      </c>
      <c r="F7251" t="s">
        <v>14325</v>
      </c>
      <c r="G7251" t="s">
        <v>14326</v>
      </c>
      <c r="H7251" s="1" t="s">
        <v>34949</v>
      </c>
    </row>
    <row r="7252" spans="1:8" x14ac:dyDescent="0.3">
      <c r="A7252" s="16">
        <v>2707853</v>
      </c>
      <c r="B7252" s="13">
        <v>45022</v>
      </c>
      <c r="C7252" s="10">
        <v>0.85486111111111107</v>
      </c>
      <c r="D7252" t="s">
        <v>30</v>
      </c>
      <c r="E7252" t="s">
        <v>46</v>
      </c>
      <c r="F7252" t="s">
        <v>14327</v>
      </c>
      <c r="G7252" t="s">
        <v>14328</v>
      </c>
      <c r="H7252" s="1" t="s">
        <v>34949</v>
      </c>
    </row>
    <row r="7253" spans="1:8" x14ac:dyDescent="0.3">
      <c r="A7253" s="16">
        <v>2707864</v>
      </c>
      <c r="B7253" s="13">
        <v>45022</v>
      </c>
      <c r="C7253" s="10">
        <v>0.82361111111111107</v>
      </c>
      <c r="D7253" t="s">
        <v>5</v>
      </c>
      <c r="E7253" t="s">
        <v>35</v>
      </c>
      <c r="F7253" t="s">
        <v>14329</v>
      </c>
      <c r="G7253" t="s">
        <v>14330</v>
      </c>
      <c r="H7253" s="1" t="s">
        <v>34949</v>
      </c>
    </row>
    <row r="7254" spans="1:8" x14ac:dyDescent="0.3">
      <c r="A7254" s="16">
        <v>2707875</v>
      </c>
      <c r="B7254" s="13">
        <v>45022</v>
      </c>
      <c r="C7254" s="10">
        <v>0.87569444444444444</v>
      </c>
      <c r="D7254" t="s">
        <v>30</v>
      </c>
      <c r="E7254" t="s">
        <v>96</v>
      </c>
      <c r="F7254" t="s">
        <v>14331</v>
      </c>
      <c r="G7254" t="s">
        <v>14332</v>
      </c>
      <c r="H7254" s="1" t="s">
        <v>34949</v>
      </c>
    </row>
    <row r="7255" spans="1:8" x14ac:dyDescent="0.3">
      <c r="A7255" s="16">
        <v>2707879</v>
      </c>
      <c r="B7255" s="13">
        <v>45022</v>
      </c>
      <c r="C7255" s="10">
        <v>0.84027777777777779</v>
      </c>
      <c r="D7255" t="s">
        <v>30</v>
      </c>
      <c r="E7255" t="s">
        <v>13</v>
      </c>
      <c r="F7255" t="s">
        <v>14333</v>
      </c>
      <c r="G7255" t="s">
        <v>14334</v>
      </c>
      <c r="H7255" s="1" t="s">
        <v>34949</v>
      </c>
    </row>
    <row r="7256" spans="1:8" x14ac:dyDescent="0.3">
      <c r="A7256" s="16">
        <v>2707889</v>
      </c>
      <c r="B7256" s="13">
        <v>45022</v>
      </c>
      <c r="C7256" s="10">
        <v>0.89513888888888893</v>
      </c>
      <c r="D7256" t="s">
        <v>30</v>
      </c>
      <c r="E7256" t="s">
        <v>25</v>
      </c>
      <c r="F7256" t="s">
        <v>14335</v>
      </c>
      <c r="G7256" t="s">
        <v>14336</v>
      </c>
      <c r="H7256" s="1" t="s">
        <v>34949</v>
      </c>
    </row>
    <row r="7257" spans="1:8" x14ac:dyDescent="0.3">
      <c r="A7257" s="16">
        <v>2707898</v>
      </c>
      <c r="B7257" s="13">
        <v>45022</v>
      </c>
      <c r="C7257" s="10">
        <v>0.85763888888888884</v>
      </c>
      <c r="D7257" t="s">
        <v>5</v>
      </c>
      <c r="E7257" t="s">
        <v>55</v>
      </c>
      <c r="F7257" t="s">
        <v>14337</v>
      </c>
      <c r="G7257" t="s">
        <v>14338</v>
      </c>
      <c r="H7257" s="1" t="s">
        <v>34949</v>
      </c>
    </row>
    <row r="7258" spans="1:8" x14ac:dyDescent="0.3">
      <c r="A7258" s="16">
        <v>2707907</v>
      </c>
      <c r="B7258" s="13">
        <v>45022</v>
      </c>
      <c r="C7258" s="10">
        <v>0.8666666666666667</v>
      </c>
      <c r="D7258" t="s">
        <v>5</v>
      </c>
      <c r="E7258" t="s">
        <v>16</v>
      </c>
      <c r="F7258" t="s">
        <v>14339</v>
      </c>
      <c r="G7258" t="s">
        <v>14340</v>
      </c>
      <c r="H7258" s="1" t="s">
        <v>34949</v>
      </c>
    </row>
    <row r="7259" spans="1:8" x14ac:dyDescent="0.3">
      <c r="A7259" s="16">
        <v>2707909</v>
      </c>
      <c r="B7259" s="13">
        <v>45022</v>
      </c>
      <c r="C7259" s="10">
        <v>0.86736111111111114</v>
      </c>
      <c r="D7259" t="s">
        <v>30</v>
      </c>
      <c r="E7259" t="s">
        <v>96</v>
      </c>
      <c r="F7259" t="s">
        <v>14341</v>
      </c>
      <c r="G7259" t="s">
        <v>14342</v>
      </c>
      <c r="H7259" s="1" t="s">
        <v>34949</v>
      </c>
    </row>
    <row r="7260" spans="1:8" x14ac:dyDescent="0.3">
      <c r="A7260" s="16">
        <v>2707911</v>
      </c>
      <c r="B7260" s="13">
        <v>45022</v>
      </c>
      <c r="C7260" s="10">
        <v>0.86875000000000002</v>
      </c>
      <c r="D7260" t="s">
        <v>30</v>
      </c>
      <c r="E7260" t="s">
        <v>7</v>
      </c>
      <c r="F7260" t="s">
        <v>14343</v>
      </c>
      <c r="G7260" t="s">
        <v>14344</v>
      </c>
      <c r="H7260" s="1" t="s">
        <v>34949</v>
      </c>
    </row>
    <row r="7261" spans="1:8" x14ac:dyDescent="0.3">
      <c r="A7261" s="16">
        <v>2707912</v>
      </c>
      <c r="B7261" s="13">
        <v>45022</v>
      </c>
      <c r="C7261" s="10">
        <v>0.91041666666666676</v>
      </c>
      <c r="D7261" t="s">
        <v>30</v>
      </c>
      <c r="E7261" t="s">
        <v>20</v>
      </c>
      <c r="F7261" t="s">
        <v>14345</v>
      </c>
      <c r="G7261" t="s">
        <v>14346</v>
      </c>
      <c r="H7261" s="1" t="s">
        <v>34949</v>
      </c>
    </row>
    <row r="7262" spans="1:8" x14ac:dyDescent="0.3">
      <c r="A7262" s="16">
        <v>2707918</v>
      </c>
      <c r="B7262" s="13">
        <v>45022</v>
      </c>
      <c r="C7262" s="10">
        <v>0.87361111111111101</v>
      </c>
      <c r="D7262" t="s">
        <v>30</v>
      </c>
      <c r="E7262" t="s">
        <v>7</v>
      </c>
      <c r="F7262" t="s">
        <v>14347</v>
      </c>
      <c r="G7262" t="s">
        <v>14348</v>
      </c>
      <c r="H7262" s="1" t="s">
        <v>34949</v>
      </c>
    </row>
    <row r="7263" spans="1:8" x14ac:dyDescent="0.3">
      <c r="A7263" s="16">
        <v>2707929</v>
      </c>
      <c r="B7263" s="13">
        <v>45022</v>
      </c>
      <c r="C7263" s="10">
        <v>0.88124999999999998</v>
      </c>
      <c r="D7263" t="s">
        <v>5</v>
      </c>
      <c r="E7263" t="s">
        <v>12</v>
      </c>
      <c r="F7263" t="s">
        <v>146</v>
      </c>
      <c r="G7263" t="s">
        <v>147</v>
      </c>
      <c r="H7263" s="1" t="s">
        <v>34949</v>
      </c>
    </row>
    <row r="7264" spans="1:8" x14ac:dyDescent="0.3">
      <c r="A7264" s="16">
        <v>2707938</v>
      </c>
      <c r="B7264" s="13">
        <v>45022</v>
      </c>
      <c r="C7264" s="10">
        <v>0.88611111111111107</v>
      </c>
      <c r="D7264" t="s">
        <v>30</v>
      </c>
      <c r="E7264" t="s">
        <v>7</v>
      </c>
      <c r="F7264" t="s">
        <v>14349</v>
      </c>
      <c r="G7264" t="s">
        <v>14350</v>
      </c>
      <c r="H7264" s="1" t="s">
        <v>34949</v>
      </c>
    </row>
    <row r="7265" spans="1:8" x14ac:dyDescent="0.3">
      <c r="A7265" s="16">
        <v>2707946</v>
      </c>
      <c r="B7265" s="13">
        <v>45022</v>
      </c>
      <c r="C7265" s="10">
        <v>0.8979166666666667</v>
      </c>
      <c r="D7265" t="s">
        <v>30</v>
      </c>
      <c r="E7265" t="s">
        <v>38</v>
      </c>
      <c r="F7265" t="s">
        <v>14351</v>
      </c>
      <c r="G7265" t="s">
        <v>4702</v>
      </c>
      <c r="H7265" s="1" t="s">
        <v>34949</v>
      </c>
    </row>
    <row r="7266" spans="1:8" x14ac:dyDescent="0.3">
      <c r="A7266" s="16">
        <v>2707983</v>
      </c>
      <c r="B7266" s="13">
        <v>45022</v>
      </c>
      <c r="C7266" s="10">
        <v>0.92986111111111114</v>
      </c>
      <c r="D7266" t="s">
        <v>5</v>
      </c>
      <c r="E7266" t="s">
        <v>41</v>
      </c>
      <c r="F7266" t="s">
        <v>14352</v>
      </c>
      <c r="G7266" t="s">
        <v>14353</v>
      </c>
      <c r="H7266" s="1" t="s">
        <v>34949</v>
      </c>
    </row>
    <row r="7267" spans="1:8" x14ac:dyDescent="0.3">
      <c r="A7267" s="16">
        <v>2707993</v>
      </c>
      <c r="B7267" s="13">
        <v>45022</v>
      </c>
      <c r="C7267" s="10">
        <v>0.93611111111111101</v>
      </c>
      <c r="D7267" t="s">
        <v>30</v>
      </c>
      <c r="E7267" t="s">
        <v>7</v>
      </c>
      <c r="F7267" t="s">
        <v>14354</v>
      </c>
      <c r="G7267" t="s">
        <v>14355</v>
      </c>
      <c r="H7267" s="1" t="s">
        <v>34949</v>
      </c>
    </row>
    <row r="7268" spans="1:8" x14ac:dyDescent="0.3">
      <c r="A7268" s="16">
        <v>2708005</v>
      </c>
      <c r="B7268" s="13">
        <v>45022</v>
      </c>
      <c r="C7268" s="10">
        <v>0.94166666666666676</v>
      </c>
      <c r="D7268" t="s">
        <v>30</v>
      </c>
      <c r="E7268" t="s">
        <v>54</v>
      </c>
      <c r="F7268" t="s">
        <v>14356</v>
      </c>
      <c r="G7268" t="s">
        <v>14357</v>
      </c>
      <c r="H7268" s="1" t="s">
        <v>34949</v>
      </c>
    </row>
    <row r="7269" spans="1:8" x14ac:dyDescent="0.3">
      <c r="A7269" s="16">
        <v>2708008</v>
      </c>
      <c r="B7269" s="13">
        <v>45022</v>
      </c>
      <c r="C7269" s="10">
        <v>0.9458333333333333</v>
      </c>
      <c r="D7269" t="s">
        <v>30</v>
      </c>
      <c r="E7269" t="s">
        <v>7</v>
      </c>
      <c r="F7269" t="s">
        <v>14358</v>
      </c>
      <c r="G7269" t="s">
        <v>14359</v>
      </c>
      <c r="H7269" s="1" t="s">
        <v>34949</v>
      </c>
    </row>
    <row r="7270" spans="1:8" x14ac:dyDescent="0.3">
      <c r="A7270" s="16">
        <v>2708012</v>
      </c>
      <c r="B7270" s="13">
        <v>45022</v>
      </c>
      <c r="C7270" s="10">
        <v>0.98888888888888893</v>
      </c>
      <c r="D7270" t="s">
        <v>30</v>
      </c>
      <c r="E7270" t="s">
        <v>24</v>
      </c>
      <c r="F7270" t="s">
        <v>14360</v>
      </c>
      <c r="G7270" t="s">
        <v>14361</v>
      </c>
      <c r="H7270" s="1" t="s">
        <v>34949</v>
      </c>
    </row>
    <row r="7271" spans="1:8" x14ac:dyDescent="0.3">
      <c r="A7271" s="16">
        <v>2708056</v>
      </c>
      <c r="B7271" s="13">
        <v>45022</v>
      </c>
      <c r="C7271" s="10">
        <v>0.97499999999999998</v>
      </c>
      <c r="D7271" t="s">
        <v>30</v>
      </c>
      <c r="E7271" t="s">
        <v>13</v>
      </c>
      <c r="F7271" t="s">
        <v>14362</v>
      </c>
      <c r="G7271" t="s">
        <v>14363</v>
      </c>
      <c r="H7271" s="1" t="s">
        <v>34949</v>
      </c>
    </row>
    <row r="7272" spans="1:8" x14ac:dyDescent="0.3">
      <c r="A7272" s="16">
        <v>2708063</v>
      </c>
      <c r="B7272" s="13">
        <v>45022</v>
      </c>
      <c r="C7272" s="10">
        <v>0.9784722222222223</v>
      </c>
      <c r="D7272" t="s">
        <v>5</v>
      </c>
      <c r="E7272" t="s">
        <v>31</v>
      </c>
      <c r="F7272" t="s">
        <v>14364</v>
      </c>
      <c r="G7272" t="s">
        <v>14365</v>
      </c>
      <c r="H7272" s="1" t="s">
        <v>34949</v>
      </c>
    </row>
    <row r="7273" spans="1:8" x14ac:dyDescent="0.3">
      <c r="A7273" s="16">
        <v>2708074</v>
      </c>
      <c r="B7273" s="13">
        <v>45022</v>
      </c>
      <c r="C7273" s="10">
        <v>0.9868055555555556</v>
      </c>
      <c r="D7273" t="s">
        <v>5</v>
      </c>
      <c r="E7273" t="s">
        <v>39</v>
      </c>
      <c r="F7273" t="s">
        <v>14366</v>
      </c>
      <c r="G7273" t="s">
        <v>14367</v>
      </c>
      <c r="H7273" s="1" t="s">
        <v>34949</v>
      </c>
    </row>
    <row r="7274" spans="1:8" x14ac:dyDescent="0.3">
      <c r="A7274" s="16">
        <v>2708100</v>
      </c>
      <c r="B7274" s="13">
        <v>45023</v>
      </c>
      <c r="C7274" s="10">
        <v>3.472222222222222E-3</v>
      </c>
      <c r="D7274" t="s">
        <v>5</v>
      </c>
      <c r="E7274" t="s">
        <v>31</v>
      </c>
      <c r="F7274" t="s">
        <v>14368</v>
      </c>
      <c r="G7274" t="s">
        <v>14369</v>
      </c>
      <c r="H7274" s="1" t="s">
        <v>34949</v>
      </c>
    </row>
    <row r="7275" spans="1:8" x14ac:dyDescent="0.3">
      <c r="A7275" s="16">
        <v>2708106</v>
      </c>
      <c r="B7275" s="13">
        <v>45023</v>
      </c>
      <c r="C7275" s="10">
        <v>4.8611111111111112E-3</v>
      </c>
      <c r="D7275" t="s">
        <v>5</v>
      </c>
      <c r="E7275" t="s">
        <v>6</v>
      </c>
      <c r="F7275" t="s">
        <v>6722</v>
      </c>
      <c r="G7275" t="s">
        <v>6723</v>
      </c>
      <c r="H7275" s="1" t="s">
        <v>34949</v>
      </c>
    </row>
    <row r="7276" spans="1:8" x14ac:dyDescent="0.3">
      <c r="A7276" s="16">
        <v>2708120</v>
      </c>
      <c r="B7276" s="13">
        <v>45023</v>
      </c>
      <c r="C7276" s="10">
        <v>5.5555555555555552E-2</v>
      </c>
      <c r="D7276" t="s">
        <v>30</v>
      </c>
      <c r="E7276" t="s">
        <v>7</v>
      </c>
      <c r="F7276" t="s">
        <v>14370</v>
      </c>
      <c r="G7276" t="s">
        <v>14371</v>
      </c>
      <c r="H7276" s="1" t="s">
        <v>34949</v>
      </c>
    </row>
    <row r="7277" spans="1:8" x14ac:dyDescent="0.3">
      <c r="A7277" s="16">
        <v>2708125</v>
      </c>
      <c r="B7277" s="13">
        <v>45023</v>
      </c>
      <c r="C7277" s="10">
        <v>1.8055555555555557E-2</v>
      </c>
      <c r="D7277" t="s">
        <v>30</v>
      </c>
      <c r="E7277" t="s">
        <v>7</v>
      </c>
      <c r="F7277" t="s">
        <v>14372</v>
      </c>
      <c r="G7277" t="s">
        <v>14373</v>
      </c>
      <c r="H7277" s="1" t="s">
        <v>34949</v>
      </c>
    </row>
    <row r="7278" spans="1:8" x14ac:dyDescent="0.3">
      <c r="A7278" s="16">
        <v>2708132</v>
      </c>
      <c r="B7278" s="13">
        <v>45023</v>
      </c>
      <c r="C7278" s="10">
        <v>2.2222222222222223E-2</v>
      </c>
      <c r="D7278" t="s">
        <v>5</v>
      </c>
      <c r="E7278" t="s">
        <v>12</v>
      </c>
      <c r="F7278" t="s">
        <v>14374</v>
      </c>
      <c r="G7278" t="s">
        <v>14375</v>
      </c>
      <c r="H7278" s="1" t="s">
        <v>34949</v>
      </c>
    </row>
    <row r="7279" spans="1:8" x14ac:dyDescent="0.3">
      <c r="A7279" s="16">
        <v>2708133</v>
      </c>
      <c r="B7279" s="13">
        <v>45023</v>
      </c>
      <c r="C7279" s="10">
        <v>2.2222222222222223E-2</v>
      </c>
      <c r="D7279" t="s">
        <v>30</v>
      </c>
      <c r="E7279" t="s">
        <v>14</v>
      </c>
      <c r="F7279" t="s">
        <v>14376</v>
      </c>
      <c r="G7279" t="s">
        <v>14377</v>
      </c>
      <c r="H7279" s="1" t="s">
        <v>34949</v>
      </c>
    </row>
    <row r="7280" spans="1:8" x14ac:dyDescent="0.3">
      <c r="A7280" s="16">
        <v>2708152</v>
      </c>
      <c r="B7280" s="13">
        <v>45023</v>
      </c>
      <c r="C7280" s="10">
        <v>8.1944444444444445E-2</v>
      </c>
      <c r="D7280" t="s">
        <v>30</v>
      </c>
      <c r="E7280" t="s">
        <v>14</v>
      </c>
      <c r="F7280" t="s">
        <v>14378</v>
      </c>
      <c r="G7280" t="s">
        <v>14379</v>
      </c>
      <c r="H7280" s="1" t="s">
        <v>34949</v>
      </c>
    </row>
    <row r="7281" spans="1:8" x14ac:dyDescent="0.3">
      <c r="A7281" s="16">
        <v>2708153</v>
      </c>
      <c r="B7281" s="13">
        <v>45023</v>
      </c>
      <c r="C7281" s="10">
        <v>4.0972222222222222E-2</v>
      </c>
      <c r="D7281" t="s">
        <v>5</v>
      </c>
      <c r="E7281" t="s">
        <v>6</v>
      </c>
      <c r="F7281" t="s">
        <v>14380</v>
      </c>
      <c r="G7281" t="s">
        <v>14381</v>
      </c>
      <c r="H7281" s="1" t="s">
        <v>34949</v>
      </c>
    </row>
    <row r="7282" spans="1:8" x14ac:dyDescent="0.3">
      <c r="A7282" s="16">
        <v>2708156</v>
      </c>
      <c r="B7282" s="13">
        <v>45023</v>
      </c>
      <c r="C7282" s="10">
        <v>4.1666666666666664E-2</v>
      </c>
      <c r="D7282" t="s">
        <v>30</v>
      </c>
      <c r="E7282" t="s">
        <v>96</v>
      </c>
      <c r="F7282" t="s">
        <v>14382</v>
      </c>
      <c r="G7282" t="s">
        <v>14383</v>
      </c>
      <c r="H7282" s="1" t="s">
        <v>34949</v>
      </c>
    </row>
    <row r="7283" spans="1:8" x14ac:dyDescent="0.3">
      <c r="A7283" s="16">
        <v>2708188</v>
      </c>
      <c r="B7283" s="13">
        <v>45023</v>
      </c>
      <c r="C7283" s="10">
        <v>0.1111111111111111</v>
      </c>
      <c r="D7283" t="s">
        <v>30</v>
      </c>
      <c r="E7283" t="s">
        <v>96</v>
      </c>
      <c r="F7283" t="s">
        <v>14384</v>
      </c>
      <c r="G7283" t="s">
        <v>14385</v>
      </c>
      <c r="H7283" s="1" t="s">
        <v>34949</v>
      </c>
    </row>
    <row r="7284" spans="1:8" x14ac:dyDescent="0.3">
      <c r="A7284" s="16">
        <v>2708213</v>
      </c>
      <c r="B7284" s="13">
        <v>45023</v>
      </c>
      <c r="C7284" s="10">
        <v>0.14027777777777778</v>
      </c>
      <c r="D7284" t="s">
        <v>30</v>
      </c>
      <c r="E7284" t="s">
        <v>20</v>
      </c>
      <c r="F7284" t="s">
        <v>14386</v>
      </c>
      <c r="G7284" t="s">
        <v>14387</v>
      </c>
      <c r="H7284" s="1" t="s">
        <v>34949</v>
      </c>
    </row>
    <row r="7285" spans="1:8" x14ac:dyDescent="0.3">
      <c r="A7285" s="16">
        <v>2708220</v>
      </c>
      <c r="B7285" s="13">
        <v>45023</v>
      </c>
      <c r="C7285" s="10">
        <v>0.10555555555555556</v>
      </c>
      <c r="D7285" t="s">
        <v>30</v>
      </c>
      <c r="E7285" t="s">
        <v>7</v>
      </c>
      <c r="F7285" t="s">
        <v>14388</v>
      </c>
      <c r="G7285" t="s">
        <v>14389</v>
      </c>
      <c r="H7285" s="1" t="s">
        <v>34949</v>
      </c>
    </row>
    <row r="7286" spans="1:8" x14ac:dyDescent="0.3">
      <c r="A7286" s="16">
        <v>2708221</v>
      </c>
      <c r="B7286" s="13">
        <v>45023</v>
      </c>
      <c r="C7286" s="10">
        <v>0.14722222222222223</v>
      </c>
      <c r="D7286" t="s">
        <v>30</v>
      </c>
      <c r="E7286" t="s">
        <v>54</v>
      </c>
      <c r="F7286" t="s">
        <v>14390</v>
      </c>
      <c r="G7286" t="s">
        <v>14391</v>
      </c>
      <c r="H7286" s="1" t="s">
        <v>34949</v>
      </c>
    </row>
    <row r="7287" spans="1:8" x14ac:dyDescent="0.3">
      <c r="A7287" s="16">
        <v>2708228</v>
      </c>
      <c r="B7287" s="13">
        <v>45023</v>
      </c>
      <c r="C7287" s="10">
        <v>0.11597222222222221</v>
      </c>
      <c r="D7287" t="s">
        <v>30</v>
      </c>
      <c r="E7287" t="s">
        <v>7</v>
      </c>
      <c r="F7287" t="s">
        <v>14392</v>
      </c>
      <c r="G7287" t="s">
        <v>14393</v>
      </c>
      <c r="H7287" s="1" t="s">
        <v>34949</v>
      </c>
    </row>
    <row r="7288" spans="1:8" x14ac:dyDescent="0.3">
      <c r="A7288" s="16">
        <v>2708242</v>
      </c>
      <c r="B7288" s="13">
        <v>45023</v>
      </c>
      <c r="C7288" s="10">
        <v>0.13125000000000001</v>
      </c>
      <c r="D7288" t="s">
        <v>5</v>
      </c>
      <c r="E7288" t="s">
        <v>39</v>
      </c>
      <c r="F7288" t="s">
        <v>14394</v>
      </c>
      <c r="G7288" t="s">
        <v>14395</v>
      </c>
      <c r="H7288" s="1" t="s">
        <v>34949</v>
      </c>
    </row>
    <row r="7289" spans="1:8" x14ac:dyDescent="0.3">
      <c r="A7289" s="16">
        <v>2708245</v>
      </c>
      <c r="B7289" s="13">
        <v>45023</v>
      </c>
      <c r="C7289" s="10">
        <v>0.17500000000000002</v>
      </c>
      <c r="D7289" t="s">
        <v>30</v>
      </c>
      <c r="E7289" t="s">
        <v>20</v>
      </c>
      <c r="F7289" t="s">
        <v>14396</v>
      </c>
      <c r="G7289" t="s">
        <v>14397</v>
      </c>
      <c r="H7289" s="1" t="s">
        <v>34949</v>
      </c>
    </row>
    <row r="7290" spans="1:8" x14ac:dyDescent="0.3">
      <c r="A7290" s="16">
        <v>2708252</v>
      </c>
      <c r="B7290" s="13">
        <v>45023</v>
      </c>
      <c r="C7290" s="10">
        <v>0.18263888888888891</v>
      </c>
      <c r="D7290" t="s">
        <v>30</v>
      </c>
      <c r="E7290" t="s">
        <v>14</v>
      </c>
      <c r="F7290" t="s">
        <v>14398</v>
      </c>
      <c r="G7290" t="s">
        <v>14399</v>
      </c>
      <c r="H7290" s="1" t="s">
        <v>34949</v>
      </c>
    </row>
    <row r="7291" spans="1:8" x14ac:dyDescent="0.3">
      <c r="A7291" s="16">
        <v>2708270</v>
      </c>
      <c r="B7291" s="13">
        <v>45023</v>
      </c>
      <c r="C7291" s="10">
        <v>0.16041666666666668</v>
      </c>
      <c r="D7291" t="s">
        <v>5</v>
      </c>
      <c r="E7291" t="s">
        <v>47</v>
      </c>
      <c r="F7291" t="s">
        <v>14400</v>
      </c>
      <c r="G7291" t="s">
        <v>14401</v>
      </c>
      <c r="H7291" s="1" t="s">
        <v>34949</v>
      </c>
    </row>
    <row r="7292" spans="1:8" x14ac:dyDescent="0.3">
      <c r="A7292" s="16">
        <v>2708279</v>
      </c>
      <c r="B7292" s="13">
        <v>45023</v>
      </c>
      <c r="C7292" s="10">
        <v>0.22638888888888889</v>
      </c>
      <c r="D7292" t="s">
        <v>30</v>
      </c>
      <c r="E7292" t="s">
        <v>7</v>
      </c>
      <c r="F7292" t="s">
        <v>14402</v>
      </c>
      <c r="G7292" t="s">
        <v>14403</v>
      </c>
      <c r="H7292" s="1" t="s">
        <v>34949</v>
      </c>
    </row>
    <row r="7293" spans="1:8" x14ac:dyDescent="0.3">
      <c r="A7293" s="16">
        <v>2708285</v>
      </c>
      <c r="B7293" s="13">
        <v>45023</v>
      </c>
      <c r="C7293" s="10">
        <v>0.24861111111111112</v>
      </c>
      <c r="D7293" t="s">
        <v>30</v>
      </c>
      <c r="E7293" t="s">
        <v>7</v>
      </c>
      <c r="F7293" t="s">
        <v>14404</v>
      </c>
      <c r="G7293" t="s">
        <v>14405</v>
      </c>
      <c r="H7293" s="1" t="s">
        <v>34949</v>
      </c>
    </row>
    <row r="7294" spans="1:8" x14ac:dyDescent="0.3">
      <c r="A7294" s="16">
        <v>2708296</v>
      </c>
      <c r="B7294" s="13">
        <v>45023</v>
      </c>
      <c r="C7294" s="10">
        <v>0.23402777777777781</v>
      </c>
      <c r="D7294" t="s">
        <v>5</v>
      </c>
      <c r="E7294" t="s">
        <v>16</v>
      </c>
      <c r="F7294" t="s">
        <v>14406</v>
      </c>
      <c r="G7294" t="s">
        <v>14407</v>
      </c>
      <c r="H7294" s="1" t="s">
        <v>34949</v>
      </c>
    </row>
    <row r="7295" spans="1:8" x14ac:dyDescent="0.3">
      <c r="A7295" s="16">
        <v>2708302</v>
      </c>
      <c r="B7295" s="13">
        <v>45023</v>
      </c>
      <c r="C7295" s="10">
        <v>0.28888888888888892</v>
      </c>
      <c r="D7295" t="s">
        <v>30</v>
      </c>
      <c r="E7295" t="s">
        <v>51</v>
      </c>
      <c r="F7295" t="s">
        <v>14408</v>
      </c>
      <c r="G7295" t="s">
        <v>14409</v>
      </c>
      <c r="H7295" s="1" t="s">
        <v>34949</v>
      </c>
    </row>
    <row r="7296" spans="1:8" x14ac:dyDescent="0.3">
      <c r="A7296" s="16">
        <v>2708304</v>
      </c>
      <c r="B7296" s="13">
        <v>45023</v>
      </c>
      <c r="C7296" s="10">
        <v>0.29305555555555557</v>
      </c>
      <c r="D7296" t="s">
        <v>30</v>
      </c>
      <c r="E7296" t="s">
        <v>14</v>
      </c>
      <c r="F7296" t="s">
        <v>14410</v>
      </c>
      <c r="G7296" t="s">
        <v>14411</v>
      </c>
      <c r="H7296" s="1" t="s">
        <v>34949</v>
      </c>
    </row>
    <row r="7297" spans="1:8" x14ac:dyDescent="0.3">
      <c r="A7297" s="16">
        <v>2708311</v>
      </c>
      <c r="B7297" s="13">
        <v>45023</v>
      </c>
      <c r="C7297" s="10">
        <v>0.30555555555555552</v>
      </c>
      <c r="D7297" t="s">
        <v>30</v>
      </c>
      <c r="E7297" t="s">
        <v>14</v>
      </c>
      <c r="F7297" t="s">
        <v>14412</v>
      </c>
      <c r="G7297" t="s">
        <v>14413</v>
      </c>
      <c r="H7297" s="1" t="s">
        <v>34949</v>
      </c>
    </row>
    <row r="7298" spans="1:8" x14ac:dyDescent="0.3">
      <c r="A7298" s="16">
        <v>2708313</v>
      </c>
      <c r="B7298" s="13">
        <v>45023</v>
      </c>
      <c r="C7298" s="10">
        <v>0.31805555555555554</v>
      </c>
      <c r="D7298" t="s">
        <v>30</v>
      </c>
      <c r="E7298" t="s">
        <v>22</v>
      </c>
      <c r="F7298" t="s">
        <v>14414</v>
      </c>
      <c r="G7298" t="s">
        <v>14415</v>
      </c>
      <c r="H7298" s="1" t="s">
        <v>34949</v>
      </c>
    </row>
    <row r="7299" spans="1:8" x14ac:dyDescent="0.3">
      <c r="A7299" s="16">
        <v>2708315</v>
      </c>
      <c r="B7299" s="13">
        <v>45023</v>
      </c>
      <c r="C7299" s="10">
        <v>0.32222222222222224</v>
      </c>
      <c r="D7299" t="s">
        <v>30</v>
      </c>
      <c r="E7299" t="s">
        <v>57</v>
      </c>
      <c r="F7299" t="s">
        <v>14416</v>
      </c>
      <c r="G7299" t="s">
        <v>14417</v>
      </c>
      <c r="H7299" s="1" t="s">
        <v>34949</v>
      </c>
    </row>
    <row r="7300" spans="1:8" x14ac:dyDescent="0.3">
      <c r="A7300" s="16">
        <v>2708324</v>
      </c>
      <c r="B7300" s="13">
        <v>45023</v>
      </c>
      <c r="C7300" s="10">
        <v>0.32013888888888892</v>
      </c>
      <c r="D7300" t="s">
        <v>5</v>
      </c>
      <c r="E7300" t="s">
        <v>104</v>
      </c>
      <c r="F7300" t="s">
        <v>14418</v>
      </c>
      <c r="G7300" t="s">
        <v>14419</v>
      </c>
      <c r="H7300" s="1" t="s">
        <v>34949</v>
      </c>
    </row>
    <row r="7301" spans="1:8" x14ac:dyDescent="0.3">
      <c r="A7301" s="16">
        <v>2708335</v>
      </c>
      <c r="B7301" s="13">
        <v>45023</v>
      </c>
      <c r="C7301" s="10">
        <v>0.33611111111111108</v>
      </c>
      <c r="D7301" t="s">
        <v>30</v>
      </c>
      <c r="E7301" t="s">
        <v>7</v>
      </c>
      <c r="F7301" t="s">
        <v>14420</v>
      </c>
      <c r="G7301" t="s">
        <v>14421</v>
      </c>
      <c r="H7301" s="1" t="s">
        <v>34949</v>
      </c>
    </row>
    <row r="7302" spans="1:8" x14ac:dyDescent="0.3">
      <c r="A7302" s="16">
        <v>2708341</v>
      </c>
      <c r="B7302" s="13">
        <v>45023</v>
      </c>
      <c r="C7302" s="10">
        <v>0.3444444444444445</v>
      </c>
      <c r="D7302" t="s">
        <v>30</v>
      </c>
      <c r="E7302" t="s">
        <v>7</v>
      </c>
      <c r="F7302" t="s">
        <v>14422</v>
      </c>
      <c r="G7302" t="s">
        <v>14423</v>
      </c>
      <c r="H7302" s="1" t="s">
        <v>34949</v>
      </c>
    </row>
    <row r="7303" spans="1:8" x14ac:dyDescent="0.3">
      <c r="A7303" s="16">
        <v>2708361</v>
      </c>
      <c r="B7303" s="13">
        <v>45023</v>
      </c>
      <c r="C7303" s="10">
        <v>0.39027777777777778</v>
      </c>
      <c r="D7303" t="s">
        <v>5</v>
      </c>
      <c r="E7303" t="s">
        <v>105</v>
      </c>
      <c r="F7303" t="s">
        <v>14424</v>
      </c>
      <c r="G7303" t="s">
        <v>14425</v>
      </c>
      <c r="H7303" s="1" t="s">
        <v>34949</v>
      </c>
    </row>
    <row r="7304" spans="1:8" x14ac:dyDescent="0.3">
      <c r="A7304" s="16">
        <v>2708363</v>
      </c>
      <c r="B7304" s="13">
        <v>45023</v>
      </c>
      <c r="C7304" s="10">
        <v>0.43611111111111112</v>
      </c>
      <c r="D7304" t="s">
        <v>30</v>
      </c>
      <c r="E7304" t="s">
        <v>14</v>
      </c>
      <c r="F7304" t="s">
        <v>14426</v>
      </c>
      <c r="G7304" t="s">
        <v>14427</v>
      </c>
      <c r="H7304" s="1" t="s">
        <v>34949</v>
      </c>
    </row>
    <row r="7305" spans="1:8" x14ac:dyDescent="0.3">
      <c r="A7305" s="16">
        <v>2708397</v>
      </c>
      <c r="B7305" s="13">
        <v>45023</v>
      </c>
      <c r="C7305" s="10">
        <v>0.45416666666666666</v>
      </c>
      <c r="D7305" t="s">
        <v>5</v>
      </c>
      <c r="E7305" t="s">
        <v>18</v>
      </c>
      <c r="F7305" t="s">
        <v>14428</v>
      </c>
      <c r="G7305" t="s">
        <v>14429</v>
      </c>
      <c r="H7305" s="1" t="s">
        <v>34949</v>
      </c>
    </row>
    <row r="7306" spans="1:8" x14ac:dyDescent="0.3">
      <c r="A7306" s="16">
        <v>2708402</v>
      </c>
      <c r="B7306" s="13">
        <v>45023</v>
      </c>
      <c r="C7306" s="10">
        <v>0.45833333333333331</v>
      </c>
      <c r="D7306" t="s">
        <v>30</v>
      </c>
      <c r="E7306" t="s">
        <v>7</v>
      </c>
      <c r="F7306" t="s">
        <v>14430</v>
      </c>
      <c r="G7306" t="s">
        <v>14431</v>
      </c>
      <c r="H7306" s="1" t="s">
        <v>34949</v>
      </c>
    </row>
    <row r="7307" spans="1:8" x14ac:dyDescent="0.3">
      <c r="A7307" s="16">
        <v>2708421</v>
      </c>
      <c r="B7307" s="13">
        <v>45023</v>
      </c>
      <c r="C7307" s="10">
        <v>0.52500000000000002</v>
      </c>
      <c r="D7307" t="s">
        <v>30</v>
      </c>
      <c r="E7307" t="s">
        <v>15</v>
      </c>
      <c r="F7307" t="s">
        <v>14432</v>
      </c>
      <c r="G7307" t="s">
        <v>14433</v>
      </c>
      <c r="H7307" s="1" t="s">
        <v>34949</v>
      </c>
    </row>
    <row r="7308" spans="1:8" x14ac:dyDescent="0.3">
      <c r="A7308" s="16">
        <v>2708427</v>
      </c>
      <c r="B7308" s="13">
        <v>45023</v>
      </c>
      <c r="C7308" s="10">
        <v>0.49583333333333335</v>
      </c>
      <c r="D7308" t="s">
        <v>5</v>
      </c>
      <c r="E7308" t="s">
        <v>16</v>
      </c>
      <c r="F7308" t="s">
        <v>14434</v>
      </c>
      <c r="G7308" t="s">
        <v>14435</v>
      </c>
      <c r="H7308" s="1" t="s">
        <v>34949</v>
      </c>
    </row>
    <row r="7309" spans="1:8" x14ac:dyDescent="0.3">
      <c r="A7309" s="16">
        <v>2708430</v>
      </c>
      <c r="B7309" s="13">
        <v>45023</v>
      </c>
      <c r="C7309" s="10">
        <v>0.5395833333333333</v>
      </c>
      <c r="D7309" t="s">
        <v>30</v>
      </c>
      <c r="E7309" t="s">
        <v>14</v>
      </c>
      <c r="F7309" t="s">
        <v>14436</v>
      </c>
      <c r="G7309" t="s">
        <v>14437</v>
      </c>
      <c r="H7309" s="1" t="s">
        <v>34949</v>
      </c>
    </row>
    <row r="7310" spans="1:8" x14ac:dyDescent="0.3">
      <c r="A7310" s="16">
        <v>2708444</v>
      </c>
      <c r="B7310" s="13">
        <v>45023</v>
      </c>
      <c r="C7310" s="10">
        <v>0.56527777777777777</v>
      </c>
      <c r="D7310" t="s">
        <v>30</v>
      </c>
      <c r="E7310" t="s">
        <v>14</v>
      </c>
      <c r="F7310" t="s">
        <v>14438</v>
      </c>
      <c r="G7310" t="s">
        <v>14439</v>
      </c>
      <c r="H7310" s="1" t="s">
        <v>34949</v>
      </c>
    </row>
    <row r="7311" spans="1:8" x14ac:dyDescent="0.3">
      <c r="A7311" s="16">
        <v>2708449</v>
      </c>
      <c r="B7311" s="13">
        <v>45023</v>
      </c>
      <c r="C7311" s="10">
        <v>0.56666666666666665</v>
      </c>
      <c r="D7311" t="s">
        <v>30</v>
      </c>
      <c r="E7311" t="s">
        <v>20</v>
      </c>
      <c r="F7311" t="s">
        <v>14440</v>
      </c>
      <c r="G7311" t="s">
        <v>14441</v>
      </c>
      <c r="H7311" s="1" t="s">
        <v>34949</v>
      </c>
    </row>
    <row r="7312" spans="1:8" x14ac:dyDescent="0.3">
      <c r="A7312" s="16">
        <v>2708453</v>
      </c>
      <c r="B7312" s="13">
        <v>45023</v>
      </c>
      <c r="C7312" s="10">
        <v>0.56874999999999998</v>
      </c>
      <c r="D7312" t="s">
        <v>30</v>
      </c>
      <c r="E7312" t="s">
        <v>20</v>
      </c>
      <c r="F7312" t="s">
        <v>14442</v>
      </c>
      <c r="G7312" t="s">
        <v>14443</v>
      </c>
      <c r="H7312" s="1" t="s">
        <v>34949</v>
      </c>
    </row>
    <row r="7313" spans="1:8" x14ac:dyDescent="0.3">
      <c r="A7313" s="16">
        <v>2708465</v>
      </c>
      <c r="B7313" s="13">
        <v>45023</v>
      </c>
      <c r="C7313" s="10">
        <v>0.53611111111111109</v>
      </c>
      <c r="D7313" t="s">
        <v>30</v>
      </c>
      <c r="E7313" t="s">
        <v>14</v>
      </c>
      <c r="F7313" t="s">
        <v>14444</v>
      </c>
      <c r="G7313" t="s">
        <v>14445</v>
      </c>
      <c r="H7313" s="1" t="s">
        <v>34949</v>
      </c>
    </row>
    <row r="7314" spans="1:8" x14ac:dyDescent="0.3">
      <c r="A7314" s="16">
        <v>2708468</v>
      </c>
      <c r="B7314" s="13">
        <v>45023</v>
      </c>
      <c r="C7314" s="10">
        <v>0.54027777777777775</v>
      </c>
      <c r="D7314" t="s">
        <v>5</v>
      </c>
      <c r="E7314" t="s">
        <v>44</v>
      </c>
      <c r="F7314" t="s">
        <v>14446</v>
      </c>
      <c r="G7314" t="s">
        <v>14447</v>
      </c>
      <c r="H7314" s="1" t="s">
        <v>34949</v>
      </c>
    </row>
    <row r="7315" spans="1:8" x14ac:dyDescent="0.3">
      <c r="A7315" s="16">
        <v>2708470</v>
      </c>
      <c r="B7315" s="13">
        <v>45023</v>
      </c>
      <c r="C7315" s="10">
        <v>0.54305555555555551</v>
      </c>
      <c r="D7315" t="s">
        <v>30</v>
      </c>
      <c r="E7315" t="s">
        <v>14</v>
      </c>
      <c r="F7315" t="s">
        <v>14448</v>
      </c>
      <c r="G7315" t="s">
        <v>14449</v>
      </c>
      <c r="H7315" s="1" t="s">
        <v>34949</v>
      </c>
    </row>
    <row r="7316" spans="1:8" x14ac:dyDescent="0.3">
      <c r="A7316" s="16">
        <v>2708474</v>
      </c>
      <c r="B7316" s="13">
        <v>45023</v>
      </c>
      <c r="C7316" s="10">
        <v>0.59166666666666667</v>
      </c>
      <c r="D7316" t="s">
        <v>30</v>
      </c>
      <c r="E7316" t="s">
        <v>7</v>
      </c>
      <c r="F7316" t="s">
        <v>14450</v>
      </c>
      <c r="G7316" t="s">
        <v>14451</v>
      </c>
      <c r="H7316" s="1" t="s">
        <v>34949</v>
      </c>
    </row>
    <row r="7317" spans="1:8" x14ac:dyDescent="0.3">
      <c r="A7317" s="16">
        <v>2708484</v>
      </c>
      <c r="B7317" s="13">
        <v>45023</v>
      </c>
      <c r="C7317" s="10">
        <v>0.56736111111111109</v>
      </c>
      <c r="D7317" t="s">
        <v>30</v>
      </c>
      <c r="E7317" t="s">
        <v>7</v>
      </c>
      <c r="F7317" t="s">
        <v>14452</v>
      </c>
      <c r="G7317" t="s">
        <v>14453</v>
      </c>
      <c r="H7317" s="1" t="s">
        <v>34949</v>
      </c>
    </row>
    <row r="7318" spans="1:8" x14ac:dyDescent="0.3">
      <c r="A7318" s="16">
        <v>2708491</v>
      </c>
      <c r="B7318" s="13">
        <v>45023</v>
      </c>
      <c r="C7318" s="10">
        <v>0.57500000000000007</v>
      </c>
      <c r="D7318" t="s">
        <v>5</v>
      </c>
      <c r="E7318" t="s">
        <v>12</v>
      </c>
      <c r="F7318" t="s">
        <v>14454</v>
      </c>
      <c r="G7318" t="s">
        <v>14455</v>
      </c>
      <c r="H7318" s="1" t="s">
        <v>34949</v>
      </c>
    </row>
    <row r="7319" spans="1:8" x14ac:dyDescent="0.3">
      <c r="A7319" s="16">
        <v>2708496</v>
      </c>
      <c r="B7319" s="13">
        <v>45023</v>
      </c>
      <c r="C7319" s="10">
        <v>0.62986111111111109</v>
      </c>
      <c r="D7319" t="s">
        <v>30</v>
      </c>
      <c r="E7319" t="s">
        <v>20</v>
      </c>
      <c r="F7319" t="s">
        <v>14456</v>
      </c>
      <c r="G7319" t="s">
        <v>14457</v>
      </c>
      <c r="H7319" s="1" t="s">
        <v>34949</v>
      </c>
    </row>
    <row r="7320" spans="1:8" x14ac:dyDescent="0.3">
      <c r="A7320" s="16">
        <v>2708533</v>
      </c>
      <c r="B7320" s="13">
        <v>45023</v>
      </c>
      <c r="C7320" s="10">
        <v>0.65694444444444444</v>
      </c>
      <c r="D7320" t="s">
        <v>30</v>
      </c>
      <c r="E7320" t="s">
        <v>97</v>
      </c>
      <c r="F7320" t="s">
        <v>14458</v>
      </c>
      <c r="G7320" t="s">
        <v>14459</v>
      </c>
      <c r="H7320" s="1" t="s">
        <v>34949</v>
      </c>
    </row>
    <row r="7321" spans="1:8" x14ac:dyDescent="0.3">
      <c r="A7321" s="16">
        <v>2708555</v>
      </c>
      <c r="B7321" s="13">
        <v>45023</v>
      </c>
      <c r="C7321" s="10">
        <v>0.68958333333333333</v>
      </c>
      <c r="D7321" t="s">
        <v>5</v>
      </c>
      <c r="E7321" t="s">
        <v>12</v>
      </c>
      <c r="F7321" t="s">
        <v>14460</v>
      </c>
      <c r="G7321" t="s">
        <v>14461</v>
      </c>
      <c r="H7321" s="1" t="s">
        <v>34949</v>
      </c>
    </row>
    <row r="7322" spans="1:8" x14ac:dyDescent="0.3">
      <c r="A7322" s="16">
        <v>2708557</v>
      </c>
      <c r="B7322" s="13">
        <v>45023</v>
      </c>
      <c r="C7322" s="10">
        <v>0.69305555555555554</v>
      </c>
      <c r="D7322" t="s">
        <v>30</v>
      </c>
      <c r="E7322" t="s">
        <v>22</v>
      </c>
      <c r="F7322" t="s">
        <v>14462</v>
      </c>
      <c r="G7322" t="s">
        <v>14463</v>
      </c>
      <c r="H7322" s="1" t="s">
        <v>34949</v>
      </c>
    </row>
    <row r="7323" spans="1:8" x14ac:dyDescent="0.3">
      <c r="A7323" s="16">
        <v>2708563</v>
      </c>
      <c r="B7323" s="13">
        <v>45023</v>
      </c>
      <c r="C7323" s="10">
        <v>0.7368055555555556</v>
      </c>
      <c r="D7323" t="s">
        <v>30</v>
      </c>
      <c r="E7323" t="s">
        <v>20</v>
      </c>
      <c r="F7323" t="s">
        <v>14464</v>
      </c>
      <c r="G7323" t="s">
        <v>14465</v>
      </c>
      <c r="H7323" s="1" t="s">
        <v>34949</v>
      </c>
    </row>
    <row r="7324" spans="1:8" x14ac:dyDescent="0.3">
      <c r="A7324" s="16">
        <v>2708578</v>
      </c>
      <c r="B7324" s="13">
        <v>45023</v>
      </c>
      <c r="C7324" s="10">
        <v>0.75624999999999998</v>
      </c>
      <c r="D7324" t="s">
        <v>30</v>
      </c>
      <c r="E7324" t="s">
        <v>24</v>
      </c>
      <c r="F7324" t="s">
        <v>14466</v>
      </c>
      <c r="G7324" t="s">
        <v>14467</v>
      </c>
      <c r="H7324" s="1" t="s">
        <v>34949</v>
      </c>
    </row>
    <row r="7325" spans="1:8" x14ac:dyDescent="0.3">
      <c r="A7325" s="16">
        <v>2708583</v>
      </c>
      <c r="B7325" s="13">
        <v>45023</v>
      </c>
      <c r="C7325" s="10">
        <v>0.71944444444444444</v>
      </c>
      <c r="D7325" t="s">
        <v>30</v>
      </c>
      <c r="E7325" t="s">
        <v>20</v>
      </c>
      <c r="F7325" t="s">
        <v>14468</v>
      </c>
      <c r="G7325" t="s">
        <v>14469</v>
      </c>
      <c r="H7325" s="1" t="s">
        <v>34949</v>
      </c>
    </row>
    <row r="7326" spans="1:8" x14ac:dyDescent="0.3">
      <c r="A7326" s="16">
        <v>2708587</v>
      </c>
      <c r="B7326" s="13">
        <v>45023</v>
      </c>
      <c r="C7326" s="10">
        <v>0.76458333333333339</v>
      </c>
      <c r="D7326" t="s">
        <v>30</v>
      </c>
      <c r="E7326" t="s">
        <v>24</v>
      </c>
      <c r="F7326" t="s">
        <v>14470</v>
      </c>
      <c r="G7326" t="s">
        <v>14471</v>
      </c>
      <c r="H7326" s="1" t="s">
        <v>34949</v>
      </c>
    </row>
    <row r="7327" spans="1:8" x14ac:dyDescent="0.3">
      <c r="A7327" s="16">
        <v>2708600</v>
      </c>
      <c r="B7327" s="13">
        <v>45023</v>
      </c>
      <c r="C7327" s="10">
        <v>0.77500000000000002</v>
      </c>
      <c r="D7327" t="s">
        <v>30</v>
      </c>
      <c r="E7327" t="s">
        <v>23</v>
      </c>
      <c r="F7327" t="s">
        <v>14472</v>
      </c>
      <c r="G7327" t="s">
        <v>14473</v>
      </c>
      <c r="H7327" s="1" t="s">
        <v>34949</v>
      </c>
    </row>
    <row r="7328" spans="1:8" x14ac:dyDescent="0.3">
      <c r="A7328" s="16">
        <v>2708602</v>
      </c>
      <c r="B7328" s="13">
        <v>45023</v>
      </c>
      <c r="C7328" s="10">
        <v>0.77916666666666667</v>
      </c>
      <c r="D7328" t="s">
        <v>30</v>
      </c>
      <c r="E7328" t="s">
        <v>24</v>
      </c>
      <c r="F7328" t="s">
        <v>14474</v>
      </c>
      <c r="G7328" t="s">
        <v>14475</v>
      </c>
      <c r="H7328" s="1" t="s">
        <v>34949</v>
      </c>
    </row>
    <row r="7329" spans="1:8" x14ac:dyDescent="0.3">
      <c r="A7329" s="16">
        <v>2708617</v>
      </c>
      <c r="B7329" s="13">
        <v>45023</v>
      </c>
      <c r="C7329" s="10">
        <v>0.7944444444444444</v>
      </c>
      <c r="D7329" t="s">
        <v>30</v>
      </c>
      <c r="E7329" t="s">
        <v>14</v>
      </c>
      <c r="F7329" t="s">
        <v>14476</v>
      </c>
      <c r="G7329" t="s">
        <v>14477</v>
      </c>
      <c r="H7329" s="1" t="s">
        <v>34949</v>
      </c>
    </row>
    <row r="7330" spans="1:8" x14ac:dyDescent="0.3">
      <c r="A7330" s="16">
        <v>2708631</v>
      </c>
      <c r="B7330" s="13">
        <v>45023</v>
      </c>
      <c r="C7330" s="10">
        <v>0.80902777777777779</v>
      </c>
      <c r="D7330" t="s">
        <v>30</v>
      </c>
      <c r="E7330" t="s">
        <v>7</v>
      </c>
      <c r="F7330" t="s">
        <v>14478</v>
      </c>
      <c r="G7330" t="s">
        <v>14479</v>
      </c>
      <c r="H7330" s="1" t="s">
        <v>34949</v>
      </c>
    </row>
    <row r="7331" spans="1:8" x14ac:dyDescent="0.3">
      <c r="A7331" s="16">
        <v>2708694</v>
      </c>
      <c r="B7331" s="13">
        <v>45023</v>
      </c>
      <c r="C7331" s="10">
        <v>0.82847222222222217</v>
      </c>
      <c r="D7331" t="s">
        <v>5</v>
      </c>
      <c r="E7331" t="s">
        <v>108</v>
      </c>
      <c r="F7331" t="s">
        <v>14480</v>
      </c>
      <c r="G7331" t="s">
        <v>14481</v>
      </c>
      <c r="H7331" s="1" t="s">
        <v>34949</v>
      </c>
    </row>
    <row r="7332" spans="1:8" x14ac:dyDescent="0.3">
      <c r="A7332" s="16">
        <v>2708705</v>
      </c>
      <c r="B7332" s="13">
        <v>45023</v>
      </c>
      <c r="C7332" s="10">
        <v>0.83611111111111114</v>
      </c>
      <c r="D7332" t="s">
        <v>5</v>
      </c>
      <c r="E7332" t="s">
        <v>56</v>
      </c>
      <c r="F7332" t="s">
        <v>14482</v>
      </c>
      <c r="G7332" t="s">
        <v>14483</v>
      </c>
      <c r="H7332" s="1" t="s">
        <v>34949</v>
      </c>
    </row>
    <row r="7333" spans="1:8" x14ac:dyDescent="0.3">
      <c r="A7333" s="16">
        <v>2708707</v>
      </c>
      <c r="B7333" s="13">
        <v>45023</v>
      </c>
      <c r="C7333" s="10">
        <v>0.84375</v>
      </c>
      <c r="D7333" t="s">
        <v>30</v>
      </c>
      <c r="E7333" t="s">
        <v>14</v>
      </c>
      <c r="F7333" s="8" t="s">
        <v>118</v>
      </c>
      <c r="G7333" s="8" t="s">
        <v>118</v>
      </c>
      <c r="H7333" s="1" t="s">
        <v>34949</v>
      </c>
    </row>
    <row r="7334" spans="1:8" x14ac:dyDescent="0.3">
      <c r="A7334" s="16">
        <v>2708713</v>
      </c>
      <c r="B7334" s="13">
        <v>45023</v>
      </c>
      <c r="C7334" s="10">
        <v>0.84930555555555554</v>
      </c>
      <c r="D7334" t="s">
        <v>30</v>
      </c>
      <c r="E7334" t="s">
        <v>13</v>
      </c>
      <c r="F7334" t="s">
        <v>14484</v>
      </c>
      <c r="G7334" t="s">
        <v>14485</v>
      </c>
      <c r="H7334" s="1" t="s">
        <v>34949</v>
      </c>
    </row>
    <row r="7335" spans="1:8" x14ac:dyDescent="0.3">
      <c r="A7335" s="16">
        <v>2708731</v>
      </c>
      <c r="B7335" s="13">
        <v>45023</v>
      </c>
      <c r="C7335" s="10">
        <v>0.90347222222222223</v>
      </c>
      <c r="D7335" t="s">
        <v>30</v>
      </c>
      <c r="E7335" t="s">
        <v>15</v>
      </c>
      <c r="F7335" t="s">
        <v>14486</v>
      </c>
      <c r="G7335" t="s">
        <v>14487</v>
      </c>
      <c r="H7335" s="1" t="s">
        <v>34949</v>
      </c>
    </row>
    <row r="7336" spans="1:8" x14ac:dyDescent="0.3">
      <c r="A7336" s="16">
        <v>2708745</v>
      </c>
      <c r="B7336" s="13">
        <v>45023</v>
      </c>
      <c r="C7336" s="10">
        <v>0.86805555555555547</v>
      </c>
      <c r="D7336" t="s">
        <v>5</v>
      </c>
      <c r="E7336" t="s">
        <v>103</v>
      </c>
      <c r="F7336" t="s">
        <v>14488</v>
      </c>
      <c r="G7336" t="s">
        <v>14489</v>
      </c>
      <c r="H7336" s="1" t="s">
        <v>34949</v>
      </c>
    </row>
    <row r="7337" spans="1:8" x14ac:dyDescent="0.3">
      <c r="A7337" s="16">
        <v>2708746</v>
      </c>
      <c r="B7337" s="13">
        <v>45023</v>
      </c>
      <c r="C7337" s="10">
        <v>0.86875000000000002</v>
      </c>
      <c r="D7337" t="s">
        <v>30</v>
      </c>
      <c r="E7337" t="s">
        <v>7</v>
      </c>
      <c r="F7337" t="s">
        <v>14490</v>
      </c>
      <c r="G7337" t="s">
        <v>14491</v>
      </c>
      <c r="H7337" s="1" t="s">
        <v>34949</v>
      </c>
    </row>
    <row r="7338" spans="1:8" x14ac:dyDescent="0.3">
      <c r="A7338" s="16">
        <v>2708751</v>
      </c>
      <c r="B7338" s="13">
        <v>45023</v>
      </c>
      <c r="C7338" s="10">
        <v>0.91180555555555554</v>
      </c>
      <c r="D7338" t="s">
        <v>30</v>
      </c>
      <c r="E7338" t="s">
        <v>14</v>
      </c>
      <c r="F7338" t="s">
        <v>14492</v>
      </c>
      <c r="G7338" t="s">
        <v>14493</v>
      </c>
      <c r="H7338" s="1" t="s">
        <v>34949</v>
      </c>
    </row>
    <row r="7339" spans="1:8" x14ac:dyDescent="0.3">
      <c r="A7339" s="16">
        <v>2708761</v>
      </c>
      <c r="B7339" s="13">
        <v>45023</v>
      </c>
      <c r="C7339" s="10">
        <v>0.91736111111111107</v>
      </c>
      <c r="D7339" t="s">
        <v>30</v>
      </c>
      <c r="E7339" t="s">
        <v>7</v>
      </c>
      <c r="F7339" t="s">
        <v>14494</v>
      </c>
      <c r="G7339" t="s">
        <v>14495</v>
      </c>
      <c r="H7339" s="1" t="s">
        <v>34949</v>
      </c>
    </row>
    <row r="7340" spans="1:8" x14ac:dyDescent="0.3">
      <c r="A7340" s="16">
        <v>2708764</v>
      </c>
      <c r="B7340" s="13">
        <v>45023</v>
      </c>
      <c r="C7340" s="10">
        <v>0.87708333333333333</v>
      </c>
      <c r="D7340" t="s">
        <v>5</v>
      </c>
      <c r="E7340" t="s">
        <v>39</v>
      </c>
      <c r="F7340" t="s">
        <v>14496</v>
      </c>
      <c r="G7340" t="s">
        <v>14497</v>
      </c>
      <c r="H7340" s="1" t="s">
        <v>34949</v>
      </c>
    </row>
    <row r="7341" spans="1:8" x14ac:dyDescent="0.3">
      <c r="A7341" s="16">
        <v>2708769</v>
      </c>
      <c r="B7341" s="13">
        <v>45023</v>
      </c>
      <c r="C7341" s="10">
        <v>0.88124999999999998</v>
      </c>
      <c r="D7341" t="s">
        <v>30</v>
      </c>
      <c r="E7341" t="s">
        <v>7</v>
      </c>
      <c r="F7341" t="s">
        <v>14498</v>
      </c>
      <c r="G7341" t="s">
        <v>14499</v>
      </c>
      <c r="H7341" s="1" t="s">
        <v>34949</v>
      </c>
    </row>
    <row r="7342" spans="1:8" x14ac:dyDescent="0.3">
      <c r="A7342" s="16">
        <v>2708784</v>
      </c>
      <c r="B7342" s="13">
        <v>45023</v>
      </c>
      <c r="C7342" s="10">
        <v>0.93333333333333324</v>
      </c>
      <c r="D7342" t="s">
        <v>30</v>
      </c>
      <c r="E7342" t="s">
        <v>28</v>
      </c>
      <c r="F7342" t="s">
        <v>14500</v>
      </c>
      <c r="G7342" t="s">
        <v>14501</v>
      </c>
      <c r="H7342" s="1" t="s">
        <v>34949</v>
      </c>
    </row>
    <row r="7343" spans="1:8" x14ac:dyDescent="0.3">
      <c r="A7343" s="16">
        <v>2708788</v>
      </c>
      <c r="B7343" s="13">
        <v>45023</v>
      </c>
      <c r="C7343" s="10">
        <v>0.93333333333333324</v>
      </c>
      <c r="D7343" t="s">
        <v>30</v>
      </c>
      <c r="E7343" t="s">
        <v>14</v>
      </c>
      <c r="F7343" t="s">
        <v>14502</v>
      </c>
      <c r="G7343" t="s">
        <v>14503</v>
      </c>
      <c r="H7343" s="1" t="s">
        <v>34949</v>
      </c>
    </row>
    <row r="7344" spans="1:8" x14ac:dyDescent="0.3">
      <c r="A7344" s="16">
        <v>2708795</v>
      </c>
      <c r="B7344" s="13">
        <v>45023</v>
      </c>
      <c r="C7344" s="10">
        <v>0.9375</v>
      </c>
      <c r="D7344" t="s">
        <v>30</v>
      </c>
      <c r="E7344" t="s">
        <v>25</v>
      </c>
      <c r="F7344" t="s">
        <v>14504</v>
      </c>
      <c r="G7344" t="s">
        <v>14505</v>
      </c>
      <c r="H7344" s="1" t="s">
        <v>34949</v>
      </c>
    </row>
    <row r="7345" spans="1:8" x14ac:dyDescent="0.3">
      <c r="A7345" s="16">
        <v>2708803</v>
      </c>
      <c r="B7345" s="13">
        <v>45023</v>
      </c>
      <c r="C7345" s="10">
        <v>0.90208333333333324</v>
      </c>
      <c r="D7345" t="s">
        <v>5</v>
      </c>
      <c r="E7345" t="s">
        <v>18</v>
      </c>
      <c r="F7345" t="s">
        <v>14506</v>
      </c>
      <c r="G7345" t="s">
        <v>14507</v>
      </c>
      <c r="H7345" s="1" t="s">
        <v>34949</v>
      </c>
    </row>
    <row r="7346" spans="1:8" x14ac:dyDescent="0.3">
      <c r="A7346" s="16">
        <v>2708808</v>
      </c>
      <c r="B7346" s="13">
        <v>45023</v>
      </c>
      <c r="C7346" s="10">
        <v>0.94861111111111107</v>
      </c>
      <c r="D7346" t="s">
        <v>30</v>
      </c>
      <c r="E7346" t="s">
        <v>51</v>
      </c>
      <c r="F7346" t="s">
        <v>14508</v>
      </c>
      <c r="G7346" t="s">
        <v>14509</v>
      </c>
      <c r="H7346" s="1" t="s">
        <v>34949</v>
      </c>
    </row>
    <row r="7347" spans="1:8" x14ac:dyDescent="0.3">
      <c r="A7347" s="16">
        <v>2708820</v>
      </c>
      <c r="B7347" s="13">
        <v>45023</v>
      </c>
      <c r="C7347" s="10">
        <v>0.95416666666666661</v>
      </c>
      <c r="D7347" t="s">
        <v>30</v>
      </c>
      <c r="E7347" t="s">
        <v>22</v>
      </c>
      <c r="F7347" t="s">
        <v>14510</v>
      </c>
      <c r="G7347" t="s">
        <v>14511</v>
      </c>
      <c r="H7347" s="1" t="s">
        <v>34949</v>
      </c>
    </row>
    <row r="7348" spans="1:8" x14ac:dyDescent="0.3">
      <c r="A7348" s="16">
        <v>2708828</v>
      </c>
      <c r="B7348" s="13">
        <v>45023</v>
      </c>
      <c r="C7348" s="10">
        <v>0.95694444444444438</v>
      </c>
      <c r="D7348" t="s">
        <v>30</v>
      </c>
      <c r="E7348" t="s">
        <v>20</v>
      </c>
      <c r="F7348" t="s">
        <v>14512</v>
      </c>
      <c r="G7348" t="s">
        <v>14513</v>
      </c>
      <c r="H7348" s="1" t="s">
        <v>34949</v>
      </c>
    </row>
    <row r="7349" spans="1:8" x14ac:dyDescent="0.3">
      <c r="A7349" s="16">
        <v>2708831</v>
      </c>
      <c r="B7349" s="13">
        <v>45023</v>
      </c>
      <c r="C7349" s="10">
        <v>0.91666666666666663</v>
      </c>
      <c r="D7349" t="s">
        <v>5</v>
      </c>
      <c r="E7349" t="s">
        <v>16</v>
      </c>
      <c r="F7349" t="s">
        <v>14514</v>
      </c>
      <c r="G7349" t="s">
        <v>14515</v>
      </c>
      <c r="H7349" s="1" t="s">
        <v>34949</v>
      </c>
    </row>
    <row r="7350" spans="1:8" x14ac:dyDescent="0.3">
      <c r="A7350" s="16">
        <v>2708869</v>
      </c>
      <c r="B7350" s="13">
        <v>45023</v>
      </c>
      <c r="C7350" s="10">
        <v>0.93472222222222223</v>
      </c>
      <c r="D7350" t="s">
        <v>30</v>
      </c>
      <c r="E7350" t="s">
        <v>20</v>
      </c>
      <c r="F7350" t="s">
        <v>14516</v>
      </c>
      <c r="G7350" t="s">
        <v>14517</v>
      </c>
      <c r="H7350" s="1" t="s">
        <v>34949</v>
      </c>
    </row>
    <row r="7351" spans="1:8" x14ac:dyDescent="0.3">
      <c r="A7351" s="16">
        <v>2708879</v>
      </c>
      <c r="B7351" s="13">
        <v>45023</v>
      </c>
      <c r="C7351" s="10">
        <v>0.93888888888888899</v>
      </c>
      <c r="D7351" t="s">
        <v>30</v>
      </c>
      <c r="E7351" t="s">
        <v>13</v>
      </c>
      <c r="F7351" t="s">
        <v>14518</v>
      </c>
      <c r="G7351" t="s">
        <v>14519</v>
      </c>
      <c r="H7351" s="1" t="s">
        <v>34949</v>
      </c>
    </row>
    <row r="7352" spans="1:8" x14ac:dyDescent="0.3">
      <c r="A7352" s="16">
        <v>2708884</v>
      </c>
      <c r="B7352" s="13">
        <v>45023</v>
      </c>
      <c r="C7352" s="10">
        <v>0.94305555555555554</v>
      </c>
      <c r="D7352" t="s">
        <v>30</v>
      </c>
      <c r="E7352" t="s">
        <v>7</v>
      </c>
      <c r="F7352" t="s">
        <v>14520</v>
      </c>
      <c r="G7352" t="s">
        <v>14521</v>
      </c>
      <c r="H7352" s="1" t="s">
        <v>34949</v>
      </c>
    </row>
    <row r="7353" spans="1:8" x14ac:dyDescent="0.3">
      <c r="A7353" s="16">
        <v>2708896</v>
      </c>
      <c r="B7353" s="13">
        <v>45023</v>
      </c>
      <c r="C7353" s="10">
        <v>0.94930555555555562</v>
      </c>
      <c r="D7353" t="s">
        <v>30</v>
      </c>
      <c r="E7353" t="s">
        <v>28</v>
      </c>
      <c r="F7353" t="s">
        <v>14522</v>
      </c>
      <c r="G7353" t="s">
        <v>14523</v>
      </c>
      <c r="H7353" s="1" t="s">
        <v>34949</v>
      </c>
    </row>
    <row r="7354" spans="1:8" x14ac:dyDescent="0.3">
      <c r="A7354" s="16">
        <v>2708897</v>
      </c>
      <c r="B7354" s="13">
        <v>45023</v>
      </c>
      <c r="C7354" s="10">
        <v>0.9506944444444444</v>
      </c>
      <c r="D7354" t="s">
        <v>30</v>
      </c>
      <c r="E7354" t="s">
        <v>13</v>
      </c>
      <c r="F7354" t="s">
        <v>14524</v>
      </c>
      <c r="G7354" t="s">
        <v>14525</v>
      </c>
      <c r="H7354" s="1" t="s">
        <v>34949</v>
      </c>
    </row>
    <row r="7355" spans="1:8" x14ac:dyDescent="0.3">
      <c r="A7355" s="16">
        <v>2708903</v>
      </c>
      <c r="B7355" s="13">
        <v>45023</v>
      </c>
      <c r="C7355" s="10">
        <v>0.95486111111111116</v>
      </c>
      <c r="D7355" t="s">
        <v>30</v>
      </c>
      <c r="E7355" t="s">
        <v>7</v>
      </c>
      <c r="F7355" t="s">
        <v>14526</v>
      </c>
      <c r="G7355" t="s">
        <v>14527</v>
      </c>
      <c r="H7355" s="1" t="s">
        <v>34949</v>
      </c>
    </row>
    <row r="7356" spans="1:8" x14ac:dyDescent="0.3">
      <c r="A7356" s="16">
        <v>2708916</v>
      </c>
      <c r="B7356" s="13">
        <v>45023</v>
      </c>
      <c r="C7356" s="10">
        <v>0.96319444444444446</v>
      </c>
      <c r="D7356" t="s">
        <v>30</v>
      </c>
      <c r="E7356" t="s">
        <v>7</v>
      </c>
      <c r="F7356" t="s">
        <v>14528</v>
      </c>
      <c r="G7356" t="s">
        <v>14529</v>
      </c>
      <c r="H7356" s="1" t="s">
        <v>34949</v>
      </c>
    </row>
    <row r="7357" spans="1:8" x14ac:dyDescent="0.3">
      <c r="A7357" s="16">
        <v>2708951</v>
      </c>
      <c r="B7357" s="13">
        <v>45023</v>
      </c>
      <c r="C7357" s="10">
        <v>0.98749999999999993</v>
      </c>
      <c r="D7357" t="s">
        <v>5</v>
      </c>
      <c r="E7357" t="s">
        <v>18</v>
      </c>
      <c r="F7357" t="s">
        <v>14532</v>
      </c>
      <c r="G7357" t="s">
        <v>14533</v>
      </c>
      <c r="H7357" s="1" t="s">
        <v>34949</v>
      </c>
    </row>
    <row r="7358" spans="1:8" x14ac:dyDescent="0.3">
      <c r="A7358" s="16">
        <v>2708952</v>
      </c>
      <c r="B7358" s="13">
        <v>45023</v>
      </c>
      <c r="C7358" s="10">
        <v>0.98749999999999993</v>
      </c>
      <c r="D7358" t="s">
        <v>30</v>
      </c>
      <c r="E7358" t="s">
        <v>96</v>
      </c>
      <c r="F7358" t="s">
        <v>14534</v>
      </c>
      <c r="G7358" t="s">
        <v>14535</v>
      </c>
      <c r="H7358" s="1" t="s">
        <v>34949</v>
      </c>
    </row>
    <row r="7359" spans="1:8" x14ac:dyDescent="0.3">
      <c r="A7359" s="16">
        <v>2708966</v>
      </c>
      <c r="B7359" s="13">
        <v>45023</v>
      </c>
      <c r="C7359" s="10">
        <v>0.99513888888888891</v>
      </c>
      <c r="D7359" t="s">
        <v>30</v>
      </c>
      <c r="E7359" t="s">
        <v>7</v>
      </c>
      <c r="F7359" t="s">
        <v>14540</v>
      </c>
      <c r="G7359" t="s">
        <v>14541</v>
      </c>
      <c r="H7359" s="1" t="s">
        <v>34949</v>
      </c>
    </row>
    <row r="7360" spans="1:8" x14ac:dyDescent="0.3">
      <c r="A7360" s="16">
        <v>2708937</v>
      </c>
      <c r="B7360" s="13">
        <v>45024</v>
      </c>
      <c r="C7360" s="10">
        <v>1.8055555555555557E-2</v>
      </c>
      <c r="D7360" t="s">
        <v>30</v>
      </c>
      <c r="E7360" t="s">
        <v>96</v>
      </c>
      <c r="F7360" t="s">
        <v>14530</v>
      </c>
      <c r="G7360" t="s">
        <v>14531</v>
      </c>
      <c r="H7360" s="1" t="s">
        <v>34949</v>
      </c>
    </row>
    <row r="7361" spans="1:8" x14ac:dyDescent="0.3">
      <c r="A7361" s="16">
        <v>2708954</v>
      </c>
      <c r="B7361" s="13">
        <v>45024</v>
      </c>
      <c r="C7361" s="10">
        <v>3.0555555555555555E-2</v>
      </c>
      <c r="D7361" t="s">
        <v>30</v>
      </c>
      <c r="E7361" t="s">
        <v>7</v>
      </c>
      <c r="F7361" t="s">
        <v>14536</v>
      </c>
      <c r="G7361" t="s">
        <v>14537</v>
      </c>
      <c r="H7361" s="1" t="s">
        <v>34949</v>
      </c>
    </row>
    <row r="7362" spans="1:8" x14ac:dyDescent="0.3">
      <c r="A7362" s="16">
        <v>2708963</v>
      </c>
      <c r="B7362" s="13">
        <v>45024</v>
      </c>
      <c r="C7362" s="10">
        <v>3.4722222222222224E-2</v>
      </c>
      <c r="D7362" t="s">
        <v>30</v>
      </c>
      <c r="E7362" t="s">
        <v>20</v>
      </c>
      <c r="F7362" t="s">
        <v>14538</v>
      </c>
      <c r="G7362" t="s">
        <v>14539</v>
      </c>
      <c r="H7362" s="1" t="s">
        <v>34949</v>
      </c>
    </row>
    <row r="7363" spans="1:8" x14ac:dyDescent="0.3">
      <c r="A7363" s="16">
        <v>2708975</v>
      </c>
      <c r="B7363" s="13">
        <v>45024</v>
      </c>
      <c r="C7363" s="10">
        <v>4.1666666666666664E-2</v>
      </c>
      <c r="D7363" t="s">
        <v>30</v>
      </c>
      <c r="E7363" t="s">
        <v>13</v>
      </c>
      <c r="F7363" t="s">
        <v>14542</v>
      </c>
      <c r="G7363" t="s">
        <v>14543</v>
      </c>
      <c r="H7363" s="1" t="s">
        <v>34949</v>
      </c>
    </row>
    <row r="7364" spans="1:8" x14ac:dyDescent="0.3">
      <c r="A7364" s="16">
        <v>2708978</v>
      </c>
      <c r="B7364" s="13">
        <v>45024</v>
      </c>
      <c r="C7364" s="10">
        <v>4.3055555555555562E-2</v>
      </c>
      <c r="D7364" t="s">
        <v>30</v>
      </c>
      <c r="E7364" t="s">
        <v>13</v>
      </c>
      <c r="F7364" t="s">
        <v>14544</v>
      </c>
      <c r="G7364" t="s">
        <v>14545</v>
      </c>
      <c r="H7364" s="1" t="s">
        <v>34949</v>
      </c>
    </row>
    <row r="7365" spans="1:8" x14ac:dyDescent="0.3">
      <c r="A7365" s="16">
        <v>2708986</v>
      </c>
      <c r="B7365" s="13">
        <v>45024</v>
      </c>
      <c r="C7365" s="10">
        <v>4.1666666666666666E-3</v>
      </c>
      <c r="D7365" t="s">
        <v>30</v>
      </c>
      <c r="E7365" t="s">
        <v>25</v>
      </c>
      <c r="F7365" t="s">
        <v>14546</v>
      </c>
      <c r="G7365" t="s">
        <v>14547</v>
      </c>
      <c r="H7365" s="1" t="s">
        <v>34949</v>
      </c>
    </row>
    <row r="7366" spans="1:8" x14ac:dyDescent="0.3">
      <c r="A7366" s="16">
        <v>2708993</v>
      </c>
      <c r="B7366" s="13">
        <v>45024</v>
      </c>
      <c r="C7366" s="10">
        <v>7.6388888888888886E-3</v>
      </c>
      <c r="D7366" t="s">
        <v>30</v>
      </c>
      <c r="E7366" t="s">
        <v>7</v>
      </c>
      <c r="F7366" t="s">
        <v>14548</v>
      </c>
      <c r="G7366" t="s">
        <v>14549</v>
      </c>
      <c r="H7366" s="1" t="s">
        <v>34949</v>
      </c>
    </row>
    <row r="7367" spans="1:8" x14ac:dyDescent="0.3">
      <c r="A7367" s="16">
        <v>2709001</v>
      </c>
      <c r="B7367" s="13">
        <v>45024</v>
      </c>
      <c r="C7367" s="10">
        <v>1.2499999999999999E-2</v>
      </c>
      <c r="D7367" t="s">
        <v>30</v>
      </c>
      <c r="E7367" t="s">
        <v>7</v>
      </c>
      <c r="F7367" t="s">
        <v>14550</v>
      </c>
      <c r="G7367" t="s">
        <v>14551</v>
      </c>
      <c r="H7367" s="1" t="s">
        <v>34949</v>
      </c>
    </row>
    <row r="7368" spans="1:8" x14ac:dyDescent="0.3">
      <c r="A7368" s="16">
        <v>2709005</v>
      </c>
      <c r="B7368" s="13">
        <v>45024</v>
      </c>
      <c r="C7368" s="10">
        <v>1.4583333333333332E-2</v>
      </c>
      <c r="D7368" t="s">
        <v>5</v>
      </c>
      <c r="E7368" t="s">
        <v>41</v>
      </c>
      <c r="F7368" t="s">
        <v>14552</v>
      </c>
      <c r="G7368" t="s">
        <v>14553</v>
      </c>
      <c r="H7368" s="1" t="s">
        <v>34949</v>
      </c>
    </row>
    <row r="7369" spans="1:8" x14ac:dyDescent="0.3">
      <c r="A7369" s="16">
        <v>2709014</v>
      </c>
      <c r="B7369" s="13">
        <v>45024</v>
      </c>
      <c r="C7369" s="10">
        <v>1.8749999999999999E-2</v>
      </c>
      <c r="D7369" t="s">
        <v>30</v>
      </c>
      <c r="E7369" t="s">
        <v>7</v>
      </c>
      <c r="F7369" t="s">
        <v>14554</v>
      </c>
      <c r="G7369" t="s">
        <v>14555</v>
      </c>
      <c r="H7369" s="1" t="s">
        <v>34949</v>
      </c>
    </row>
    <row r="7370" spans="1:8" x14ac:dyDescent="0.3">
      <c r="A7370" s="16">
        <v>2709028</v>
      </c>
      <c r="B7370" s="13">
        <v>45024</v>
      </c>
      <c r="C7370" s="10">
        <v>2.9166666666666664E-2</v>
      </c>
      <c r="D7370" t="s">
        <v>30</v>
      </c>
      <c r="E7370" t="s">
        <v>96</v>
      </c>
      <c r="F7370" t="s">
        <v>14556</v>
      </c>
      <c r="G7370" t="s">
        <v>14557</v>
      </c>
      <c r="H7370" s="1" t="s">
        <v>34949</v>
      </c>
    </row>
    <row r="7371" spans="1:8" x14ac:dyDescent="0.3">
      <c r="A7371" s="16">
        <v>2709068</v>
      </c>
      <c r="B7371" s="13">
        <v>45024</v>
      </c>
      <c r="C7371" s="10">
        <v>5.9722222222222225E-2</v>
      </c>
      <c r="D7371" t="s">
        <v>30</v>
      </c>
      <c r="E7371" t="s">
        <v>24</v>
      </c>
      <c r="F7371" t="s">
        <v>14558</v>
      </c>
      <c r="G7371" t="s">
        <v>14559</v>
      </c>
      <c r="H7371" s="1" t="s">
        <v>34949</v>
      </c>
    </row>
    <row r="7372" spans="1:8" x14ac:dyDescent="0.3">
      <c r="A7372" s="16">
        <v>2709082</v>
      </c>
      <c r="B7372" s="13">
        <v>45024</v>
      </c>
      <c r="C7372" s="10">
        <v>7.4305555555555555E-2</v>
      </c>
      <c r="D7372" t="s">
        <v>30</v>
      </c>
      <c r="E7372" t="s">
        <v>7</v>
      </c>
      <c r="F7372" t="s">
        <v>14560</v>
      </c>
      <c r="G7372" t="s">
        <v>14561</v>
      </c>
      <c r="H7372" s="1" t="s">
        <v>34949</v>
      </c>
    </row>
    <row r="7373" spans="1:8" x14ac:dyDescent="0.3">
      <c r="A7373" s="16">
        <v>2709088</v>
      </c>
      <c r="B7373" s="13">
        <v>45024</v>
      </c>
      <c r="C7373" s="10">
        <v>0.1277777777777778</v>
      </c>
      <c r="D7373" t="s">
        <v>30</v>
      </c>
      <c r="E7373" t="s">
        <v>20</v>
      </c>
      <c r="F7373" t="s">
        <v>14562</v>
      </c>
      <c r="G7373" t="s">
        <v>14563</v>
      </c>
      <c r="H7373" s="1" t="s">
        <v>34949</v>
      </c>
    </row>
    <row r="7374" spans="1:8" x14ac:dyDescent="0.3">
      <c r="A7374" s="16">
        <v>2709102</v>
      </c>
      <c r="B7374" s="13">
        <v>45024</v>
      </c>
      <c r="C7374" s="10">
        <v>9.5833333333333326E-2</v>
      </c>
      <c r="D7374" t="s">
        <v>30</v>
      </c>
      <c r="E7374" t="s">
        <v>7</v>
      </c>
      <c r="F7374" t="s">
        <v>6782</v>
      </c>
      <c r="G7374" t="s">
        <v>6783</v>
      </c>
      <c r="H7374" s="1" t="s">
        <v>34949</v>
      </c>
    </row>
    <row r="7375" spans="1:8" x14ac:dyDescent="0.3">
      <c r="A7375" s="16">
        <v>2709148</v>
      </c>
      <c r="B7375" s="13">
        <v>45024</v>
      </c>
      <c r="C7375" s="10">
        <v>0.19791666666666666</v>
      </c>
      <c r="D7375" t="s">
        <v>30</v>
      </c>
      <c r="E7375" t="s">
        <v>13</v>
      </c>
      <c r="F7375" t="s">
        <v>14564</v>
      </c>
      <c r="G7375" t="s">
        <v>14565</v>
      </c>
      <c r="H7375" s="1" t="s">
        <v>34949</v>
      </c>
    </row>
    <row r="7376" spans="1:8" x14ac:dyDescent="0.3">
      <c r="A7376" s="16">
        <v>2709149</v>
      </c>
      <c r="B7376" s="13">
        <v>45024</v>
      </c>
      <c r="C7376" s="10">
        <v>0.19791666666666666</v>
      </c>
      <c r="D7376" t="s">
        <v>30</v>
      </c>
      <c r="E7376" t="s">
        <v>14</v>
      </c>
      <c r="F7376" t="s">
        <v>14566</v>
      </c>
      <c r="G7376" t="s">
        <v>14567</v>
      </c>
      <c r="H7376" s="1" t="s">
        <v>34949</v>
      </c>
    </row>
    <row r="7377" spans="1:8" x14ac:dyDescent="0.3">
      <c r="A7377" s="16">
        <v>2709155</v>
      </c>
      <c r="B7377" s="13">
        <v>45024</v>
      </c>
      <c r="C7377" s="10">
        <v>0.16597222222222222</v>
      </c>
      <c r="D7377" t="s">
        <v>5</v>
      </c>
      <c r="E7377" t="s">
        <v>80</v>
      </c>
      <c r="F7377" t="s">
        <v>14568</v>
      </c>
      <c r="G7377" t="s">
        <v>14569</v>
      </c>
      <c r="H7377" s="1" t="s">
        <v>34949</v>
      </c>
    </row>
    <row r="7378" spans="1:8" x14ac:dyDescent="0.3">
      <c r="A7378" s="16">
        <v>2709162</v>
      </c>
      <c r="B7378" s="13">
        <v>45024</v>
      </c>
      <c r="C7378" s="10">
        <v>0.22569444444444445</v>
      </c>
      <c r="D7378" t="s">
        <v>30</v>
      </c>
      <c r="E7378" t="s">
        <v>96</v>
      </c>
      <c r="F7378" t="s">
        <v>14570</v>
      </c>
      <c r="G7378" t="s">
        <v>14571</v>
      </c>
      <c r="H7378" s="1" t="s">
        <v>34949</v>
      </c>
    </row>
    <row r="7379" spans="1:8" x14ac:dyDescent="0.3">
      <c r="A7379" s="16">
        <v>2709169</v>
      </c>
      <c r="B7379" s="13">
        <v>45024</v>
      </c>
      <c r="C7379" s="10">
        <v>0.20069444444444443</v>
      </c>
      <c r="D7379" t="s">
        <v>5</v>
      </c>
      <c r="E7379" t="s">
        <v>48</v>
      </c>
      <c r="F7379" t="s">
        <v>14572</v>
      </c>
      <c r="G7379" t="s">
        <v>14573</v>
      </c>
      <c r="H7379" s="1" t="s">
        <v>34949</v>
      </c>
    </row>
    <row r="7380" spans="1:8" x14ac:dyDescent="0.3">
      <c r="A7380" s="16">
        <v>2709187</v>
      </c>
      <c r="B7380" s="13">
        <v>45024</v>
      </c>
      <c r="C7380" s="10">
        <v>0.21944444444444444</v>
      </c>
      <c r="D7380" t="s">
        <v>30</v>
      </c>
      <c r="E7380" t="s">
        <v>14</v>
      </c>
      <c r="F7380" t="s">
        <v>14574</v>
      </c>
      <c r="G7380" t="s">
        <v>14575</v>
      </c>
      <c r="H7380" s="1" t="s">
        <v>34949</v>
      </c>
    </row>
    <row r="7381" spans="1:8" x14ac:dyDescent="0.3">
      <c r="A7381" s="16">
        <v>2709205</v>
      </c>
      <c r="B7381" s="13">
        <v>45024</v>
      </c>
      <c r="C7381" s="10">
        <v>0.29236111111111113</v>
      </c>
      <c r="D7381" t="s">
        <v>30</v>
      </c>
      <c r="E7381" t="s">
        <v>20</v>
      </c>
      <c r="F7381" t="s">
        <v>14576</v>
      </c>
      <c r="G7381" t="s">
        <v>14577</v>
      </c>
      <c r="H7381" s="1" t="s">
        <v>34949</v>
      </c>
    </row>
    <row r="7382" spans="1:8" x14ac:dyDescent="0.3">
      <c r="A7382" s="16">
        <v>2709213</v>
      </c>
      <c r="B7382" s="13">
        <v>45024</v>
      </c>
      <c r="C7382" s="10">
        <v>0.31041666666666667</v>
      </c>
      <c r="D7382" t="s">
        <v>30</v>
      </c>
      <c r="E7382" t="s">
        <v>22</v>
      </c>
      <c r="F7382" t="s">
        <v>14578</v>
      </c>
      <c r="G7382" t="s">
        <v>14579</v>
      </c>
      <c r="H7382" s="1" t="s">
        <v>34949</v>
      </c>
    </row>
    <row r="7383" spans="1:8" x14ac:dyDescent="0.3">
      <c r="A7383" s="16">
        <v>2709236</v>
      </c>
      <c r="B7383" s="13">
        <v>45024</v>
      </c>
      <c r="C7383" s="10">
        <v>0.3430555555555555</v>
      </c>
      <c r="D7383" t="s">
        <v>5</v>
      </c>
      <c r="E7383" t="s">
        <v>77</v>
      </c>
      <c r="F7383" t="s">
        <v>14580</v>
      </c>
      <c r="G7383" t="s">
        <v>14581</v>
      </c>
      <c r="H7383" s="1" t="s">
        <v>34949</v>
      </c>
    </row>
    <row r="7384" spans="1:8" x14ac:dyDescent="0.3">
      <c r="A7384" s="16">
        <v>2709239</v>
      </c>
      <c r="B7384" s="13">
        <v>45024</v>
      </c>
      <c r="C7384" s="10">
        <v>0.34791666666666665</v>
      </c>
      <c r="D7384" t="s">
        <v>5</v>
      </c>
      <c r="E7384" t="s">
        <v>18</v>
      </c>
      <c r="F7384" t="s">
        <v>14582</v>
      </c>
      <c r="G7384" t="s">
        <v>14583</v>
      </c>
      <c r="H7384" s="1" t="s">
        <v>34949</v>
      </c>
    </row>
    <row r="7385" spans="1:8" x14ac:dyDescent="0.3">
      <c r="A7385" s="16">
        <v>2709249</v>
      </c>
      <c r="B7385" s="13">
        <v>45024</v>
      </c>
      <c r="C7385" s="10">
        <v>0.40069444444444446</v>
      </c>
      <c r="D7385" t="s">
        <v>5</v>
      </c>
      <c r="E7385" t="s">
        <v>42</v>
      </c>
      <c r="F7385" t="s">
        <v>14584</v>
      </c>
      <c r="G7385" t="s">
        <v>14585</v>
      </c>
      <c r="H7385" s="1" t="s">
        <v>34949</v>
      </c>
    </row>
    <row r="7386" spans="1:8" x14ac:dyDescent="0.3">
      <c r="A7386" s="16">
        <v>2709250</v>
      </c>
      <c r="B7386" s="13">
        <v>45024</v>
      </c>
      <c r="C7386" s="10">
        <v>0.35972222222222222</v>
      </c>
      <c r="D7386" t="s">
        <v>5</v>
      </c>
      <c r="E7386" t="s">
        <v>10</v>
      </c>
      <c r="F7386" t="s">
        <v>14586</v>
      </c>
      <c r="G7386" t="s">
        <v>14587</v>
      </c>
      <c r="H7386" s="1" t="s">
        <v>34949</v>
      </c>
    </row>
    <row r="7387" spans="1:8" x14ac:dyDescent="0.3">
      <c r="A7387" s="16">
        <v>2709260</v>
      </c>
      <c r="B7387" s="13">
        <v>45024</v>
      </c>
      <c r="C7387" s="10">
        <v>0.3743055555555555</v>
      </c>
      <c r="D7387" t="s">
        <v>30</v>
      </c>
      <c r="E7387" t="s">
        <v>32</v>
      </c>
      <c r="F7387" t="s">
        <v>14588</v>
      </c>
      <c r="G7387" t="s">
        <v>14589</v>
      </c>
      <c r="H7387" s="1" t="s">
        <v>34949</v>
      </c>
    </row>
    <row r="7388" spans="1:8" x14ac:dyDescent="0.3">
      <c r="A7388" s="16">
        <v>2709264</v>
      </c>
      <c r="B7388" s="13">
        <v>45024</v>
      </c>
      <c r="C7388" s="10">
        <v>0.41805555555555557</v>
      </c>
      <c r="D7388" t="s">
        <v>30</v>
      </c>
      <c r="E7388" t="s">
        <v>14</v>
      </c>
      <c r="F7388" t="s">
        <v>14590</v>
      </c>
      <c r="G7388" t="s">
        <v>14591</v>
      </c>
      <c r="H7388" s="1" t="s">
        <v>34949</v>
      </c>
    </row>
    <row r="7389" spans="1:8" x14ac:dyDescent="0.3">
      <c r="A7389" s="16">
        <v>2709267</v>
      </c>
      <c r="B7389" s="13">
        <v>45024</v>
      </c>
      <c r="C7389" s="10">
        <v>0.42083333333333334</v>
      </c>
      <c r="D7389" t="s">
        <v>30</v>
      </c>
      <c r="E7389" t="s">
        <v>14</v>
      </c>
      <c r="F7389" t="s">
        <v>14592</v>
      </c>
      <c r="G7389" t="s">
        <v>14593</v>
      </c>
      <c r="H7389" s="1" t="s">
        <v>34949</v>
      </c>
    </row>
    <row r="7390" spans="1:8" x14ac:dyDescent="0.3">
      <c r="A7390" s="16">
        <v>2709298</v>
      </c>
      <c r="B7390" s="13">
        <v>45024</v>
      </c>
      <c r="C7390" s="10">
        <v>0.47083333333333338</v>
      </c>
      <c r="D7390" t="s">
        <v>30</v>
      </c>
      <c r="E7390" t="s">
        <v>20</v>
      </c>
      <c r="F7390" t="s">
        <v>14594</v>
      </c>
      <c r="G7390" t="s">
        <v>14595</v>
      </c>
      <c r="H7390" s="1" t="s">
        <v>34949</v>
      </c>
    </row>
    <row r="7391" spans="1:8" x14ac:dyDescent="0.3">
      <c r="A7391" s="16">
        <v>2709319</v>
      </c>
      <c r="B7391" s="13">
        <v>45024</v>
      </c>
      <c r="C7391" s="10">
        <v>0.44444444444444442</v>
      </c>
      <c r="D7391" t="s">
        <v>5</v>
      </c>
      <c r="E7391" t="s">
        <v>56</v>
      </c>
      <c r="F7391" t="s">
        <v>14596</v>
      </c>
      <c r="G7391" t="s">
        <v>14597</v>
      </c>
      <c r="H7391" s="1" t="s">
        <v>34949</v>
      </c>
    </row>
    <row r="7392" spans="1:8" x14ac:dyDescent="0.3">
      <c r="A7392" s="16">
        <v>2709325</v>
      </c>
      <c r="B7392" s="13">
        <v>45024</v>
      </c>
      <c r="C7392" s="10">
        <v>0.45416666666666666</v>
      </c>
      <c r="D7392" t="s">
        <v>30</v>
      </c>
      <c r="E7392" t="s">
        <v>7</v>
      </c>
      <c r="F7392" t="s">
        <v>14598</v>
      </c>
      <c r="G7392" t="s">
        <v>14599</v>
      </c>
      <c r="H7392" s="1" t="s">
        <v>34949</v>
      </c>
    </row>
    <row r="7393" spans="1:8" x14ac:dyDescent="0.3">
      <c r="A7393" s="16">
        <v>2709334</v>
      </c>
      <c r="B7393" s="13">
        <v>45024</v>
      </c>
      <c r="C7393" s="10">
        <v>0.46875</v>
      </c>
      <c r="D7393" t="s">
        <v>30</v>
      </c>
      <c r="E7393" t="s">
        <v>14</v>
      </c>
      <c r="F7393" t="s">
        <v>14600</v>
      </c>
      <c r="G7393" t="s">
        <v>14601</v>
      </c>
      <c r="H7393" s="1" t="s">
        <v>34949</v>
      </c>
    </row>
    <row r="7394" spans="1:8" x14ac:dyDescent="0.3">
      <c r="A7394" s="16">
        <v>2709337</v>
      </c>
      <c r="B7394" s="13">
        <v>45024</v>
      </c>
      <c r="C7394" s="10">
        <v>0.47152777777777777</v>
      </c>
      <c r="D7394" t="s">
        <v>30</v>
      </c>
      <c r="E7394" t="s">
        <v>7</v>
      </c>
      <c r="F7394" t="s">
        <v>14602</v>
      </c>
      <c r="G7394" t="s">
        <v>14603</v>
      </c>
      <c r="H7394" s="1" t="s">
        <v>34949</v>
      </c>
    </row>
    <row r="7395" spans="1:8" x14ac:dyDescent="0.3">
      <c r="A7395" s="16">
        <v>2709343</v>
      </c>
      <c r="B7395" s="13">
        <v>45024</v>
      </c>
      <c r="C7395" s="10">
        <v>0.47638888888888892</v>
      </c>
      <c r="D7395" t="s">
        <v>30</v>
      </c>
      <c r="E7395" t="s">
        <v>7</v>
      </c>
      <c r="F7395" t="s">
        <v>14604</v>
      </c>
      <c r="G7395" t="s">
        <v>14605</v>
      </c>
      <c r="H7395" s="1" t="s">
        <v>34949</v>
      </c>
    </row>
    <row r="7396" spans="1:8" x14ac:dyDescent="0.3">
      <c r="A7396" s="16">
        <v>2709348</v>
      </c>
      <c r="B7396" s="13">
        <v>45024</v>
      </c>
      <c r="C7396" s="10">
        <v>0.48125000000000001</v>
      </c>
      <c r="D7396" t="s">
        <v>30</v>
      </c>
      <c r="E7396" t="s">
        <v>7</v>
      </c>
      <c r="F7396" t="s">
        <v>14606</v>
      </c>
      <c r="G7396" t="s">
        <v>14607</v>
      </c>
      <c r="H7396" s="1" t="s">
        <v>34949</v>
      </c>
    </row>
    <row r="7397" spans="1:8" x14ac:dyDescent="0.3">
      <c r="A7397" s="16">
        <v>2709354</v>
      </c>
      <c r="B7397" s="13">
        <v>45024</v>
      </c>
      <c r="C7397" s="10">
        <v>0.53125</v>
      </c>
      <c r="D7397" t="s">
        <v>30</v>
      </c>
      <c r="E7397" t="s">
        <v>28</v>
      </c>
      <c r="F7397" t="s">
        <v>14608</v>
      </c>
      <c r="G7397" t="s">
        <v>14609</v>
      </c>
      <c r="H7397" s="1" t="s">
        <v>34949</v>
      </c>
    </row>
    <row r="7398" spans="1:8" x14ac:dyDescent="0.3">
      <c r="A7398" s="16">
        <v>2709386</v>
      </c>
      <c r="B7398" s="13">
        <v>45024</v>
      </c>
      <c r="C7398" s="10">
        <v>0.52569444444444446</v>
      </c>
      <c r="D7398" t="s">
        <v>5</v>
      </c>
      <c r="E7398" t="s">
        <v>104</v>
      </c>
      <c r="F7398" t="s">
        <v>14610</v>
      </c>
      <c r="G7398" t="s">
        <v>14611</v>
      </c>
      <c r="H7398" s="1" t="s">
        <v>34949</v>
      </c>
    </row>
    <row r="7399" spans="1:8" x14ac:dyDescent="0.3">
      <c r="A7399" s="16">
        <v>2709396</v>
      </c>
      <c r="B7399" s="13">
        <v>45024</v>
      </c>
      <c r="C7399" s="10">
        <v>0.57430555555555551</v>
      </c>
      <c r="D7399" t="s">
        <v>30</v>
      </c>
      <c r="E7399" t="s">
        <v>7</v>
      </c>
      <c r="F7399" t="s">
        <v>14612</v>
      </c>
      <c r="G7399" t="s">
        <v>14613</v>
      </c>
      <c r="H7399" s="1" t="s">
        <v>34949</v>
      </c>
    </row>
    <row r="7400" spans="1:8" x14ac:dyDescent="0.3">
      <c r="A7400" s="16">
        <v>2709408</v>
      </c>
      <c r="B7400" s="13">
        <v>45024</v>
      </c>
      <c r="C7400" s="10">
        <v>0.58750000000000002</v>
      </c>
      <c r="D7400" t="s">
        <v>30</v>
      </c>
      <c r="E7400" t="s">
        <v>14</v>
      </c>
      <c r="F7400" t="s">
        <v>14614</v>
      </c>
      <c r="G7400" t="s">
        <v>14615</v>
      </c>
      <c r="H7400" s="1" t="s">
        <v>34949</v>
      </c>
    </row>
    <row r="7401" spans="1:8" x14ac:dyDescent="0.3">
      <c r="A7401" s="16">
        <v>2709424</v>
      </c>
      <c r="B7401" s="13">
        <v>45024</v>
      </c>
      <c r="C7401" s="10">
        <v>0.60972222222222217</v>
      </c>
      <c r="D7401" t="s">
        <v>5</v>
      </c>
      <c r="E7401" t="s">
        <v>37</v>
      </c>
      <c r="F7401" s="8" t="s">
        <v>118</v>
      </c>
      <c r="G7401" s="8" t="s">
        <v>118</v>
      </c>
      <c r="H7401" s="1" t="s">
        <v>34949</v>
      </c>
    </row>
    <row r="7402" spans="1:8" x14ac:dyDescent="0.3">
      <c r="A7402" s="16">
        <v>2709430</v>
      </c>
      <c r="B7402" s="13">
        <v>45024</v>
      </c>
      <c r="C7402" s="10">
        <v>0.5756944444444444</v>
      </c>
      <c r="D7402" t="s">
        <v>5</v>
      </c>
      <c r="E7402" t="s">
        <v>41</v>
      </c>
      <c r="F7402" t="s">
        <v>14616</v>
      </c>
      <c r="G7402" t="s">
        <v>14617</v>
      </c>
      <c r="H7402" s="1" t="s">
        <v>34949</v>
      </c>
    </row>
    <row r="7403" spans="1:8" x14ac:dyDescent="0.3">
      <c r="A7403" s="16">
        <v>2709445</v>
      </c>
      <c r="B7403" s="13">
        <v>45024</v>
      </c>
      <c r="C7403" s="10">
        <v>0.58888888888888891</v>
      </c>
      <c r="D7403" t="s">
        <v>5</v>
      </c>
      <c r="E7403" t="s">
        <v>6</v>
      </c>
      <c r="F7403" t="s">
        <v>14618</v>
      </c>
      <c r="G7403" t="s">
        <v>14619</v>
      </c>
      <c r="H7403" s="1" t="s">
        <v>34949</v>
      </c>
    </row>
    <row r="7404" spans="1:8" x14ac:dyDescent="0.3">
      <c r="A7404" s="16">
        <v>2709472</v>
      </c>
      <c r="B7404" s="13">
        <v>45024</v>
      </c>
      <c r="C7404" s="10">
        <v>0.67083333333333339</v>
      </c>
      <c r="D7404" t="s">
        <v>30</v>
      </c>
      <c r="E7404" t="s">
        <v>20</v>
      </c>
      <c r="F7404" t="s">
        <v>14620</v>
      </c>
      <c r="G7404" t="s">
        <v>14621</v>
      </c>
      <c r="H7404" s="1" t="s">
        <v>34949</v>
      </c>
    </row>
    <row r="7405" spans="1:8" x14ac:dyDescent="0.3">
      <c r="A7405" s="16">
        <v>2709479</v>
      </c>
      <c r="B7405" s="13">
        <v>45024</v>
      </c>
      <c r="C7405" s="10">
        <v>0.64374999999999993</v>
      </c>
      <c r="D7405" t="s">
        <v>5</v>
      </c>
      <c r="E7405" t="s">
        <v>18</v>
      </c>
      <c r="F7405" t="s">
        <v>14622</v>
      </c>
      <c r="G7405" t="s">
        <v>14623</v>
      </c>
      <c r="H7405" s="1" t="s">
        <v>34949</v>
      </c>
    </row>
    <row r="7406" spans="1:8" x14ac:dyDescent="0.3">
      <c r="A7406" s="16">
        <v>2709503</v>
      </c>
      <c r="B7406" s="13">
        <v>45024</v>
      </c>
      <c r="C7406" s="10">
        <v>0.71458333333333324</v>
      </c>
      <c r="D7406" t="s">
        <v>30</v>
      </c>
      <c r="E7406" t="s">
        <v>14</v>
      </c>
      <c r="F7406" t="s">
        <v>14624</v>
      </c>
      <c r="G7406" t="s">
        <v>14625</v>
      </c>
      <c r="H7406" s="1" t="s">
        <v>34949</v>
      </c>
    </row>
    <row r="7407" spans="1:8" x14ac:dyDescent="0.3">
      <c r="A7407" s="16">
        <v>2709508</v>
      </c>
      <c r="B7407" s="13">
        <v>45024</v>
      </c>
      <c r="C7407" s="10">
        <v>0.72083333333333333</v>
      </c>
      <c r="D7407" t="s">
        <v>30</v>
      </c>
      <c r="E7407" t="s">
        <v>15</v>
      </c>
      <c r="F7407" t="s">
        <v>14626</v>
      </c>
      <c r="G7407" t="s">
        <v>14627</v>
      </c>
      <c r="H7407" s="1" t="s">
        <v>34949</v>
      </c>
    </row>
    <row r="7408" spans="1:8" x14ac:dyDescent="0.3">
      <c r="A7408" s="16">
        <v>2709512</v>
      </c>
      <c r="B7408" s="13">
        <v>45024</v>
      </c>
      <c r="C7408" s="10">
        <v>0.68819444444444444</v>
      </c>
      <c r="D7408" t="s">
        <v>5</v>
      </c>
      <c r="E7408" t="s">
        <v>6</v>
      </c>
      <c r="F7408" t="s">
        <v>14628</v>
      </c>
      <c r="G7408" t="s">
        <v>14629</v>
      </c>
      <c r="H7408" s="1" t="s">
        <v>34949</v>
      </c>
    </row>
    <row r="7409" spans="1:8" x14ac:dyDescent="0.3">
      <c r="A7409" s="16">
        <v>2709517</v>
      </c>
      <c r="B7409" s="13">
        <v>45024</v>
      </c>
      <c r="C7409" s="10">
        <v>0.69513888888888886</v>
      </c>
      <c r="D7409" t="s">
        <v>30</v>
      </c>
      <c r="E7409" t="s">
        <v>13</v>
      </c>
      <c r="F7409" t="s">
        <v>14630</v>
      </c>
      <c r="G7409" t="s">
        <v>14631</v>
      </c>
      <c r="H7409" s="1" t="s">
        <v>34949</v>
      </c>
    </row>
    <row r="7410" spans="1:8" x14ac:dyDescent="0.3">
      <c r="A7410" s="16">
        <v>2709519</v>
      </c>
      <c r="B7410" s="13">
        <v>45024</v>
      </c>
      <c r="C7410" s="10">
        <v>0.73749999999999993</v>
      </c>
      <c r="D7410" t="s">
        <v>30</v>
      </c>
      <c r="E7410" t="s">
        <v>20</v>
      </c>
      <c r="F7410" t="s">
        <v>14632</v>
      </c>
      <c r="G7410" t="s">
        <v>14633</v>
      </c>
      <c r="H7410" s="1" t="s">
        <v>34949</v>
      </c>
    </row>
    <row r="7411" spans="1:8" x14ac:dyDescent="0.3">
      <c r="A7411" s="16">
        <v>2709534</v>
      </c>
      <c r="B7411" s="13">
        <v>45024</v>
      </c>
      <c r="C7411" s="10">
        <v>0.76111111111111107</v>
      </c>
      <c r="D7411" t="s">
        <v>30</v>
      </c>
      <c r="E7411" t="s">
        <v>15</v>
      </c>
      <c r="F7411" t="s">
        <v>14634</v>
      </c>
      <c r="G7411" t="s">
        <v>14635</v>
      </c>
      <c r="H7411" s="1" t="s">
        <v>34949</v>
      </c>
    </row>
    <row r="7412" spans="1:8" x14ac:dyDescent="0.3">
      <c r="A7412" s="16">
        <v>2709560</v>
      </c>
      <c r="B7412" s="13">
        <v>45024</v>
      </c>
      <c r="C7412" s="10">
        <v>0.75624999999999998</v>
      </c>
      <c r="D7412" t="s">
        <v>5</v>
      </c>
      <c r="E7412" t="s">
        <v>18</v>
      </c>
      <c r="F7412" t="s">
        <v>14636</v>
      </c>
      <c r="G7412" t="s">
        <v>14637</v>
      </c>
      <c r="H7412" s="1" t="s">
        <v>34949</v>
      </c>
    </row>
    <row r="7413" spans="1:8" x14ac:dyDescent="0.3">
      <c r="A7413" s="16">
        <v>2709564</v>
      </c>
      <c r="B7413" s="13">
        <v>45024</v>
      </c>
      <c r="C7413" s="10">
        <v>0.76111111111111107</v>
      </c>
      <c r="D7413" t="s">
        <v>30</v>
      </c>
      <c r="E7413" t="s">
        <v>7</v>
      </c>
      <c r="F7413" t="s">
        <v>14638</v>
      </c>
      <c r="G7413" t="s">
        <v>14639</v>
      </c>
      <c r="H7413" s="1" t="s">
        <v>34949</v>
      </c>
    </row>
    <row r="7414" spans="1:8" x14ac:dyDescent="0.3">
      <c r="A7414" s="16">
        <v>2709568</v>
      </c>
      <c r="B7414" s="13">
        <v>45024</v>
      </c>
      <c r="C7414" s="10">
        <v>0.76458333333333339</v>
      </c>
      <c r="D7414" t="s">
        <v>30</v>
      </c>
      <c r="E7414" t="s">
        <v>13</v>
      </c>
      <c r="F7414" t="s">
        <v>14640</v>
      </c>
      <c r="G7414" t="s">
        <v>14641</v>
      </c>
      <c r="H7414" s="1" t="s">
        <v>34949</v>
      </c>
    </row>
    <row r="7415" spans="1:8" x14ac:dyDescent="0.3">
      <c r="A7415" s="16">
        <v>2709602</v>
      </c>
      <c r="B7415" s="13">
        <v>45024</v>
      </c>
      <c r="C7415" s="10">
        <v>0.85625000000000007</v>
      </c>
      <c r="D7415" t="s">
        <v>30</v>
      </c>
      <c r="E7415" t="s">
        <v>15</v>
      </c>
      <c r="F7415" t="s">
        <v>14642</v>
      </c>
      <c r="G7415" t="s">
        <v>14643</v>
      </c>
      <c r="H7415" s="1" t="s">
        <v>34949</v>
      </c>
    </row>
    <row r="7416" spans="1:8" x14ac:dyDescent="0.3">
      <c r="A7416" s="16">
        <v>2709604</v>
      </c>
      <c r="B7416" s="13">
        <v>45024</v>
      </c>
      <c r="C7416" s="10">
        <v>0.81666666666666676</v>
      </c>
      <c r="D7416" t="s">
        <v>30</v>
      </c>
      <c r="E7416" t="s">
        <v>7</v>
      </c>
      <c r="F7416" t="s">
        <v>14644</v>
      </c>
      <c r="G7416" t="s">
        <v>14645</v>
      </c>
      <c r="H7416" s="1" t="s">
        <v>34949</v>
      </c>
    </row>
    <row r="7417" spans="1:8" x14ac:dyDescent="0.3">
      <c r="A7417" s="16">
        <v>2709610</v>
      </c>
      <c r="B7417" s="13">
        <v>45024</v>
      </c>
      <c r="C7417" s="10">
        <v>0.81944444444444453</v>
      </c>
      <c r="D7417" t="s">
        <v>30</v>
      </c>
      <c r="E7417" t="s">
        <v>7</v>
      </c>
      <c r="F7417" t="s">
        <v>14646</v>
      </c>
      <c r="G7417" t="s">
        <v>14647</v>
      </c>
      <c r="H7417" s="1" t="s">
        <v>34949</v>
      </c>
    </row>
    <row r="7418" spans="1:8" x14ac:dyDescent="0.3">
      <c r="A7418" s="16">
        <v>2709612</v>
      </c>
      <c r="B7418" s="13">
        <v>45024</v>
      </c>
      <c r="C7418" s="10">
        <v>0.82152777777777775</v>
      </c>
      <c r="D7418" t="s">
        <v>5</v>
      </c>
      <c r="E7418" t="s">
        <v>12</v>
      </c>
      <c r="F7418" t="s">
        <v>14648</v>
      </c>
      <c r="G7418" t="s">
        <v>14649</v>
      </c>
      <c r="H7418" s="1" t="s">
        <v>34949</v>
      </c>
    </row>
    <row r="7419" spans="1:8" x14ac:dyDescent="0.3">
      <c r="A7419" s="16">
        <v>2709645</v>
      </c>
      <c r="B7419" s="13">
        <v>45024</v>
      </c>
      <c r="C7419" s="10">
        <v>0.88958333333333339</v>
      </c>
      <c r="D7419" t="s">
        <v>30</v>
      </c>
      <c r="E7419" t="s">
        <v>25</v>
      </c>
      <c r="F7419" t="s">
        <v>14650</v>
      </c>
      <c r="G7419" t="s">
        <v>14651</v>
      </c>
      <c r="H7419" s="1" t="s">
        <v>34949</v>
      </c>
    </row>
    <row r="7420" spans="1:8" x14ac:dyDescent="0.3">
      <c r="A7420" s="16">
        <v>2709649</v>
      </c>
      <c r="B7420" s="13">
        <v>45024</v>
      </c>
      <c r="C7420" s="10">
        <v>0.85277777777777775</v>
      </c>
      <c r="D7420" t="s">
        <v>5</v>
      </c>
      <c r="E7420" t="s">
        <v>41</v>
      </c>
      <c r="F7420" t="s">
        <v>14652</v>
      </c>
      <c r="G7420" t="s">
        <v>14653</v>
      </c>
      <c r="H7420" s="1" t="s">
        <v>34949</v>
      </c>
    </row>
    <row r="7421" spans="1:8" x14ac:dyDescent="0.3">
      <c r="A7421" s="16">
        <v>2709652</v>
      </c>
      <c r="B7421" s="13">
        <v>45024</v>
      </c>
      <c r="C7421" s="10">
        <v>0.89513888888888893</v>
      </c>
      <c r="D7421" t="s">
        <v>30</v>
      </c>
      <c r="E7421" t="s">
        <v>7</v>
      </c>
      <c r="F7421" t="s">
        <v>14654</v>
      </c>
      <c r="G7421" t="s">
        <v>14655</v>
      </c>
      <c r="H7421" s="1" t="s">
        <v>34949</v>
      </c>
    </row>
    <row r="7422" spans="1:8" x14ac:dyDescent="0.3">
      <c r="A7422" s="16">
        <v>2709656</v>
      </c>
      <c r="B7422" s="13">
        <v>45024</v>
      </c>
      <c r="C7422" s="10">
        <v>0.8569444444444444</v>
      </c>
      <c r="D7422" t="s">
        <v>5</v>
      </c>
      <c r="E7422" t="s">
        <v>18</v>
      </c>
      <c r="F7422" t="s">
        <v>14656</v>
      </c>
      <c r="G7422" t="s">
        <v>14657</v>
      </c>
      <c r="H7422" s="1" t="s">
        <v>34949</v>
      </c>
    </row>
    <row r="7423" spans="1:8" x14ac:dyDescent="0.3">
      <c r="A7423" s="16">
        <v>2709713</v>
      </c>
      <c r="B7423" s="13">
        <v>45024</v>
      </c>
      <c r="C7423" s="10">
        <v>0.89930555555555547</v>
      </c>
      <c r="D7423" t="s">
        <v>30</v>
      </c>
      <c r="E7423" t="s">
        <v>7</v>
      </c>
      <c r="F7423" t="s">
        <v>14658</v>
      </c>
      <c r="G7423" t="s">
        <v>14659</v>
      </c>
      <c r="H7423" s="1" t="s">
        <v>34949</v>
      </c>
    </row>
    <row r="7424" spans="1:8" x14ac:dyDescent="0.3">
      <c r="A7424" s="16">
        <v>2709718</v>
      </c>
      <c r="B7424" s="13">
        <v>45024</v>
      </c>
      <c r="C7424" s="10">
        <v>0.90208333333333324</v>
      </c>
      <c r="D7424" t="s">
        <v>5</v>
      </c>
      <c r="E7424" t="s">
        <v>6</v>
      </c>
      <c r="F7424" t="s">
        <v>14660</v>
      </c>
      <c r="G7424" t="s">
        <v>14661</v>
      </c>
      <c r="H7424" s="1" t="s">
        <v>34949</v>
      </c>
    </row>
    <row r="7425" spans="1:8" x14ac:dyDescent="0.3">
      <c r="A7425" s="16">
        <v>2709763</v>
      </c>
      <c r="B7425" s="13">
        <v>45024</v>
      </c>
      <c r="C7425" s="10">
        <v>0.93541666666666667</v>
      </c>
      <c r="D7425" t="s">
        <v>30</v>
      </c>
      <c r="E7425" t="s">
        <v>7</v>
      </c>
      <c r="F7425" t="s">
        <v>8702</v>
      </c>
      <c r="G7425" t="s">
        <v>8703</v>
      </c>
      <c r="H7425" s="1" t="s">
        <v>34949</v>
      </c>
    </row>
    <row r="7426" spans="1:8" x14ac:dyDescent="0.3">
      <c r="A7426" s="16">
        <v>2709769</v>
      </c>
      <c r="B7426" s="13">
        <v>45024</v>
      </c>
      <c r="C7426" s="10">
        <v>0.93958333333333333</v>
      </c>
      <c r="D7426" t="s">
        <v>5</v>
      </c>
      <c r="E7426" t="s">
        <v>6</v>
      </c>
      <c r="F7426" t="s">
        <v>14662</v>
      </c>
      <c r="G7426" t="s">
        <v>14663</v>
      </c>
      <c r="H7426" s="1" t="s">
        <v>34949</v>
      </c>
    </row>
    <row r="7427" spans="1:8" x14ac:dyDescent="0.3">
      <c r="A7427" s="16">
        <v>2709823</v>
      </c>
      <c r="B7427" s="13">
        <v>45024</v>
      </c>
      <c r="C7427" s="10">
        <v>0.96388888888888891</v>
      </c>
      <c r="D7427" t="s">
        <v>5</v>
      </c>
      <c r="E7427" t="s">
        <v>6</v>
      </c>
      <c r="F7427" t="s">
        <v>14664</v>
      </c>
      <c r="G7427" t="s">
        <v>14665</v>
      </c>
      <c r="H7427" s="1" t="s">
        <v>34949</v>
      </c>
    </row>
    <row r="7428" spans="1:8" x14ac:dyDescent="0.3">
      <c r="A7428" s="16">
        <v>2709825</v>
      </c>
      <c r="B7428" s="13">
        <v>45024</v>
      </c>
      <c r="C7428" s="10">
        <v>0.96458333333333324</v>
      </c>
      <c r="D7428" t="s">
        <v>30</v>
      </c>
      <c r="E7428" t="s">
        <v>7</v>
      </c>
      <c r="F7428" t="s">
        <v>14666</v>
      </c>
      <c r="G7428" t="s">
        <v>14667</v>
      </c>
      <c r="H7428" s="1" t="s">
        <v>34949</v>
      </c>
    </row>
    <row r="7429" spans="1:8" x14ac:dyDescent="0.3">
      <c r="A7429" s="16">
        <v>2709841</v>
      </c>
      <c r="B7429" s="13">
        <v>45024</v>
      </c>
      <c r="C7429" s="10">
        <v>0.97291666666666676</v>
      </c>
      <c r="D7429" t="s">
        <v>30</v>
      </c>
      <c r="E7429" t="s">
        <v>7</v>
      </c>
      <c r="F7429" t="s">
        <v>14670</v>
      </c>
      <c r="G7429" t="s">
        <v>8284</v>
      </c>
      <c r="H7429" s="1" t="s">
        <v>34949</v>
      </c>
    </row>
    <row r="7430" spans="1:8" x14ac:dyDescent="0.3">
      <c r="A7430" s="16">
        <v>2709854</v>
      </c>
      <c r="B7430" s="13">
        <v>45024</v>
      </c>
      <c r="C7430" s="10">
        <v>0.97986111111111107</v>
      </c>
      <c r="D7430" t="s">
        <v>30</v>
      </c>
      <c r="E7430" t="s">
        <v>7</v>
      </c>
      <c r="F7430" t="s">
        <v>14671</v>
      </c>
      <c r="G7430" t="s">
        <v>14672</v>
      </c>
      <c r="H7430" s="1" t="s">
        <v>34949</v>
      </c>
    </row>
    <row r="7431" spans="1:8" x14ac:dyDescent="0.3">
      <c r="A7431" s="16">
        <v>2709871</v>
      </c>
      <c r="B7431" s="13">
        <v>45024</v>
      </c>
      <c r="C7431" s="10">
        <v>0.99236111111111114</v>
      </c>
      <c r="D7431" t="s">
        <v>5</v>
      </c>
      <c r="E7431" t="s">
        <v>6</v>
      </c>
      <c r="F7431" t="s">
        <v>14673</v>
      </c>
      <c r="G7431" t="s">
        <v>14674</v>
      </c>
      <c r="H7431" s="1" t="s">
        <v>34949</v>
      </c>
    </row>
    <row r="7432" spans="1:8" x14ac:dyDescent="0.3">
      <c r="A7432" s="16">
        <v>2709874</v>
      </c>
      <c r="B7432" s="13">
        <v>45024</v>
      </c>
      <c r="C7432" s="10">
        <v>0.99513888888888891</v>
      </c>
      <c r="D7432" t="s">
        <v>30</v>
      </c>
      <c r="E7432" t="s">
        <v>7</v>
      </c>
      <c r="F7432" t="s">
        <v>14675</v>
      </c>
      <c r="G7432" t="s">
        <v>14676</v>
      </c>
      <c r="H7432" s="1" t="s">
        <v>34949</v>
      </c>
    </row>
    <row r="7433" spans="1:8" x14ac:dyDescent="0.3">
      <c r="A7433" s="16">
        <v>2709876</v>
      </c>
      <c r="B7433" s="13">
        <v>45024</v>
      </c>
      <c r="C7433" s="10">
        <v>0.99652777777777779</v>
      </c>
      <c r="D7433" t="s">
        <v>5</v>
      </c>
      <c r="E7433" t="s">
        <v>103</v>
      </c>
      <c r="F7433" t="s">
        <v>14677</v>
      </c>
      <c r="G7433" t="s">
        <v>14678</v>
      </c>
      <c r="H7433" s="1" t="s">
        <v>34949</v>
      </c>
    </row>
    <row r="7434" spans="1:8" x14ac:dyDescent="0.3">
      <c r="A7434" s="16">
        <v>2709832</v>
      </c>
      <c r="B7434" s="13">
        <v>45025</v>
      </c>
      <c r="C7434" s="10">
        <v>1.0416666666666666E-2</v>
      </c>
      <c r="D7434" t="s">
        <v>30</v>
      </c>
      <c r="E7434" t="s">
        <v>24</v>
      </c>
      <c r="F7434" t="s">
        <v>14668</v>
      </c>
      <c r="G7434" t="s">
        <v>14669</v>
      </c>
      <c r="H7434" s="1" t="s">
        <v>34949</v>
      </c>
    </row>
    <row r="7435" spans="1:8" x14ac:dyDescent="0.3">
      <c r="A7435" s="16">
        <v>2709886</v>
      </c>
      <c r="B7435" s="13">
        <v>45025</v>
      </c>
      <c r="C7435" s="10">
        <v>4.0972222222222222E-2</v>
      </c>
      <c r="D7435" t="s">
        <v>30</v>
      </c>
      <c r="E7435" t="s">
        <v>15</v>
      </c>
      <c r="F7435" t="s">
        <v>14679</v>
      </c>
      <c r="G7435" t="s">
        <v>14680</v>
      </c>
      <c r="H7435" s="1" t="s">
        <v>34949</v>
      </c>
    </row>
    <row r="7436" spans="1:8" x14ac:dyDescent="0.3">
      <c r="A7436" s="16">
        <v>2709946</v>
      </c>
      <c r="B7436" s="13">
        <v>45025</v>
      </c>
      <c r="C7436" s="10">
        <v>2.8472222222222222E-2</v>
      </c>
      <c r="D7436" t="s">
        <v>30</v>
      </c>
      <c r="E7436" t="s">
        <v>28</v>
      </c>
      <c r="F7436" t="s">
        <v>9782</v>
      </c>
      <c r="G7436" t="s">
        <v>9783</v>
      </c>
      <c r="H7436" s="1" t="s">
        <v>34949</v>
      </c>
    </row>
    <row r="7437" spans="1:8" x14ac:dyDescent="0.3">
      <c r="A7437" s="16">
        <v>2709981</v>
      </c>
      <c r="B7437" s="13">
        <v>45025</v>
      </c>
      <c r="C7437" s="10">
        <v>4.4444444444444446E-2</v>
      </c>
      <c r="D7437" t="s">
        <v>30</v>
      </c>
      <c r="E7437" t="s">
        <v>54</v>
      </c>
      <c r="F7437" t="s">
        <v>14681</v>
      </c>
      <c r="G7437" t="s">
        <v>14682</v>
      </c>
      <c r="H7437" s="1" t="s">
        <v>34949</v>
      </c>
    </row>
    <row r="7438" spans="1:8" x14ac:dyDescent="0.3">
      <c r="A7438" s="16">
        <v>2709982</v>
      </c>
      <c r="B7438" s="13">
        <v>45025</v>
      </c>
      <c r="C7438" s="10">
        <v>8.6805555555555566E-2</v>
      </c>
      <c r="D7438" t="s">
        <v>30</v>
      </c>
      <c r="E7438" t="s">
        <v>24</v>
      </c>
      <c r="F7438" t="s">
        <v>14683</v>
      </c>
      <c r="G7438" t="s">
        <v>14684</v>
      </c>
      <c r="H7438" s="1" t="s">
        <v>34949</v>
      </c>
    </row>
    <row r="7439" spans="1:8" x14ac:dyDescent="0.3">
      <c r="A7439" s="16">
        <v>2709986</v>
      </c>
      <c r="B7439" s="13">
        <v>45025</v>
      </c>
      <c r="C7439" s="10">
        <v>4.7222222222222221E-2</v>
      </c>
      <c r="D7439" t="s">
        <v>30</v>
      </c>
      <c r="E7439" t="s">
        <v>13</v>
      </c>
      <c r="F7439" t="s">
        <v>14685</v>
      </c>
      <c r="G7439" t="s">
        <v>14686</v>
      </c>
      <c r="H7439" s="1" t="s">
        <v>34949</v>
      </c>
    </row>
    <row r="7440" spans="1:8" x14ac:dyDescent="0.3">
      <c r="A7440" s="16">
        <v>2709987</v>
      </c>
      <c r="B7440" s="13">
        <v>45025</v>
      </c>
      <c r="C7440" s="10">
        <v>4.8611111111111112E-2</v>
      </c>
      <c r="D7440" t="s">
        <v>30</v>
      </c>
      <c r="E7440" t="s">
        <v>7</v>
      </c>
      <c r="F7440" t="s">
        <v>14687</v>
      </c>
      <c r="G7440" t="s">
        <v>14688</v>
      </c>
      <c r="H7440" s="1" t="s">
        <v>34949</v>
      </c>
    </row>
    <row r="7441" spans="1:8" x14ac:dyDescent="0.3">
      <c r="A7441" s="16">
        <v>2710001</v>
      </c>
      <c r="B7441" s="13">
        <v>45025</v>
      </c>
      <c r="C7441" s="10">
        <v>9.8611111111111108E-2</v>
      </c>
      <c r="D7441" t="s">
        <v>30</v>
      </c>
      <c r="E7441" t="s">
        <v>22</v>
      </c>
      <c r="F7441" t="s">
        <v>14689</v>
      </c>
      <c r="G7441" t="s">
        <v>14690</v>
      </c>
      <c r="H7441" s="1" t="s">
        <v>34949</v>
      </c>
    </row>
    <row r="7442" spans="1:8" x14ac:dyDescent="0.3">
      <c r="A7442" s="16">
        <v>2710013</v>
      </c>
      <c r="B7442" s="13">
        <v>45025</v>
      </c>
      <c r="C7442" s="10">
        <v>6.3888888888888884E-2</v>
      </c>
      <c r="D7442" t="s">
        <v>5</v>
      </c>
      <c r="E7442" t="s">
        <v>39</v>
      </c>
      <c r="F7442" t="s">
        <v>14691</v>
      </c>
      <c r="G7442" t="s">
        <v>14692</v>
      </c>
      <c r="H7442" s="1" t="s">
        <v>34949</v>
      </c>
    </row>
    <row r="7443" spans="1:8" x14ac:dyDescent="0.3">
      <c r="A7443" s="16">
        <v>2710025</v>
      </c>
      <c r="B7443" s="13">
        <v>45025</v>
      </c>
      <c r="C7443" s="10">
        <v>0.11180555555555556</v>
      </c>
      <c r="D7443" t="s">
        <v>30</v>
      </c>
      <c r="E7443" t="s">
        <v>22</v>
      </c>
      <c r="F7443" t="s">
        <v>14693</v>
      </c>
      <c r="G7443" t="s">
        <v>14694</v>
      </c>
      <c r="H7443" s="1" t="s">
        <v>34949</v>
      </c>
    </row>
    <row r="7444" spans="1:8" x14ac:dyDescent="0.3">
      <c r="A7444" s="16">
        <v>2710044</v>
      </c>
      <c r="B7444" s="13">
        <v>45025</v>
      </c>
      <c r="C7444" s="10">
        <v>0.12222222222222223</v>
      </c>
      <c r="D7444" t="s">
        <v>30</v>
      </c>
      <c r="E7444" t="s">
        <v>7</v>
      </c>
      <c r="F7444" t="s">
        <v>14695</v>
      </c>
      <c r="G7444" t="s">
        <v>14696</v>
      </c>
      <c r="H7444" s="1" t="s">
        <v>34949</v>
      </c>
    </row>
    <row r="7445" spans="1:8" x14ac:dyDescent="0.3">
      <c r="A7445" s="16">
        <v>2710051</v>
      </c>
      <c r="B7445" s="13">
        <v>45025</v>
      </c>
      <c r="C7445" s="10">
        <v>8.4722222222222213E-2</v>
      </c>
      <c r="D7445" t="s">
        <v>30</v>
      </c>
      <c r="E7445" t="s">
        <v>7</v>
      </c>
      <c r="F7445" t="s">
        <v>14697</v>
      </c>
      <c r="G7445" t="s">
        <v>14698</v>
      </c>
      <c r="H7445" s="1" t="s">
        <v>34949</v>
      </c>
    </row>
    <row r="7446" spans="1:8" x14ac:dyDescent="0.3">
      <c r="A7446" s="16">
        <v>2710063</v>
      </c>
      <c r="B7446" s="13">
        <v>45025</v>
      </c>
      <c r="C7446" s="10">
        <v>9.5833333333333326E-2</v>
      </c>
      <c r="D7446" t="s">
        <v>5</v>
      </c>
      <c r="E7446" t="s">
        <v>18</v>
      </c>
      <c r="F7446" t="s">
        <v>14699</v>
      </c>
      <c r="G7446" t="s">
        <v>14700</v>
      </c>
      <c r="H7446" s="1" t="s">
        <v>34949</v>
      </c>
    </row>
    <row r="7447" spans="1:8" x14ac:dyDescent="0.3">
      <c r="A7447" s="16">
        <v>2710138</v>
      </c>
      <c r="B7447" s="13">
        <v>45025</v>
      </c>
      <c r="C7447" s="10">
        <v>0.2076388888888889</v>
      </c>
      <c r="D7447" t="s">
        <v>30</v>
      </c>
      <c r="E7447" t="s">
        <v>22</v>
      </c>
      <c r="F7447" t="s">
        <v>14701</v>
      </c>
      <c r="G7447" t="s">
        <v>14702</v>
      </c>
      <c r="H7447" s="1" t="s">
        <v>34949</v>
      </c>
    </row>
    <row r="7448" spans="1:8" x14ac:dyDescent="0.3">
      <c r="A7448" s="16">
        <v>2710156</v>
      </c>
      <c r="B7448" s="13">
        <v>45025</v>
      </c>
      <c r="C7448" s="10">
        <v>0.23402777777777781</v>
      </c>
      <c r="D7448" t="s">
        <v>30</v>
      </c>
      <c r="E7448" t="s">
        <v>57</v>
      </c>
      <c r="F7448" t="s">
        <v>14703</v>
      </c>
      <c r="G7448" t="s">
        <v>14704</v>
      </c>
      <c r="H7448" s="1" t="s">
        <v>34949</v>
      </c>
    </row>
    <row r="7449" spans="1:8" x14ac:dyDescent="0.3">
      <c r="A7449" s="16">
        <v>2710177</v>
      </c>
      <c r="B7449" s="13">
        <v>45025</v>
      </c>
      <c r="C7449" s="10">
        <v>0.26874999999999999</v>
      </c>
      <c r="D7449" t="s">
        <v>30</v>
      </c>
      <c r="E7449" t="s">
        <v>14</v>
      </c>
      <c r="F7449" t="s">
        <v>14705</v>
      </c>
      <c r="G7449" t="s">
        <v>14706</v>
      </c>
      <c r="H7449" s="1" t="s">
        <v>34949</v>
      </c>
    </row>
    <row r="7450" spans="1:8" x14ac:dyDescent="0.3">
      <c r="A7450" s="16">
        <v>2710184</v>
      </c>
      <c r="B7450" s="13">
        <v>45025</v>
      </c>
      <c r="C7450" s="10">
        <v>0.28958333333333336</v>
      </c>
      <c r="D7450" t="s">
        <v>30</v>
      </c>
      <c r="E7450" t="s">
        <v>25</v>
      </c>
      <c r="F7450" t="s">
        <v>14707</v>
      </c>
      <c r="G7450" t="s">
        <v>14708</v>
      </c>
      <c r="H7450" s="1" t="s">
        <v>34949</v>
      </c>
    </row>
    <row r="7451" spans="1:8" x14ac:dyDescent="0.3">
      <c r="A7451" s="16">
        <v>2710190</v>
      </c>
      <c r="B7451" s="13">
        <v>45025</v>
      </c>
      <c r="C7451" s="10">
        <v>0.30208333333333331</v>
      </c>
      <c r="D7451" t="s">
        <v>30</v>
      </c>
      <c r="E7451" t="s">
        <v>24</v>
      </c>
      <c r="F7451" t="s">
        <v>14709</v>
      </c>
      <c r="G7451" t="s">
        <v>14710</v>
      </c>
      <c r="H7451" s="1" t="s">
        <v>34949</v>
      </c>
    </row>
    <row r="7452" spans="1:8" x14ac:dyDescent="0.3">
      <c r="A7452" s="16">
        <v>2710197</v>
      </c>
      <c r="B7452" s="13">
        <v>45025</v>
      </c>
      <c r="C7452" s="10">
        <v>0.32013888888888892</v>
      </c>
      <c r="D7452" t="s">
        <v>30</v>
      </c>
      <c r="E7452" t="s">
        <v>7</v>
      </c>
      <c r="F7452" t="s">
        <v>14711</v>
      </c>
      <c r="G7452" t="s">
        <v>14712</v>
      </c>
      <c r="H7452" s="1" t="s">
        <v>34949</v>
      </c>
    </row>
    <row r="7453" spans="1:8" x14ac:dyDescent="0.3">
      <c r="A7453" s="16">
        <v>2710201</v>
      </c>
      <c r="B7453" s="13">
        <v>45025</v>
      </c>
      <c r="C7453" s="10">
        <v>0.30138888888888887</v>
      </c>
      <c r="D7453" t="s">
        <v>5</v>
      </c>
      <c r="E7453" t="s">
        <v>21</v>
      </c>
      <c r="F7453" t="s">
        <v>14713</v>
      </c>
      <c r="G7453" t="s">
        <v>14714</v>
      </c>
      <c r="H7453" s="1" t="s">
        <v>34949</v>
      </c>
    </row>
    <row r="7454" spans="1:8" x14ac:dyDescent="0.3">
      <c r="A7454" s="16">
        <v>2710206</v>
      </c>
      <c r="B7454" s="13">
        <v>45025</v>
      </c>
      <c r="C7454" s="10">
        <v>0.30624999999999997</v>
      </c>
      <c r="D7454" t="s">
        <v>5</v>
      </c>
      <c r="E7454" t="s">
        <v>41</v>
      </c>
      <c r="F7454" t="s">
        <v>14715</v>
      </c>
      <c r="G7454" t="s">
        <v>14716</v>
      </c>
      <c r="H7454" s="1" t="s">
        <v>34949</v>
      </c>
    </row>
    <row r="7455" spans="1:8" x14ac:dyDescent="0.3">
      <c r="A7455" s="16">
        <v>2710212</v>
      </c>
      <c r="B7455" s="13">
        <v>45025</v>
      </c>
      <c r="C7455" s="10">
        <v>0.31736111111111115</v>
      </c>
      <c r="D7455" t="s">
        <v>5</v>
      </c>
      <c r="E7455" t="s">
        <v>12</v>
      </c>
      <c r="F7455" t="s">
        <v>14717</v>
      </c>
      <c r="G7455" t="s">
        <v>14718</v>
      </c>
      <c r="H7455" s="1" t="s">
        <v>34949</v>
      </c>
    </row>
    <row r="7456" spans="1:8" x14ac:dyDescent="0.3">
      <c r="A7456" s="16">
        <v>2710215</v>
      </c>
      <c r="B7456" s="13">
        <v>45025</v>
      </c>
      <c r="C7456" s="10">
        <v>0.32083333333333336</v>
      </c>
      <c r="D7456" t="s">
        <v>5</v>
      </c>
      <c r="E7456" t="s">
        <v>12</v>
      </c>
      <c r="F7456" t="s">
        <v>14719</v>
      </c>
      <c r="G7456" t="s">
        <v>14720</v>
      </c>
      <c r="H7456" s="1" t="s">
        <v>34949</v>
      </c>
    </row>
    <row r="7457" spans="1:8" x14ac:dyDescent="0.3">
      <c r="A7457" s="16">
        <v>2710223</v>
      </c>
      <c r="B7457" s="13">
        <v>45025</v>
      </c>
      <c r="C7457" s="10">
        <v>0.32847222222222222</v>
      </c>
      <c r="D7457" t="s">
        <v>30</v>
      </c>
      <c r="E7457" t="s">
        <v>7</v>
      </c>
      <c r="F7457" t="s">
        <v>14721</v>
      </c>
      <c r="G7457" t="s">
        <v>14722</v>
      </c>
      <c r="H7457" s="1" t="s">
        <v>34949</v>
      </c>
    </row>
    <row r="7458" spans="1:8" x14ac:dyDescent="0.3">
      <c r="A7458" s="16">
        <v>2710227</v>
      </c>
      <c r="B7458" s="13">
        <v>45025</v>
      </c>
      <c r="C7458" s="10">
        <v>0.37916666666666665</v>
      </c>
      <c r="D7458" t="s">
        <v>30</v>
      </c>
      <c r="E7458" t="s">
        <v>15</v>
      </c>
      <c r="F7458" t="s">
        <v>14723</v>
      </c>
      <c r="G7458" t="s">
        <v>14724</v>
      </c>
      <c r="H7458" s="1" t="s">
        <v>34949</v>
      </c>
    </row>
    <row r="7459" spans="1:8" x14ac:dyDescent="0.3">
      <c r="A7459" s="16">
        <v>2710230</v>
      </c>
      <c r="B7459" s="13">
        <v>45025</v>
      </c>
      <c r="C7459" s="10">
        <v>0.33888888888888885</v>
      </c>
      <c r="D7459" t="s">
        <v>30</v>
      </c>
      <c r="E7459" t="s">
        <v>7</v>
      </c>
      <c r="F7459" t="s">
        <v>14725</v>
      </c>
      <c r="G7459" t="s">
        <v>14726</v>
      </c>
      <c r="H7459" s="1" t="s">
        <v>34949</v>
      </c>
    </row>
    <row r="7460" spans="1:8" x14ac:dyDescent="0.3">
      <c r="A7460" s="16">
        <v>2710240</v>
      </c>
      <c r="B7460" s="13">
        <v>45025</v>
      </c>
      <c r="C7460" s="10">
        <v>0.37291666666666662</v>
      </c>
      <c r="D7460" t="s">
        <v>5</v>
      </c>
      <c r="E7460" t="s">
        <v>18</v>
      </c>
      <c r="F7460" t="s">
        <v>14727</v>
      </c>
      <c r="G7460" t="s">
        <v>14728</v>
      </c>
      <c r="H7460" s="1" t="s">
        <v>34949</v>
      </c>
    </row>
    <row r="7461" spans="1:8" x14ac:dyDescent="0.3">
      <c r="A7461" s="16">
        <v>2710243</v>
      </c>
      <c r="B7461" s="13">
        <v>45025</v>
      </c>
      <c r="C7461" s="10">
        <v>0.3840277777777778</v>
      </c>
      <c r="D7461" t="s">
        <v>30</v>
      </c>
      <c r="E7461" t="s">
        <v>14</v>
      </c>
      <c r="F7461" t="s">
        <v>14729</v>
      </c>
      <c r="G7461" t="s">
        <v>14730</v>
      </c>
      <c r="H7461" s="1" t="s">
        <v>34949</v>
      </c>
    </row>
    <row r="7462" spans="1:8" x14ac:dyDescent="0.3">
      <c r="A7462" s="16">
        <v>2710245</v>
      </c>
      <c r="B7462" s="13">
        <v>45025</v>
      </c>
      <c r="C7462" s="10">
        <v>0.42708333333333331</v>
      </c>
      <c r="D7462" t="s">
        <v>30</v>
      </c>
      <c r="E7462" t="s">
        <v>22</v>
      </c>
      <c r="F7462" t="s">
        <v>14731</v>
      </c>
      <c r="G7462" t="s">
        <v>14732</v>
      </c>
      <c r="H7462" s="1" t="s">
        <v>34949</v>
      </c>
    </row>
    <row r="7463" spans="1:8" x14ac:dyDescent="0.3">
      <c r="A7463" s="16">
        <v>2710247</v>
      </c>
      <c r="B7463" s="13">
        <v>45025</v>
      </c>
      <c r="C7463" s="10">
        <v>0.43888888888888888</v>
      </c>
      <c r="D7463" t="s">
        <v>30</v>
      </c>
      <c r="E7463" t="s">
        <v>20</v>
      </c>
      <c r="F7463" t="s">
        <v>14733</v>
      </c>
      <c r="G7463" t="s">
        <v>14734</v>
      </c>
      <c r="H7463" s="1" t="s">
        <v>34949</v>
      </c>
    </row>
    <row r="7464" spans="1:8" x14ac:dyDescent="0.3">
      <c r="A7464" s="16">
        <v>2710276</v>
      </c>
      <c r="B7464" s="13">
        <v>45025</v>
      </c>
      <c r="C7464" s="10">
        <v>0.43472222222222223</v>
      </c>
      <c r="D7464" t="s">
        <v>5</v>
      </c>
      <c r="E7464" t="s">
        <v>6</v>
      </c>
      <c r="F7464" t="s">
        <v>14735</v>
      </c>
      <c r="G7464" t="s">
        <v>14736</v>
      </c>
      <c r="H7464" s="1" t="s">
        <v>34949</v>
      </c>
    </row>
    <row r="7465" spans="1:8" x14ac:dyDescent="0.3">
      <c r="A7465" s="16">
        <v>2710287</v>
      </c>
      <c r="B7465" s="13">
        <v>45025</v>
      </c>
      <c r="C7465" s="10">
        <v>0.44791666666666669</v>
      </c>
      <c r="D7465" t="s">
        <v>30</v>
      </c>
      <c r="E7465" t="s">
        <v>20</v>
      </c>
      <c r="F7465" t="s">
        <v>14737</v>
      </c>
      <c r="G7465" t="s">
        <v>14738</v>
      </c>
      <c r="H7465" s="1" t="s">
        <v>34949</v>
      </c>
    </row>
    <row r="7466" spans="1:8" x14ac:dyDescent="0.3">
      <c r="A7466" s="16">
        <v>2710288</v>
      </c>
      <c r="B7466" s="13">
        <v>45025</v>
      </c>
      <c r="C7466" s="10">
        <v>0.44861111111111113</v>
      </c>
      <c r="D7466" t="s">
        <v>5</v>
      </c>
      <c r="E7466" t="s">
        <v>31</v>
      </c>
      <c r="F7466" t="s">
        <v>14739</v>
      </c>
      <c r="G7466" t="s">
        <v>14740</v>
      </c>
      <c r="H7466" s="1" t="s">
        <v>34949</v>
      </c>
    </row>
    <row r="7467" spans="1:8" x14ac:dyDescent="0.3">
      <c r="A7467" s="16">
        <v>2710289</v>
      </c>
      <c r="B7467" s="13">
        <v>45025</v>
      </c>
      <c r="C7467" s="10">
        <v>0.45</v>
      </c>
      <c r="D7467" t="s">
        <v>5</v>
      </c>
      <c r="E7467" t="s">
        <v>27</v>
      </c>
      <c r="F7467" t="s">
        <v>14741</v>
      </c>
      <c r="G7467" t="s">
        <v>14742</v>
      </c>
      <c r="H7467" s="1" t="s">
        <v>34949</v>
      </c>
    </row>
    <row r="7468" spans="1:8" x14ac:dyDescent="0.3">
      <c r="A7468" s="16">
        <v>2710295</v>
      </c>
      <c r="B7468" s="13">
        <v>45025</v>
      </c>
      <c r="C7468" s="10">
        <v>0.4993055555555555</v>
      </c>
      <c r="D7468" t="s">
        <v>30</v>
      </c>
      <c r="E7468" t="s">
        <v>54</v>
      </c>
      <c r="F7468" t="s">
        <v>14743</v>
      </c>
      <c r="G7468" t="s">
        <v>14744</v>
      </c>
      <c r="H7468" s="1" t="s">
        <v>34949</v>
      </c>
    </row>
    <row r="7469" spans="1:8" x14ac:dyDescent="0.3">
      <c r="A7469" s="16">
        <v>2710301</v>
      </c>
      <c r="B7469" s="13">
        <v>45025</v>
      </c>
      <c r="C7469" s="10">
        <v>0.50694444444444442</v>
      </c>
      <c r="D7469" t="s">
        <v>30</v>
      </c>
      <c r="E7469" t="s">
        <v>14</v>
      </c>
      <c r="F7469" t="s">
        <v>14745</v>
      </c>
      <c r="G7469" t="s">
        <v>14746</v>
      </c>
      <c r="H7469" s="1" t="s">
        <v>34949</v>
      </c>
    </row>
    <row r="7470" spans="1:8" x14ac:dyDescent="0.3">
      <c r="A7470" s="16">
        <v>2710315</v>
      </c>
      <c r="B7470" s="13">
        <v>45025</v>
      </c>
      <c r="C7470" s="10">
        <v>0.52916666666666667</v>
      </c>
      <c r="D7470" t="s">
        <v>5</v>
      </c>
      <c r="E7470" t="s">
        <v>19</v>
      </c>
      <c r="F7470" t="s">
        <v>14747</v>
      </c>
      <c r="G7470" t="s">
        <v>14748</v>
      </c>
      <c r="H7470" s="1" t="s">
        <v>34949</v>
      </c>
    </row>
    <row r="7471" spans="1:8" x14ac:dyDescent="0.3">
      <c r="A7471" s="16">
        <v>2710319</v>
      </c>
      <c r="B7471" s="13">
        <v>45025</v>
      </c>
      <c r="C7471" s="10">
        <v>0.53125</v>
      </c>
      <c r="D7471" t="s">
        <v>30</v>
      </c>
      <c r="E7471" t="s">
        <v>96</v>
      </c>
      <c r="F7471" t="s">
        <v>14749</v>
      </c>
      <c r="G7471" t="s">
        <v>14750</v>
      </c>
      <c r="H7471" s="1" t="s">
        <v>34949</v>
      </c>
    </row>
    <row r="7472" spans="1:8" x14ac:dyDescent="0.3">
      <c r="A7472" s="16">
        <v>2710333</v>
      </c>
      <c r="B7472" s="13">
        <v>45025</v>
      </c>
      <c r="C7472" s="10">
        <v>0.54305555555555551</v>
      </c>
      <c r="D7472" t="s">
        <v>30</v>
      </c>
      <c r="E7472" t="s">
        <v>22</v>
      </c>
      <c r="F7472" t="s">
        <v>14751</v>
      </c>
      <c r="G7472" t="s">
        <v>14752</v>
      </c>
      <c r="H7472" s="1" t="s">
        <v>34949</v>
      </c>
    </row>
    <row r="7473" spans="1:8" x14ac:dyDescent="0.3">
      <c r="A7473" s="16">
        <v>2710336</v>
      </c>
      <c r="B7473" s="13">
        <v>45025</v>
      </c>
      <c r="C7473" s="10">
        <v>0.54652777777777783</v>
      </c>
      <c r="D7473" t="s">
        <v>30</v>
      </c>
      <c r="E7473" t="s">
        <v>13</v>
      </c>
      <c r="F7473" t="s">
        <v>14753</v>
      </c>
      <c r="G7473" t="s">
        <v>14754</v>
      </c>
      <c r="H7473" s="1" t="s">
        <v>34949</v>
      </c>
    </row>
    <row r="7474" spans="1:8" x14ac:dyDescent="0.3">
      <c r="A7474" s="16">
        <v>2710341</v>
      </c>
      <c r="B7474" s="13">
        <v>45025</v>
      </c>
      <c r="C7474" s="10">
        <v>0.55486111111111114</v>
      </c>
      <c r="D7474" t="s">
        <v>30</v>
      </c>
      <c r="E7474" t="s">
        <v>20</v>
      </c>
      <c r="F7474" t="s">
        <v>14755</v>
      </c>
      <c r="G7474" t="s">
        <v>14756</v>
      </c>
      <c r="H7474" s="1" t="s">
        <v>34949</v>
      </c>
    </row>
    <row r="7475" spans="1:8" x14ac:dyDescent="0.3">
      <c r="A7475" s="16">
        <v>2710352</v>
      </c>
      <c r="B7475" s="13">
        <v>45025</v>
      </c>
      <c r="C7475" s="10">
        <v>0.56388888888888888</v>
      </c>
      <c r="D7475" t="s">
        <v>30</v>
      </c>
      <c r="E7475" t="s">
        <v>96</v>
      </c>
      <c r="F7475" t="s">
        <v>14757</v>
      </c>
      <c r="G7475" t="s">
        <v>14758</v>
      </c>
      <c r="H7475" s="1" t="s">
        <v>34949</v>
      </c>
    </row>
    <row r="7476" spans="1:8" x14ac:dyDescent="0.3">
      <c r="A7476" s="16">
        <v>2710358</v>
      </c>
      <c r="B7476" s="13">
        <v>45025</v>
      </c>
      <c r="C7476" s="10">
        <v>0.57361111111111118</v>
      </c>
      <c r="D7476" t="s">
        <v>30</v>
      </c>
      <c r="E7476" t="s">
        <v>24</v>
      </c>
      <c r="F7476" t="s">
        <v>14759</v>
      </c>
      <c r="G7476" t="s">
        <v>14760</v>
      </c>
      <c r="H7476" s="1" t="s">
        <v>34949</v>
      </c>
    </row>
    <row r="7477" spans="1:8" x14ac:dyDescent="0.3">
      <c r="A7477" s="16">
        <v>2710385</v>
      </c>
      <c r="B7477" s="13">
        <v>45025</v>
      </c>
      <c r="C7477" s="10">
        <v>0.57500000000000007</v>
      </c>
      <c r="D7477" t="s">
        <v>5</v>
      </c>
      <c r="E7477" t="s">
        <v>12</v>
      </c>
      <c r="F7477" t="s">
        <v>14761</v>
      </c>
      <c r="G7477" t="s">
        <v>14762</v>
      </c>
      <c r="H7477" s="1" t="s">
        <v>34949</v>
      </c>
    </row>
    <row r="7478" spans="1:8" x14ac:dyDescent="0.3">
      <c r="A7478" s="16">
        <v>2710386</v>
      </c>
      <c r="B7478" s="13">
        <v>45025</v>
      </c>
      <c r="C7478" s="10">
        <v>0.61944444444444446</v>
      </c>
      <c r="D7478" t="s">
        <v>30</v>
      </c>
      <c r="E7478" t="s">
        <v>7</v>
      </c>
      <c r="F7478" t="s">
        <v>14763</v>
      </c>
      <c r="G7478" t="s">
        <v>14764</v>
      </c>
      <c r="H7478" s="1" t="s">
        <v>34949</v>
      </c>
    </row>
    <row r="7479" spans="1:8" x14ac:dyDescent="0.3">
      <c r="A7479" s="16">
        <v>2710396</v>
      </c>
      <c r="B7479" s="13">
        <v>45025</v>
      </c>
      <c r="C7479" s="10">
        <v>0.58958333333333335</v>
      </c>
      <c r="D7479" t="s">
        <v>5</v>
      </c>
      <c r="E7479" t="s">
        <v>71</v>
      </c>
      <c r="F7479" t="s">
        <v>14765</v>
      </c>
      <c r="G7479" t="s">
        <v>14766</v>
      </c>
      <c r="H7479" s="1" t="s">
        <v>34949</v>
      </c>
    </row>
    <row r="7480" spans="1:8" x14ac:dyDescent="0.3">
      <c r="A7480" s="16">
        <v>2710407</v>
      </c>
      <c r="B7480" s="13">
        <v>45025</v>
      </c>
      <c r="C7480" s="10">
        <v>0.6</v>
      </c>
      <c r="D7480" t="s">
        <v>30</v>
      </c>
      <c r="E7480" t="s">
        <v>7</v>
      </c>
      <c r="F7480" t="s">
        <v>14767</v>
      </c>
      <c r="G7480" t="s">
        <v>14768</v>
      </c>
      <c r="H7480" s="1" t="s">
        <v>34949</v>
      </c>
    </row>
    <row r="7481" spans="1:8" x14ac:dyDescent="0.3">
      <c r="A7481" s="16">
        <v>2710420</v>
      </c>
      <c r="B7481" s="13">
        <v>45025</v>
      </c>
      <c r="C7481" s="10">
        <v>0.62361111111111112</v>
      </c>
      <c r="D7481" t="s">
        <v>30</v>
      </c>
      <c r="E7481" t="s">
        <v>20</v>
      </c>
      <c r="F7481" t="s">
        <v>14769</v>
      </c>
      <c r="G7481" t="s">
        <v>14770</v>
      </c>
      <c r="H7481" s="1" t="s">
        <v>34949</v>
      </c>
    </row>
    <row r="7482" spans="1:8" x14ac:dyDescent="0.3">
      <c r="A7482" s="16">
        <v>2710456</v>
      </c>
      <c r="B7482" s="13">
        <v>45025</v>
      </c>
      <c r="C7482" s="10">
        <v>0.68333333333333324</v>
      </c>
      <c r="D7482" t="s">
        <v>30</v>
      </c>
      <c r="E7482" t="s">
        <v>22</v>
      </c>
      <c r="F7482" t="s">
        <v>14771</v>
      </c>
      <c r="G7482" t="s">
        <v>14772</v>
      </c>
      <c r="H7482" s="1" t="s">
        <v>34949</v>
      </c>
    </row>
    <row r="7483" spans="1:8" x14ac:dyDescent="0.3">
      <c r="A7483" s="16">
        <v>2710464</v>
      </c>
      <c r="B7483" s="13">
        <v>45025</v>
      </c>
      <c r="C7483" s="10">
        <v>0.69374999999999998</v>
      </c>
      <c r="D7483" t="s">
        <v>5</v>
      </c>
      <c r="E7483" t="s">
        <v>6</v>
      </c>
      <c r="F7483" t="s">
        <v>14773</v>
      </c>
      <c r="G7483" t="s">
        <v>14774</v>
      </c>
      <c r="H7483" s="1" t="s">
        <v>34949</v>
      </c>
    </row>
    <row r="7484" spans="1:8" x14ac:dyDescent="0.3">
      <c r="A7484" s="16">
        <v>2710465</v>
      </c>
      <c r="B7484" s="13">
        <v>45025</v>
      </c>
      <c r="C7484" s="10">
        <v>0.73749999999999993</v>
      </c>
      <c r="D7484" t="s">
        <v>30</v>
      </c>
      <c r="E7484" t="s">
        <v>96</v>
      </c>
      <c r="F7484" t="s">
        <v>14775</v>
      </c>
      <c r="G7484" t="s">
        <v>14776</v>
      </c>
      <c r="H7484" s="1" t="s">
        <v>34949</v>
      </c>
    </row>
    <row r="7485" spans="1:8" x14ac:dyDescent="0.3">
      <c r="A7485" s="16">
        <v>2710475</v>
      </c>
      <c r="B7485" s="13">
        <v>45025</v>
      </c>
      <c r="C7485" s="10">
        <v>0.75277777777777777</v>
      </c>
      <c r="D7485" t="s">
        <v>30</v>
      </c>
      <c r="E7485" t="s">
        <v>24</v>
      </c>
      <c r="F7485" t="s">
        <v>14777</v>
      </c>
      <c r="G7485" t="s">
        <v>14778</v>
      </c>
      <c r="H7485" s="1" t="s">
        <v>34949</v>
      </c>
    </row>
    <row r="7486" spans="1:8" x14ac:dyDescent="0.3">
      <c r="A7486" s="16">
        <v>2710494</v>
      </c>
      <c r="B7486" s="13">
        <v>45025</v>
      </c>
      <c r="C7486" s="10">
        <v>0.73263888888888884</v>
      </c>
      <c r="D7486" t="s">
        <v>30</v>
      </c>
      <c r="E7486" t="s">
        <v>13</v>
      </c>
      <c r="F7486" t="s">
        <v>14779</v>
      </c>
      <c r="G7486" t="s">
        <v>14780</v>
      </c>
      <c r="H7486" s="1" t="s">
        <v>34949</v>
      </c>
    </row>
    <row r="7487" spans="1:8" x14ac:dyDescent="0.3">
      <c r="A7487" s="16">
        <v>2710504</v>
      </c>
      <c r="B7487" s="13">
        <v>45025</v>
      </c>
      <c r="C7487" s="10">
        <v>0.74652777777777779</v>
      </c>
      <c r="D7487" t="s">
        <v>30</v>
      </c>
      <c r="E7487" t="s">
        <v>28</v>
      </c>
      <c r="F7487" t="s">
        <v>14781</v>
      </c>
      <c r="G7487" t="s">
        <v>14782</v>
      </c>
      <c r="H7487" s="1" t="s">
        <v>34949</v>
      </c>
    </row>
    <row r="7488" spans="1:8" x14ac:dyDescent="0.3">
      <c r="A7488" s="16">
        <v>2710509</v>
      </c>
      <c r="B7488" s="13">
        <v>45025</v>
      </c>
      <c r="C7488" s="10">
        <v>0.74861111111111101</v>
      </c>
      <c r="D7488" t="s">
        <v>5</v>
      </c>
      <c r="E7488" t="s">
        <v>31</v>
      </c>
      <c r="F7488" t="s">
        <v>14783</v>
      </c>
      <c r="G7488" t="s">
        <v>14784</v>
      </c>
      <c r="H7488" s="1" t="s">
        <v>34949</v>
      </c>
    </row>
    <row r="7489" spans="1:8" x14ac:dyDescent="0.3">
      <c r="A7489" s="16">
        <v>2710523</v>
      </c>
      <c r="B7489" s="13">
        <v>45025</v>
      </c>
      <c r="C7489" s="10">
        <v>0.76527777777777783</v>
      </c>
      <c r="D7489" t="s">
        <v>5</v>
      </c>
      <c r="E7489" t="s">
        <v>12</v>
      </c>
      <c r="F7489" t="s">
        <v>14785</v>
      </c>
      <c r="G7489" t="s">
        <v>14786</v>
      </c>
      <c r="H7489" s="1" t="s">
        <v>34949</v>
      </c>
    </row>
    <row r="7490" spans="1:8" x14ac:dyDescent="0.3">
      <c r="A7490" s="16">
        <v>2710524</v>
      </c>
      <c r="B7490" s="13">
        <v>45025</v>
      </c>
      <c r="C7490" s="10">
        <v>0.80694444444444446</v>
      </c>
      <c r="D7490" t="s">
        <v>30</v>
      </c>
      <c r="E7490" t="s">
        <v>7</v>
      </c>
      <c r="F7490" t="s">
        <v>14787</v>
      </c>
      <c r="G7490" t="s">
        <v>14788</v>
      </c>
      <c r="H7490" s="1" t="s">
        <v>34949</v>
      </c>
    </row>
    <row r="7491" spans="1:8" x14ac:dyDescent="0.3">
      <c r="A7491" s="16">
        <v>2710535</v>
      </c>
      <c r="B7491" s="13">
        <v>45025</v>
      </c>
      <c r="C7491" s="10">
        <v>0.77708333333333324</v>
      </c>
      <c r="D7491" t="s">
        <v>5</v>
      </c>
      <c r="E7491" t="s">
        <v>16</v>
      </c>
      <c r="F7491" t="s">
        <v>14789</v>
      </c>
      <c r="G7491" t="s">
        <v>14790</v>
      </c>
      <c r="H7491" s="1" t="s">
        <v>34949</v>
      </c>
    </row>
    <row r="7492" spans="1:8" x14ac:dyDescent="0.3">
      <c r="A7492" s="16">
        <v>2710536</v>
      </c>
      <c r="B7492" s="13">
        <v>45025</v>
      </c>
      <c r="C7492" s="10">
        <v>0.77916666666666667</v>
      </c>
      <c r="D7492" t="s">
        <v>5</v>
      </c>
      <c r="E7492" t="s">
        <v>6</v>
      </c>
      <c r="F7492" t="s">
        <v>14791</v>
      </c>
      <c r="G7492" t="s">
        <v>14792</v>
      </c>
      <c r="H7492" s="1" t="s">
        <v>34949</v>
      </c>
    </row>
    <row r="7493" spans="1:8" x14ac:dyDescent="0.3">
      <c r="A7493" s="16">
        <v>2710552</v>
      </c>
      <c r="B7493" s="13">
        <v>45025</v>
      </c>
      <c r="C7493" s="10">
        <v>0.79861111111111116</v>
      </c>
      <c r="D7493" t="s">
        <v>30</v>
      </c>
      <c r="E7493" t="s">
        <v>24</v>
      </c>
      <c r="F7493" t="s">
        <v>14793</v>
      </c>
      <c r="G7493" t="s">
        <v>14794</v>
      </c>
      <c r="H7493" s="1" t="s">
        <v>34949</v>
      </c>
    </row>
    <row r="7494" spans="1:8" x14ac:dyDescent="0.3">
      <c r="A7494" s="16">
        <v>2710556</v>
      </c>
      <c r="B7494" s="13">
        <v>45025</v>
      </c>
      <c r="C7494" s="10">
        <v>0.80347222222222225</v>
      </c>
      <c r="D7494" t="s">
        <v>5</v>
      </c>
      <c r="E7494" t="s">
        <v>6</v>
      </c>
      <c r="F7494" t="s">
        <v>14795</v>
      </c>
      <c r="G7494" t="s">
        <v>14796</v>
      </c>
      <c r="H7494" s="1" t="s">
        <v>34949</v>
      </c>
    </row>
    <row r="7495" spans="1:8" x14ac:dyDescent="0.3">
      <c r="A7495" s="16">
        <v>2710558</v>
      </c>
      <c r="B7495" s="13">
        <v>45025</v>
      </c>
      <c r="C7495" s="10">
        <v>0.8041666666666667</v>
      </c>
      <c r="D7495" t="s">
        <v>30</v>
      </c>
      <c r="E7495" t="s">
        <v>13</v>
      </c>
      <c r="F7495" t="s">
        <v>14797</v>
      </c>
      <c r="G7495" t="s">
        <v>14798</v>
      </c>
      <c r="H7495" s="1" t="s">
        <v>34949</v>
      </c>
    </row>
    <row r="7496" spans="1:8" x14ac:dyDescent="0.3">
      <c r="A7496" s="16">
        <v>2710571</v>
      </c>
      <c r="B7496" s="13">
        <v>45025</v>
      </c>
      <c r="C7496" s="10">
        <v>0.85833333333333339</v>
      </c>
      <c r="D7496" t="s">
        <v>30</v>
      </c>
      <c r="E7496" t="s">
        <v>7</v>
      </c>
      <c r="F7496" t="s">
        <v>14799</v>
      </c>
      <c r="G7496" t="s">
        <v>14800</v>
      </c>
      <c r="H7496" s="1" t="s">
        <v>34949</v>
      </c>
    </row>
    <row r="7497" spans="1:8" x14ac:dyDescent="0.3">
      <c r="A7497" s="16">
        <v>2710575</v>
      </c>
      <c r="B7497" s="13">
        <v>45025</v>
      </c>
      <c r="C7497" s="10">
        <v>0.86249999999999993</v>
      </c>
      <c r="D7497" t="s">
        <v>30</v>
      </c>
      <c r="E7497" t="s">
        <v>20</v>
      </c>
      <c r="F7497" t="s">
        <v>14801</v>
      </c>
      <c r="G7497" t="s">
        <v>14802</v>
      </c>
      <c r="H7497" s="1" t="s">
        <v>34949</v>
      </c>
    </row>
    <row r="7498" spans="1:8" x14ac:dyDescent="0.3">
      <c r="A7498" s="16">
        <v>2710607</v>
      </c>
      <c r="B7498" s="13">
        <v>45025</v>
      </c>
      <c r="C7498" s="10">
        <v>0.83819444444444446</v>
      </c>
      <c r="D7498" t="s">
        <v>5</v>
      </c>
      <c r="E7498" t="s">
        <v>6</v>
      </c>
      <c r="F7498" t="s">
        <v>14803</v>
      </c>
      <c r="G7498" t="s">
        <v>14804</v>
      </c>
      <c r="H7498" s="1" t="s">
        <v>34949</v>
      </c>
    </row>
    <row r="7499" spans="1:8" x14ac:dyDescent="0.3">
      <c r="A7499" s="16">
        <v>2710611</v>
      </c>
      <c r="B7499" s="13">
        <v>45025</v>
      </c>
      <c r="C7499" s="10">
        <v>0.88194444444444453</v>
      </c>
      <c r="D7499" t="s">
        <v>30</v>
      </c>
      <c r="E7499" t="s">
        <v>25</v>
      </c>
      <c r="F7499" t="s">
        <v>14805</v>
      </c>
      <c r="G7499" t="s">
        <v>14806</v>
      </c>
      <c r="H7499" s="1" t="s">
        <v>34949</v>
      </c>
    </row>
    <row r="7500" spans="1:8" x14ac:dyDescent="0.3">
      <c r="A7500" s="16">
        <v>2710623</v>
      </c>
      <c r="B7500" s="13">
        <v>45025</v>
      </c>
      <c r="C7500" s="10">
        <v>0.84861111111111109</v>
      </c>
      <c r="D7500" t="s">
        <v>30</v>
      </c>
      <c r="E7500" t="s">
        <v>25</v>
      </c>
      <c r="F7500" t="s">
        <v>14807</v>
      </c>
      <c r="G7500" t="s">
        <v>14808</v>
      </c>
      <c r="H7500" s="1" t="s">
        <v>34949</v>
      </c>
    </row>
    <row r="7501" spans="1:8" x14ac:dyDescent="0.3">
      <c r="A7501" s="16">
        <v>2710627</v>
      </c>
      <c r="B7501" s="13">
        <v>45025</v>
      </c>
      <c r="C7501" s="10">
        <v>0.8520833333333333</v>
      </c>
      <c r="D7501" t="s">
        <v>30</v>
      </c>
      <c r="E7501" t="s">
        <v>7</v>
      </c>
      <c r="F7501" t="s">
        <v>14809</v>
      </c>
      <c r="G7501" t="s">
        <v>14810</v>
      </c>
      <c r="H7501" s="1" t="s">
        <v>34949</v>
      </c>
    </row>
    <row r="7502" spans="1:8" x14ac:dyDescent="0.3">
      <c r="A7502" s="16">
        <v>2710639</v>
      </c>
      <c r="B7502" s="13">
        <v>45025</v>
      </c>
      <c r="C7502" s="10">
        <v>0.85972222222222217</v>
      </c>
      <c r="D7502" t="s">
        <v>30</v>
      </c>
      <c r="E7502" t="s">
        <v>7</v>
      </c>
      <c r="F7502" t="s">
        <v>14811</v>
      </c>
      <c r="G7502" t="s">
        <v>14812</v>
      </c>
      <c r="H7502" s="1" t="s">
        <v>34949</v>
      </c>
    </row>
    <row r="7503" spans="1:8" x14ac:dyDescent="0.3">
      <c r="A7503" s="16">
        <v>2710657</v>
      </c>
      <c r="B7503" s="13">
        <v>45025</v>
      </c>
      <c r="C7503" s="10">
        <v>0.875</v>
      </c>
      <c r="D7503" t="s">
        <v>30</v>
      </c>
      <c r="E7503" t="s">
        <v>7</v>
      </c>
      <c r="F7503" t="s">
        <v>14813</v>
      </c>
      <c r="G7503" t="s">
        <v>14814</v>
      </c>
      <c r="H7503" s="1" t="s">
        <v>34949</v>
      </c>
    </row>
    <row r="7504" spans="1:8" x14ac:dyDescent="0.3">
      <c r="A7504" s="16">
        <v>2710660</v>
      </c>
      <c r="B7504" s="13">
        <v>45025</v>
      </c>
      <c r="C7504" s="10">
        <v>0.87569444444444444</v>
      </c>
      <c r="D7504" t="s">
        <v>30</v>
      </c>
      <c r="E7504" t="s">
        <v>96</v>
      </c>
      <c r="F7504" t="s">
        <v>14815</v>
      </c>
      <c r="G7504" t="s">
        <v>14816</v>
      </c>
      <c r="H7504" s="1" t="s">
        <v>34949</v>
      </c>
    </row>
    <row r="7505" spans="1:8" x14ac:dyDescent="0.3">
      <c r="A7505" s="16">
        <v>2710662</v>
      </c>
      <c r="B7505" s="13">
        <v>45025</v>
      </c>
      <c r="C7505" s="10">
        <v>0.91875000000000007</v>
      </c>
      <c r="D7505" t="s">
        <v>30</v>
      </c>
      <c r="E7505" t="s">
        <v>46</v>
      </c>
      <c r="F7505" t="s">
        <v>14817</v>
      </c>
      <c r="G7505" t="s">
        <v>14818</v>
      </c>
      <c r="H7505" s="1" t="s">
        <v>34949</v>
      </c>
    </row>
    <row r="7506" spans="1:8" x14ac:dyDescent="0.3">
      <c r="A7506" s="16">
        <v>2710672</v>
      </c>
      <c r="B7506" s="13">
        <v>45025</v>
      </c>
      <c r="C7506" s="10">
        <v>0.88124999999999998</v>
      </c>
      <c r="D7506" t="s">
        <v>30</v>
      </c>
      <c r="E7506" t="s">
        <v>7</v>
      </c>
      <c r="F7506" t="s">
        <v>14819</v>
      </c>
      <c r="G7506" t="s">
        <v>14820</v>
      </c>
      <c r="H7506" s="1" t="s">
        <v>34949</v>
      </c>
    </row>
    <row r="7507" spans="1:8" x14ac:dyDescent="0.3">
      <c r="A7507" s="16">
        <v>2710703</v>
      </c>
      <c r="B7507" s="13">
        <v>45025</v>
      </c>
      <c r="C7507" s="10">
        <v>0.89930555555555547</v>
      </c>
      <c r="D7507" t="s">
        <v>30</v>
      </c>
      <c r="E7507" t="s">
        <v>13</v>
      </c>
      <c r="F7507" t="s">
        <v>14821</v>
      </c>
      <c r="G7507" t="s">
        <v>14822</v>
      </c>
      <c r="H7507" s="1" t="s">
        <v>34949</v>
      </c>
    </row>
    <row r="7508" spans="1:8" x14ac:dyDescent="0.3">
      <c r="A7508" s="16">
        <v>2710725</v>
      </c>
      <c r="B7508" s="13">
        <v>45025</v>
      </c>
      <c r="C7508" s="10">
        <v>0.91180555555555554</v>
      </c>
      <c r="D7508" t="s">
        <v>30</v>
      </c>
      <c r="E7508" t="s">
        <v>24</v>
      </c>
      <c r="F7508" t="s">
        <v>14823</v>
      </c>
      <c r="G7508" t="s">
        <v>14824</v>
      </c>
      <c r="H7508" s="1" t="s">
        <v>34949</v>
      </c>
    </row>
    <row r="7509" spans="1:8" x14ac:dyDescent="0.3">
      <c r="A7509" s="16">
        <v>2710733</v>
      </c>
      <c r="B7509" s="13">
        <v>45025</v>
      </c>
      <c r="C7509" s="10">
        <v>0.91736111111111107</v>
      </c>
      <c r="D7509" t="s">
        <v>5</v>
      </c>
      <c r="E7509" t="s">
        <v>18</v>
      </c>
      <c r="F7509" t="s">
        <v>14825</v>
      </c>
      <c r="G7509" t="s">
        <v>14826</v>
      </c>
      <c r="H7509" s="1" t="s">
        <v>34949</v>
      </c>
    </row>
    <row r="7510" spans="1:8" x14ac:dyDescent="0.3">
      <c r="A7510" s="16">
        <v>2710736</v>
      </c>
      <c r="B7510" s="13">
        <v>45025</v>
      </c>
      <c r="C7510" s="10">
        <v>0.91875000000000007</v>
      </c>
      <c r="D7510" t="s">
        <v>30</v>
      </c>
      <c r="E7510" t="s">
        <v>20</v>
      </c>
      <c r="F7510" t="s">
        <v>14827</v>
      </c>
      <c r="G7510" t="s">
        <v>14828</v>
      </c>
      <c r="H7510" s="1" t="s">
        <v>34949</v>
      </c>
    </row>
    <row r="7511" spans="1:8" x14ac:dyDescent="0.3">
      <c r="A7511" s="16">
        <v>2710753</v>
      </c>
      <c r="B7511" s="13">
        <v>45025</v>
      </c>
      <c r="C7511" s="10">
        <v>0.93125000000000002</v>
      </c>
      <c r="D7511" t="s">
        <v>5</v>
      </c>
      <c r="E7511" t="s">
        <v>55</v>
      </c>
      <c r="F7511" t="s">
        <v>14829</v>
      </c>
      <c r="G7511" t="s">
        <v>14830</v>
      </c>
      <c r="H7511" s="1" t="s">
        <v>34949</v>
      </c>
    </row>
    <row r="7512" spans="1:8" x14ac:dyDescent="0.3">
      <c r="A7512" s="16">
        <v>2710773</v>
      </c>
      <c r="B7512" s="13">
        <v>45025</v>
      </c>
      <c r="C7512" s="10">
        <v>0.98611111111111116</v>
      </c>
      <c r="D7512" t="s">
        <v>30</v>
      </c>
      <c r="E7512" t="s">
        <v>24</v>
      </c>
      <c r="F7512" t="s">
        <v>14831</v>
      </c>
      <c r="G7512" t="s">
        <v>14832</v>
      </c>
      <c r="H7512" s="1" t="s">
        <v>34949</v>
      </c>
    </row>
    <row r="7513" spans="1:8" x14ac:dyDescent="0.3">
      <c r="A7513" s="16">
        <v>2710815</v>
      </c>
      <c r="B7513" s="13">
        <v>45025</v>
      </c>
      <c r="C7513" s="10">
        <v>0.97569444444444453</v>
      </c>
      <c r="D7513" t="s">
        <v>30</v>
      </c>
      <c r="E7513" t="s">
        <v>7</v>
      </c>
      <c r="F7513" t="s">
        <v>14833</v>
      </c>
      <c r="G7513" t="s">
        <v>14834</v>
      </c>
      <c r="H7513" s="1" t="s">
        <v>34949</v>
      </c>
    </row>
    <row r="7514" spans="1:8" x14ac:dyDescent="0.3">
      <c r="A7514" s="16">
        <v>2710819</v>
      </c>
      <c r="B7514" s="13">
        <v>45026</v>
      </c>
      <c r="C7514" s="10">
        <v>1.9444444444444445E-2</v>
      </c>
      <c r="D7514" t="s">
        <v>30</v>
      </c>
      <c r="E7514" t="s">
        <v>22</v>
      </c>
      <c r="F7514" t="s">
        <v>14835</v>
      </c>
      <c r="G7514" t="s">
        <v>14836</v>
      </c>
      <c r="H7514" s="1" t="s">
        <v>34949</v>
      </c>
    </row>
    <row r="7515" spans="1:8" x14ac:dyDescent="0.3">
      <c r="A7515" s="16">
        <v>2710843</v>
      </c>
      <c r="B7515" s="13">
        <v>45026</v>
      </c>
      <c r="C7515" s="10">
        <v>4.0972222222222222E-2</v>
      </c>
      <c r="D7515" t="s">
        <v>30</v>
      </c>
      <c r="E7515" t="s">
        <v>24</v>
      </c>
      <c r="F7515" t="s">
        <v>14837</v>
      </c>
      <c r="G7515" t="s">
        <v>14838</v>
      </c>
      <c r="H7515" s="1" t="s">
        <v>34949</v>
      </c>
    </row>
    <row r="7516" spans="1:8" x14ac:dyDescent="0.3">
      <c r="A7516" s="16">
        <v>2710855</v>
      </c>
      <c r="B7516" s="13">
        <v>45026</v>
      </c>
      <c r="C7516" s="10">
        <v>4.7222222222222221E-2</v>
      </c>
      <c r="D7516" t="s">
        <v>30</v>
      </c>
      <c r="E7516" t="s">
        <v>15</v>
      </c>
      <c r="F7516" t="s">
        <v>14839</v>
      </c>
      <c r="G7516" t="s">
        <v>14840</v>
      </c>
      <c r="H7516" s="1" t="s">
        <v>34949</v>
      </c>
    </row>
    <row r="7517" spans="1:8" x14ac:dyDescent="0.3">
      <c r="A7517" s="16">
        <v>2710908</v>
      </c>
      <c r="B7517" s="13">
        <v>45026</v>
      </c>
      <c r="C7517" s="10">
        <v>9.1666666666666674E-2</v>
      </c>
      <c r="D7517" t="s">
        <v>30</v>
      </c>
      <c r="E7517" t="s">
        <v>24</v>
      </c>
      <c r="F7517" t="s">
        <v>14841</v>
      </c>
      <c r="G7517" t="s">
        <v>14842</v>
      </c>
      <c r="H7517" s="1" t="s">
        <v>34949</v>
      </c>
    </row>
    <row r="7518" spans="1:8" x14ac:dyDescent="0.3">
      <c r="A7518" s="16">
        <v>2710910</v>
      </c>
      <c r="B7518" s="13">
        <v>45026</v>
      </c>
      <c r="C7518" s="10">
        <v>5.2777777777777778E-2</v>
      </c>
      <c r="D7518" t="s">
        <v>5</v>
      </c>
      <c r="E7518" t="s">
        <v>18</v>
      </c>
      <c r="F7518" t="s">
        <v>14843</v>
      </c>
      <c r="G7518" t="s">
        <v>14844</v>
      </c>
      <c r="H7518" s="1" t="s">
        <v>34949</v>
      </c>
    </row>
    <row r="7519" spans="1:8" x14ac:dyDescent="0.3">
      <c r="A7519" s="16">
        <v>2710921</v>
      </c>
      <c r="B7519" s="13">
        <v>45026</v>
      </c>
      <c r="C7519" s="10">
        <v>6.1111111111111116E-2</v>
      </c>
      <c r="D7519" t="s">
        <v>30</v>
      </c>
      <c r="E7519" t="s">
        <v>13</v>
      </c>
      <c r="F7519" t="s">
        <v>14845</v>
      </c>
      <c r="G7519" t="s">
        <v>14846</v>
      </c>
      <c r="H7519" s="1" t="s">
        <v>34949</v>
      </c>
    </row>
    <row r="7520" spans="1:8" x14ac:dyDescent="0.3">
      <c r="A7520" s="16">
        <v>2710938</v>
      </c>
      <c r="B7520" s="13">
        <v>45026</v>
      </c>
      <c r="C7520" s="10">
        <v>0.11527777777777777</v>
      </c>
      <c r="D7520" t="s">
        <v>30</v>
      </c>
      <c r="E7520" t="s">
        <v>25</v>
      </c>
      <c r="F7520" t="s">
        <v>14847</v>
      </c>
      <c r="G7520" t="s">
        <v>14848</v>
      </c>
      <c r="H7520" s="1" t="s">
        <v>34949</v>
      </c>
    </row>
    <row r="7521" spans="1:8" x14ac:dyDescent="0.3">
      <c r="A7521" s="16">
        <v>2710941</v>
      </c>
      <c r="B7521" s="13">
        <v>45026</v>
      </c>
      <c r="C7521" s="10">
        <v>0.11944444444444445</v>
      </c>
      <c r="D7521" t="s">
        <v>30</v>
      </c>
      <c r="E7521" t="s">
        <v>15</v>
      </c>
      <c r="F7521" t="s">
        <v>14849</v>
      </c>
      <c r="G7521" t="s">
        <v>14850</v>
      </c>
      <c r="H7521" s="1" t="s">
        <v>34949</v>
      </c>
    </row>
    <row r="7522" spans="1:8" x14ac:dyDescent="0.3">
      <c r="A7522" s="16">
        <v>2710949</v>
      </c>
      <c r="B7522" s="13">
        <v>45026</v>
      </c>
      <c r="C7522" s="10">
        <v>8.4722222222222213E-2</v>
      </c>
      <c r="D7522" t="s">
        <v>30</v>
      </c>
      <c r="E7522" t="s">
        <v>13</v>
      </c>
      <c r="F7522" t="s">
        <v>14851</v>
      </c>
      <c r="G7522" t="s">
        <v>14852</v>
      </c>
      <c r="H7522" s="1" t="s">
        <v>34949</v>
      </c>
    </row>
    <row r="7523" spans="1:8" x14ac:dyDescent="0.3">
      <c r="A7523" s="16">
        <v>2710973</v>
      </c>
      <c r="B7523" s="13">
        <v>45026</v>
      </c>
      <c r="C7523" s="10">
        <v>0.15277777777777776</v>
      </c>
      <c r="D7523" t="s">
        <v>30</v>
      </c>
      <c r="E7523" t="s">
        <v>20</v>
      </c>
      <c r="F7523" t="s">
        <v>14853</v>
      </c>
      <c r="G7523" t="s">
        <v>14854</v>
      </c>
      <c r="H7523" s="1" t="s">
        <v>34949</v>
      </c>
    </row>
    <row r="7524" spans="1:8" x14ac:dyDescent="0.3">
      <c r="A7524" s="16">
        <v>2710981</v>
      </c>
      <c r="B7524" s="13">
        <v>45026</v>
      </c>
      <c r="C7524" s="10">
        <v>0.1277777777777778</v>
      </c>
      <c r="D7524" t="s">
        <v>30</v>
      </c>
      <c r="E7524" t="s">
        <v>20</v>
      </c>
      <c r="F7524" t="s">
        <v>14855</v>
      </c>
      <c r="G7524" t="s">
        <v>14856</v>
      </c>
      <c r="H7524" s="1" t="s">
        <v>34949</v>
      </c>
    </row>
    <row r="7525" spans="1:8" x14ac:dyDescent="0.3">
      <c r="A7525" s="16">
        <v>2710986</v>
      </c>
      <c r="B7525" s="13">
        <v>45026</v>
      </c>
      <c r="C7525" s="10">
        <v>0.13819444444444443</v>
      </c>
      <c r="D7525" t="s">
        <v>30</v>
      </c>
      <c r="E7525" t="s">
        <v>13</v>
      </c>
      <c r="F7525" t="s">
        <v>14857</v>
      </c>
      <c r="G7525" t="s">
        <v>14858</v>
      </c>
      <c r="H7525" s="1" t="s">
        <v>34949</v>
      </c>
    </row>
    <row r="7526" spans="1:8" x14ac:dyDescent="0.3">
      <c r="A7526" s="16">
        <v>2710992</v>
      </c>
      <c r="B7526" s="13">
        <v>45026</v>
      </c>
      <c r="C7526" s="10">
        <v>0.14930555555555555</v>
      </c>
      <c r="D7526" t="s">
        <v>30</v>
      </c>
      <c r="E7526" t="s">
        <v>7</v>
      </c>
      <c r="F7526" t="s">
        <v>14859</v>
      </c>
      <c r="G7526" t="s">
        <v>14860</v>
      </c>
      <c r="H7526" s="1" t="s">
        <v>34949</v>
      </c>
    </row>
    <row r="7527" spans="1:8" x14ac:dyDescent="0.3">
      <c r="A7527" s="16">
        <v>2711004</v>
      </c>
      <c r="B7527" s="13">
        <v>45026</v>
      </c>
      <c r="C7527" s="10">
        <v>0.18055555555555555</v>
      </c>
      <c r="D7527" t="s">
        <v>5</v>
      </c>
      <c r="E7527" t="s">
        <v>18</v>
      </c>
      <c r="F7527" t="s">
        <v>14861</v>
      </c>
      <c r="G7527" t="s">
        <v>14862</v>
      </c>
      <c r="H7527" s="1" t="s">
        <v>34949</v>
      </c>
    </row>
    <row r="7528" spans="1:8" x14ac:dyDescent="0.3">
      <c r="A7528" s="16">
        <v>2711013</v>
      </c>
      <c r="B7528" s="13">
        <v>45026</v>
      </c>
      <c r="C7528" s="10">
        <v>0.18819444444444444</v>
      </c>
      <c r="D7528" t="s">
        <v>30</v>
      </c>
      <c r="E7528" t="s">
        <v>7</v>
      </c>
      <c r="F7528" t="s">
        <v>14863</v>
      </c>
      <c r="G7528" t="s">
        <v>14864</v>
      </c>
      <c r="H7528" s="1" t="s">
        <v>34949</v>
      </c>
    </row>
    <row r="7529" spans="1:8" x14ac:dyDescent="0.3">
      <c r="A7529" s="16">
        <v>2711016</v>
      </c>
      <c r="B7529" s="13">
        <v>45026</v>
      </c>
      <c r="C7529" s="10">
        <v>0.24236111111111111</v>
      </c>
      <c r="D7529" t="s">
        <v>30</v>
      </c>
      <c r="E7529" t="s">
        <v>25</v>
      </c>
      <c r="F7529" t="s">
        <v>14865</v>
      </c>
      <c r="G7529" t="s">
        <v>14866</v>
      </c>
      <c r="H7529" s="1" t="s">
        <v>34949</v>
      </c>
    </row>
    <row r="7530" spans="1:8" x14ac:dyDescent="0.3">
      <c r="A7530" s="16">
        <v>2711028</v>
      </c>
      <c r="B7530" s="13">
        <v>45026</v>
      </c>
      <c r="C7530" s="10">
        <v>0.28888888888888892</v>
      </c>
      <c r="D7530" t="s">
        <v>30</v>
      </c>
      <c r="E7530" t="s">
        <v>15</v>
      </c>
      <c r="F7530" t="s">
        <v>14867</v>
      </c>
      <c r="G7530" t="s">
        <v>14868</v>
      </c>
      <c r="H7530" s="1" t="s">
        <v>34949</v>
      </c>
    </row>
    <row r="7531" spans="1:8" x14ac:dyDescent="0.3">
      <c r="A7531" s="16">
        <v>2711034</v>
      </c>
      <c r="B7531" s="13">
        <v>45026</v>
      </c>
      <c r="C7531" s="10">
        <v>0.30763888888888891</v>
      </c>
      <c r="D7531" t="s">
        <v>30</v>
      </c>
      <c r="E7531" t="s">
        <v>15</v>
      </c>
      <c r="F7531" t="s">
        <v>14869</v>
      </c>
      <c r="G7531" t="s">
        <v>14870</v>
      </c>
      <c r="H7531" s="1" t="s">
        <v>34949</v>
      </c>
    </row>
    <row r="7532" spans="1:8" x14ac:dyDescent="0.3">
      <c r="A7532" s="16">
        <v>2711036</v>
      </c>
      <c r="B7532" s="13">
        <v>45026</v>
      </c>
      <c r="C7532" s="10">
        <v>0.27499999999999997</v>
      </c>
      <c r="D7532" t="s">
        <v>5</v>
      </c>
      <c r="E7532" t="s">
        <v>16</v>
      </c>
      <c r="F7532" t="s">
        <v>14871</v>
      </c>
      <c r="G7532" t="s">
        <v>14872</v>
      </c>
      <c r="H7532" s="1" t="s">
        <v>34949</v>
      </c>
    </row>
    <row r="7533" spans="1:8" x14ac:dyDescent="0.3">
      <c r="A7533" s="16">
        <v>2711039</v>
      </c>
      <c r="B7533" s="13">
        <v>45026</v>
      </c>
      <c r="C7533" s="10">
        <v>0.3215277777777778</v>
      </c>
      <c r="D7533" t="s">
        <v>5</v>
      </c>
      <c r="E7533" t="s">
        <v>18</v>
      </c>
      <c r="F7533" t="s">
        <v>14873</v>
      </c>
      <c r="G7533" t="s">
        <v>14874</v>
      </c>
      <c r="H7533" s="1" t="s">
        <v>34949</v>
      </c>
    </row>
    <row r="7534" spans="1:8" x14ac:dyDescent="0.3">
      <c r="A7534" s="16">
        <v>2711040</v>
      </c>
      <c r="B7534" s="13">
        <v>45026</v>
      </c>
      <c r="C7534" s="10">
        <v>0.28055555555555556</v>
      </c>
      <c r="D7534" t="s">
        <v>30</v>
      </c>
      <c r="E7534" t="s">
        <v>7</v>
      </c>
      <c r="F7534" t="s">
        <v>14875</v>
      </c>
      <c r="G7534" t="s">
        <v>14876</v>
      </c>
      <c r="H7534" s="1" t="s">
        <v>34949</v>
      </c>
    </row>
    <row r="7535" spans="1:8" x14ac:dyDescent="0.3">
      <c r="A7535" s="16">
        <v>2711042</v>
      </c>
      <c r="B7535" s="13">
        <v>45026</v>
      </c>
      <c r="C7535" s="10">
        <v>0.32847222222222222</v>
      </c>
      <c r="D7535" t="s">
        <v>30</v>
      </c>
      <c r="E7535" t="s">
        <v>96</v>
      </c>
      <c r="F7535" t="s">
        <v>14877</v>
      </c>
      <c r="G7535" t="s">
        <v>14878</v>
      </c>
      <c r="H7535" s="1" t="s">
        <v>34949</v>
      </c>
    </row>
    <row r="7536" spans="1:8" x14ac:dyDescent="0.3">
      <c r="A7536" s="16">
        <v>2711052</v>
      </c>
      <c r="B7536" s="13">
        <v>45026</v>
      </c>
      <c r="C7536" s="10">
        <v>0.32013888888888892</v>
      </c>
      <c r="D7536" t="s">
        <v>5</v>
      </c>
      <c r="E7536" t="s">
        <v>31</v>
      </c>
      <c r="F7536" t="s">
        <v>14879</v>
      </c>
      <c r="G7536" t="s">
        <v>14880</v>
      </c>
      <c r="H7536" s="1" t="s">
        <v>34949</v>
      </c>
    </row>
    <row r="7537" spans="1:8" x14ac:dyDescent="0.3">
      <c r="A7537" s="16">
        <v>2711054</v>
      </c>
      <c r="B7537" s="13">
        <v>45026</v>
      </c>
      <c r="C7537" s="10">
        <v>0.3263888888888889</v>
      </c>
      <c r="D7537" t="s">
        <v>5</v>
      </c>
      <c r="E7537" t="s">
        <v>12</v>
      </c>
      <c r="F7537" t="s">
        <v>14881</v>
      </c>
      <c r="G7537" t="s">
        <v>14882</v>
      </c>
      <c r="H7537" s="1" t="s">
        <v>34949</v>
      </c>
    </row>
    <row r="7538" spans="1:8" x14ac:dyDescent="0.3">
      <c r="A7538" s="16">
        <v>2711068</v>
      </c>
      <c r="B7538" s="13">
        <v>45026</v>
      </c>
      <c r="C7538" s="10">
        <v>0.35347222222222219</v>
      </c>
      <c r="D7538" t="s">
        <v>30</v>
      </c>
      <c r="E7538" t="s">
        <v>96</v>
      </c>
      <c r="F7538" t="s">
        <v>14883</v>
      </c>
      <c r="G7538" t="s">
        <v>14884</v>
      </c>
      <c r="H7538" s="1" t="s">
        <v>34949</v>
      </c>
    </row>
    <row r="7539" spans="1:8" x14ac:dyDescent="0.3">
      <c r="A7539" s="16">
        <v>2711069</v>
      </c>
      <c r="B7539" s="13">
        <v>45026</v>
      </c>
      <c r="C7539" s="10">
        <v>0.35694444444444445</v>
      </c>
      <c r="D7539" t="s">
        <v>5</v>
      </c>
      <c r="E7539" t="s">
        <v>10</v>
      </c>
      <c r="F7539" t="s">
        <v>14885</v>
      </c>
      <c r="G7539" t="s">
        <v>14886</v>
      </c>
      <c r="H7539" s="1" t="s">
        <v>34949</v>
      </c>
    </row>
    <row r="7540" spans="1:8" x14ac:dyDescent="0.3">
      <c r="A7540" s="16">
        <v>2711077</v>
      </c>
      <c r="B7540" s="13">
        <v>45026</v>
      </c>
      <c r="C7540" s="10">
        <v>0.36527777777777781</v>
      </c>
      <c r="D7540" t="s">
        <v>5</v>
      </c>
      <c r="E7540" t="s">
        <v>10</v>
      </c>
      <c r="F7540" t="s">
        <v>14887</v>
      </c>
      <c r="G7540" t="s">
        <v>14888</v>
      </c>
      <c r="H7540" s="1" t="s">
        <v>34949</v>
      </c>
    </row>
    <row r="7541" spans="1:8" x14ac:dyDescent="0.3">
      <c r="A7541" s="16">
        <v>2711080</v>
      </c>
      <c r="B7541" s="13">
        <v>45026</v>
      </c>
      <c r="C7541" s="10">
        <v>0.3666666666666667</v>
      </c>
      <c r="D7541" t="s">
        <v>5</v>
      </c>
      <c r="E7541" t="s">
        <v>12</v>
      </c>
      <c r="F7541" t="s">
        <v>14889</v>
      </c>
      <c r="G7541" t="s">
        <v>14890</v>
      </c>
      <c r="H7541" s="1" t="s">
        <v>34949</v>
      </c>
    </row>
    <row r="7542" spans="1:8" x14ac:dyDescent="0.3">
      <c r="A7542" s="16">
        <v>2711082</v>
      </c>
      <c r="B7542" s="13">
        <v>45026</v>
      </c>
      <c r="C7542" s="10">
        <v>0.36805555555555558</v>
      </c>
      <c r="D7542" t="s">
        <v>30</v>
      </c>
      <c r="E7542" t="s">
        <v>7</v>
      </c>
      <c r="F7542" t="s">
        <v>14891</v>
      </c>
      <c r="G7542" t="s">
        <v>14892</v>
      </c>
      <c r="H7542" s="1" t="s">
        <v>34949</v>
      </c>
    </row>
    <row r="7543" spans="1:8" x14ac:dyDescent="0.3">
      <c r="A7543" s="16">
        <v>2711084</v>
      </c>
      <c r="B7543" s="13">
        <v>45026</v>
      </c>
      <c r="C7543" s="10">
        <v>0.3756944444444445</v>
      </c>
      <c r="D7543" t="s">
        <v>30</v>
      </c>
      <c r="E7543" t="s">
        <v>7</v>
      </c>
      <c r="F7543" t="s">
        <v>14893</v>
      </c>
      <c r="G7543" t="s">
        <v>14894</v>
      </c>
      <c r="H7543" s="1" t="s">
        <v>34949</v>
      </c>
    </row>
    <row r="7544" spans="1:8" x14ac:dyDescent="0.3">
      <c r="A7544" s="16">
        <v>2711095</v>
      </c>
      <c r="B7544" s="13">
        <v>45026</v>
      </c>
      <c r="C7544" s="10">
        <v>0.3833333333333333</v>
      </c>
      <c r="D7544" t="s">
        <v>30</v>
      </c>
      <c r="E7544" t="s">
        <v>13</v>
      </c>
      <c r="F7544" t="s">
        <v>14895</v>
      </c>
      <c r="G7544" t="s">
        <v>14896</v>
      </c>
      <c r="H7544" s="1" t="s">
        <v>34949</v>
      </c>
    </row>
    <row r="7545" spans="1:8" x14ac:dyDescent="0.3">
      <c r="A7545" s="16">
        <v>2711105</v>
      </c>
      <c r="B7545" s="13">
        <v>45026</v>
      </c>
      <c r="C7545" s="10">
        <v>0.45069444444444445</v>
      </c>
      <c r="D7545" t="s">
        <v>5</v>
      </c>
      <c r="E7545" t="s">
        <v>12</v>
      </c>
      <c r="F7545" t="s">
        <v>14897</v>
      </c>
      <c r="G7545" t="s">
        <v>14898</v>
      </c>
      <c r="H7545" s="1" t="s">
        <v>34949</v>
      </c>
    </row>
    <row r="7546" spans="1:8" x14ac:dyDescent="0.3">
      <c r="A7546" s="16">
        <v>2711112</v>
      </c>
      <c r="B7546" s="13">
        <v>45026</v>
      </c>
      <c r="C7546" s="10">
        <v>0.46666666666666662</v>
      </c>
      <c r="D7546" t="s">
        <v>5</v>
      </c>
      <c r="E7546" t="s">
        <v>12</v>
      </c>
      <c r="F7546" t="s">
        <v>14899</v>
      </c>
      <c r="G7546" t="s">
        <v>14900</v>
      </c>
      <c r="H7546" s="1" t="s">
        <v>34949</v>
      </c>
    </row>
    <row r="7547" spans="1:8" x14ac:dyDescent="0.3">
      <c r="A7547" s="16">
        <v>2711117</v>
      </c>
      <c r="B7547" s="13">
        <v>45026</v>
      </c>
      <c r="C7547" s="10">
        <v>0.4284722222222222</v>
      </c>
      <c r="D7547" t="s">
        <v>5</v>
      </c>
      <c r="E7547" t="s">
        <v>105</v>
      </c>
      <c r="F7547" t="s">
        <v>14901</v>
      </c>
      <c r="G7547" t="s">
        <v>14902</v>
      </c>
      <c r="H7547" s="1" t="s">
        <v>34949</v>
      </c>
    </row>
    <row r="7548" spans="1:8" x14ac:dyDescent="0.3">
      <c r="A7548" s="16">
        <v>2711126</v>
      </c>
      <c r="B7548" s="13">
        <v>45026</v>
      </c>
      <c r="C7548" s="10">
        <v>0.4375</v>
      </c>
      <c r="D7548" t="s">
        <v>30</v>
      </c>
      <c r="E7548" t="s">
        <v>14</v>
      </c>
      <c r="F7548" t="s">
        <v>14903</v>
      </c>
      <c r="G7548" t="s">
        <v>14904</v>
      </c>
      <c r="H7548" s="1" t="s">
        <v>34949</v>
      </c>
    </row>
    <row r="7549" spans="1:8" x14ac:dyDescent="0.3">
      <c r="A7549" s="16">
        <v>2711135</v>
      </c>
      <c r="B7549" s="13">
        <v>45026</v>
      </c>
      <c r="C7549" s="10">
        <v>0.44375000000000003</v>
      </c>
      <c r="D7549" t="s">
        <v>30</v>
      </c>
      <c r="E7549" t="s">
        <v>13</v>
      </c>
      <c r="F7549" t="s">
        <v>14905</v>
      </c>
      <c r="G7549" t="s">
        <v>14906</v>
      </c>
      <c r="H7549" s="1" t="s">
        <v>34949</v>
      </c>
    </row>
    <row r="7550" spans="1:8" x14ac:dyDescent="0.3">
      <c r="A7550" s="16">
        <v>2711182</v>
      </c>
      <c r="B7550" s="13">
        <v>45026</v>
      </c>
      <c r="C7550" s="10">
        <v>0.49652777777777773</v>
      </c>
      <c r="D7550" t="s">
        <v>30</v>
      </c>
      <c r="E7550" t="s">
        <v>54</v>
      </c>
      <c r="F7550" t="s">
        <v>14907</v>
      </c>
      <c r="G7550" t="s">
        <v>14908</v>
      </c>
      <c r="H7550" s="1" t="s">
        <v>34949</v>
      </c>
    </row>
    <row r="7551" spans="1:8" x14ac:dyDescent="0.3">
      <c r="A7551" s="16">
        <v>2711191</v>
      </c>
      <c r="B7551" s="13">
        <v>45026</v>
      </c>
      <c r="C7551" s="10">
        <v>0.50902777777777775</v>
      </c>
      <c r="D7551" t="s">
        <v>5</v>
      </c>
      <c r="E7551" t="s">
        <v>12</v>
      </c>
      <c r="F7551" t="s">
        <v>14909</v>
      </c>
      <c r="G7551" t="s">
        <v>14910</v>
      </c>
      <c r="H7551" s="1" t="s">
        <v>34949</v>
      </c>
    </row>
    <row r="7552" spans="1:8" x14ac:dyDescent="0.3">
      <c r="A7552" s="16">
        <v>2711202</v>
      </c>
      <c r="B7552" s="13">
        <v>45026</v>
      </c>
      <c r="C7552" s="10">
        <v>0.52222222222222225</v>
      </c>
      <c r="D7552" t="s">
        <v>30</v>
      </c>
      <c r="E7552" t="s">
        <v>14</v>
      </c>
      <c r="F7552" t="s">
        <v>14911</v>
      </c>
      <c r="G7552" t="s">
        <v>14912</v>
      </c>
      <c r="H7552" s="1" t="s">
        <v>34949</v>
      </c>
    </row>
    <row r="7553" spans="1:8" x14ac:dyDescent="0.3">
      <c r="A7553" s="16">
        <v>2711203</v>
      </c>
      <c r="B7553" s="13">
        <v>45026</v>
      </c>
      <c r="C7553" s="10">
        <v>0.52222222222222225</v>
      </c>
      <c r="D7553" t="s">
        <v>30</v>
      </c>
      <c r="E7553" t="s">
        <v>20</v>
      </c>
      <c r="F7553" t="s">
        <v>14913</v>
      </c>
      <c r="G7553" t="s">
        <v>14914</v>
      </c>
      <c r="H7553" s="1" t="s">
        <v>34949</v>
      </c>
    </row>
    <row r="7554" spans="1:8" x14ac:dyDescent="0.3">
      <c r="A7554" s="16">
        <v>2711206</v>
      </c>
      <c r="B7554" s="13">
        <v>45026</v>
      </c>
      <c r="C7554" s="10">
        <v>0.52777777777777779</v>
      </c>
      <c r="D7554" t="s">
        <v>30</v>
      </c>
      <c r="E7554" t="s">
        <v>96</v>
      </c>
      <c r="F7554" t="s">
        <v>14915</v>
      </c>
      <c r="G7554" t="s">
        <v>14916</v>
      </c>
      <c r="H7554" s="1" t="s">
        <v>34949</v>
      </c>
    </row>
    <row r="7555" spans="1:8" x14ac:dyDescent="0.3">
      <c r="A7555" s="16">
        <v>2711210</v>
      </c>
      <c r="B7555" s="13">
        <v>45026</v>
      </c>
      <c r="C7555" s="10">
        <v>0.53333333333333333</v>
      </c>
      <c r="D7555" t="s">
        <v>5</v>
      </c>
      <c r="E7555" t="s">
        <v>16</v>
      </c>
      <c r="F7555" t="s">
        <v>14917</v>
      </c>
      <c r="G7555" t="s">
        <v>14918</v>
      </c>
      <c r="H7555" s="1" t="s">
        <v>34949</v>
      </c>
    </row>
    <row r="7556" spans="1:8" x14ac:dyDescent="0.3">
      <c r="A7556" s="16">
        <v>2711219</v>
      </c>
      <c r="B7556" s="13">
        <v>45026</v>
      </c>
      <c r="C7556" s="10">
        <v>0.58750000000000002</v>
      </c>
      <c r="D7556" t="s">
        <v>30</v>
      </c>
      <c r="E7556" t="s">
        <v>14</v>
      </c>
      <c r="F7556" t="s">
        <v>14919</v>
      </c>
      <c r="G7556" t="s">
        <v>14920</v>
      </c>
      <c r="H7556" s="1" t="s">
        <v>34949</v>
      </c>
    </row>
    <row r="7557" spans="1:8" x14ac:dyDescent="0.3">
      <c r="A7557" s="16">
        <v>2711228</v>
      </c>
      <c r="B7557" s="13">
        <v>45026</v>
      </c>
      <c r="C7557" s="10">
        <v>0.55069444444444449</v>
      </c>
      <c r="D7557" t="s">
        <v>5</v>
      </c>
      <c r="E7557" t="s">
        <v>18</v>
      </c>
      <c r="F7557" t="s">
        <v>14921</v>
      </c>
      <c r="G7557" t="s">
        <v>14922</v>
      </c>
      <c r="H7557" s="1" t="s">
        <v>34949</v>
      </c>
    </row>
    <row r="7558" spans="1:8" x14ac:dyDescent="0.3">
      <c r="A7558" s="16">
        <v>2711236</v>
      </c>
      <c r="B7558" s="13">
        <v>45026</v>
      </c>
      <c r="C7558" s="10">
        <v>0.55902777777777779</v>
      </c>
      <c r="D7558" t="s">
        <v>30</v>
      </c>
      <c r="E7558" t="s">
        <v>13</v>
      </c>
      <c r="F7558" t="s">
        <v>14923</v>
      </c>
      <c r="G7558" t="s">
        <v>14924</v>
      </c>
      <c r="H7558" s="1" t="s">
        <v>34949</v>
      </c>
    </row>
    <row r="7559" spans="1:8" x14ac:dyDescent="0.3">
      <c r="A7559" s="16">
        <v>2711246</v>
      </c>
      <c r="B7559" s="13">
        <v>45026</v>
      </c>
      <c r="C7559" s="10">
        <v>0.56944444444444442</v>
      </c>
      <c r="D7559" t="s">
        <v>5</v>
      </c>
      <c r="E7559" t="s">
        <v>27</v>
      </c>
      <c r="F7559" t="s">
        <v>14925</v>
      </c>
      <c r="G7559" t="s">
        <v>14926</v>
      </c>
      <c r="H7559" s="1" t="s">
        <v>34949</v>
      </c>
    </row>
    <row r="7560" spans="1:8" x14ac:dyDescent="0.3">
      <c r="A7560" s="16">
        <v>2711248</v>
      </c>
      <c r="B7560" s="13">
        <v>45026</v>
      </c>
      <c r="C7560" s="10">
        <v>0.57291666666666663</v>
      </c>
      <c r="D7560" t="s">
        <v>30</v>
      </c>
      <c r="E7560" t="s">
        <v>24</v>
      </c>
      <c r="F7560" s="8" t="s">
        <v>118</v>
      </c>
      <c r="G7560" s="8" t="s">
        <v>118</v>
      </c>
      <c r="H7560" s="1" t="s">
        <v>34949</v>
      </c>
    </row>
    <row r="7561" spans="1:8" x14ac:dyDescent="0.3">
      <c r="A7561" s="16">
        <v>2711263</v>
      </c>
      <c r="B7561" s="13">
        <v>45026</v>
      </c>
      <c r="C7561" s="10">
        <v>0.58888888888888891</v>
      </c>
      <c r="D7561" t="s">
        <v>5</v>
      </c>
      <c r="E7561" t="s">
        <v>53</v>
      </c>
      <c r="F7561" t="s">
        <v>14927</v>
      </c>
      <c r="G7561" t="s">
        <v>14928</v>
      </c>
      <c r="H7561" s="1" t="s">
        <v>34949</v>
      </c>
    </row>
    <row r="7562" spans="1:8" x14ac:dyDescent="0.3">
      <c r="A7562" s="16">
        <v>2711278</v>
      </c>
      <c r="B7562" s="13">
        <v>45026</v>
      </c>
      <c r="C7562" s="10">
        <v>0.64861111111111114</v>
      </c>
      <c r="D7562" t="s">
        <v>30</v>
      </c>
      <c r="E7562" t="s">
        <v>20</v>
      </c>
      <c r="F7562" t="s">
        <v>14929</v>
      </c>
      <c r="G7562" t="s">
        <v>14930</v>
      </c>
      <c r="H7562" s="1" t="s">
        <v>34949</v>
      </c>
    </row>
    <row r="7563" spans="1:8" x14ac:dyDescent="0.3">
      <c r="A7563" s="16">
        <v>2711280</v>
      </c>
      <c r="B7563" s="13">
        <v>45026</v>
      </c>
      <c r="C7563" s="10">
        <v>0.65277777777777779</v>
      </c>
      <c r="D7563" t="s">
        <v>30</v>
      </c>
      <c r="E7563" t="s">
        <v>13</v>
      </c>
      <c r="F7563" t="s">
        <v>14931</v>
      </c>
      <c r="G7563" t="s">
        <v>14932</v>
      </c>
      <c r="H7563" s="1" t="s">
        <v>34949</v>
      </c>
    </row>
    <row r="7564" spans="1:8" x14ac:dyDescent="0.3">
      <c r="A7564" s="16">
        <v>2711286</v>
      </c>
      <c r="B7564" s="13">
        <v>45026</v>
      </c>
      <c r="C7564" s="10">
        <v>0.65555555555555556</v>
      </c>
      <c r="D7564" t="s">
        <v>30</v>
      </c>
      <c r="E7564" t="s">
        <v>97</v>
      </c>
      <c r="F7564" t="s">
        <v>14933</v>
      </c>
      <c r="G7564" t="s">
        <v>14934</v>
      </c>
      <c r="H7564" s="1" t="s">
        <v>34949</v>
      </c>
    </row>
    <row r="7565" spans="1:8" x14ac:dyDescent="0.3">
      <c r="A7565" s="16">
        <v>2711288</v>
      </c>
      <c r="B7565" s="13">
        <v>45026</v>
      </c>
      <c r="C7565" s="10">
        <v>0.61597222222222225</v>
      </c>
      <c r="D7565" t="s">
        <v>30</v>
      </c>
      <c r="E7565" t="s">
        <v>20</v>
      </c>
      <c r="F7565" t="s">
        <v>14935</v>
      </c>
      <c r="G7565" t="s">
        <v>14936</v>
      </c>
      <c r="H7565" s="1" t="s">
        <v>34949</v>
      </c>
    </row>
    <row r="7566" spans="1:8" x14ac:dyDescent="0.3">
      <c r="A7566" s="16">
        <v>2711291</v>
      </c>
      <c r="B7566" s="13">
        <v>45026</v>
      </c>
      <c r="C7566" s="10">
        <v>0.61805555555555558</v>
      </c>
      <c r="D7566" t="s">
        <v>30</v>
      </c>
      <c r="E7566" t="s">
        <v>14</v>
      </c>
      <c r="F7566" t="s">
        <v>14937</v>
      </c>
      <c r="G7566" t="s">
        <v>14938</v>
      </c>
      <c r="H7566" s="1" t="s">
        <v>34949</v>
      </c>
    </row>
    <row r="7567" spans="1:8" x14ac:dyDescent="0.3">
      <c r="A7567" s="16">
        <v>2711317</v>
      </c>
      <c r="B7567" s="13">
        <v>45026</v>
      </c>
      <c r="C7567" s="10">
        <v>0.68819444444444444</v>
      </c>
      <c r="D7567" t="s">
        <v>30</v>
      </c>
      <c r="E7567" t="s">
        <v>22</v>
      </c>
      <c r="F7567" t="s">
        <v>14939</v>
      </c>
      <c r="G7567" t="s">
        <v>14940</v>
      </c>
      <c r="H7567" s="1" t="s">
        <v>34949</v>
      </c>
    </row>
    <row r="7568" spans="1:8" x14ac:dyDescent="0.3">
      <c r="A7568" s="16">
        <v>2711345</v>
      </c>
      <c r="B7568" s="13">
        <v>45026</v>
      </c>
      <c r="C7568" s="10">
        <v>0.73055555555555562</v>
      </c>
      <c r="D7568" t="s">
        <v>30</v>
      </c>
      <c r="E7568" t="s">
        <v>28</v>
      </c>
      <c r="F7568" t="s">
        <v>14941</v>
      </c>
      <c r="G7568" t="s">
        <v>14942</v>
      </c>
      <c r="H7568" s="1" t="s">
        <v>34949</v>
      </c>
    </row>
    <row r="7569" spans="1:8" x14ac:dyDescent="0.3">
      <c r="A7569" s="16">
        <v>2711353</v>
      </c>
      <c r="B7569" s="13">
        <v>45026</v>
      </c>
      <c r="C7569" s="10">
        <v>0.73819444444444438</v>
      </c>
      <c r="D7569" t="s">
        <v>30</v>
      </c>
      <c r="E7569" t="s">
        <v>14</v>
      </c>
      <c r="F7569" t="s">
        <v>14943</v>
      </c>
      <c r="G7569" t="s">
        <v>14944</v>
      </c>
      <c r="H7569" s="1" t="s">
        <v>34949</v>
      </c>
    </row>
    <row r="7570" spans="1:8" x14ac:dyDescent="0.3">
      <c r="A7570" s="16">
        <v>2711366</v>
      </c>
      <c r="B7570" s="13">
        <v>45026</v>
      </c>
      <c r="C7570" s="10">
        <v>0.71111111111111114</v>
      </c>
      <c r="D7570" t="s">
        <v>5</v>
      </c>
      <c r="E7570" t="s">
        <v>89</v>
      </c>
      <c r="F7570" t="s">
        <v>14945</v>
      </c>
      <c r="G7570" t="s">
        <v>14946</v>
      </c>
      <c r="H7570" s="1" t="s">
        <v>34949</v>
      </c>
    </row>
    <row r="7571" spans="1:8" x14ac:dyDescent="0.3">
      <c r="A7571" s="16">
        <v>2711368</v>
      </c>
      <c r="B7571" s="13">
        <v>45026</v>
      </c>
      <c r="C7571" s="10">
        <v>0.71180555555555547</v>
      </c>
      <c r="D7571" t="s">
        <v>5</v>
      </c>
      <c r="E7571" t="s">
        <v>35</v>
      </c>
      <c r="F7571" t="s">
        <v>14947</v>
      </c>
      <c r="G7571" t="s">
        <v>14948</v>
      </c>
      <c r="H7571" s="1" t="s">
        <v>34949</v>
      </c>
    </row>
    <row r="7572" spans="1:8" x14ac:dyDescent="0.3">
      <c r="A7572" s="16">
        <v>2711381</v>
      </c>
      <c r="B7572" s="13">
        <v>45026</v>
      </c>
      <c r="C7572" s="10">
        <v>0.73055555555555562</v>
      </c>
      <c r="D7572" t="s">
        <v>30</v>
      </c>
      <c r="E7572" t="s">
        <v>22</v>
      </c>
      <c r="F7572" t="s">
        <v>14949</v>
      </c>
      <c r="G7572" t="s">
        <v>14950</v>
      </c>
      <c r="H7572" s="1" t="s">
        <v>34949</v>
      </c>
    </row>
    <row r="7573" spans="1:8" x14ac:dyDescent="0.3">
      <c r="A7573" s="16">
        <v>2711389</v>
      </c>
      <c r="B7573" s="13">
        <v>45026</v>
      </c>
      <c r="C7573" s="10">
        <v>0.74236111111111114</v>
      </c>
      <c r="D7573" t="s">
        <v>5</v>
      </c>
      <c r="E7573" t="s">
        <v>21</v>
      </c>
      <c r="F7573" t="s">
        <v>14951</v>
      </c>
      <c r="G7573" t="s">
        <v>14952</v>
      </c>
      <c r="H7573" s="1" t="s">
        <v>34949</v>
      </c>
    </row>
    <row r="7574" spans="1:8" x14ac:dyDescent="0.3">
      <c r="A7574" s="16">
        <v>2711402</v>
      </c>
      <c r="B7574" s="13">
        <v>45026</v>
      </c>
      <c r="C7574" s="10">
        <v>0.75486111111111109</v>
      </c>
      <c r="D7574" t="s">
        <v>30</v>
      </c>
      <c r="E7574" t="s">
        <v>13</v>
      </c>
      <c r="F7574" t="s">
        <v>14953</v>
      </c>
      <c r="G7574" t="s">
        <v>14954</v>
      </c>
      <c r="H7574" s="1" t="s">
        <v>34949</v>
      </c>
    </row>
    <row r="7575" spans="1:8" x14ac:dyDescent="0.3">
      <c r="A7575" s="16">
        <v>2711426</v>
      </c>
      <c r="B7575" s="13">
        <v>45026</v>
      </c>
      <c r="C7575" s="10">
        <v>0.81874999999999998</v>
      </c>
      <c r="D7575" t="s">
        <v>5</v>
      </c>
      <c r="E7575" t="s">
        <v>9</v>
      </c>
      <c r="F7575" t="s">
        <v>14955</v>
      </c>
      <c r="G7575" t="s">
        <v>14956</v>
      </c>
      <c r="H7575" s="1" t="s">
        <v>34949</v>
      </c>
    </row>
    <row r="7576" spans="1:8" x14ac:dyDescent="0.3">
      <c r="A7576" s="16">
        <v>2711428</v>
      </c>
      <c r="B7576" s="13">
        <v>45026</v>
      </c>
      <c r="C7576" s="10">
        <v>0.77777777777777779</v>
      </c>
      <c r="D7576" t="s">
        <v>30</v>
      </c>
      <c r="E7576" t="s">
        <v>14</v>
      </c>
      <c r="F7576" t="s">
        <v>14957</v>
      </c>
      <c r="G7576" t="s">
        <v>14958</v>
      </c>
      <c r="H7576" s="1" t="s">
        <v>34949</v>
      </c>
    </row>
    <row r="7577" spans="1:8" x14ac:dyDescent="0.3">
      <c r="A7577" s="16">
        <v>2711441</v>
      </c>
      <c r="B7577" s="13">
        <v>45026</v>
      </c>
      <c r="C7577" s="10">
        <v>0.83333333333333337</v>
      </c>
      <c r="D7577" t="s">
        <v>30</v>
      </c>
      <c r="E7577" t="s">
        <v>20</v>
      </c>
      <c r="F7577" t="s">
        <v>14959</v>
      </c>
      <c r="G7577" t="s">
        <v>14960</v>
      </c>
      <c r="H7577" s="1" t="s">
        <v>34949</v>
      </c>
    </row>
    <row r="7578" spans="1:8" x14ac:dyDescent="0.3">
      <c r="A7578" s="16">
        <v>2711463</v>
      </c>
      <c r="B7578" s="13">
        <v>45026</v>
      </c>
      <c r="C7578" s="10">
        <v>0.85277777777777775</v>
      </c>
      <c r="D7578" t="s">
        <v>30</v>
      </c>
      <c r="E7578" t="s">
        <v>22</v>
      </c>
      <c r="F7578" t="s">
        <v>14961</v>
      </c>
      <c r="G7578" t="s">
        <v>14962</v>
      </c>
      <c r="H7578" s="1" t="s">
        <v>34949</v>
      </c>
    </row>
    <row r="7579" spans="1:8" x14ac:dyDescent="0.3">
      <c r="A7579" s="16">
        <v>2711466</v>
      </c>
      <c r="B7579" s="13">
        <v>45026</v>
      </c>
      <c r="C7579" s="10">
        <v>0.81319444444444444</v>
      </c>
      <c r="D7579" t="s">
        <v>5</v>
      </c>
      <c r="E7579" t="s">
        <v>6</v>
      </c>
      <c r="F7579" t="s">
        <v>14963</v>
      </c>
      <c r="G7579" t="s">
        <v>14964</v>
      </c>
      <c r="H7579" s="1" t="s">
        <v>34949</v>
      </c>
    </row>
    <row r="7580" spans="1:8" x14ac:dyDescent="0.3">
      <c r="A7580" s="16">
        <v>2711484</v>
      </c>
      <c r="B7580" s="13">
        <v>45026</v>
      </c>
      <c r="C7580" s="10">
        <v>0.82847222222222217</v>
      </c>
      <c r="D7580" t="s">
        <v>30</v>
      </c>
      <c r="E7580" t="s">
        <v>7</v>
      </c>
      <c r="F7580" t="s">
        <v>3278</v>
      </c>
      <c r="G7580" t="s">
        <v>3279</v>
      </c>
      <c r="H7580" s="1" t="s">
        <v>34949</v>
      </c>
    </row>
    <row r="7581" spans="1:8" x14ac:dyDescent="0.3">
      <c r="A7581" s="16">
        <v>2711489</v>
      </c>
      <c r="B7581" s="13">
        <v>45026</v>
      </c>
      <c r="C7581" s="10">
        <v>0.83124999999999993</v>
      </c>
      <c r="D7581" t="s">
        <v>5</v>
      </c>
      <c r="E7581" t="s">
        <v>6</v>
      </c>
      <c r="F7581" t="s">
        <v>14965</v>
      </c>
      <c r="G7581" t="s">
        <v>14966</v>
      </c>
      <c r="H7581" s="1" t="s">
        <v>34949</v>
      </c>
    </row>
    <row r="7582" spans="1:8" x14ac:dyDescent="0.3">
      <c r="A7582" s="16">
        <v>2711495</v>
      </c>
      <c r="B7582" s="13">
        <v>45026</v>
      </c>
      <c r="C7582" s="10">
        <v>0.88055555555555554</v>
      </c>
      <c r="D7582" t="s">
        <v>30</v>
      </c>
      <c r="E7582" t="s">
        <v>20</v>
      </c>
      <c r="F7582" t="s">
        <v>14967</v>
      </c>
      <c r="G7582" t="s">
        <v>14968</v>
      </c>
      <c r="H7582" s="1" t="s">
        <v>34949</v>
      </c>
    </row>
    <row r="7583" spans="1:8" x14ac:dyDescent="0.3">
      <c r="A7583" s="16">
        <v>2711504</v>
      </c>
      <c r="B7583" s="13">
        <v>45026</v>
      </c>
      <c r="C7583" s="10">
        <v>0.8881944444444444</v>
      </c>
      <c r="D7583" t="s">
        <v>30</v>
      </c>
      <c r="E7583" t="s">
        <v>15</v>
      </c>
      <c r="F7583" t="s">
        <v>14969</v>
      </c>
      <c r="G7583" t="s">
        <v>14970</v>
      </c>
      <c r="H7583" s="1" t="s">
        <v>34949</v>
      </c>
    </row>
    <row r="7584" spans="1:8" x14ac:dyDescent="0.3">
      <c r="A7584" s="16">
        <v>2711517</v>
      </c>
      <c r="B7584" s="13">
        <v>45026</v>
      </c>
      <c r="C7584" s="10">
        <v>0.85138888888888886</v>
      </c>
      <c r="D7584" t="s">
        <v>5</v>
      </c>
      <c r="E7584" t="s">
        <v>60</v>
      </c>
      <c r="F7584" t="s">
        <v>14971</v>
      </c>
      <c r="G7584" t="s">
        <v>14972</v>
      </c>
      <c r="H7584" s="1" t="s">
        <v>34949</v>
      </c>
    </row>
    <row r="7585" spans="1:8" x14ac:dyDescent="0.3">
      <c r="A7585" s="16">
        <v>2711519</v>
      </c>
      <c r="B7585" s="13">
        <v>45026</v>
      </c>
      <c r="C7585" s="10">
        <v>0.85277777777777775</v>
      </c>
      <c r="D7585" t="s">
        <v>30</v>
      </c>
      <c r="E7585" t="s">
        <v>20</v>
      </c>
      <c r="F7585" t="s">
        <v>14973</v>
      </c>
      <c r="G7585" t="s">
        <v>14974</v>
      </c>
      <c r="H7585" s="1" t="s">
        <v>34949</v>
      </c>
    </row>
    <row r="7586" spans="1:8" x14ac:dyDescent="0.3">
      <c r="A7586" s="16">
        <v>2711535</v>
      </c>
      <c r="B7586" s="13">
        <v>45026</v>
      </c>
      <c r="C7586" s="10">
        <v>0.86319444444444438</v>
      </c>
      <c r="D7586" t="s">
        <v>5</v>
      </c>
      <c r="E7586" t="s">
        <v>31</v>
      </c>
      <c r="F7586" t="s">
        <v>14975</v>
      </c>
      <c r="G7586" t="s">
        <v>14976</v>
      </c>
      <c r="H7586" s="1" t="s">
        <v>34949</v>
      </c>
    </row>
    <row r="7587" spans="1:8" x14ac:dyDescent="0.3">
      <c r="A7587" s="16">
        <v>2711536</v>
      </c>
      <c r="B7587" s="13">
        <v>45026</v>
      </c>
      <c r="C7587" s="10">
        <v>0.86388888888888893</v>
      </c>
      <c r="D7587" t="s">
        <v>5</v>
      </c>
      <c r="E7587" t="s">
        <v>6</v>
      </c>
      <c r="F7587" t="s">
        <v>14977</v>
      </c>
      <c r="G7587" t="s">
        <v>14978</v>
      </c>
      <c r="H7587" s="1" t="s">
        <v>34949</v>
      </c>
    </row>
    <row r="7588" spans="1:8" x14ac:dyDescent="0.3">
      <c r="A7588" s="16">
        <v>2711539</v>
      </c>
      <c r="B7588" s="13">
        <v>45026</v>
      </c>
      <c r="C7588" s="10">
        <v>0.87152777777777779</v>
      </c>
      <c r="D7588" t="s">
        <v>30</v>
      </c>
      <c r="E7588" t="s">
        <v>7</v>
      </c>
      <c r="F7588" t="s">
        <v>14979</v>
      </c>
      <c r="G7588" t="s">
        <v>14980</v>
      </c>
      <c r="H7588" s="1" t="s">
        <v>34949</v>
      </c>
    </row>
    <row r="7589" spans="1:8" x14ac:dyDescent="0.3">
      <c r="A7589" s="16">
        <v>2711548</v>
      </c>
      <c r="B7589" s="13">
        <v>45026</v>
      </c>
      <c r="C7589" s="10">
        <v>0.91805555555555562</v>
      </c>
      <c r="D7589" t="s">
        <v>30</v>
      </c>
      <c r="E7589" t="s">
        <v>14</v>
      </c>
      <c r="F7589" t="s">
        <v>14981</v>
      </c>
      <c r="G7589" t="s">
        <v>14982</v>
      </c>
      <c r="H7589" s="1" t="s">
        <v>34949</v>
      </c>
    </row>
    <row r="7590" spans="1:8" x14ac:dyDescent="0.3">
      <c r="A7590" s="16">
        <v>2711570</v>
      </c>
      <c r="B7590" s="13">
        <v>45026</v>
      </c>
      <c r="C7590" s="10">
        <v>0.89583333333333337</v>
      </c>
      <c r="D7590" t="s">
        <v>30</v>
      </c>
      <c r="E7590" t="s">
        <v>7</v>
      </c>
      <c r="F7590" t="s">
        <v>14983</v>
      </c>
      <c r="G7590" t="s">
        <v>14984</v>
      </c>
      <c r="H7590" s="1" t="s">
        <v>34949</v>
      </c>
    </row>
    <row r="7591" spans="1:8" x14ac:dyDescent="0.3">
      <c r="A7591" s="16">
        <v>2711580</v>
      </c>
      <c r="B7591" s="13">
        <v>45026</v>
      </c>
      <c r="C7591" s="10">
        <v>0.90347222222222223</v>
      </c>
      <c r="D7591" t="s">
        <v>30</v>
      </c>
      <c r="E7591" t="s">
        <v>7</v>
      </c>
      <c r="F7591" t="s">
        <v>14985</v>
      </c>
      <c r="G7591" t="s">
        <v>14986</v>
      </c>
      <c r="H7591" s="1" t="s">
        <v>34949</v>
      </c>
    </row>
    <row r="7592" spans="1:8" x14ac:dyDescent="0.3">
      <c r="A7592" s="16">
        <v>2711597</v>
      </c>
      <c r="B7592" s="13">
        <v>45026</v>
      </c>
      <c r="C7592" s="10">
        <v>0.91666666666666663</v>
      </c>
      <c r="D7592" t="s">
        <v>30</v>
      </c>
      <c r="E7592" t="s">
        <v>7</v>
      </c>
      <c r="F7592" t="s">
        <v>14987</v>
      </c>
      <c r="G7592" t="s">
        <v>14988</v>
      </c>
      <c r="H7592" s="1" t="s">
        <v>34949</v>
      </c>
    </row>
    <row r="7593" spans="1:8" x14ac:dyDescent="0.3">
      <c r="A7593" s="16">
        <v>2711605</v>
      </c>
      <c r="B7593" s="13">
        <v>45026</v>
      </c>
      <c r="C7593" s="10">
        <v>0.92291666666666661</v>
      </c>
      <c r="D7593" t="s">
        <v>5</v>
      </c>
      <c r="E7593" t="s">
        <v>12</v>
      </c>
      <c r="F7593" t="s">
        <v>14989</v>
      </c>
      <c r="G7593" t="s">
        <v>14990</v>
      </c>
      <c r="H7593" s="1" t="s">
        <v>34949</v>
      </c>
    </row>
    <row r="7594" spans="1:8" x14ac:dyDescent="0.3">
      <c r="A7594" s="16">
        <v>2711610</v>
      </c>
      <c r="B7594" s="13">
        <v>45026</v>
      </c>
      <c r="C7594" s="10">
        <v>0.93125000000000002</v>
      </c>
      <c r="D7594" t="s">
        <v>30</v>
      </c>
      <c r="E7594" t="s">
        <v>70</v>
      </c>
      <c r="F7594" t="s">
        <v>14991</v>
      </c>
      <c r="G7594" t="s">
        <v>14992</v>
      </c>
      <c r="H7594" s="1" t="s">
        <v>34949</v>
      </c>
    </row>
    <row r="7595" spans="1:8" x14ac:dyDescent="0.3">
      <c r="A7595" s="16">
        <v>2711622</v>
      </c>
      <c r="B7595" s="13">
        <v>45026</v>
      </c>
      <c r="C7595" s="10">
        <v>0.94166666666666676</v>
      </c>
      <c r="D7595" t="s">
        <v>30</v>
      </c>
      <c r="E7595" t="s">
        <v>7</v>
      </c>
      <c r="F7595" t="s">
        <v>14993</v>
      </c>
      <c r="G7595" t="s">
        <v>14994</v>
      </c>
      <c r="H7595" s="1" t="s">
        <v>34949</v>
      </c>
    </row>
    <row r="7596" spans="1:8" x14ac:dyDescent="0.3">
      <c r="A7596" s="16">
        <v>2711655</v>
      </c>
      <c r="B7596" s="13">
        <v>45026</v>
      </c>
      <c r="C7596" s="10">
        <v>0.97083333333333333</v>
      </c>
      <c r="D7596" t="s">
        <v>30</v>
      </c>
      <c r="E7596" t="s">
        <v>14</v>
      </c>
      <c r="F7596" t="s">
        <v>14995</v>
      </c>
      <c r="G7596" t="s">
        <v>14996</v>
      </c>
      <c r="H7596" s="1" t="s">
        <v>34949</v>
      </c>
    </row>
    <row r="7597" spans="1:8" x14ac:dyDescent="0.3">
      <c r="A7597" s="16">
        <v>2711665</v>
      </c>
      <c r="B7597" s="13">
        <v>45026</v>
      </c>
      <c r="C7597" s="10">
        <v>0.97638888888888886</v>
      </c>
      <c r="D7597" t="s">
        <v>30</v>
      </c>
      <c r="E7597" t="s">
        <v>28</v>
      </c>
      <c r="F7597" t="s">
        <v>14997</v>
      </c>
      <c r="G7597" t="s">
        <v>14998</v>
      </c>
      <c r="H7597" s="1" t="s">
        <v>34949</v>
      </c>
    </row>
    <row r="7598" spans="1:8" x14ac:dyDescent="0.3">
      <c r="A7598" s="16">
        <v>2711671</v>
      </c>
      <c r="B7598" s="13">
        <v>45026</v>
      </c>
      <c r="C7598" s="10">
        <v>0.97986111111111107</v>
      </c>
      <c r="D7598" t="s">
        <v>30</v>
      </c>
      <c r="E7598" t="s">
        <v>14</v>
      </c>
      <c r="F7598" t="s">
        <v>14999</v>
      </c>
      <c r="G7598" t="s">
        <v>15000</v>
      </c>
      <c r="H7598" s="1" t="s">
        <v>34949</v>
      </c>
    </row>
    <row r="7599" spans="1:8" x14ac:dyDescent="0.3">
      <c r="A7599" s="16">
        <v>2711679</v>
      </c>
      <c r="B7599" s="13">
        <v>45027</v>
      </c>
      <c r="C7599" s="10">
        <v>2.9166666666666664E-2</v>
      </c>
      <c r="D7599" t="s">
        <v>30</v>
      </c>
      <c r="E7599" t="s">
        <v>24</v>
      </c>
      <c r="F7599" t="s">
        <v>15001</v>
      </c>
      <c r="G7599" t="s">
        <v>15002</v>
      </c>
      <c r="H7599" s="1" t="s">
        <v>34949</v>
      </c>
    </row>
    <row r="7600" spans="1:8" x14ac:dyDescent="0.3">
      <c r="A7600" s="16">
        <v>2711706</v>
      </c>
      <c r="B7600" s="13">
        <v>45027</v>
      </c>
      <c r="C7600" s="10">
        <v>5.6944444444444443E-2</v>
      </c>
      <c r="D7600" t="s">
        <v>30</v>
      </c>
      <c r="E7600" t="s">
        <v>20</v>
      </c>
      <c r="F7600" t="s">
        <v>15003</v>
      </c>
      <c r="G7600" t="s">
        <v>15004</v>
      </c>
      <c r="H7600" s="1" t="s">
        <v>34949</v>
      </c>
    </row>
    <row r="7601" spans="1:8" x14ac:dyDescent="0.3">
      <c r="A7601" s="16">
        <v>2711720</v>
      </c>
      <c r="B7601" s="13">
        <v>45027</v>
      </c>
      <c r="C7601" s="10">
        <v>3.888888888888889E-2</v>
      </c>
      <c r="D7601" t="s">
        <v>30</v>
      </c>
      <c r="E7601" t="s">
        <v>13435</v>
      </c>
      <c r="F7601" t="s">
        <v>15005</v>
      </c>
      <c r="G7601" t="s">
        <v>15006</v>
      </c>
      <c r="H7601" s="1" t="s">
        <v>34949</v>
      </c>
    </row>
    <row r="7602" spans="1:8" x14ac:dyDescent="0.3">
      <c r="A7602" s="16">
        <v>2711725</v>
      </c>
      <c r="B7602" s="13">
        <v>45027</v>
      </c>
      <c r="C7602" s="10">
        <v>4.0972222222222222E-2</v>
      </c>
      <c r="D7602" t="s">
        <v>30</v>
      </c>
      <c r="E7602" t="s">
        <v>7</v>
      </c>
      <c r="F7602" t="s">
        <v>15007</v>
      </c>
      <c r="G7602" t="s">
        <v>15008</v>
      </c>
      <c r="H7602" s="1" t="s">
        <v>34949</v>
      </c>
    </row>
    <row r="7603" spans="1:8" x14ac:dyDescent="0.3">
      <c r="A7603" s="16">
        <v>2711727</v>
      </c>
      <c r="B7603" s="13">
        <v>45027</v>
      </c>
      <c r="C7603" s="10">
        <v>4.5833333333333337E-2</v>
      </c>
      <c r="D7603" t="s">
        <v>5</v>
      </c>
      <c r="E7603" t="s">
        <v>6</v>
      </c>
      <c r="F7603" t="s">
        <v>15009</v>
      </c>
      <c r="G7603" t="s">
        <v>15010</v>
      </c>
      <c r="H7603" s="1" t="s">
        <v>34949</v>
      </c>
    </row>
    <row r="7604" spans="1:8" x14ac:dyDescent="0.3">
      <c r="A7604" s="16">
        <v>2711737</v>
      </c>
      <c r="B7604" s="13">
        <v>45027</v>
      </c>
      <c r="C7604" s="10">
        <v>9.5138888888888884E-2</v>
      </c>
      <c r="D7604" t="s">
        <v>30</v>
      </c>
      <c r="E7604" t="s">
        <v>15</v>
      </c>
      <c r="F7604" t="s">
        <v>15011</v>
      </c>
      <c r="G7604" t="s">
        <v>15012</v>
      </c>
      <c r="H7604" s="1" t="s">
        <v>34949</v>
      </c>
    </row>
    <row r="7605" spans="1:8" x14ac:dyDescent="0.3">
      <c r="A7605" s="16">
        <v>2711742</v>
      </c>
      <c r="B7605" s="13">
        <v>45027</v>
      </c>
      <c r="C7605" s="10">
        <v>9.9999999999999992E-2</v>
      </c>
      <c r="D7605" t="s">
        <v>30</v>
      </c>
      <c r="E7605" t="s">
        <v>20</v>
      </c>
      <c r="F7605" t="s">
        <v>15013</v>
      </c>
      <c r="G7605" t="s">
        <v>15014</v>
      </c>
      <c r="H7605" s="1" t="s">
        <v>34949</v>
      </c>
    </row>
    <row r="7606" spans="1:8" x14ac:dyDescent="0.3">
      <c r="A7606" s="16">
        <v>2711747</v>
      </c>
      <c r="B7606" s="13">
        <v>45027</v>
      </c>
      <c r="C7606" s="10">
        <v>6.25E-2</v>
      </c>
      <c r="D7606" t="s">
        <v>30</v>
      </c>
      <c r="E7606" t="s">
        <v>7</v>
      </c>
      <c r="F7606" t="s">
        <v>15015</v>
      </c>
      <c r="G7606" t="s">
        <v>15016</v>
      </c>
      <c r="H7606" s="1" t="s">
        <v>34949</v>
      </c>
    </row>
    <row r="7607" spans="1:8" x14ac:dyDescent="0.3">
      <c r="A7607" s="16">
        <v>2711751</v>
      </c>
      <c r="B7607" s="13">
        <v>45027</v>
      </c>
      <c r="C7607" s="10">
        <v>0.11319444444444444</v>
      </c>
      <c r="D7607" t="s">
        <v>30</v>
      </c>
      <c r="E7607" t="s">
        <v>96</v>
      </c>
      <c r="F7607" t="s">
        <v>15017</v>
      </c>
      <c r="G7607" t="s">
        <v>15018</v>
      </c>
      <c r="H7607" s="1" t="s">
        <v>34949</v>
      </c>
    </row>
    <row r="7608" spans="1:8" x14ac:dyDescent="0.3">
      <c r="A7608" s="16">
        <v>2711752</v>
      </c>
      <c r="B7608" s="13">
        <v>45027</v>
      </c>
      <c r="C7608" s="10">
        <v>0.11458333333333333</v>
      </c>
      <c r="D7608" t="s">
        <v>30</v>
      </c>
      <c r="E7608" t="s">
        <v>20</v>
      </c>
      <c r="F7608" t="s">
        <v>15019</v>
      </c>
      <c r="G7608" t="s">
        <v>15020</v>
      </c>
      <c r="H7608" s="1" t="s">
        <v>34949</v>
      </c>
    </row>
    <row r="7609" spans="1:8" x14ac:dyDescent="0.3">
      <c r="A7609" s="16">
        <v>2711789</v>
      </c>
      <c r="B7609" s="13">
        <v>45027</v>
      </c>
      <c r="C7609" s="10">
        <v>0.14722222222222223</v>
      </c>
      <c r="D7609" t="s">
        <v>30</v>
      </c>
      <c r="E7609" t="s">
        <v>20</v>
      </c>
      <c r="F7609" t="s">
        <v>15021</v>
      </c>
      <c r="G7609" t="s">
        <v>15022</v>
      </c>
      <c r="H7609" s="1" t="s">
        <v>34949</v>
      </c>
    </row>
    <row r="7610" spans="1:8" x14ac:dyDescent="0.3">
      <c r="A7610" s="16">
        <v>2711804</v>
      </c>
      <c r="B7610" s="13">
        <v>45027</v>
      </c>
      <c r="C7610" s="10">
        <v>0.17430555555555557</v>
      </c>
      <c r="D7610" t="s">
        <v>30</v>
      </c>
      <c r="E7610" t="s">
        <v>20</v>
      </c>
      <c r="F7610" t="s">
        <v>15023</v>
      </c>
      <c r="G7610" t="s">
        <v>15024</v>
      </c>
      <c r="H7610" s="1" t="s">
        <v>34949</v>
      </c>
    </row>
    <row r="7611" spans="1:8" x14ac:dyDescent="0.3">
      <c r="A7611" s="16">
        <v>2711806</v>
      </c>
      <c r="B7611" s="13">
        <v>45027</v>
      </c>
      <c r="C7611" s="10">
        <v>0.17500000000000002</v>
      </c>
      <c r="D7611" t="s">
        <v>30</v>
      </c>
      <c r="E7611" t="s">
        <v>7</v>
      </c>
      <c r="F7611" t="s">
        <v>15025</v>
      </c>
      <c r="G7611" t="s">
        <v>15026</v>
      </c>
      <c r="H7611" s="1" t="s">
        <v>34949</v>
      </c>
    </row>
    <row r="7612" spans="1:8" x14ac:dyDescent="0.3">
      <c r="A7612" s="16">
        <v>2711807</v>
      </c>
      <c r="B7612" s="13">
        <v>45027</v>
      </c>
      <c r="C7612" s="10">
        <v>0.13402777777777777</v>
      </c>
      <c r="D7612" t="s">
        <v>30</v>
      </c>
      <c r="E7612" t="s">
        <v>15</v>
      </c>
      <c r="F7612" t="s">
        <v>15027</v>
      </c>
      <c r="G7612" t="s">
        <v>15028</v>
      </c>
      <c r="H7612" s="1" t="s">
        <v>34949</v>
      </c>
    </row>
    <row r="7613" spans="1:8" x14ac:dyDescent="0.3">
      <c r="A7613" s="16">
        <v>2711809</v>
      </c>
      <c r="B7613" s="13">
        <v>45027</v>
      </c>
      <c r="C7613" s="10">
        <v>0.13749999999999998</v>
      </c>
      <c r="D7613" t="s">
        <v>30</v>
      </c>
      <c r="E7613" t="s">
        <v>7</v>
      </c>
      <c r="F7613" t="s">
        <v>15029</v>
      </c>
      <c r="G7613" t="s">
        <v>15030</v>
      </c>
      <c r="H7613" s="1" t="s">
        <v>34949</v>
      </c>
    </row>
    <row r="7614" spans="1:8" x14ac:dyDescent="0.3">
      <c r="A7614" s="16">
        <v>2711817</v>
      </c>
      <c r="B7614" s="13">
        <v>45027</v>
      </c>
      <c r="C7614" s="10">
        <v>0.1451388888888889</v>
      </c>
      <c r="D7614" t="s">
        <v>30</v>
      </c>
      <c r="E7614" t="s">
        <v>14</v>
      </c>
      <c r="F7614" t="s">
        <v>15031</v>
      </c>
      <c r="G7614" t="s">
        <v>15032</v>
      </c>
      <c r="H7614" s="1" t="s">
        <v>34949</v>
      </c>
    </row>
    <row r="7615" spans="1:8" x14ac:dyDescent="0.3">
      <c r="A7615" s="16">
        <v>2711818</v>
      </c>
      <c r="B7615" s="13">
        <v>45027</v>
      </c>
      <c r="C7615" s="10">
        <v>0.1875</v>
      </c>
      <c r="D7615" t="s">
        <v>30</v>
      </c>
      <c r="E7615" t="s">
        <v>96</v>
      </c>
      <c r="F7615" t="s">
        <v>15033</v>
      </c>
      <c r="G7615" t="s">
        <v>15034</v>
      </c>
      <c r="H7615" s="1" t="s">
        <v>34949</v>
      </c>
    </row>
    <row r="7616" spans="1:8" x14ac:dyDescent="0.3">
      <c r="A7616" s="16">
        <v>2711821</v>
      </c>
      <c r="B7616" s="13">
        <v>45027</v>
      </c>
      <c r="C7616" s="10">
        <v>0.19305555555555554</v>
      </c>
      <c r="D7616" t="s">
        <v>30</v>
      </c>
      <c r="E7616" t="s">
        <v>96</v>
      </c>
      <c r="F7616" t="s">
        <v>15035</v>
      </c>
      <c r="G7616" t="s">
        <v>15036</v>
      </c>
      <c r="H7616" s="1" t="s">
        <v>34949</v>
      </c>
    </row>
    <row r="7617" spans="1:8" x14ac:dyDescent="0.3">
      <c r="A7617" s="16">
        <v>2711822</v>
      </c>
      <c r="B7617" s="13">
        <v>45027</v>
      </c>
      <c r="C7617" s="10">
        <v>0.19305555555555554</v>
      </c>
      <c r="D7617" t="s">
        <v>30</v>
      </c>
      <c r="E7617" t="s">
        <v>20</v>
      </c>
      <c r="F7617" t="s">
        <v>15037</v>
      </c>
      <c r="G7617" t="s">
        <v>15038</v>
      </c>
      <c r="H7617" s="1" t="s">
        <v>34949</v>
      </c>
    </row>
    <row r="7618" spans="1:8" x14ac:dyDescent="0.3">
      <c r="A7618" s="16">
        <v>2711828</v>
      </c>
      <c r="B7618" s="13">
        <v>45027</v>
      </c>
      <c r="C7618" s="10">
        <v>0.20694444444444446</v>
      </c>
      <c r="D7618" t="s">
        <v>30</v>
      </c>
      <c r="E7618" t="s">
        <v>7</v>
      </c>
      <c r="F7618" t="s">
        <v>15039</v>
      </c>
      <c r="G7618" t="s">
        <v>15040</v>
      </c>
      <c r="H7618" s="1" t="s">
        <v>34949</v>
      </c>
    </row>
    <row r="7619" spans="1:8" x14ac:dyDescent="0.3">
      <c r="A7619" s="16">
        <v>2711830</v>
      </c>
      <c r="B7619" s="13">
        <v>45027</v>
      </c>
      <c r="C7619" s="10">
        <v>0.2076388888888889</v>
      </c>
      <c r="D7619" t="s">
        <v>30</v>
      </c>
      <c r="E7619" t="s">
        <v>14</v>
      </c>
      <c r="F7619" t="s">
        <v>15041</v>
      </c>
      <c r="G7619" t="s">
        <v>15042</v>
      </c>
      <c r="H7619" s="1" t="s">
        <v>34949</v>
      </c>
    </row>
    <row r="7620" spans="1:8" x14ac:dyDescent="0.3">
      <c r="A7620" s="16">
        <v>2711835</v>
      </c>
      <c r="B7620" s="13">
        <v>45027</v>
      </c>
      <c r="C7620" s="10">
        <v>0.22013888888888888</v>
      </c>
      <c r="D7620" t="s">
        <v>30</v>
      </c>
      <c r="E7620" t="s">
        <v>20</v>
      </c>
      <c r="F7620" t="s">
        <v>15043</v>
      </c>
      <c r="G7620" t="s">
        <v>15044</v>
      </c>
      <c r="H7620" s="1" t="s">
        <v>34949</v>
      </c>
    </row>
    <row r="7621" spans="1:8" x14ac:dyDescent="0.3">
      <c r="A7621" s="16">
        <v>2711850</v>
      </c>
      <c r="B7621" s="13">
        <v>45027</v>
      </c>
      <c r="C7621" s="10">
        <v>0.22638888888888889</v>
      </c>
      <c r="D7621" t="s">
        <v>30</v>
      </c>
      <c r="E7621" t="s">
        <v>7</v>
      </c>
      <c r="F7621" t="s">
        <v>15045</v>
      </c>
      <c r="G7621" t="s">
        <v>15046</v>
      </c>
      <c r="H7621" s="1" t="s">
        <v>34949</v>
      </c>
    </row>
    <row r="7622" spans="1:8" x14ac:dyDescent="0.3">
      <c r="A7622" s="16">
        <v>2711852</v>
      </c>
      <c r="B7622" s="13">
        <v>45027</v>
      </c>
      <c r="C7622" s="10">
        <v>0.27430555555555552</v>
      </c>
      <c r="D7622" t="s">
        <v>30</v>
      </c>
      <c r="E7622" t="s">
        <v>20</v>
      </c>
      <c r="F7622" t="s">
        <v>15047</v>
      </c>
      <c r="G7622" t="s">
        <v>15048</v>
      </c>
      <c r="H7622" s="1" t="s">
        <v>34949</v>
      </c>
    </row>
    <row r="7623" spans="1:8" x14ac:dyDescent="0.3">
      <c r="A7623" s="16">
        <v>2711853</v>
      </c>
      <c r="B7623" s="13">
        <v>45027</v>
      </c>
      <c r="C7623" s="10">
        <v>0.23541666666666669</v>
      </c>
      <c r="D7623" t="s">
        <v>5</v>
      </c>
      <c r="E7623" t="s">
        <v>16</v>
      </c>
      <c r="F7623" t="s">
        <v>15049</v>
      </c>
      <c r="G7623" t="s">
        <v>15050</v>
      </c>
      <c r="H7623" s="1" t="s">
        <v>34949</v>
      </c>
    </row>
    <row r="7624" spans="1:8" x14ac:dyDescent="0.3">
      <c r="A7624" s="16">
        <v>2711855</v>
      </c>
      <c r="B7624" s="13">
        <v>45027</v>
      </c>
      <c r="C7624" s="10">
        <v>0.27916666666666667</v>
      </c>
      <c r="D7624" t="s">
        <v>30</v>
      </c>
      <c r="E7624" t="s">
        <v>20</v>
      </c>
      <c r="F7624" t="s">
        <v>15051</v>
      </c>
      <c r="G7624" t="s">
        <v>15052</v>
      </c>
      <c r="H7624" s="1" t="s">
        <v>34949</v>
      </c>
    </row>
    <row r="7625" spans="1:8" x14ac:dyDescent="0.3">
      <c r="A7625" s="16">
        <v>2711858</v>
      </c>
      <c r="B7625" s="13">
        <v>45027</v>
      </c>
      <c r="C7625" s="10">
        <v>0.25069444444444444</v>
      </c>
      <c r="D7625" t="s">
        <v>5</v>
      </c>
      <c r="E7625" t="s">
        <v>16</v>
      </c>
      <c r="F7625" t="s">
        <v>15053</v>
      </c>
      <c r="G7625" t="s">
        <v>15054</v>
      </c>
      <c r="H7625" s="1" t="s">
        <v>34949</v>
      </c>
    </row>
    <row r="7626" spans="1:8" x14ac:dyDescent="0.3">
      <c r="A7626" s="16">
        <v>2711869</v>
      </c>
      <c r="B7626" s="13">
        <v>45027</v>
      </c>
      <c r="C7626" s="10">
        <v>0.29444444444444445</v>
      </c>
      <c r="D7626" t="s">
        <v>30</v>
      </c>
      <c r="E7626" t="s">
        <v>22</v>
      </c>
      <c r="F7626" t="s">
        <v>15055</v>
      </c>
      <c r="G7626" t="s">
        <v>15056</v>
      </c>
      <c r="H7626" s="1" t="s">
        <v>34949</v>
      </c>
    </row>
    <row r="7627" spans="1:8" x14ac:dyDescent="0.3">
      <c r="A7627" s="16">
        <v>2711873</v>
      </c>
      <c r="B7627" s="13">
        <v>45027</v>
      </c>
      <c r="C7627" s="10">
        <v>0.30624999999999997</v>
      </c>
      <c r="D7627" t="s">
        <v>5</v>
      </c>
      <c r="E7627" t="s">
        <v>45</v>
      </c>
      <c r="F7627" t="s">
        <v>15057</v>
      </c>
      <c r="G7627" t="s">
        <v>15058</v>
      </c>
      <c r="H7627" s="1" t="s">
        <v>34949</v>
      </c>
    </row>
    <row r="7628" spans="1:8" x14ac:dyDescent="0.3">
      <c r="A7628" s="16">
        <v>2711874</v>
      </c>
      <c r="B7628" s="13">
        <v>45027</v>
      </c>
      <c r="C7628" s="10">
        <v>0.35069444444444442</v>
      </c>
      <c r="D7628" t="s">
        <v>30</v>
      </c>
      <c r="E7628" t="s">
        <v>13</v>
      </c>
      <c r="F7628" t="s">
        <v>15059</v>
      </c>
      <c r="G7628" t="s">
        <v>15060</v>
      </c>
      <c r="H7628" s="1" t="s">
        <v>34949</v>
      </c>
    </row>
    <row r="7629" spans="1:8" x14ac:dyDescent="0.3">
      <c r="A7629" s="16">
        <v>2711888</v>
      </c>
      <c r="B7629" s="13">
        <v>45027</v>
      </c>
      <c r="C7629" s="10">
        <v>0.37777777777777777</v>
      </c>
      <c r="D7629" t="s">
        <v>30</v>
      </c>
      <c r="E7629" t="s">
        <v>20</v>
      </c>
      <c r="F7629" t="s">
        <v>15061</v>
      </c>
      <c r="G7629" t="s">
        <v>15062</v>
      </c>
      <c r="H7629" s="1" t="s">
        <v>34949</v>
      </c>
    </row>
    <row r="7630" spans="1:8" x14ac:dyDescent="0.3">
      <c r="A7630" s="16">
        <v>2711912</v>
      </c>
      <c r="B7630" s="13">
        <v>45027</v>
      </c>
      <c r="C7630" s="10">
        <v>0.3611111111111111</v>
      </c>
      <c r="D7630" t="s">
        <v>5</v>
      </c>
      <c r="E7630" t="s">
        <v>75</v>
      </c>
      <c r="F7630" t="s">
        <v>15063</v>
      </c>
      <c r="G7630" t="s">
        <v>15064</v>
      </c>
      <c r="H7630" s="1" t="s">
        <v>34949</v>
      </c>
    </row>
    <row r="7631" spans="1:8" x14ac:dyDescent="0.3">
      <c r="A7631" s="16">
        <v>2711922</v>
      </c>
      <c r="B7631" s="13">
        <v>45027</v>
      </c>
      <c r="C7631" s="10">
        <v>0.3833333333333333</v>
      </c>
      <c r="D7631" t="s">
        <v>5</v>
      </c>
      <c r="E7631" t="s">
        <v>12</v>
      </c>
      <c r="F7631" t="s">
        <v>15065</v>
      </c>
      <c r="G7631" t="s">
        <v>15066</v>
      </c>
      <c r="H7631" s="1" t="s">
        <v>34949</v>
      </c>
    </row>
    <row r="7632" spans="1:8" x14ac:dyDescent="0.3">
      <c r="A7632" s="16">
        <v>2711948</v>
      </c>
      <c r="B7632" s="13">
        <v>45027</v>
      </c>
      <c r="C7632" s="10">
        <v>0.4145833333333333</v>
      </c>
      <c r="D7632" t="s">
        <v>5</v>
      </c>
      <c r="E7632" t="s">
        <v>10</v>
      </c>
      <c r="F7632" t="s">
        <v>15067</v>
      </c>
      <c r="G7632" t="s">
        <v>15068</v>
      </c>
      <c r="H7632" s="1" t="s">
        <v>34949</v>
      </c>
    </row>
    <row r="7633" spans="1:8" x14ac:dyDescent="0.3">
      <c r="A7633" s="16">
        <v>2711951</v>
      </c>
      <c r="B7633" s="13">
        <v>45027</v>
      </c>
      <c r="C7633" s="10">
        <v>0.41597222222222219</v>
      </c>
      <c r="D7633" t="s">
        <v>5</v>
      </c>
      <c r="E7633" t="s">
        <v>12</v>
      </c>
      <c r="F7633" t="s">
        <v>15069</v>
      </c>
      <c r="G7633" t="s">
        <v>15070</v>
      </c>
      <c r="H7633" s="1" t="s">
        <v>34949</v>
      </c>
    </row>
    <row r="7634" spans="1:8" x14ac:dyDescent="0.3">
      <c r="A7634" s="16">
        <v>2711956</v>
      </c>
      <c r="B7634" s="13">
        <v>45027</v>
      </c>
      <c r="C7634" s="10">
        <v>0.4597222222222222</v>
      </c>
      <c r="D7634" t="s">
        <v>30</v>
      </c>
      <c r="E7634" t="s">
        <v>20</v>
      </c>
      <c r="F7634" t="s">
        <v>15071</v>
      </c>
      <c r="G7634" t="s">
        <v>15072</v>
      </c>
      <c r="H7634" s="1" t="s">
        <v>34949</v>
      </c>
    </row>
    <row r="7635" spans="1:8" x14ac:dyDescent="0.3">
      <c r="A7635" s="16">
        <v>2711957</v>
      </c>
      <c r="B7635" s="13">
        <v>45027</v>
      </c>
      <c r="C7635" s="10">
        <v>0.41944444444444445</v>
      </c>
      <c r="D7635" t="s">
        <v>5</v>
      </c>
      <c r="E7635" t="s">
        <v>27</v>
      </c>
      <c r="F7635" t="s">
        <v>15073</v>
      </c>
      <c r="G7635" t="s">
        <v>15074</v>
      </c>
      <c r="H7635" s="1" t="s">
        <v>34949</v>
      </c>
    </row>
    <row r="7636" spans="1:8" x14ac:dyDescent="0.3">
      <c r="A7636" s="16">
        <v>2711967</v>
      </c>
      <c r="B7636" s="13">
        <v>45027</v>
      </c>
      <c r="C7636" s="10">
        <v>0.4291666666666667</v>
      </c>
      <c r="D7636" t="s">
        <v>30</v>
      </c>
      <c r="E7636" t="s">
        <v>7</v>
      </c>
      <c r="F7636" t="s">
        <v>15075</v>
      </c>
      <c r="G7636" t="s">
        <v>15076</v>
      </c>
      <c r="H7636" s="1" t="s">
        <v>34949</v>
      </c>
    </row>
    <row r="7637" spans="1:8" x14ac:dyDescent="0.3">
      <c r="A7637" s="16">
        <v>2711973</v>
      </c>
      <c r="B7637" s="13">
        <v>45027</v>
      </c>
      <c r="C7637" s="10">
        <v>0.43611111111111112</v>
      </c>
      <c r="D7637" t="s">
        <v>30</v>
      </c>
      <c r="E7637" t="s">
        <v>14</v>
      </c>
      <c r="F7637" t="s">
        <v>15077</v>
      </c>
      <c r="G7637" t="s">
        <v>15078</v>
      </c>
      <c r="H7637" s="1" t="s">
        <v>34949</v>
      </c>
    </row>
    <row r="7638" spans="1:8" x14ac:dyDescent="0.3">
      <c r="A7638" s="16">
        <v>2711979</v>
      </c>
      <c r="B7638" s="13">
        <v>45027</v>
      </c>
      <c r="C7638" s="10">
        <v>0.44791666666666669</v>
      </c>
      <c r="D7638" t="s">
        <v>30</v>
      </c>
      <c r="E7638" t="s">
        <v>7</v>
      </c>
      <c r="F7638" t="s">
        <v>15079</v>
      </c>
      <c r="G7638" t="s">
        <v>15080</v>
      </c>
      <c r="H7638" s="1" t="s">
        <v>34949</v>
      </c>
    </row>
    <row r="7639" spans="1:8" x14ac:dyDescent="0.3">
      <c r="A7639" s="16">
        <v>2711999</v>
      </c>
      <c r="B7639" s="13">
        <v>45027</v>
      </c>
      <c r="C7639" s="10">
        <v>0.4777777777777778</v>
      </c>
      <c r="D7639" t="s">
        <v>5</v>
      </c>
      <c r="E7639" t="s">
        <v>12</v>
      </c>
      <c r="F7639" t="s">
        <v>15081</v>
      </c>
      <c r="G7639" t="s">
        <v>15082</v>
      </c>
      <c r="H7639" s="1" t="s">
        <v>34949</v>
      </c>
    </row>
    <row r="7640" spans="1:8" x14ac:dyDescent="0.3">
      <c r="A7640" s="16">
        <v>2712003</v>
      </c>
      <c r="B7640" s="13">
        <v>45027</v>
      </c>
      <c r="C7640" s="10">
        <v>0.48125000000000001</v>
      </c>
      <c r="D7640" t="s">
        <v>5</v>
      </c>
      <c r="E7640" t="s">
        <v>6</v>
      </c>
      <c r="F7640" t="s">
        <v>15083</v>
      </c>
      <c r="G7640" t="s">
        <v>15084</v>
      </c>
      <c r="H7640" s="1" t="s">
        <v>34949</v>
      </c>
    </row>
    <row r="7641" spans="1:8" x14ac:dyDescent="0.3">
      <c r="A7641" s="16">
        <v>2712006</v>
      </c>
      <c r="B7641" s="13">
        <v>45027</v>
      </c>
      <c r="C7641" s="10">
        <v>0.52430555555555558</v>
      </c>
      <c r="D7641" t="s">
        <v>30</v>
      </c>
      <c r="E7641" t="s">
        <v>13</v>
      </c>
      <c r="F7641" t="s">
        <v>15085</v>
      </c>
      <c r="G7641" t="s">
        <v>15086</v>
      </c>
      <c r="H7641" s="1" t="s">
        <v>34949</v>
      </c>
    </row>
    <row r="7642" spans="1:8" x14ac:dyDescent="0.3">
      <c r="A7642" s="16">
        <v>2712028</v>
      </c>
      <c r="B7642" s="13">
        <v>45027</v>
      </c>
      <c r="C7642" s="10">
        <v>0.51597222222222217</v>
      </c>
      <c r="D7642" t="s">
        <v>5</v>
      </c>
      <c r="E7642" t="s">
        <v>18</v>
      </c>
      <c r="F7642" t="s">
        <v>15087</v>
      </c>
      <c r="G7642" t="s">
        <v>15088</v>
      </c>
      <c r="H7642" s="1" t="s">
        <v>34949</v>
      </c>
    </row>
    <row r="7643" spans="1:8" x14ac:dyDescent="0.3">
      <c r="A7643" s="16">
        <v>2712038</v>
      </c>
      <c r="B7643" s="13">
        <v>45027</v>
      </c>
      <c r="C7643" s="10">
        <v>0.52500000000000002</v>
      </c>
      <c r="D7643" t="s">
        <v>30</v>
      </c>
      <c r="E7643" t="s">
        <v>22</v>
      </c>
      <c r="F7643" s="8" t="s">
        <v>118</v>
      </c>
      <c r="G7643" s="8" t="s">
        <v>118</v>
      </c>
      <c r="H7643" s="1" t="s">
        <v>34949</v>
      </c>
    </row>
    <row r="7644" spans="1:8" x14ac:dyDescent="0.3">
      <c r="A7644" s="16">
        <v>2712052</v>
      </c>
      <c r="B7644" s="13">
        <v>45027</v>
      </c>
      <c r="C7644" s="10">
        <v>0.53472222222222221</v>
      </c>
      <c r="D7644" t="s">
        <v>30</v>
      </c>
      <c r="E7644" t="s">
        <v>96</v>
      </c>
      <c r="F7644" t="s">
        <v>15089</v>
      </c>
      <c r="G7644" t="s">
        <v>15090</v>
      </c>
      <c r="H7644" s="1" t="s">
        <v>34949</v>
      </c>
    </row>
    <row r="7645" spans="1:8" x14ac:dyDescent="0.3">
      <c r="A7645" s="16">
        <v>2712054</v>
      </c>
      <c r="B7645" s="13">
        <v>45027</v>
      </c>
      <c r="C7645" s="10">
        <v>0.53541666666666665</v>
      </c>
      <c r="D7645" t="s">
        <v>30</v>
      </c>
      <c r="E7645" t="s">
        <v>7</v>
      </c>
      <c r="F7645" t="s">
        <v>15091</v>
      </c>
      <c r="G7645" t="s">
        <v>15092</v>
      </c>
      <c r="H7645" s="1" t="s">
        <v>34949</v>
      </c>
    </row>
    <row r="7646" spans="1:8" x14ac:dyDescent="0.3">
      <c r="A7646" s="16">
        <v>2712059</v>
      </c>
      <c r="B7646" s="13">
        <v>45027</v>
      </c>
      <c r="C7646" s="10">
        <v>0.58611111111111114</v>
      </c>
      <c r="D7646" t="s">
        <v>30</v>
      </c>
      <c r="E7646" t="s">
        <v>20</v>
      </c>
      <c r="F7646" t="s">
        <v>15093</v>
      </c>
      <c r="G7646" t="s">
        <v>15094</v>
      </c>
      <c r="H7646" s="1" t="s">
        <v>34949</v>
      </c>
    </row>
    <row r="7647" spans="1:8" x14ac:dyDescent="0.3">
      <c r="A7647" s="16">
        <v>2712061</v>
      </c>
      <c r="B7647" s="13">
        <v>45027</v>
      </c>
      <c r="C7647" s="10">
        <v>0.54652777777777783</v>
      </c>
      <c r="D7647" t="s">
        <v>30</v>
      </c>
      <c r="E7647" t="s">
        <v>13</v>
      </c>
      <c r="F7647" t="s">
        <v>15095</v>
      </c>
      <c r="G7647" t="s">
        <v>15096</v>
      </c>
      <c r="H7647" s="1" t="s">
        <v>34949</v>
      </c>
    </row>
    <row r="7648" spans="1:8" x14ac:dyDescent="0.3">
      <c r="A7648" s="16">
        <v>2712064</v>
      </c>
      <c r="B7648" s="13">
        <v>45027</v>
      </c>
      <c r="C7648" s="10">
        <v>0.58888888888888891</v>
      </c>
      <c r="D7648" t="s">
        <v>30</v>
      </c>
      <c r="E7648" t="s">
        <v>96</v>
      </c>
      <c r="F7648" t="s">
        <v>15097</v>
      </c>
      <c r="G7648" t="s">
        <v>15098</v>
      </c>
      <c r="H7648" s="1" t="s">
        <v>34949</v>
      </c>
    </row>
    <row r="7649" spans="1:8" x14ac:dyDescent="0.3">
      <c r="A7649" s="16">
        <v>2712067</v>
      </c>
      <c r="B7649" s="13">
        <v>45027</v>
      </c>
      <c r="C7649" s="10">
        <v>0.55069444444444449</v>
      </c>
      <c r="D7649" t="s">
        <v>30</v>
      </c>
      <c r="E7649" t="s">
        <v>7</v>
      </c>
      <c r="F7649" t="s">
        <v>15099</v>
      </c>
      <c r="G7649" t="s">
        <v>15100</v>
      </c>
      <c r="H7649" s="1" t="s">
        <v>34949</v>
      </c>
    </row>
    <row r="7650" spans="1:8" x14ac:dyDescent="0.3">
      <c r="A7650" s="16">
        <v>2712068</v>
      </c>
      <c r="B7650" s="13">
        <v>45027</v>
      </c>
      <c r="C7650" s="10">
        <v>0.59375</v>
      </c>
      <c r="D7650" t="s">
        <v>30</v>
      </c>
      <c r="E7650" t="s">
        <v>20</v>
      </c>
      <c r="F7650" t="s">
        <v>15101</v>
      </c>
      <c r="G7650" t="s">
        <v>15102</v>
      </c>
      <c r="H7650" s="1" t="s">
        <v>34949</v>
      </c>
    </row>
    <row r="7651" spans="1:8" x14ac:dyDescent="0.3">
      <c r="A7651" s="16">
        <v>2712074</v>
      </c>
      <c r="B7651" s="13">
        <v>45027</v>
      </c>
      <c r="C7651" s="10">
        <v>0.55902777777777779</v>
      </c>
      <c r="D7651" t="s">
        <v>30</v>
      </c>
      <c r="E7651" t="s">
        <v>7</v>
      </c>
      <c r="F7651" t="s">
        <v>15103</v>
      </c>
      <c r="G7651" t="s">
        <v>15104</v>
      </c>
      <c r="H7651" s="1" t="s">
        <v>34949</v>
      </c>
    </row>
    <row r="7652" spans="1:8" x14ac:dyDescent="0.3">
      <c r="A7652" s="16">
        <v>2712095</v>
      </c>
      <c r="B7652" s="13">
        <v>45027</v>
      </c>
      <c r="C7652" s="10">
        <v>0.62291666666666667</v>
      </c>
      <c r="D7652" t="s">
        <v>30</v>
      </c>
      <c r="E7652" t="s">
        <v>13</v>
      </c>
      <c r="F7652" t="s">
        <v>15105</v>
      </c>
      <c r="G7652" t="s">
        <v>15106</v>
      </c>
      <c r="H7652" s="1" t="s">
        <v>34949</v>
      </c>
    </row>
    <row r="7653" spans="1:8" x14ac:dyDescent="0.3">
      <c r="A7653" s="16">
        <v>2712106</v>
      </c>
      <c r="B7653" s="13">
        <v>45027</v>
      </c>
      <c r="C7653" s="10">
        <v>0.63611111111111118</v>
      </c>
      <c r="D7653" t="s">
        <v>30</v>
      </c>
      <c r="E7653" t="s">
        <v>20</v>
      </c>
      <c r="F7653" t="s">
        <v>15107</v>
      </c>
      <c r="G7653" t="s">
        <v>15108</v>
      </c>
      <c r="H7653" s="1" t="s">
        <v>34949</v>
      </c>
    </row>
    <row r="7654" spans="1:8" x14ac:dyDescent="0.3">
      <c r="A7654" s="16">
        <v>2712118</v>
      </c>
      <c r="B7654" s="13">
        <v>45027</v>
      </c>
      <c r="C7654" s="10">
        <v>0.61805555555555558</v>
      </c>
      <c r="D7654" t="s">
        <v>5</v>
      </c>
      <c r="E7654" t="s">
        <v>103</v>
      </c>
      <c r="F7654" t="s">
        <v>15109</v>
      </c>
      <c r="G7654" t="s">
        <v>15110</v>
      </c>
      <c r="H7654" s="1" t="s">
        <v>34949</v>
      </c>
    </row>
    <row r="7655" spans="1:8" x14ac:dyDescent="0.3">
      <c r="A7655" s="16">
        <v>2712140</v>
      </c>
      <c r="B7655" s="13">
        <v>45027</v>
      </c>
      <c r="C7655" s="10">
        <v>0.65416666666666667</v>
      </c>
      <c r="D7655" t="s">
        <v>30</v>
      </c>
      <c r="E7655" t="s">
        <v>14</v>
      </c>
      <c r="F7655" t="s">
        <v>15111</v>
      </c>
      <c r="G7655" t="s">
        <v>15112</v>
      </c>
      <c r="H7655" s="1" t="s">
        <v>34949</v>
      </c>
    </row>
    <row r="7656" spans="1:8" x14ac:dyDescent="0.3">
      <c r="A7656" s="16">
        <v>2712143</v>
      </c>
      <c r="B7656" s="13">
        <v>45027</v>
      </c>
      <c r="C7656" s="10">
        <v>0.65902777777777777</v>
      </c>
      <c r="D7656" t="s">
        <v>30</v>
      </c>
      <c r="E7656" t="s">
        <v>13</v>
      </c>
      <c r="F7656" t="s">
        <v>15113</v>
      </c>
      <c r="G7656" t="s">
        <v>15114</v>
      </c>
      <c r="H7656" s="1" t="s">
        <v>34949</v>
      </c>
    </row>
    <row r="7657" spans="1:8" x14ac:dyDescent="0.3">
      <c r="A7657" s="16">
        <v>2712146</v>
      </c>
      <c r="B7657" s="13">
        <v>45027</v>
      </c>
      <c r="C7657" s="10">
        <v>0.70208333333333339</v>
      </c>
      <c r="D7657" t="s">
        <v>30</v>
      </c>
      <c r="E7657" t="s">
        <v>7</v>
      </c>
      <c r="F7657" t="s">
        <v>15115</v>
      </c>
      <c r="G7657" t="s">
        <v>15116</v>
      </c>
      <c r="H7657" s="1" t="s">
        <v>34949</v>
      </c>
    </row>
    <row r="7658" spans="1:8" x14ac:dyDescent="0.3">
      <c r="A7658" s="16">
        <v>2712153</v>
      </c>
      <c r="B7658" s="13">
        <v>45027</v>
      </c>
      <c r="C7658" s="10">
        <v>0.70972222222222225</v>
      </c>
      <c r="D7658" t="s">
        <v>30</v>
      </c>
      <c r="E7658" t="s">
        <v>24</v>
      </c>
      <c r="F7658" t="s">
        <v>15117</v>
      </c>
      <c r="G7658" t="s">
        <v>15118</v>
      </c>
      <c r="H7658" s="1" t="s">
        <v>34949</v>
      </c>
    </row>
    <row r="7659" spans="1:8" x14ac:dyDescent="0.3">
      <c r="A7659" s="16">
        <v>2712185</v>
      </c>
      <c r="B7659" s="13">
        <v>45027</v>
      </c>
      <c r="C7659" s="10">
        <v>0.74583333333333324</v>
      </c>
      <c r="D7659" t="s">
        <v>30</v>
      </c>
      <c r="E7659" t="s">
        <v>14</v>
      </c>
      <c r="F7659" t="s">
        <v>15119</v>
      </c>
      <c r="G7659" t="s">
        <v>15120</v>
      </c>
      <c r="H7659" s="1" t="s">
        <v>34949</v>
      </c>
    </row>
    <row r="7660" spans="1:8" x14ac:dyDescent="0.3">
      <c r="A7660" s="16">
        <v>2712192</v>
      </c>
      <c r="B7660" s="13">
        <v>45027</v>
      </c>
      <c r="C7660" s="10">
        <v>0.70833333333333337</v>
      </c>
      <c r="D7660" t="s">
        <v>5</v>
      </c>
      <c r="E7660" t="s">
        <v>6</v>
      </c>
      <c r="F7660" t="s">
        <v>15121</v>
      </c>
      <c r="G7660" t="s">
        <v>15122</v>
      </c>
      <c r="H7660" s="1" t="s">
        <v>34949</v>
      </c>
    </row>
    <row r="7661" spans="1:8" x14ac:dyDescent="0.3">
      <c r="A7661" s="16">
        <v>2712193</v>
      </c>
      <c r="B7661" s="13">
        <v>45027</v>
      </c>
      <c r="C7661" s="10">
        <v>0.75</v>
      </c>
      <c r="D7661" t="s">
        <v>30</v>
      </c>
      <c r="E7661" t="s">
        <v>13</v>
      </c>
      <c r="F7661" t="s">
        <v>15123</v>
      </c>
      <c r="G7661" t="s">
        <v>15124</v>
      </c>
      <c r="H7661" s="1" t="s">
        <v>34949</v>
      </c>
    </row>
    <row r="7662" spans="1:8" x14ac:dyDescent="0.3">
      <c r="A7662" s="16">
        <v>2712198</v>
      </c>
      <c r="B7662" s="13">
        <v>45027</v>
      </c>
      <c r="C7662" s="10">
        <v>0.71527777777777779</v>
      </c>
      <c r="D7662" t="s">
        <v>30</v>
      </c>
      <c r="E7662" t="s">
        <v>13</v>
      </c>
      <c r="F7662" t="s">
        <v>15125</v>
      </c>
      <c r="G7662" t="s">
        <v>15126</v>
      </c>
      <c r="H7662" s="1" t="s">
        <v>34949</v>
      </c>
    </row>
    <row r="7663" spans="1:8" x14ac:dyDescent="0.3">
      <c r="A7663" s="16">
        <v>2712205</v>
      </c>
      <c r="B7663" s="13">
        <v>45027</v>
      </c>
      <c r="C7663" s="10">
        <v>0.72916666666666663</v>
      </c>
      <c r="D7663" t="s">
        <v>30</v>
      </c>
      <c r="E7663" t="s">
        <v>14</v>
      </c>
      <c r="F7663" t="s">
        <v>15127</v>
      </c>
      <c r="G7663" t="s">
        <v>15128</v>
      </c>
      <c r="H7663" s="1" t="s">
        <v>34949</v>
      </c>
    </row>
    <row r="7664" spans="1:8" x14ac:dyDescent="0.3">
      <c r="A7664" s="16">
        <v>2712236</v>
      </c>
      <c r="B7664" s="13">
        <v>45027</v>
      </c>
      <c r="C7664" s="10">
        <v>0.80208333333333337</v>
      </c>
      <c r="D7664" t="s">
        <v>30</v>
      </c>
      <c r="E7664" t="s">
        <v>20</v>
      </c>
      <c r="F7664" t="s">
        <v>15129</v>
      </c>
      <c r="G7664" t="s">
        <v>15130</v>
      </c>
      <c r="H7664" s="1" t="s">
        <v>34949</v>
      </c>
    </row>
    <row r="7665" spans="1:8" x14ac:dyDescent="0.3">
      <c r="A7665" s="16">
        <v>2712238</v>
      </c>
      <c r="B7665" s="13">
        <v>45027</v>
      </c>
      <c r="C7665" s="10">
        <v>0.76041666666666663</v>
      </c>
      <c r="D7665" t="s">
        <v>30</v>
      </c>
      <c r="E7665" t="s">
        <v>7</v>
      </c>
      <c r="F7665" t="s">
        <v>15131</v>
      </c>
      <c r="G7665" t="s">
        <v>15132</v>
      </c>
      <c r="H7665" s="1" t="s">
        <v>34949</v>
      </c>
    </row>
    <row r="7666" spans="1:8" x14ac:dyDescent="0.3">
      <c r="A7666" s="16">
        <v>2712243</v>
      </c>
      <c r="B7666" s="13">
        <v>45027</v>
      </c>
      <c r="C7666" s="10">
        <v>0.80833333333333324</v>
      </c>
      <c r="D7666" t="s">
        <v>30</v>
      </c>
      <c r="E7666" t="s">
        <v>17</v>
      </c>
      <c r="F7666" t="s">
        <v>15133</v>
      </c>
      <c r="G7666" t="s">
        <v>15134</v>
      </c>
      <c r="H7666" s="1" t="s">
        <v>34949</v>
      </c>
    </row>
    <row r="7667" spans="1:8" x14ac:dyDescent="0.3">
      <c r="A7667" s="16">
        <v>2712250</v>
      </c>
      <c r="B7667" s="13">
        <v>45027</v>
      </c>
      <c r="C7667" s="10">
        <v>0.81666666666666676</v>
      </c>
      <c r="D7667" t="s">
        <v>5</v>
      </c>
      <c r="E7667" t="s">
        <v>42</v>
      </c>
      <c r="F7667" t="s">
        <v>15135</v>
      </c>
      <c r="G7667" t="s">
        <v>15136</v>
      </c>
      <c r="H7667" s="1" t="s">
        <v>34949</v>
      </c>
    </row>
    <row r="7668" spans="1:8" x14ac:dyDescent="0.3">
      <c r="A7668" s="16">
        <v>2712255</v>
      </c>
      <c r="B7668" s="13">
        <v>45027</v>
      </c>
      <c r="C7668" s="10">
        <v>0.77916666666666667</v>
      </c>
      <c r="D7668" t="s">
        <v>30</v>
      </c>
      <c r="E7668" t="s">
        <v>54</v>
      </c>
      <c r="F7668" t="s">
        <v>15137</v>
      </c>
      <c r="G7668" t="s">
        <v>15138</v>
      </c>
      <c r="H7668" s="1" t="s">
        <v>34949</v>
      </c>
    </row>
    <row r="7669" spans="1:8" x14ac:dyDescent="0.3">
      <c r="A7669" s="16">
        <v>2712263</v>
      </c>
      <c r="B7669" s="13">
        <v>45027</v>
      </c>
      <c r="C7669" s="10">
        <v>0.8305555555555556</v>
      </c>
      <c r="D7669" t="s">
        <v>30</v>
      </c>
      <c r="E7669" t="s">
        <v>79</v>
      </c>
      <c r="F7669" t="s">
        <v>15139</v>
      </c>
      <c r="G7669" t="s">
        <v>15140</v>
      </c>
      <c r="H7669" s="1" t="s">
        <v>34949</v>
      </c>
    </row>
    <row r="7670" spans="1:8" x14ac:dyDescent="0.3">
      <c r="A7670" s="16">
        <v>2712268</v>
      </c>
      <c r="B7670" s="13">
        <v>45027</v>
      </c>
      <c r="C7670" s="10">
        <v>0.83888888888888891</v>
      </c>
      <c r="D7670" t="s">
        <v>30</v>
      </c>
      <c r="E7670" t="s">
        <v>14</v>
      </c>
      <c r="F7670" t="s">
        <v>15141</v>
      </c>
      <c r="G7670" t="s">
        <v>15142</v>
      </c>
      <c r="H7670" s="1" t="s">
        <v>34949</v>
      </c>
    </row>
    <row r="7671" spans="1:8" x14ac:dyDescent="0.3">
      <c r="A7671" s="16">
        <v>2712277</v>
      </c>
      <c r="B7671" s="13">
        <v>45027</v>
      </c>
      <c r="C7671" s="10">
        <v>0.80555555555555547</v>
      </c>
      <c r="D7671" t="s">
        <v>5</v>
      </c>
      <c r="E7671" t="s">
        <v>18</v>
      </c>
      <c r="F7671" t="s">
        <v>15143</v>
      </c>
      <c r="G7671" t="s">
        <v>15144</v>
      </c>
      <c r="H7671" s="1" t="s">
        <v>34949</v>
      </c>
    </row>
    <row r="7672" spans="1:8" x14ac:dyDescent="0.3">
      <c r="A7672" s="16">
        <v>2712296</v>
      </c>
      <c r="B7672" s="13">
        <v>45027</v>
      </c>
      <c r="C7672" s="10">
        <v>0.82152777777777775</v>
      </c>
      <c r="D7672" t="s">
        <v>30</v>
      </c>
      <c r="E7672" t="s">
        <v>7</v>
      </c>
      <c r="F7672" t="s">
        <v>15145</v>
      </c>
      <c r="G7672" t="s">
        <v>15146</v>
      </c>
      <c r="H7672" s="1" t="s">
        <v>34949</v>
      </c>
    </row>
    <row r="7673" spans="1:8" x14ac:dyDescent="0.3">
      <c r="A7673" s="16">
        <v>2712307</v>
      </c>
      <c r="B7673" s="13">
        <v>45027</v>
      </c>
      <c r="C7673" s="10">
        <v>0.82916666666666661</v>
      </c>
      <c r="D7673" t="s">
        <v>30</v>
      </c>
      <c r="E7673" t="s">
        <v>7</v>
      </c>
      <c r="F7673" t="s">
        <v>15147</v>
      </c>
      <c r="G7673" t="s">
        <v>15148</v>
      </c>
      <c r="H7673" s="1" t="s">
        <v>34949</v>
      </c>
    </row>
    <row r="7674" spans="1:8" x14ac:dyDescent="0.3">
      <c r="A7674" s="16">
        <v>2712309</v>
      </c>
      <c r="B7674" s="13">
        <v>45027</v>
      </c>
      <c r="C7674" s="10">
        <v>0.8305555555555556</v>
      </c>
      <c r="D7674" t="s">
        <v>5</v>
      </c>
      <c r="E7674" t="s">
        <v>18</v>
      </c>
      <c r="F7674" t="s">
        <v>15149</v>
      </c>
      <c r="G7674" t="s">
        <v>15150</v>
      </c>
      <c r="H7674" s="1" t="s">
        <v>34949</v>
      </c>
    </row>
    <row r="7675" spans="1:8" x14ac:dyDescent="0.3">
      <c r="A7675" s="16">
        <v>2712326</v>
      </c>
      <c r="B7675" s="13">
        <v>45027</v>
      </c>
      <c r="C7675" s="10">
        <v>0.88611111111111107</v>
      </c>
      <c r="D7675" t="s">
        <v>30</v>
      </c>
      <c r="E7675" t="s">
        <v>14</v>
      </c>
      <c r="F7675" t="s">
        <v>15151</v>
      </c>
      <c r="G7675" t="s">
        <v>15152</v>
      </c>
      <c r="H7675" s="1" t="s">
        <v>34949</v>
      </c>
    </row>
    <row r="7676" spans="1:8" x14ac:dyDescent="0.3">
      <c r="A7676" s="16">
        <v>2712332</v>
      </c>
      <c r="B7676" s="13">
        <v>45027</v>
      </c>
      <c r="C7676" s="10">
        <v>0.84930555555555554</v>
      </c>
      <c r="D7676" t="s">
        <v>30</v>
      </c>
      <c r="E7676" t="s">
        <v>14</v>
      </c>
      <c r="F7676" t="s">
        <v>15153</v>
      </c>
      <c r="G7676" t="s">
        <v>15154</v>
      </c>
      <c r="H7676" s="1" t="s">
        <v>34949</v>
      </c>
    </row>
    <row r="7677" spans="1:8" x14ac:dyDescent="0.3">
      <c r="A7677" s="16">
        <v>2712342</v>
      </c>
      <c r="B7677" s="13">
        <v>45027</v>
      </c>
      <c r="C7677" s="10">
        <v>0.85972222222222217</v>
      </c>
      <c r="D7677" t="s">
        <v>5</v>
      </c>
      <c r="E7677" t="s">
        <v>27</v>
      </c>
      <c r="F7677" t="s">
        <v>15155</v>
      </c>
      <c r="G7677" t="s">
        <v>15156</v>
      </c>
      <c r="H7677" s="1" t="s">
        <v>34949</v>
      </c>
    </row>
    <row r="7678" spans="1:8" x14ac:dyDescent="0.3">
      <c r="A7678" s="16">
        <v>2712347</v>
      </c>
      <c r="B7678" s="13">
        <v>45027</v>
      </c>
      <c r="C7678" s="10">
        <v>0.86597222222222225</v>
      </c>
      <c r="D7678" t="s">
        <v>30</v>
      </c>
      <c r="E7678" t="s">
        <v>14</v>
      </c>
      <c r="F7678" t="s">
        <v>15157</v>
      </c>
      <c r="G7678" t="s">
        <v>15158</v>
      </c>
      <c r="H7678" s="1" t="s">
        <v>34949</v>
      </c>
    </row>
    <row r="7679" spans="1:8" x14ac:dyDescent="0.3">
      <c r="A7679" s="16">
        <v>2712357</v>
      </c>
      <c r="B7679" s="13">
        <v>45027</v>
      </c>
      <c r="C7679" s="10">
        <v>0.87638888888888899</v>
      </c>
      <c r="D7679" t="s">
        <v>30</v>
      </c>
      <c r="E7679" t="s">
        <v>13</v>
      </c>
      <c r="F7679" t="s">
        <v>15159</v>
      </c>
      <c r="G7679" t="s">
        <v>15160</v>
      </c>
      <c r="H7679" s="1" t="s">
        <v>34949</v>
      </c>
    </row>
    <row r="7680" spans="1:8" x14ac:dyDescent="0.3">
      <c r="A7680" s="16">
        <v>2712361</v>
      </c>
      <c r="B7680" s="13">
        <v>45027</v>
      </c>
      <c r="C7680" s="10">
        <v>0.9194444444444444</v>
      </c>
      <c r="D7680" t="s">
        <v>30</v>
      </c>
      <c r="E7680" t="s">
        <v>13</v>
      </c>
      <c r="F7680" t="s">
        <v>15161</v>
      </c>
      <c r="G7680" t="s">
        <v>15162</v>
      </c>
      <c r="H7680" s="1" t="s">
        <v>34949</v>
      </c>
    </row>
    <row r="7681" spans="1:8" x14ac:dyDescent="0.3">
      <c r="A7681" s="16">
        <v>2712379</v>
      </c>
      <c r="B7681" s="13">
        <v>45027</v>
      </c>
      <c r="C7681" s="10">
        <v>0.89027777777777783</v>
      </c>
      <c r="D7681" t="s">
        <v>30</v>
      </c>
      <c r="E7681" t="s">
        <v>20</v>
      </c>
      <c r="F7681" t="s">
        <v>15163</v>
      </c>
      <c r="G7681" t="s">
        <v>15164</v>
      </c>
      <c r="H7681" s="1" t="s">
        <v>34949</v>
      </c>
    </row>
    <row r="7682" spans="1:8" x14ac:dyDescent="0.3">
      <c r="A7682" s="16">
        <v>2712389</v>
      </c>
      <c r="B7682" s="13">
        <v>45027</v>
      </c>
      <c r="C7682" s="10">
        <v>0.89583333333333337</v>
      </c>
      <c r="D7682" t="s">
        <v>5</v>
      </c>
      <c r="E7682" t="s">
        <v>85</v>
      </c>
      <c r="F7682" t="s">
        <v>15165</v>
      </c>
      <c r="G7682" t="s">
        <v>15166</v>
      </c>
      <c r="H7682" s="1" t="s">
        <v>34949</v>
      </c>
    </row>
    <row r="7683" spans="1:8" x14ac:dyDescent="0.3">
      <c r="A7683" s="16">
        <v>2712402</v>
      </c>
      <c r="B7683" s="13">
        <v>45027</v>
      </c>
      <c r="C7683" s="10">
        <v>0.90277777777777779</v>
      </c>
      <c r="D7683" t="s">
        <v>30</v>
      </c>
      <c r="E7683" t="s">
        <v>14</v>
      </c>
      <c r="F7683" t="s">
        <v>15167</v>
      </c>
      <c r="G7683" t="s">
        <v>15168</v>
      </c>
      <c r="H7683" s="1" t="s">
        <v>34949</v>
      </c>
    </row>
    <row r="7684" spans="1:8" x14ac:dyDescent="0.3">
      <c r="A7684" s="16">
        <v>2712404</v>
      </c>
      <c r="B7684" s="13">
        <v>45027</v>
      </c>
      <c r="C7684" s="10">
        <v>0.94513888888888886</v>
      </c>
      <c r="D7684" t="s">
        <v>30</v>
      </c>
      <c r="E7684" t="s">
        <v>7</v>
      </c>
      <c r="F7684" t="s">
        <v>15169</v>
      </c>
      <c r="G7684" t="s">
        <v>15170</v>
      </c>
      <c r="H7684" s="1" t="s">
        <v>34949</v>
      </c>
    </row>
    <row r="7685" spans="1:8" x14ac:dyDescent="0.3">
      <c r="A7685" s="16">
        <v>2712405</v>
      </c>
      <c r="B7685" s="13">
        <v>45027</v>
      </c>
      <c r="C7685" s="10">
        <v>0.90416666666666667</v>
      </c>
      <c r="D7685" t="s">
        <v>5</v>
      </c>
      <c r="E7685" t="s">
        <v>48</v>
      </c>
      <c r="F7685" t="s">
        <v>15171</v>
      </c>
      <c r="G7685" t="s">
        <v>15172</v>
      </c>
      <c r="H7685" s="1" t="s">
        <v>34949</v>
      </c>
    </row>
    <row r="7686" spans="1:8" x14ac:dyDescent="0.3">
      <c r="A7686" s="16">
        <v>2712424</v>
      </c>
      <c r="B7686" s="13">
        <v>45027</v>
      </c>
      <c r="C7686" s="10">
        <v>0.92569444444444438</v>
      </c>
      <c r="D7686" t="s">
        <v>30</v>
      </c>
      <c r="E7686" t="s">
        <v>7</v>
      </c>
      <c r="F7686" t="s">
        <v>15173</v>
      </c>
      <c r="G7686" t="s">
        <v>15174</v>
      </c>
      <c r="H7686" s="1" t="s">
        <v>34949</v>
      </c>
    </row>
    <row r="7687" spans="1:8" x14ac:dyDescent="0.3">
      <c r="A7687" s="16">
        <v>2712432</v>
      </c>
      <c r="B7687" s="13">
        <v>45027</v>
      </c>
      <c r="C7687" s="10">
        <v>0.97777777777777775</v>
      </c>
      <c r="D7687" t="s">
        <v>30</v>
      </c>
      <c r="E7687" t="s">
        <v>96</v>
      </c>
      <c r="F7687" t="s">
        <v>15175</v>
      </c>
      <c r="G7687" t="s">
        <v>15176</v>
      </c>
      <c r="H7687" s="1" t="s">
        <v>34949</v>
      </c>
    </row>
    <row r="7688" spans="1:8" x14ac:dyDescent="0.3">
      <c r="A7688" s="16">
        <v>2712433</v>
      </c>
      <c r="B7688" s="13">
        <v>45027</v>
      </c>
      <c r="C7688" s="10">
        <v>0.9375</v>
      </c>
      <c r="D7688" t="s">
        <v>30</v>
      </c>
      <c r="E7688" t="s">
        <v>7</v>
      </c>
      <c r="F7688" t="s">
        <v>15177</v>
      </c>
      <c r="G7688" t="s">
        <v>15178</v>
      </c>
      <c r="H7688" s="1" t="s">
        <v>34949</v>
      </c>
    </row>
    <row r="7689" spans="1:8" x14ac:dyDescent="0.3">
      <c r="A7689" s="16">
        <v>2712437</v>
      </c>
      <c r="B7689" s="13">
        <v>45027</v>
      </c>
      <c r="C7689" s="10">
        <v>0.94166666666666676</v>
      </c>
      <c r="D7689" t="s">
        <v>30</v>
      </c>
      <c r="E7689" t="s">
        <v>13</v>
      </c>
      <c r="F7689" t="s">
        <v>15179</v>
      </c>
      <c r="G7689" t="s">
        <v>15180</v>
      </c>
      <c r="H7689" s="1" t="s">
        <v>34949</v>
      </c>
    </row>
    <row r="7690" spans="1:8" x14ac:dyDescent="0.3">
      <c r="A7690" s="16">
        <v>2712446</v>
      </c>
      <c r="B7690" s="13">
        <v>45027</v>
      </c>
      <c r="C7690" s="10">
        <v>0.95277777777777783</v>
      </c>
      <c r="D7690" t="s">
        <v>30</v>
      </c>
      <c r="E7690" t="s">
        <v>7</v>
      </c>
      <c r="F7690" t="s">
        <v>15181</v>
      </c>
      <c r="G7690" t="s">
        <v>15182</v>
      </c>
      <c r="H7690" s="1" t="s">
        <v>34949</v>
      </c>
    </row>
    <row r="7691" spans="1:8" x14ac:dyDescent="0.3">
      <c r="A7691" s="16">
        <v>2712447</v>
      </c>
      <c r="B7691" s="13">
        <v>45027</v>
      </c>
      <c r="C7691" s="10">
        <v>0.95277777777777783</v>
      </c>
      <c r="D7691" t="s">
        <v>5</v>
      </c>
      <c r="E7691" t="s">
        <v>71</v>
      </c>
      <c r="F7691" t="s">
        <v>15183</v>
      </c>
      <c r="G7691" t="s">
        <v>15184</v>
      </c>
      <c r="H7691" s="1" t="s">
        <v>34949</v>
      </c>
    </row>
    <row r="7692" spans="1:8" x14ac:dyDescent="0.3">
      <c r="A7692" s="16">
        <v>2712455</v>
      </c>
      <c r="B7692" s="13">
        <v>45027</v>
      </c>
      <c r="C7692" s="10">
        <v>0.9604166666666667</v>
      </c>
      <c r="D7692" t="s">
        <v>5</v>
      </c>
      <c r="E7692" t="s">
        <v>31</v>
      </c>
      <c r="F7692" t="s">
        <v>15185</v>
      </c>
      <c r="G7692" t="s">
        <v>15186</v>
      </c>
      <c r="H7692" s="1" t="s">
        <v>34949</v>
      </c>
    </row>
    <row r="7693" spans="1:8" x14ac:dyDescent="0.3">
      <c r="A7693" s="16">
        <v>2712477</v>
      </c>
      <c r="B7693" s="13">
        <v>45027</v>
      </c>
      <c r="C7693" s="10">
        <v>0.98402777777777783</v>
      </c>
      <c r="D7693" t="s">
        <v>30</v>
      </c>
      <c r="E7693" t="s">
        <v>14</v>
      </c>
      <c r="F7693" t="s">
        <v>15187</v>
      </c>
      <c r="G7693" t="s">
        <v>15188</v>
      </c>
      <c r="H7693" s="1" t="s">
        <v>34949</v>
      </c>
    </row>
    <row r="7694" spans="1:8" x14ac:dyDescent="0.3">
      <c r="A7694" s="16">
        <v>2712491</v>
      </c>
      <c r="B7694" s="13">
        <v>45028</v>
      </c>
      <c r="C7694" s="10">
        <v>3.5416666666666666E-2</v>
      </c>
      <c r="D7694" t="s">
        <v>30</v>
      </c>
      <c r="E7694" t="s">
        <v>20</v>
      </c>
      <c r="F7694" t="s">
        <v>15189</v>
      </c>
      <c r="G7694" t="s">
        <v>15190</v>
      </c>
      <c r="H7694" s="1" t="s">
        <v>34949</v>
      </c>
    </row>
    <row r="7695" spans="1:8" x14ac:dyDescent="0.3">
      <c r="A7695" s="16">
        <v>2712531</v>
      </c>
      <c r="B7695" s="13">
        <v>45028</v>
      </c>
      <c r="C7695" s="10">
        <v>6.9444444444444434E-2</v>
      </c>
      <c r="D7695" t="s">
        <v>5</v>
      </c>
      <c r="E7695" t="s">
        <v>18</v>
      </c>
      <c r="F7695" t="s">
        <v>15191</v>
      </c>
      <c r="G7695" t="s">
        <v>15192</v>
      </c>
      <c r="H7695" s="1" t="s">
        <v>34949</v>
      </c>
    </row>
    <row r="7696" spans="1:8" x14ac:dyDescent="0.3">
      <c r="A7696" s="16">
        <v>2712542</v>
      </c>
      <c r="B7696" s="13">
        <v>45028</v>
      </c>
      <c r="C7696" s="10">
        <v>0.12847222222222224</v>
      </c>
      <c r="D7696" t="s">
        <v>30</v>
      </c>
      <c r="E7696" t="s">
        <v>20</v>
      </c>
      <c r="F7696" t="s">
        <v>15193</v>
      </c>
      <c r="G7696" t="s">
        <v>15194</v>
      </c>
      <c r="H7696" s="1" t="s">
        <v>34949</v>
      </c>
    </row>
    <row r="7697" spans="1:8" x14ac:dyDescent="0.3">
      <c r="A7697" s="16">
        <v>2712550</v>
      </c>
      <c r="B7697" s="13">
        <v>45028</v>
      </c>
      <c r="C7697" s="10">
        <v>9.7222222222222224E-2</v>
      </c>
      <c r="D7697" t="s">
        <v>30</v>
      </c>
      <c r="E7697" t="s">
        <v>24</v>
      </c>
      <c r="F7697" t="s">
        <v>15195</v>
      </c>
      <c r="G7697" t="s">
        <v>15196</v>
      </c>
      <c r="H7697" s="1" t="s">
        <v>34949</v>
      </c>
    </row>
    <row r="7698" spans="1:8" x14ac:dyDescent="0.3">
      <c r="A7698" s="16">
        <v>2712554</v>
      </c>
      <c r="B7698" s="13">
        <v>45028</v>
      </c>
      <c r="C7698" s="10">
        <v>0.1423611111111111</v>
      </c>
      <c r="D7698" t="s">
        <v>30</v>
      </c>
      <c r="E7698" t="s">
        <v>24</v>
      </c>
      <c r="F7698" t="s">
        <v>15197</v>
      </c>
      <c r="G7698" t="s">
        <v>15198</v>
      </c>
      <c r="H7698" s="1" t="s">
        <v>34949</v>
      </c>
    </row>
    <row r="7699" spans="1:8" x14ac:dyDescent="0.3">
      <c r="A7699" s="16">
        <v>2712556</v>
      </c>
      <c r="B7699" s="13">
        <v>45028</v>
      </c>
      <c r="C7699" s="10">
        <v>0.14583333333333334</v>
      </c>
      <c r="D7699" t="s">
        <v>30</v>
      </c>
      <c r="E7699" t="s">
        <v>15</v>
      </c>
      <c r="F7699" t="s">
        <v>15199</v>
      </c>
      <c r="G7699" t="s">
        <v>15200</v>
      </c>
      <c r="H7699" s="1" t="s">
        <v>34949</v>
      </c>
    </row>
    <row r="7700" spans="1:8" x14ac:dyDescent="0.3">
      <c r="A7700" s="16">
        <v>2712560</v>
      </c>
      <c r="B7700" s="13">
        <v>45028</v>
      </c>
      <c r="C7700" s="10">
        <v>0.15</v>
      </c>
      <c r="D7700" t="s">
        <v>30</v>
      </c>
      <c r="E7700" t="s">
        <v>15</v>
      </c>
      <c r="F7700" t="s">
        <v>15201</v>
      </c>
      <c r="G7700" t="s">
        <v>15202</v>
      </c>
      <c r="H7700" s="1" t="s">
        <v>34949</v>
      </c>
    </row>
    <row r="7701" spans="1:8" x14ac:dyDescent="0.3">
      <c r="A7701" s="16">
        <v>2712572</v>
      </c>
      <c r="B7701" s="13">
        <v>45028</v>
      </c>
      <c r="C7701" s="10">
        <v>0.18194444444444444</v>
      </c>
      <c r="D7701" t="s">
        <v>30</v>
      </c>
      <c r="E7701" t="s">
        <v>54</v>
      </c>
      <c r="F7701" t="s">
        <v>15203</v>
      </c>
      <c r="G7701" t="s">
        <v>15204</v>
      </c>
      <c r="H7701" s="1" t="s">
        <v>34949</v>
      </c>
    </row>
    <row r="7702" spans="1:8" x14ac:dyDescent="0.3">
      <c r="A7702" s="16">
        <v>2712580</v>
      </c>
      <c r="B7702" s="13">
        <v>45028</v>
      </c>
      <c r="C7702" s="10">
        <v>0.19652777777777777</v>
      </c>
      <c r="D7702" t="s">
        <v>30</v>
      </c>
      <c r="E7702" t="s">
        <v>22</v>
      </c>
      <c r="F7702" t="s">
        <v>15205</v>
      </c>
      <c r="G7702" t="s">
        <v>15206</v>
      </c>
      <c r="H7702" s="1" t="s">
        <v>34949</v>
      </c>
    </row>
    <row r="7703" spans="1:8" x14ac:dyDescent="0.3">
      <c r="A7703" s="16">
        <v>2712584</v>
      </c>
      <c r="B7703" s="13">
        <v>45028</v>
      </c>
      <c r="C7703" s="10">
        <v>0.20902777777777778</v>
      </c>
      <c r="D7703" t="s">
        <v>30</v>
      </c>
      <c r="E7703" t="s">
        <v>15</v>
      </c>
      <c r="F7703" t="s">
        <v>15207</v>
      </c>
      <c r="G7703" t="s">
        <v>15208</v>
      </c>
      <c r="H7703" s="1" t="s">
        <v>34949</v>
      </c>
    </row>
    <row r="7704" spans="1:8" x14ac:dyDescent="0.3">
      <c r="A7704" s="16">
        <v>2712597</v>
      </c>
      <c r="B7704" s="13">
        <v>45028</v>
      </c>
      <c r="C7704" s="10">
        <v>0.22638888888888889</v>
      </c>
      <c r="D7704" t="s">
        <v>30</v>
      </c>
      <c r="E7704" t="s">
        <v>14</v>
      </c>
      <c r="F7704" t="s">
        <v>15209</v>
      </c>
      <c r="G7704" t="s">
        <v>15210</v>
      </c>
      <c r="H7704" s="1" t="s">
        <v>34949</v>
      </c>
    </row>
    <row r="7705" spans="1:8" x14ac:dyDescent="0.3">
      <c r="A7705" s="16">
        <v>2712608</v>
      </c>
      <c r="B7705" s="13">
        <v>45028</v>
      </c>
      <c r="C7705" s="10">
        <v>0.20277777777777781</v>
      </c>
      <c r="D7705" t="s">
        <v>5</v>
      </c>
      <c r="E7705" t="s">
        <v>16</v>
      </c>
      <c r="F7705" t="s">
        <v>8893</v>
      </c>
      <c r="G7705" t="s">
        <v>8894</v>
      </c>
      <c r="H7705" s="1" t="s">
        <v>34949</v>
      </c>
    </row>
    <row r="7706" spans="1:8" x14ac:dyDescent="0.3">
      <c r="A7706" s="16">
        <v>2712610</v>
      </c>
      <c r="B7706" s="13">
        <v>45028</v>
      </c>
      <c r="C7706" s="10">
        <v>0.24930555555555556</v>
      </c>
      <c r="D7706" t="s">
        <v>30</v>
      </c>
      <c r="E7706" t="s">
        <v>7</v>
      </c>
      <c r="F7706" t="s">
        <v>15211</v>
      </c>
      <c r="G7706" t="s">
        <v>15212</v>
      </c>
      <c r="H7706" s="1" t="s">
        <v>34949</v>
      </c>
    </row>
    <row r="7707" spans="1:8" x14ac:dyDescent="0.3">
      <c r="A7707" s="16">
        <v>2712614</v>
      </c>
      <c r="B7707" s="13">
        <v>45028</v>
      </c>
      <c r="C7707" s="10">
        <v>0.21458333333333335</v>
      </c>
      <c r="D7707" t="s">
        <v>30</v>
      </c>
      <c r="E7707" t="s">
        <v>7</v>
      </c>
      <c r="F7707" t="s">
        <v>15213</v>
      </c>
      <c r="G7707" t="s">
        <v>15214</v>
      </c>
      <c r="H7707" s="1" t="s">
        <v>34949</v>
      </c>
    </row>
    <row r="7708" spans="1:8" x14ac:dyDescent="0.3">
      <c r="A7708" s="16">
        <v>2712628</v>
      </c>
      <c r="B7708" s="13">
        <v>45028</v>
      </c>
      <c r="C7708" s="10">
        <v>0.30555555555555552</v>
      </c>
      <c r="D7708" t="s">
        <v>30</v>
      </c>
      <c r="E7708" t="s">
        <v>14</v>
      </c>
      <c r="F7708" t="s">
        <v>15215</v>
      </c>
      <c r="G7708" t="s">
        <v>15216</v>
      </c>
      <c r="H7708" s="1" t="s">
        <v>34949</v>
      </c>
    </row>
    <row r="7709" spans="1:8" x14ac:dyDescent="0.3">
      <c r="A7709" s="16">
        <v>2712630</v>
      </c>
      <c r="B7709" s="13">
        <v>45028</v>
      </c>
      <c r="C7709" s="10">
        <v>0.30972222222222223</v>
      </c>
      <c r="D7709" t="s">
        <v>30</v>
      </c>
      <c r="E7709" t="s">
        <v>20</v>
      </c>
      <c r="F7709" t="s">
        <v>15217</v>
      </c>
      <c r="G7709" t="s">
        <v>15218</v>
      </c>
      <c r="H7709" s="1" t="s">
        <v>34949</v>
      </c>
    </row>
    <row r="7710" spans="1:8" x14ac:dyDescent="0.3">
      <c r="A7710" s="16">
        <v>2712639</v>
      </c>
      <c r="B7710" s="13">
        <v>45028</v>
      </c>
      <c r="C7710" s="10">
        <v>0.32777777777777778</v>
      </c>
      <c r="D7710" t="s">
        <v>30</v>
      </c>
      <c r="E7710" t="s">
        <v>20</v>
      </c>
      <c r="F7710" t="s">
        <v>15219</v>
      </c>
      <c r="G7710" t="s">
        <v>15220</v>
      </c>
      <c r="H7710" s="1" t="s">
        <v>34949</v>
      </c>
    </row>
    <row r="7711" spans="1:8" x14ac:dyDescent="0.3">
      <c r="A7711" s="16">
        <v>2712640</v>
      </c>
      <c r="B7711" s="13">
        <v>45028</v>
      </c>
      <c r="C7711" s="10">
        <v>0.28680555555555554</v>
      </c>
      <c r="D7711" t="s">
        <v>5</v>
      </c>
      <c r="E7711" t="s">
        <v>27</v>
      </c>
      <c r="F7711" t="s">
        <v>15221</v>
      </c>
      <c r="G7711" t="s">
        <v>15222</v>
      </c>
      <c r="H7711" s="1" t="s">
        <v>34949</v>
      </c>
    </row>
    <row r="7712" spans="1:8" x14ac:dyDescent="0.3">
      <c r="A7712" s="16">
        <v>2712641</v>
      </c>
      <c r="B7712" s="13">
        <v>45028</v>
      </c>
      <c r="C7712" s="10">
        <v>0.33194444444444443</v>
      </c>
      <c r="D7712" t="s">
        <v>30</v>
      </c>
      <c r="E7712" t="s">
        <v>15</v>
      </c>
      <c r="F7712" t="s">
        <v>15223</v>
      </c>
      <c r="G7712" t="s">
        <v>15224</v>
      </c>
      <c r="H7712" s="1" t="s">
        <v>34949</v>
      </c>
    </row>
    <row r="7713" spans="1:8" x14ac:dyDescent="0.3">
      <c r="A7713" s="16">
        <v>2712645</v>
      </c>
      <c r="B7713" s="13">
        <v>45028</v>
      </c>
      <c r="C7713" s="10">
        <v>0.29722222222222222</v>
      </c>
      <c r="D7713" t="s">
        <v>30</v>
      </c>
      <c r="E7713" t="s">
        <v>13</v>
      </c>
      <c r="F7713" t="s">
        <v>15225</v>
      </c>
      <c r="G7713" t="s">
        <v>15226</v>
      </c>
      <c r="H7713" s="1" t="s">
        <v>34949</v>
      </c>
    </row>
    <row r="7714" spans="1:8" x14ac:dyDescent="0.3">
      <c r="A7714" s="16">
        <v>2712648</v>
      </c>
      <c r="B7714" s="13">
        <v>45028</v>
      </c>
      <c r="C7714" s="10">
        <v>0.30486111111111108</v>
      </c>
      <c r="D7714" t="s">
        <v>30</v>
      </c>
      <c r="E7714" t="s">
        <v>7</v>
      </c>
      <c r="F7714" t="s">
        <v>15227</v>
      </c>
      <c r="G7714" t="s">
        <v>15228</v>
      </c>
      <c r="H7714" s="1" t="s">
        <v>34949</v>
      </c>
    </row>
    <row r="7715" spans="1:8" x14ac:dyDescent="0.3">
      <c r="A7715" s="16">
        <v>2712649</v>
      </c>
      <c r="B7715" s="13">
        <v>45028</v>
      </c>
      <c r="C7715" s="10">
        <v>0.30486111111111108</v>
      </c>
      <c r="D7715" t="s">
        <v>5</v>
      </c>
      <c r="E7715" t="s">
        <v>12</v>
      </c>
      <c r="F7715" t="s">
        <v>15229</v>
      </c>
      <c r="G7715" t="s">
        <v>15230</v>
      </c>
      <c r="H7715" s="1" t="s">
        <v>34949</v>
      </c>
    </row>
    <row r="7716" spans="1:8" x14ac:dyDescent="0.3">
      <c r="A7716" s="16">
        <v>2712654</v>
      </c>
      <c r="B7716" s="13">
        <v>45028</v>
      </c>
      <c r="C7716" s="10">
        <v>0.31458333333333333</v>
      </c>
      <c r="D7716" t="s">
        <v>5</v>
      </c>
      <c r="E7716" t="s">
        <v>18</v>
      </c>
      <c r="F7716" t="s">
        <v>15231</v>
      </c>
      <c r="G7716" t="s">
        <v>15232</v>
      </c>
      <c r="H7716" s="1" t="s">
        <v>34949</v>
      </c>
    </row>
    <row r="7717" spans="1:8" x14ac:dyDescent="0.3">
      <c r="A7717" s="16">
        <v>2712666</v>
      </c>
      <c r="B7717" s="13">
        <v>45028</v>
      </c>
      <c r="C7717" s="10">
        <v>0.3354166666666667</v>
      </c>
      <c r="D7717" t="s">
        <v>30</v>
      </c>
      <c r="E7717" t="s">
        <v>7</v>
      </c>
      <c r="F7717" t="s">
        <v>15233</v>
      </c>
      <c r="G7717" t="s">
        <v>15234</v>
      </c>
      <c r="H7717" s="1" t="s">
        <v>34949</v>
      </c>
    </row>
    <row r="7718" spans="1:8" x14ac:dyDescent="0.3">
      <c r="A7718" s="16">
        <v>2712672</v>
      </c>
      <c r="B7718" s="13">
        <v>45028</v>
      </c>
      <c r="C7718" s="10">
        <v>0.3430555555555555</v>
      </c>
      <c r="D7718" t="s">
        <v>5</v>
      </c>
      <c r="E7718" t="s">
        <v>18</v>
      </c>
      <c r="F7718" t="s">
        <v>15235</v>
      </c>
      <c r="G7718" t="s">
        <v>15236</v>
      </c>
      <c r="H7718" s="1" t="s">
        <v>34949</v>
      </c>
    </row>
    <row r="7719" spans="1:8" x14ac:dyDescent="0.3">
      <c r="A7719" s="16">
        <v>2712674</v>
      </c>
      <c r="B7719" s="13">
        <v>45028</v>
      </c>
      <c r="C7719" s="10">
        <v>0.34513888888888888</v>
      </c>
      <c r="D7719" t="s">
        <v>5</v>
      </c>
      <c r="E7719" t="s">
        <v>104</v>
      </c>
      <c r="F7719" t="s">
        <v>15237</v>
      </c>
      <c r="G7719" t="s">
        <v>15238</v>
      </c>
      <c r="H7719" s="1" t="s">
        <v>34949</v>
      </c>
    </row>
    <row r="7720" spans="1:8" x14ac:dyDescent="0.3">
      <c r="A7720" s="16">
        <v>2712684</v>
      </c>
      <c r="B7720" s="13">
        <v>45028</v>
      </c>
      <c r="C7720" s="10">
        <v>0.40277777777777773</v>
      </c>
      <c r="D7720" t="s">
        <v>5</v>
      </c>
      <c r="E7720" t="s">
        <v>6</v>
      </c>
      <c r="F7720" t="s">
        <v>15239</v>
      </c>
      <c r="G7720" t="s">
        <v>15240</v>
      </c>
      <c r="H7720" s="1" t="s">
        <v>34949</v>
      </c>
    </row>
    <row r="7721" spans="1:8" x14ac:dyDescent="0.3">
      <c r="A7721" s="16">
        <v>2712694</v>
      </c>
      <c r="B7721" s="13">
        <v>45028</v>
      </c>
      <c r="C7721" s="10">
        <v>0.4201388888888889</v>
      </c>
      <c r="D7721" t="s">
        <v>30</v>
      </c>
      <c r="E7721" t="s">
        <v>22</v>
      </c>
      <c r="F7721" t="s">
        <v>15241</v>
      </c>
      <c r="G7721" t="s">
        <v>15242</v>
      </c>
      <c r="H7721" s="1" t="s">
        <v>34949</v>
      </c>
    </row>
    <row r="7722" spans="1:8" x14ac:dyDescent="0.3">
      <c r="A7722" s="16">
        <v>2712697</v>
      </c>
      <c r="B7722" s="13">
        <v>45028</v>
      </c>
      <c r="C7722" s="10">
        <v>0.39097222222222222</v>
      </c>
      <c r="D7722" t="s">
        <v>5</v>
      </c>
      <c r="E7722" t="s">
        <v>12</v>
      </c>
      <c r="F7722" t="s">
        <v>15243</v>
      </c>
      <c r="G7722" t="s">
        <v>15244</v>
      </c>
      <c r="H7722" s="1" t="s">
        <v>34949</v>
      </c>
    </row>
    <row r="7723" spans="1:8" x14ac:dyDescent="0.3">
      <c r="A7723" s="16">
        <v>2712712</v>
      </c>
      <c r="B7723" s="13">
        <v>45028</v>
      </c>
      <c r="C7723" s="10">
        <v>0.46388888888888885</v>
      </c>
      <c r="D7723" t="s">
        <v>30</v>
      </c>
      <c r="E7723" t="s">
        <v>20</v>
      </c>
      <c r="F7723" t="s">
        <v>15245</v>
      </c>
      <c r="G7723" t="s">
        <v>15246</v>
      </c>
      <c r="H7723" s="1" t="s">
        <v>34949</v>
      </c>
    </row>
    <row r="7724" spans="1:8" x14ac:dyDescent="0.3">
      <c r="A7724" s="16">
        <v>2712722</v>
      </c>
      <c r="B7724" s="13">
        <v>45028</v>
      </c>
      <c r="C7724" s="10">
        <v>0.43124999999999997</v>
      </c>
      <c r="D7724" t="s">
        <v>5</v>
      </c>
      <c r="E7724" t="s">
        <v>12</v>
      </c>
      <c r="F7724" t="s">
        <v>15247</v>
      </c>
      <c r="G7724" t="s">
        <v>15248</v>
      </c>
      <c r="H7724" s="1" t="s">
        <v>34949</v>
      </c>
    </row>
    <row r="7725" spans="1:8" x14ac:dyDescent="0.3">
      <c r="A7725" s="16">
        <v>2712736</v>
      </c>
      <c r="B7725" s="13">
        <v>45028</v>
      </c>
      <c r="C7725" s="10">
        <v>0.48541666666666666</v>
      </c>
      <c r="D7725" t="s">
        <v>30</v>
      </c>
      <c r="E7725" t="s">
        <v>20</v>
      </c>
      <c r="F7725" t="s">
        <v>15249</v>
      </c>
      <c r="G7725" t="s">
        <v>15250</v>
      </c>
      <c r="H7725" s="1" t="s">
        <v>34949</v>
      </c>
    </row>
    <row r="7726" spans="1:8" x14ac:dyDescent="0.3">
      <c r="A7726" s="16">
        <v>2712744</v>
      </c>
      <c r="B7726" s="13">
        <v>45028</v>
      </c>
      <c r="C7726" s="10">
        <v>0.4597222222222222</v>
      </c>
      <c r="D7726" t="s">
        <v>30</v>
      </c>
      <c r="E7726" t="s">
        <v>7</v>
      </c>
      <c r="F7726" t="s">
        <v>15251</v>
      </c>
      <c r="G7726" t="s">
        <v>15252</v>
      </c>
      <c r="H7726" s="1" t="s">
        <v>34949</v>
      </c>
    </row>
    <row r="7727" spans="1:8" x14ac:dyDescent="0.3">
      <c r="A7727" s="16">
        <v>2712751</v>
      </c>
      <c r="B7727" s="13">
        <v>45028</v>
      </c>
      <c r="C7727" s="10">
        <v>0.47083333333333338</v>
      </c>
      <c r="D7727" t="s">
        <v>30</v>
      </c>
      <c r="E7727" t="s">
        <v>7</v>
      </c>
      <c r="F7727" t="s">
        <v>15253</v>
      </c>
      <c r="G7727" t="s">
        <v>15254</v>
      </c>
      <c r="H7727" s="1" t="s">
        <v>34949</v>
      </c>
    </row>
    <row r="7728" spans="1:8" x14ac:dyDescent="0.3">
      <c r="A7728" s="16">
        <v>2712766</v>
      </c>
      <c r="B7728" s="13">
        <v>45028</v>
      </c>
      <c r="C7728" s="10">
        <v>0.49027777777777781</v>
      </c>
      <c r="D7728" t="s">
        <v>30</v>
      </c>
      <c r="E7728" t="s">
        <v>14</v>
      </c>
      <c r="F7728" t="s">
        <v>15255</v>
      </c>
      <c r="G7728" t="s">
        <v>15256</v>
      </c>
      <c r="H7728" s="1" t="s">
        <v>34949</v>
      </c>
    </row>
    <row r="7729" spans="1:8" x14ac:dyDescent="0.3">
      <c r="A7729" s="16">
        <v>2712774</v>
      </c>
      <c r="B7729" s="13">
        <v>45028</v>
      </c>
      <c r="C7729" s="10">
        <v>0.50277777777777777</v>
      </c>
      <c r="D7729" t="s">
        <v>30</v>
      </c>
      <c r="E7729" t="s">
        <v>7</v>
      </c>
      <c r="F7729" t="s">
        <v>15257</v>
      </c>
      <c r="G7729" t="s">
        <v>15258</v>
      </c>
      <c r="H7729" s="1" t="s">
        <v>34949</v>
      </c>
    </row>
    <row r="7730" spans="1:8" x14ac:dyDescent="0.3">
      <c r="A7730" s="16">
        <v>2712789</v>
      </c>
      <c r="B7730" s="13">
        <v>45028</v>
      </c>
      <c r="C7730" s="10">
        <v>0.51597222222222217</v>
      </c>
      <c r="D7730" t="s">
        <v>30</v>
      </c>
      <c r="E7730" t="s">
        <v>13</v>
      </c>
      <c r="F7730" t="s">
        <v>15259</v>
      </c>
      <c r="G7730" t="s">
        <v>15260</v>
      </c>
      <c r="H7730" s="1" t="s">
        <v>34949</v>
      </c>
    </row>
    <row r="7731" spans="1:8" x14ac:dyDescent="0.3">
      <c r="A7731" s="16">
        <v>2712821</v>
      </c>
      <c r="B7731" s="13">
        <v>45028</v>
      </c>
      <c r="C7731" s="10">
        <v>0.61319444444444449</v>
      </c>
      <c r="D7731" t="s">
        <v>30</v>
      </c>
      <c r="E7731" t="s">
        <v>14</v>
      </c>
      <c r="F7731" t="s">
        <v>15261</v>
      </c>
      <c r="G7731" t="s">
        <v>15262</v>
      </c>
      <c r="H7731" s="1" t="s">
        <v>34949</v>
      </c>
    </row>
    <row r="7732" spans="1:8" x14ac:dyDescent="0.3">
      <c r="A7732" s="16">
        <v>2712822</v>
      </c>
      <c r="B7732" s="13">
        <v>45028</v>
      </c>
      <c r="C7732" s="10">
        <v>0.57222222222222219</v>
      </c>
      <c r="D7732" t="s">
        <v>30</v>
      </c>
      <c r="E7732" t="s">
        <v>25</v>
      </c>
      <c r="F7732" t="s">
        <v>3278</v>
      </c>
      <c r="G7732" t="s">
        <v>3279</v>
      </c>
      <c r="H7732" s="1" t="s">
        <v>34949</v>
      </c>
    </row>
    <row r="7733" spans="1:8" x14ac:dyDescent="0.3">
      <c r="A7733" s="16">
        <v>2712830</v>
      </c>
      <c r="B7733" s="13">
        <v>45028</v>
      </c>
      <c r="C7733" s="10">
        <v>0.57986111111111105</v>
      </c>
      <c r="D7733" t="s">
        <v>30</v>
      </c>
      <c r="E7733" t="s">
        <v>7</v>
      </c>
      <c r="F7733" t="s">
        <v>15263</v>
      </c>
      <c r="G7733" t="s">
        <v>15264</v>
      </c>
      <c r="H7733" s="1" t="s">
        <v>34949</v>
      </c>
    </row>
    <row r="7734" spans="1:8" x14ac:dyDescent="0.3">
      <c r="A7734" s="16">
        <v>2712832</v>
      </c>
      <c r="B7734" s="13">
        <v>45028</v>
      </c>
      <c r="C7734" s="10">
        <v>0.58402777777777781</v>
      </c>
      <c r="D7734" t="s">
        <v>5</v>
      </c>
      <c r="E7734" t="s">
        <v>18</v>
      </c>
      <c r="F7734" t="s">
        <v>15265</v>
      </c>
      <c r="G7734" t="s">
        <v>15266</v>
      </c>
      <c r="H7734" s="1" t="s">
        <v>34949</v>
      </c>
    </row>
    <row r="7735" spans="1:8" x14ac:dyDescent="0.3">
      <c r="A7735" s="16">
        <v>2712834</v>
      </c>
      <c r="B7735" s="13">
        <v>45028</v>
      </c>
      <c r="C7735" s="10">
        <v>0.58750000000000002</v>
      </c>
      <c r="D7735" t="s">
        <v>5</v>
      </c>
      <c r="E7735" t="s">
        <v>18</v>
      </c>
      <c r="F7735" t="s">
        <v>15267</v>
      </c>
      <c r="G7735" t="s">
        <v>15268</v>
      </c>
      <c r="H7735" s="1" t="s">
        <v>34949</v>
      </c>
    </row>
    <row r="7736" spans="1:8" x14ac:dyDescent="0.3">
      <c r="A7736" s="16">
        <v>2712836</v>
      </c>
      <c r="B7736" s="13">
        <v>45028</v>
      </c>
      <c r="C7736" s="10">
        <v>0.6333333333333333</v>
      </c>
      <c r="D7736" t="s">
        <v>30</v>
      </c>
      <c r="E7736" t="s">
        <v>22</v>
      </c>
      <c r="F7736" t="s">
        <v>15269</v>
      </c>
      <c r="G7736" t="s">
        <v>15270</v>
      </c>
      <c r="H7736" s="1" t="s">
        <v>34949</v>
      </c>
    </row>
    <row r="7737" spans="1:8" x14ac:dyDescent="0.3">
      <c r="A7737" s="16">
        <v>2712855</v>
      </c>
      <c r="B7737" s="13">
        <v>45028</v>
      </c>
      <c r="C7737" s="10">
        <v>0.66111111111111109</v>
      </c>
      <c r="D7737" t="s">
        <v>30</v>
      </c>
      <c r="E7737" t="s">
        <v>20</v>
      </c>
      <c r="F7737" t="s">
        <v>15271</v>
      </c>
      <c r="G7737" t="s">
        <v>15272</v>
      </c>
      <c r="H7737" s="1" t="s">
        <v>34949</v>
      </c>
    </row>
    <row r="7738" spans="1:8" x14ac:dyDescent="0.3">
      <c r="A7738" s="16">
        <v>2712871</v>
      </c>
      <c r="B7738" s="13">
        <v>45028</v>
      </c>
      <c r="C7738" s="10">
        <v>0.64097222222222217</v>
      </c>
      <c r="D7738" t="s">
        <v>30</v>
      </c>
      <c r="E7738" t="s">
        <v>24</v>
      </c>
      <c r="F7738" t="s">
        <v>15273</v>
      </c>
      <c r="G7738" t="s">
        <v>15274</v>
      </c>
      <c r="H7738" s="1" t="s">
        <v>34949</v>
      </c>
    </row>
    <row r="7739" spans="1:8" x14ac:dyDescent="0.3">
      <c r="A7739" s="16">
        <v>2712882</v>
      </c>
      <c r="B7739" s="13">
        <v>45028</v>
      </c>
      <c r="C7739" s="10">
        <v>0.65416666666666667</v>
      </c>
      <c r="D7739" t="s">
        <v>30</v>
      </c>
      <c r="E7739" t="s">
        <v>14</v>
      </c>
      <c r="F7739" t="s">
        <v>15275</v>
      </c>
      <c r="G7739" t="s">
        <v>15276</v>
      </c>
      <c r="H7739" s="1" t="s">
        <v>34949</v>
      </c>
    </row>
    <row r="7740" spans="1:8" x14ac:dyDescent="0.3">
      <c r="A7740" s="16">
        <v>2712891</v>
      </c>
      <c r="B7740" s="13">
        <v>45028</v>
      </c>
      <c r="C7740" s="10">
        <v>0.66180555555555554</v>
      </c>
      <c r="D7740" t="s">
        <v>5</v>
      </c>
      <c r="E7740" t="s">
        <v>18</v>
      </c>
      <c r="F7740" t="s">
        <v>15277</v>
      </c>
      <c r="G7740" t="s">
        <v>15278</v>
      </c>
      <c r="H7740" s="1" t="s">
        <v>34949</v>
      </c>
    </row>
    <row r="7741" spans="1:8" x14ac:dyDescent="0.3">
      <c r="A7741" s="16">
        <v>2712895</v>
      </c>
      <c r="B7741" s="13">
        <v>45028</v>
      </c>
      <c r="C7741" s="10">
        <v>0.71388888888888891</v>
      </c>
      <c r="D7741" t="s">
        <v>30</v>
      </c>
      <c r="E7741" t="s">
        <v>20</v>
      </c>
      <c r="F7741" t="s">
        <v>15279</v>
      </c>
      <c r="G7741" t="s">
        <v>15280</v>
      </c>
      <c r="H7741" s="1" t="s">
        <v>34949</v>
      </c>
    </row>
    <row r="7742" spans="1:8" x14ac:dyDescent="0.3">
      <c r="A7742" s="16">
        <v>2712896</v>
      </c>
      <c r="B7742" s="13">
        <v>45028</v>
      </c>
      <c r="C7742" s="10">
        <v>0.67499999999999993</v>
      </c>
      <c r="D7742" t="s">
        <v>30</v>
      </c>
      <c r="E7742" t="s">
        <v>14</v>
      </c>
      <c r="F7742" t="s">
        <v>15281</v>
      </c>
      <c r="G7742" t="s">
        <v>15282</v>
      </c>
      <c r="H7742" s="1" t="s">
        <v>34949</v>
      </c>
    </row>
    <row r="7743" spans="1:8" x14ac:dyDescent="0.3">
      <c r="A7743" s="16">
        <v>2712924</v>
      </c>
      <c r="B7743" s="13">
        <v>45028</v>
      </c>
      <c r="C7743" s="10">
        <v>0.71527777777777779</v>
      </c>
      <c r="D7743" t="s">
        <v>30</v>
      </c>
      <c r="E7743" t="s">
        <v>13</v>
      </c>
      <c r="F7743" t="s">
        <v>15283</v>
      </c>
      <c r="G7743" t="s">
        <v>15284</v>
      </c>
      <c r="H7743" s="1" t="s">
        <v>34949</v>
      </c>
    </row>
    <row r="7744" spans="1:8" x14ac:dyDescent="0.3">
      <c r="A7744" s="16">
        <v>2712940</v>
      </c>
      <c r="B7744" s="13">
        <v>45028</v>
      </c>
      <c r="C7744" s="10">
        <v>0.72777777777777775</v>
      </c>
      <c r="D7744" t="s">
        <v>30</v>
      </c>
      <c r="E7744" t="s">
        <v>7</v>
      </c>
      <c r="F7744" t="s">
        <v>15285</v>
      </c>
      <c r="G7744" t="s">
        <v>15286</v>
      </c>
      <c r="H7744" s="1" t="s">
        <v>34949</v>
      </c>
    </row>
    <row r="7745" spans="1:8" x14ac:dyDescent="0.3">
      <c r="A7745" s="16">
        <v>2712968</v>
      </c>
      <c r="B7745" s="13">
        <v>45028</v>
      </c>
      <c r="C7745" s="10">
        <v>0.76041666666666663</v>
      </c>
      <c r="D7745" t="s">
        <v>5</v>
      </c>
      <c r="E7745" t="s">
        <v>27</v>
      </c>
      <c r="F7745" t="s">
        <v>15287</v>
      </c>
      <c r="G7745" t="s">
        <v>15288</v>
      </c>
      <c r="H7745" s="1" t="s">
        <v>34949</v>
      </c>
    </row>
    <row r="7746" spans="1:8" x14ac:dyDescent="0.3">
      <c r="A7746" s="16">
        <v>2712975</v>
      </c>
      <c r="B7746" s="13">
        <v>45028</v>
      </c>
      <c r="C7746" s="10">
        <v>0.80694444444444446</v>
      </c>
      <c r="D7746" t="s">
        <v>30</v>
      </c>
      <c r="E7746" t="s">
        <v>13</v>
      </c>
      <c r="F7746" t="s">
        <v>15289</v>
      </c>
      <c r="G7746" t="s">
        <v>15290</v>
      </c>
      <c r="H7746" s="1" t="s">
        <v>34949</v>
      </c>
    </row>
    <row r="7747" spans="1:8" x14ac:dyDescent="0.3">
      <c r="A7747" s="16">
        <v>2712983</v>
      </c>
      <c r="B7747" s="13">
        <v>45028</v>
      </c>
      <c r="C7747" s="10">
        <v>0.7715277777777777</v>
      </c>
      <c r="D7747" t="s">
        <v>30</v>
      </c>
      <c r="E7747" t="s">
        <v>24</v>
      </c>
      <c r="F7747" t="s">
        <v>15291</v>
      </c>
      <c r="G7747" t="s">
        <v>15292</v>
      </c>
      <c r="H7747" s="1" t="s">
        <v>34949</v>
      </c>
    </row>
    <row r="7748" spans="1:8" x14ac:dyDescent="0.3">
      <c r="A7748" s="16">
        <v>2712999</v>
      </c>
      <c r="B7748" s="13">
        <v>45028</v>
      </c>
      <c r="C7748" s="10">
        <v>0.79236111111111107</v>
      </c>
      <c r="D7748" t="s">
        <v>30</v>
      </c>
      <c r="E7748" t="s">
        <v>7</v>
      </c>
      <c r="F7748" t="s">
        <v>15293</v>
      </c>
      <c r="G7748" t="s">
        <v>15294</v>
      </c>
      <c r="H7748" s="1" t="s">
        <v>34949</v>
      </c>
    </row>
    <row r="7749" spans="1:8" x14ac:dyDescent="0.3">
      <c r="A7749" s="16">
        <v>2713000</v>
      </c>
      <c r="B7749" s="13">
        <v>45028</v>
      </c>
      <c r="C7749" s="10">
        <v>0.7944444444444444</v>
      </c>
      <c r="D7749" t="s">
        <v>30</v>
      </c>
      <c r="E7749" t="s">
        <v>24</v>
      </c>
      <c r="F7749" t="s">
        <v>15295</v>
      </c>
      <c r="G7749" t="s">
        <v>15296</v>
      </c>
      <c r="H7749" s="1" t="s">
        <v>34949</v>
      </c>
    </row>
    <row r="7750" spans="1:8" x14ac:dyDescent="0.3">
      <c r="A7750" s="16">
        <v>2713001</v>
      </c>
      <c r="B7750" s="13">
        <v>45028</v>
      </c>
      <c r="C7750" s="10">
        <v>0.83611111111111114</v>
      </c>
      <c r="D7750" t="s">
        <v>30</v>
      </c>
      <c r="E7750" t="s">
        <v>14</v>
      </c>
      <c r="F7750" t="s">
        <v>15297</v>
      </c>
      <c r="G7750" t="s">
        <v>15298</v>
      </c>
      <c r="H7750" s="1" t="s">
        <v>34949</v>
      </c>
    </row>
    <row r="7751" spans="1:8" x14ac:dyDescent="0.3">
      <c r="A7751" s="16">
        <v>2713016</v>
      </c>
      <c r="B7751" s="13">
        <v>45028</v>
      </c>
      <c r="C7751" s="10">
        <v>0.81041666666666667</v>
      </c>
      <c r="D7751" t="s">
        <v>30</v>
      </c>
      <c r="E7751" t="s">
        <v>13</v>
      </c>
      <c r="F7751" t="s">
        <v>15299</v>
      </c>
      <c r="G7751" t="s">
        <v>15300</v>
      </c>
      <c r="H7751" s="1" t="s">
        <v>34949</v>
      </c>
    </row>
    <row r="7752" spans="1:8" x14ac:dyDescent="0.3">
      <c r="A7752" s="16">
        <v>2713033</v>
      </c>
      <c r="B7752" s="13">
        <v>45028</v>
      </c>
      <c r="C7752" s="10">
        <v>0.83194444444444438</v>
      </c>
      <c r="D7752" t="s">
        <v>5</v>
      </c>
      <c r="E7752" t="s">
        <v>18</v>
      </c>
      <c r="F7752" t="s">
        <v>15301</v>
      </c>
      <c r="G7752" t="s">
        <v>15302</v>
      </c>
      <c r="H7752" s="1" t="s">
        <v>34949</v>
      </c>
    </row>
    <row r="7753" spans="1:8" x14ac:dyDescent="0.3">
      <c r="A7753" s="16">
        <v>2713034</v>
      </c>
      <c r="B7753" s="13">
        <v>45028</v>
      </c>
      <c r="C7753" s="10">
        <v>0.87361111111111101</v>
      </c>
      <c r="D7753" t="s">
        <v>30</v>
      </c>
      <c r="E7753" t="s">
        <v>7</v>
      </c>
      <c r="F7753" t="s">
        <v>15303</v>
      </c>
      <c r="G7753" t="s">
        <v>15304</v>
      </c>
      <c r="H7753" s="1" t="s">
        <v>34949</v>
      </c>
    </row>
    <row r="7754" spans="1:8" x14ac:dyDescent="0.3">
      <c r="A7754" s="16">
        <v>2713035</v>
      </c>
      <c r="B7754" s="13">
        <v>45028</v>
      </c>
      <c r="C7754" s="10">
        <v>0.83194444444444438</v>
      </c>
      <c r="D7754" t="s">
        <v>5</v>
      </c>
      <c r="E7754" t="s">
        <v>104</v>
      </c>
      <c r="F7754" t="s">
        <v>15305</v>
      </c>
      <c r="G7754" t="s">
        <v>15306</v>
      </c>
      <c r="H7754" s="1" t="s">
        <v>34949</v>
      </c>
    </row>
    <row r="7755" spans="1:8" x14ac:dyDescent="0.3">
      <c r="A7755" s="16">
        <v>2713040</v>
      </c>
      <c r="B7755" s="13">
        <v>45028</v>
      </c>
      <c r="C7755" s="10">
        <v>0.87708333333333333</v>
      </c>
      <c r="D7755" t="s">
        <v>30</v>
      </c>
      <c r="E7755" t="s">
        <v>17</v>
      </c>
      <c r="F7755" t="s">
        <v>15307</v>
      </c>
      <c r="G7755" t="s">
        <v>15308</v>
      </c>
      <c r="H7755" s="1" t="s">
        <v>34949</v>
      </c>
    </row>
    <row r="7756" spans="1:8" x14ac:dyDescent="0.3">
      <c r="A7756" s="16">
        <v>2713043</v>
      </c>
      <c r="B7756" s="13">
        <v>45028</v>
      </c>
      <c r="C7756" s="10">
        <v>0.84236111111111101</v>
      </c>
      <c r="D7756" t="s">
        <v>30</v>
      </c>
      <c r="E7756" t="s">
        <v>14</v>
      </c>
      <c r="F7756" t="s">
        <v>15309</v>
      </c>
      <c r="G7756" t="s">
        <v>15310</v>
      </c>
      <c r="H7756" s="1" t="s">
        <v>34949</v>
      </c>
    </row>
    <row r="7757" spans="1:8" x14ac:dyDescent="0.3">
      <c r="A7757" s="16">
        <v>2713048</v>
      </c>
      <c r="B7757" s="13">
        <v>45028</v>
      </c>
      <c r="C7757" s="10">
        <v>0.84583333333333333</v>
      </c>
      <c r="D7757" t="s">
        <v>5</v>
      </c>
      <c r="E7757" t="s">
        <v>18</v>
      </c>
      <c r="F7757" t="s">
        <v>15311</v>
      </c>
      <c r="G7757" t="s">
        <v>15312</v>
      </c>
      <c r="H7757" s="1" t="s">
        <v>34949</v>
      </c>
    </row>
    <row r="7758" spans="1:8" x14ac:dyDescent="0.3">
      <c r="A7758" s="16">
        <v>2713074</v>
      </c>
      <c r="B7758" s="13">
        <v>45028</v>
      </c>
      <c r="C7758" s="10">
        <v>0.90972222222222221</v>
      </c>
      <c r="D7758" t="s">
        <v>30</v>
      </c>
      <c r="E7758" t="s">
        <v>14</v>
      </c>
      <c r="F7758" t="s">
        <v>15313</v>
      </c>
      <c r="G7758" t="s">
        <v>15314</v>
      </c>
      <c r="H7758" s="1" t="s">
        <v>34949</v>
      </c>
    </row>
    <row r="7759" spans="1:8" x14ac:dyDescent="0.3">
      <c r="A7759" s="16">
        <v>2713078</v>
      </c>
      <c r="B7759" s="13">
        <v>45028</v>
      </c>
      <c r="C7759" s="10">
        <v>0.87222222222222223</v>
      </c>
      <c r="D7759" t="s">
        <v>30</v>
      </c>
      <c r="E7759" t="s">
        <v>7</v>
      </c>
      <c r="F7759" t="s">
        <v>15315</v>
      </c>
      <c r="G7759" t="s">
        <v>15316</v>
      </c>
      <c r="H7759" s="1" t="s">
        <v>34949</v>
      </c>
    </row>
    <row r="7760" spans="1:8" x14ac:dyDescent="0.3">
      <c r="A7760" s="16">
        <v>2713089</v>
      </c>
      <c r="B7760" s="13">
        <v>45028</v>
      </c>
      <c r="C7760" s="10">
        <v>0.87986111111111109</v>
      </c>
      <c r="D7760" t="s">
        <v>5</v>
      </c>
      <c r="E7760" t="s">
        <v>12</v>
      </c>
      <c r="F7760" t="s">
        <v>427</v>
      </c>
      <c r="G7760" t="s">
        <v>428</v>
      </c>
      <c r="H7760" s="1" t="s">
        <v>34949</v>
      </c>
    </row>
    <row r="7761" spans="1:8" x14ac:dyDescent="0.3">
      <c r="A7761" s="16">
        <v>2713090</v>
      </c>
      <c r="B7761" s="13">
        <v>45028</v>
      </c>
      <c r="C7761" s="10">
        <v>0.92361111111111116</v>
      </c>
      <c r="D7761" t="s">
        <v>30</v>
      </c>
      <c r="E7761" t="s">
        <v>14</v>
      </c>
      <c r="F7761" t="s">
        <v>15317</v>
      </c>
      <c r="G7761" t="s">
        <v>15318</v>
      </c>
      <c r="H7761" s="1" t="s">
        <v>34949</v>
      </c>
    </row>
    <row r="7762" spans="1:8" x14ac:dyDescent="0.3">
      <c r="A7762" s="16">
        <v>2713093</v>
      </c>
      <c r="B7762" s="13">
        <v>45028</v>
      </c>
      <c r="C7762" s="10">
        <v>0.88541666666666663</v>
      </c>
      <c r="D7762" t="s">
        <v>5</v>
      </c>
      <c r="E7762" t="s">
        <v>12</v>
      </c>
      <c r="F7762" t="s">
        <v>15319</v>
      </c>
      <c r="G7762" t="s">
        <v>15320</v>
      </c>
      <c r="H7762" s="1" t="s">
        <v>34949</v>
      </c>
    </row>
    <row r="7763" spans="1:8" x14ac:dyDescent="0.3">
      <c r="A7763" s="16">
        <v>2713096</v>
      </c>
      <c r="B7763" s="13">
        <v>45028</v>
      </c>
      <c r="C7763" s="10">
        <v>0.89097222222222217</v>
      </c>
      <c r="D7763" t="s">
        <v>30</v>
      </c>
      <c r="E7763" t="s">
        <v>13</v>
      </c>
      <c r="F7763" t="s">
        <v>15321</v>
      </c>
      <c r="G7763" t="s">
        <v>15322</v>
      </c>
      <c r="H7763" s="1" t="s">
        <v>34949</v>
      </c>
    </row>
    <row r="7764" spans="1:8" x14ac:dyDescent="0.3">
      <c r="A7764" s="16">
        <v>2713110</v>
      </c>
      <c r="B7764" s="13">
        <v>45028</v>
      </c>
      <c r="C7764" s="10">
        <v>0.89861111111111114</v>
      </c>
      <c r="D7764" t="s">
        <v>5</v>
      </c>
      <c r="E7764" t="s">
        <v>39</v>
      </c>
      <c r="F7764" t="s">
        <v>12034</v>
      </c>
      <c r="G7764" t="s">
        <v>12035</v>
      </c>
      <c r="H7764" s="1" t="s">
        <v>34949</v>
      </c>
    </row>
    <row r="7765" spans="1:8" x14ac:dyDescent="0.3">
      <c r="A7765" s="16">
        <v>2713123</v>
      </c>
      <c r="B7765" s="13">
        <v>45028</v>
      </c>
      <c r="C7765" s="10">
        <v>0.94930555555555562</v>
      </c>
      <c r="D7765" t="s">
        <v>30</v>
      </c>
      <c r="E7765" t="s">
        <v>14</v>
      </c>
      <c r="F7765" t="s">
        <v>15323</v>
      </c>
      <c r="G7765" t="s">
        <v>15324</v>
      </c>
      <c r="H7765" s="1" t="s">
        <v>34949</v>
      </c>
    </row>
    <row r="7766" spans="1:8" x14ac:dyDescent="0.3">
      <c r="A7766" s="16">
        <v>2713124</v>
      </c>
      <c r="B7766" s="13">
        <v>45028</v>
      </c>
      <c r="C7766" s="10">
        <v>0.95000000000000007</v>
      </c>
      <c r="D7766" t="s">
        <v>30</v>
      </c>
      <c r="E7766" t="s">
        <v>20</v>
      </c>
      <c r="F7766" t="s">
        <v>15325</v>
      </c>
      <c r="G7766" t="s">
        <v>15326</v>
      </c>
      <c r="H7766" s="1" t="s">
        <v>34949</v>
      </c>
    </row>
    <row r="7767" spans="1:8" x14ac:dyDescent="0.3">
      <c r="A7767" s="16">
        <v>2713139</v>
      </c>
      <c r="B7767" s="13">
        <v>45028</v>
      </c>
      <c r="C7767" s="10">
        <v>0.92152777777777783</v>
      </c>
      <c r="D7767" t="s">
        <v>30</v>
      </c>
      <c r="E7767" t="s">
        <v>7</v>
      </c>
      <c r="F7767" t="s">
        <v>15327</v>
      </c>
      <c r="G7767" t="s">
        <v>15328</v>
      </c>
      <c r="H7767" s="1" t="s">
        <v>34949</v>
      </c>
    </row>
    <row r="7768" spans="1:8" x14ac:dyDescent="0.3">
      <c r="A7768" s="16">
        <v>2713141</v>
      </c>
      <c r="B7768" s="13">
        <v>45028</v>
      </c>
      <c r="C7768" s="10">
        <v>0.92222222222222217</v>
      </c>
      <c r="D7768" t="s">
        <v>30</v>
      </c>
      <c r="E7768" t="s">
        <v>7</v>
      </c>
      <c r="F7768" t="s">
        <v>15329</v>
      </c>
      <c r="G7768" t="s">
        <v>15330</v>
      </c>
      <c r="H7768" s="1" t="s">
        <v>34949</v>
      </c>
    </row>
    <row r="7769" spans="1:8" x14ac:dyDescent="0.3">
      <c r="A7769" s="16">
        <v>2713142</v>
      </c>
      <c r="B7769" s="13">
        <v>45028</v>
      </c>
      <c r="C7769" s="10">
        <v>0.92222222222222217</v>
      </c>
      <c r="D7769" t="s">
        <v>30</v>
      </c>
      <c r="E7769" t="s">
        <v>14</v>
      </c>
      <c r="F7769" t="s">
        <v>15331</v>
      </c>
      <c r="G7769" t="s">
        <v>15332</v>
      </c>
      <c r="H7769" s="1" t="s">
        <v>34949</v>
      </c>
    </row>
    <row r="7770" spans="1:8" x14ac:dyDescent="0.3">
      <c r="A7770" s="16">
        <v>2713148</v>
      </c>
      <c r="B7770" s="13">
        <v>45028</v>
      </c>
      <c r="C7770" s="10">
        <v>0.96458333333333324</v>
      </c>
      <c r="D7770" t="s">
        <v>30</v>
      </c>
      <c r="E7770" t="s">
        <v>13</v>
      </c>
      <c r="F7770" t="s">
        <v>15333</v>
      </c>
      <c r="G7770" t="s">
        <v>15334</v>
      </c>
      <c r="H7770" s="1" t="s">
        <v>34949</v>
      </c>
    </row>
    <row r="7771" spans="1:8" x14ac:dyDescent="0.3">
      <c r="A7771" s="16">
        <v>2713159</v>
      </c>
      <c r="B7771" s="13">
        <v>45028</v>
      </c>
      <c r="C7771" s="10">
        <v>0.97083333333333333</v>
      </c>
      <c r="D7771" t="s">
        <v>30</v>
      </c>
      <c r="E7771" t="s">
        <v>54</v>
      </c>
      <c r="F7771" t="s">
        <v>15335</v>
      </c>
      <c r="G7771" t="s">
        <v>15336</v>
      </c>
      <c r="H7771" s="1" t="s">
        <v>34949</v>
      </c>
    </row>
    <row r="7772" spans="1:8" x14ac:dyDescent="0.3">
      <c r="A7772" s="16">
        <v>2713191</v>
      </c>
      <c r="B7772" s="13">
        <v>45028</v>
      </c>
      <c r="C7772" s="10">
        <v>0.95624999999999993</v>
      </c>
      <c r="D7772" t="s">
        <v>30</v>
      </c>
      <c r="E7772" t="s">
        <v>14</v>
      </c>
      <c r="F7772" t="s">
        <v>15337</v>
      </c>
      <c r="G7772" t="s">
        <v>15338</v>
      </c>
      <c r="H7772" s="1" t="s">
        <v>34949</v>
      </c>
    </row>
    <row r="7773" spans="1:8" x14ac:dyDescent="0.3">
      <c r="A7773" s="16">
        <v>2713198</v>
      </c>
      <c r="B7773" s="13">
        <v>45028</v>
      </c>
      <c r="C7773" s="10">
        <v>0.95972222222222225</v>
      </c>
      <c r="D7773" t="s">
        <v>30</v>
      </c>
      <c r="E7773" t="s">
        <v>7</v>
      </c>
      <c r="F7773" t="s">
        <v>15339</v>
      </c>
      <c r="G7773" t="s">
        <v>15340</v>
      </c>
      <c r="H7773" s="1" t="s">
        <v>34949</v>
      </c>
    </row>
    <row r="7774" spans="1:8" x14ac:dyDescent="0.3">
      <c r="A7774" s="16">
        <v>2713217</v>
      </c>
      <c r="B7774" s="13">
        <v>45028</v>
      </c>
      <c r="C7774" s="10">
        <v>0.97569444444444453</v>
      </c>
      <c r="D7774" t="s">
        <v>5</v>
      </c>
      <c r="E7774" t="s">
        <v>16</v>
      </c>
      <c r="F7774" t="s">
        <v>15341</v>
      </c>
      <c r="G7774" t="s">
        <v>15342</v>
      </c>
      <c r="H7774" s="1" t="s">
        <v>34949</v>
      </c>
    </row>
    <row r="7775" spans="1:8" x14ac:dyDescent="0.3">
      <c r="A7775" s="16">
        <v>2713222</v>
      </c>
      <c r="B7775" s="13">
        <v>45029</v>
      </c>
      <c r="C7775" s="10">
        <v>2.361111111111111E-2</v>
      </c>
      <c r="D7775" t="s">
        <v>30</v>
      </c>
      <c r="E7775" t="s">
        <v>14</v>
      </c>
      <c r="F7775" t="s">
        <v>15343</v>
      </c>
      <c r="G7775" t="s">
        <v>15344</v>
      </c>
      <c r="H7775" s="1" t="s">
        <v>34949</v>
      </c>
    </row>
    <row r="7776" spans="1:8" x14ac:dyDescent="0.3">
      <c r="A7776" s="16">
        <v>2713228</v>
      </c>
      <c r="B7776" s="13">
        <v>45029</v>
      </c>
      <c r="C7776" s="10">
        <v>2.9166666666666664E-2</v>
      </c>
      <c r="D7776" t="s">
        <v>30</v>
      </c>
      <c r="E7776" t="s">
        <v>7</v>
      </c>
      <c r="F7776" t="s">
        <v>15345</v>
      </c>
      <c r="G7776" t="s">
        <v>15346</v>
      </c>
      <c r="H7776" s="1" t="s">
        <v>34949</v>
      </c>
    </row>
    <row r="7777" spans="1:8" x14ac:dyDescent="0.3">
      <c r="A7777" s="16">
        <v>2713233</v>
      </c>
      <c r="B7777" s="13">
        <v>45029</v>
      </c>
      <c r="C7777" s="10">
        <v>3.2638888888888891E-2</v>
      </c>
      <c r="D7777" t="s">
        <v>30</v>
      </c>
      <c r="E7777" t="s">
        <v>14</v>
      </c>
      <c r="F7777" t="s">
        <v>15347</v>
      </c>
      <c r="G7777" t="s">
        <v>15348</v>
      </c>
      <c r="H7777" s="1" t="s">
        <v>34949</v>
      </c>
    </row>
    <row r="7778" spans="1:8" x14ac:dyDescent="0.3">
      <c r="A7778" s="16">
        <v>2713234</v>
      </c>
      <c r="B7778" s="13">
        <v>45029</v>
      </c>
      <c r="C7778" s="10">
        <v>3.2638888888888891E-2</v>
      </c>
      <c r="D7778" t="s">
        <v>30</v>
      </c>
      <c r="E7778" t="s">
        <v>32</v>
      </c>
      <c r="F7778" t="s">
        <v>15349</v>
      </c>
      <c r="G7778" t="s">
        <v>15350</v>
      </c>
      <c r="H7778" s="1" t="s">
        <v>34949</v>
      </c>
    </row>
    <row r="7779" spans="1:8" x14ac:dyDescent="0.3">
      <c r="A7779" s="16">
        <v>2713239</v>
      </c>
      <c r="B7779" s="13">
        <v>45029</v>
      </c>
      <c r="C7779" s="10">
        <v>3.7499999999999999E-2</v>
      </c>
      <c r="D7779" t="s">
        <v>5</v>
      </c>
      <c r="E7779" t="s">
        <v>18</v>
      </c>
      <c r="F7779" t="s">
        <v>15351</v>
      </c>
      <c r="G7779" t="s">
        <v>15352</v>
      </c>
      <c r="H7779" s="1" t="s">
        <v>34949</v>
      </c>
    </row>
    <row r="7780" spans="1:8" x14ac:dyDescent="0.3">
      <c r="A7780" s="16">
        <v>2713248</v>
      </c>
      <c r="B7780" s="13">
        <v>45029</v>
      </c>
      <c r="C7780" s="10">
        <v>1.3194444444444444E-2</v>
      </c>
      <c r="D7780" t="s">
        <v>30</v>
      </c>
      <c r="E7780" t="s">
        <v>14</v>
      </c>
      <c r="F7780" t="s">
        <v>15353</v>
      </c>
      <c r="G7780" t="s">
        <v>15354</v>
      </c>
      <c r="H7780" s="1" t="s">
        <v>34949</v>
      </c>
    </row>
    <row r="7781" spans="1:8" x14ac:dyDescent="0.3">
      <c r="A7781" s="16">
        <v>2713253</v>
      </c>
      <c r="B7781" s="13">
        <v>45029</v>
      </c>
      <c r="C7781" s="10">
        <v>5.9722222222222225E-2</v>
      </c>
      <c r="D7781" t="s">
        <v>30</v>
      </c>
      <c r="E7781" t="s">
        <v>14</v>
      </c>
      <c r="F7781" t="s">
        <v>15355</v>
      </c>
      <c r="G7781" t="s">
        <v>15356</v>
      </c>
      <c r="H7781" s="1" t="s">
        <v>34949</v>
      </c>
    </row>
    <row r="7782" spans="1:8" x14ac:dyDescent="0.3">
      <c r="A7782" s="16">
        <v>2713259</v>
      </c>
      <c r="B7782" s="13">
        <v>45029</v>
      </c>
      <c r="C7782" s="10">
        <v>6.458333333333334E-2</v>
      </c>
      <c r="D7782" t="s">
        <v>30</v>
      </c>
      <c r="E7782" t="s">
        <v>24</v>
      </c>
      <c r="F7782" t="s">
        <v>15357</v>
      </c>
      <c r="G7782" t="s">
        <v>15358</v>
      </c>
      <c r="H7782" s="1" t="s">
        <v>34949</v>
      </c>
    </row>
    <row r="7783" spans="1:8" x14ac:dyDescent="0.3">
      <c r="A7783" s="16">
        <v>2713261</v>
      </c>
      <c r="B7783" s="13">
        <v>45029</v>
      </c>
      <c r="C7783" s="10">
        <v>6.5972222222222224E-2</v>
      </c>
      <c r="D7783" t="s">
        <v>30</v>
      </c>
      <c r="E7783" t="s">
        <v>73</v>
      </c>
      <c r="F7783" t="s">
        <v>15359</v>
      </c>
      <c r="G7783" t="s">
        <v>15360</v>
      </c>
      <c r="H7783" s="1" t="s">
        <v>34949</v>
      </c>
    </row>
    <row r="7784" spans="1:8" x14ac:dyDescent="0.3">
      <c r="A7784" s="16">
        <v>2713262</v>
      </c>
      <c r="B7784" s="13">
        <v>45029</v>
      </c>
      <c r="C7784" s="10">
        <v>6.6666666666666666E-2</v>
      </c>
      <c r="D7784" t="s">
        <v>30</v>
      </c>
      <c r="E7784" t="s">
        <v>20</v>
      </c>
      <c r="F7784" t="s">
        <v>15361</v>
      </c>
      <c r="G7784" t="s">
        <v>15362</v>
      </c>
      <c r="H7784" s="1" t="s">
        <v>34949</v>
      </c>
    </row>
    <row r="7785" spans="1:8" x14ac:dyDescent="0.3">
      <c r="A7785" s="16">
        <v>2713282</v>
      </c>
      <c r="B7785" s="13">
        <v>45029</v>
      </c>
      <c r="C7785" s="10">
        <v>8.1250000000000003E-2</v>
      </c>
      <c r="D7785" t="s">
        <v>30</v>
      </c>
      <c r="E7785" t="s">
        <v>15</v>
      </c>
      <c r="F7785" t="s">
        <v>15363</v>
      </c>
      <c r="G7785" t="s">
        <v>15364</v>
      </c>
      <c r="H7785" s="1" t="s">
        <v>34949</v>
      </c>
    </row>
    <row r="7786" spans="1:8" x14ac:dyDescent="0.3">
      <c r="A7786" s="16">
        <v>2713289</v>
      </c>
      <c r="B7786" s="13">
        <v>45029</v>
      </c>
      <c r="C7786" s="10">
        <v>8.7500000000000008E-2</v>
      </c>
      <c r="D7786" t="s">
        <v>30</v>
      </c>
      <c r="E7786" t="s">
        <v>14</v>
      </c>
      <c r="F7786" t="s">
        <v>15365</v>
      </c>
      <c r="G7786" t="s">
        <v>15366</v>
      </c>
      <c r="H7786" s="1" t="s">
        <v>34949</v>
      </c>
    </row>
    <row r="7787" spans="1:8" x14ac:dyDescent="0.3">
      <c r="A7787" s="16">
        <v>2713347</v>
      </c>
      <c r="B7787" s="13">
        <v>45029</v>
      </c>
      <c r="C7787" s="10">
        <v>0.1875</v>
      </c>
      <c r="D7787" t="s">
        <v>30</v>
      </c>
      <c r="E7787" t="s">
        <v>14</v>
      </c>
      <c r="F7787" t="s">
        <v>15367</v>
      </c>
      <c r="G7787" t="s">
        <v>15368</v>
      </c>
      <c r="H7787" s="1" t="s">
        <v>34949</v>
      </c>
    </row>
    <row r="7788" spans="1:8" x14ac:dyDescent="0.3">
      <c r="A7788" s="16">
        <v>2713351</v>
      </c>
      <c r="B7788" s="13">
        <v>45029</v>
      </c>
      <c r="C7788" s="10">
        <v>0.19722222222222222</v>
      </c>
      <c r="D7788" t="s">
        <v>30</v>
      </c>
      <c r="E7788" t="s">
        <v>22</v>
      </c>
      <c r="F7788" t="s">
        <v>15369</v>
      </c>
      <c r="G7788" t="s">
        <v>15370</v>
      </c>
      <c r="H7788" s="1" t="s">
        <v>34949</v>
      </c>
    </row>
    <row r="7789" spans="1:8" x14ac:dyDescent="0.3">
      <c r="A7789" s="16">
        <v>2713364</v>
      </c>
      <c r="B7789" s="13">
        <v>45029</v>
      </c>
      <c r="C7789" s="10">
        <v>0.1986111111111111</v>
      </c>
      <c r="D7789" t="s">
        <v>5</v>
      </c>
      <c r="E7789" t="s">
        <v>6</v>
      </c>
      <c r="F7789" t="s">
        <v>15371</v>
      </c>
      <c r="G7789" t="s">
        <v>15372</v>
      </c>
      <c r="H7789" s="1" t="s">
        <v>34949</v>
      </c>
    </row>
    <row r="7790" spans="1:8" x14ac:dyDescent="0.3">
      <c r="A7790" s="16">
        <v>2713368</v>
      </c>
      <c r="B7790" s="13">
        <v>45029</v>
      </c>
      <c r="C7790" s="10">
        <v>0.21736111111111112</v>
      </c>
      <c r="D7790" t="s">
        <v>30</v>
      </c>
      <c r="E7790" t="s">
        <v>14</v>
      </c>
      <c r="F7790" t="s">
        <v>15373</v>
      </c>
      <c r="G7790" t="s">
        <v>15374</v>
      </c>
      <c r="H7790" s="1" t="s">
        <v>34949</v>
      </c>
    </row>
    <row r="7791" spans="1:8" x14ac:dyDescent="0.3">
      <c r="A7791" s="16">
        <v>2713370</v>
      </c>
      <c r="B7791" s="13">
        <v>45029</v>
      </c>
      <c r="C7791" s="10">
        <v>0.26805555555555555</v>
      </c>
      <c r="D7791" t="s">
        <v>30</v>
      </c>
      <c r="E7791" t="s">
        <v>20</v>
      </c>
      <c r="F7791" t="s">
        <v>15375</v>
      </c>
      <c r="G7791" t="s">
        <v>15376</v>
      </c>
      <c r="H7791" s="1" t="s">
        <v>34949</v>
      </c>
    </row>
    <row r="7792" spans="1:8" x14ac:dyDescent="0.3">
      <c r="A7792" s="16">
        <v>2713377</v>
      </c>
      <c r="B7792" s="13">
        <v>45029</v>
      </c>
      <c r="C7792" s="10">
        <v>0.28402777777777777</v>
      </c>
      <c r="D7792" t="s">
        <v>30</v>
      </c>
      <c r="E7792" t="s">
        <v>7</v>
      </c>
      <c r="F7792" t="s">
        <v>15377</v>
      </c>
      <c r="G7792" t="s">
        <v>15378</v>
      </c>
      <c r="H7792" s="1" t="s">
        <v>34949</v>
      </c>
    </row>
    <row r="7793" spans="1:8" x14ac:dyDescent="0.3">
      <c r="A7793" s="16">
        <v>2713381</v>
      </c>
      <c r="B7793" s="13">
        <v>45029</v>
      </c>
      <c r="C7793" s="10">
        <v>0.2951388888888889</v>
      </c>
      <c r="D7793" t="s">
        <v>30</v>
      </c>
      <c r="E7793" t="s">
        <v>15</v>
      </c>
      <c r="F7793" t="s">
        <v>15379</v>
      </c>
      <c r="G7793" t="s">
        <v>15380</v>
      </c>
      <c r="H7793" s="1" t="s">
        <v>34949</v>
      </c>
    </row>
    <row r="7794" spans="1:8" x14ac:dyDescent="0.3">
      <c r="A7794" s="16">
        <v>2713382</v>
      </c>
      <c r="B7794" s="13">
        <v>45029</v>
      </c>
      <c r="C7794" s="10">
        <v>0.29583333333333334</v>
      </c>
      <c r="D7794" t="s">
        <v>30</v>
      </c>
      <c r="E7794" t="s">
        <v>22</v>
      </c>
      <c r="F7794" t="s">
        <v>15381</v>
      </c>
      <c r="G7794" t="s">
        <v>15382</v>
      </c>
      <c r="H7794" s="1" t="s">
        <v>34949</v>
      </c>
    </row>
    <row r="7795" spans="1:8" x14ac:dyDescent="0.3">
      <c r="A7795" s="16">
        <v>2713397</v>
      </c>
      <c r="B7795" s="13">
        <v>45029</v>
      </c>
      <c r="C7795" s="10">
        <v>0.3354166666666667</v>
      </c>
      <c r="D7795" t="s">
        <v>30</v>
      </c>
      <c r="E7795" t="s">
        <v>7</v>
      </c>
      <c r="F7795" t="s">
        <v>15383</v>
      </c>
      <c r="G7795" t="s">
        <v>15384</v>
      </c>
      <c r="H7795" s="1" t="s">
        <v>34949</v>
      </c>
    </row>
    <row r="7796" spans="1:8" x14ac:dyDescent="0.3">
      <c r="A7796" s="16">
        <v>2713401</v>
      </c>
      <c r="B7796" s="13">
        <v>45029</v>
      </c>
      <c r="C7796" s="10">
        <v>0.34236111111111112</v>
      </c>
      <c r="D7796" t="s">
        <v>30</v>
      </c>
      <c r="E7796" t="s">
        <v>7</v>
      </c>
      <c r="F7796" t="s">
        <v>15385</v>
      </c>
      <c r="G7796" t="s">
        <v>15386</v>
      </c>
      <c r="H7796" s="1" t="s">
        <v>34949</v>
      </c>
    </row>
    <row r="7797" spans="1:8" x14ac:dyDescent="0.3">
      <c r="A7797" s="16">
        <v>2713403</v>
      </c>
      <c r="B7797" s="13">
        <v>45029</v>
      </c>
      <c r="C7797" s="10">
        <v>0.30833333333333335</v>
      </c>
      <c r="D7797" t="s">
        <v>30</v>
      </c>
      <c r="E7797" t="s">
        <v>7</v>
      </c>
      <c r="F7797" t="s">
        <v>2547</v>
      </c>
      <c r="G7797" t="s">
        <v>15387</v>
      </c>
      <c r="H7797" s="1" t="s">
        <v>34949</v>
      </c>
    </row>
    <row r="7798" spans="1:8" x14ac:dyDescent="0.3">
      <c r="A7798" s="16">
        <v>2713422</v>
      </c>
      <c r="B7798" s="13">
        <v>45029</v>
      </c>
      <c r="C7798" s="10">
        <v>0.34791666666666665</v>
      </c>
      <c r="D7798" t="s">
        <v>30</v>
      </c>
      <c r="E7798" t="s">
        <v>7</v>
      </c>
      <c r="F7798" t="s">
        <v>15388</v>
      </c>
      <c r="G7798" t="s">
        <v>15389</v>
      </c>
      <c r="H7798" s="1" t="s">
        <v>34949</v>
      </c>
    </row>
    <row r="7799" spans="1:8" x14ac:dyDescent="0.3">
      <c r="A7799" s="16">
        <v>2713427</v>
      </c>
      <c r="B7799" s="13">
        <v>45029</v>
      </c>
      <c r="C7799" s="10">
        <v>0.35138888888888892</v>
      </c>
      <c r="D7799" t="s">
        <v>30</v>
      </c>
      <c r="E7799" t="s">
        <v>54</v>
      </c>
      <c r="F7799" t="s">
        <v>15390</v>
      </c>
      <c r="G7799" t="s">
        <v>15391</v>
      </c>
      <c r="H7799" s="1" t="s">
        <v>34949</v>
      </c>
    </row>
    <row r="7800" spans="1:8" x14ac:dyDescent="0.3">
      <c r="A7800" s="16">
        <v>2713435</v>
      </c>
      <c r="B7800" s="13">
        <v>45029</v>
      </c>
      <c r="C7800" s="10">
        <v>0.37361111111111112</v>
      </c>
      <c r="D7800" t="s">
        <v>5</v>
      </c>
      <c r="E7800" t="s">
        <v>104</v>
      </c>
      <c r="F7800" t="s">
        <v>5064</v>
      </c>
      <c r="G7800" t="s">
        <v>5065</v>
      </c>
      <c r="H7800" s="1" t="s">
        <v>34949</v>
      </c>
    </row>
    <row r="7801" spans="1:8" x14ac:dyDescent="0.3">
      <c r="A7801" s="16">
        <v>2713460</v>
      </c>
      <c r="B7801" s="13">
        <v>45029</v>
      </c>
      <c r="C7801" s="10">
        <v>0.44791666666666669</v>
      </c>
      <c r="D7801" t="s">
        <v>30</v>
      </c>
      <c r="E7801" t="s">
        <v>20</v>
      </c>
      <c r="F7801" t="s">
        <v>15392</v>
      </c>
      <c r="G7801" t="s">
        <v>15393</v>
      </c>
      <c r="H7801" s="1" t="s">
        <v>34949</v>
      </c>
    </row>
    <row r="7802" spans="1:8" x14ac:dyDescent="0.3">
      <c r="A7802" s="16">
        <v>2713462</v>
      </c>
      <c r="B7802" s="13">
        <v>45029</v>
      </c>
      <c r="C7802" s="10">
        <v>0.45347222222222222</v>
      </c>
      <c r="D7802" t="s">
        <v>30</v>
      </c>
      <c r="E7802" t="s">
        <v>20</v>
      </c>
      <c r="F7802" t="s">
        <v>15394</v>
      </c>
      <c r="G7802" t="s">
        <v>15395</v>
      </c>
      <c r="H7802" s="1" t="s">
        <v>34949</v>
      </c>
    </row>
    <row r="7803" spans="1:8" x14ac:dyDescent="0.3">
      <c r="A7803" s="16">
        <v>2713463</v>
      </c>
      <c r="B7803" s="13">
        <v>45029</v>
      </c>
      <c r="C7803" s="10">
        <v>0.41805555555555557</v>
      </c>
      <c r="D7803" t="s">
        <v>30</v>
      </c>
      <c r="E7803" t="s">
        <v>14</v>
      </c>
      <c r="F7803" t="s">
        <v>15396</v>
      </c>
      <c r="G7803" t="s">
        <v>15397</v>
      </c>
      <c r="H7803" s="1" t="s">
        <v>34949</v>
      </c>
    </row>
    <row r="7804" spans="1:8" x14ac:dyDescent="0.3">
      <c r="A7804" s="16">
        <v>2713470</v>
      </c>
      <c r="B7804" s="13">
        <v>45029</v>
      </c>
      <c r="C7804" s="10">
        <v>0.4236111111111111</v>
      </c>
      <c r="D7804" t="s">
        <v>30</v>
      </c>
      <c r="E7804" t="s">
        <v>17</v>
      </c>
      <c r="F7804" t="s">
        <v>15398</v>
      </c>
      <c r="G7804" t="s">
        <v>15399</v>
      </c>
      <c r="H7804" s="1" t="s">
        <v>34949</v>
      </c>
    </row>
    <row r="7805" spans="1:8" x14ac:dyDescent="0.3">
      <c r="A7805" s="16">
        <v>2713481</v>
      </c>
      <c r="B7805" s="13">
        <v>45029</v>
      </c>
      <c r="C7805" s="10">
        <v>0.4777777777777778</v>
      </c>
      <c r="D7805" t="s">
        <v>30</v>
      </c>
      <c r="E7805" t="s">
        <v>20</v>
      </c>
      <c r="F7805" t="s">
        <v>15400</v>
      </c>
      <c r="G7805" t="s">
        <v>15401</v>
      </c>
      <c r="H7805" s="1" t="s">
        <v>34949</v>
      </c>
    </row>
    <row r="7806" spans="1:8" x14ac:dyDescent="0.3">
      <c r="A7806" s="16">
        <v>2713485</v>
      </c>
      <c r="B7806" s="13">
        <v>45029</v>
      </c>
      <c r="C7806" s="10">
        <v>0.4381944444444445</v>
      </c>
      <c r="D7806" t="s">
        <v>30</v>
      </c>
      <c r="E7806" t="s">
        <v>7</v>
      </c>
      <c r="F7806" t="s">
        <v>15402</v>
      </c>
      <c r="G7806" t="s">
        <v>15403</v>
      </c>
      <c r="H7806" s="1" t="s">
        <v>34949</v>
      </c>
    </row>
    <row r="7807" spans="1:8" x14ac:dyDescent="0.3">
      <c r="A7807" s="16">
        <v>2713517</v>
      </c>
      <c r="B7807" s="13">
        <v>45029</v>
      </c>
      <c r="C7807" s="10">
        <v>0.4680555555555555</v>
      </c>
      <c r="D7807" t="s">
        <v>30</v>
      </c>
      <c r="E7807" t="s">
        <v>14</v>
      </c>
      <c r="F7807" t="s">
        <v>15404</v>
      </c>
      <c r="G7807" t="s">
        <v>15405</v>
      </c>
      <c r="H7807" s="1" t="s">
        <v>34949</v>
      </c>
    </row>
    <row r="7808" spans="1:8" x14ac:dyDescent="0.3">
      <c r="A7808" s="16">
        <v>2713526</v>
      </c>
      <c r="B7808" s="13">
        <v>45029</v>
      </c>
      <c r="C7808" s="10">
        <v>0.47291666666666665</v>
      </c>
      <c r="D7808" t="s">
        <v>5</v>
      </c>
      <c r="E7808" t="s">
        <v>12</v>
      </c>
      <c r="F7808" t="s">
        <v>15406</v>
      </c>
      <c r="G7808" t="s">
        <v>15407</v>
      </c>
      <c r="H7808" s="1" t="s">
        <v>34949</v>
      </c>
    </row>
    <row r="7809" spans="1:8" x14ac:dyDescent="0.3">
      <c r="A7809" s="16">
        <v>2713536</v>
      </c>
      <c r="B7809" s="13">
        <v>45029</v>
      </c>
      <c r="C7809" s="10">
        <v>0.48055555555555557</v>
      </c>
      <c r="D7809" t="s">
        <v>5</v>
      </c>
      <c r="E7809" t="s">
        <v>16</v>
      </c>
      <c r="F7809" t="s">
        <v>15408</v>
      </c>
      <c r="G7809" t="s">
        <v>15409</v>
      </c>
      <c r="H7809" s="1" t="s">
        <v>34949</v>
      </c>
    </row>
    <row r="7810" spans="1:8" x14ac:dyDescent="0.3">
      <c r="A7810" s="16">
        <v>2713543</v>
      </c>
      <c r="B7810" s="13">
        <v>45029</v>
      </c>
      <c r="C7810" s="10">
        <v>0.52986111111111112</v>
      </c>
      <c r="D7810" t="s">
        <v>30</v>
      </c>
      <c r="E7810" t="s">
        <v>25</v>
      </c>
      <c r="F7810" t="s">
        <v>15410</v>
      </c>
      <c r="G7810" t="s">
        <v>15411</v>
      </c>
      <c r="H7810" s="1" t="s">
        <v>34949</v>
      </c>
    </row>
    <row r="7811" spans="1:8" x14ac:dyDescent="0.3">
      <c r="A7811" s="16">
        <v>2713544</v>
      </c>
      <c r="B7811" s="13">
        <v>45029</v>
      </c>
      <c r="C7811" s="10">
        <v>0.48819444444444443</v>
      </c>
      <c r="D7811" t="s">
        <v>30</v>
      </c>
      <c r="E7811" t="s">
        <v>14</v>
      </c>
      <c r="F7811" t="s">
        <v>15412</v>
      </c>
      <c r="G7811" t="s">
        <v>15413</v>
      </c>
      <c r="H7811" s="1" t="s">
        <v>34949</v>
      </c>
    </row>
    <row r="7812" spans="1:8" x14ac:dyDescent="0.3">
      <c r="A7812" s="16">
        <v>2713551</v>
      </c>
      <c r="B7812" s="13">
        <v>45029</v>
      </c>
      <c r="C7812" s="10">
        <v>0.54375000000000007</v>
      </c>
      <c r="D7812" t="s">
        <v>30</v>
      </c>
      <c r="E7812" t="s">
        <v>20</v>
      </c>
      <c r="F7812" t="s">
        <v>15414</v>
      </c>
      <c r="G7812" t="s">
        <v>15415</v>
      </c>
      <c r="H7812" s="1" t="s">
        <v>34949</v>
      </c>
    </row>
    <row r="7813" spans="1:8" x14ac:dyDescent="0.3">
      <c r="A7813" s="16">
        <v>2713559</v>
      </c>
      <c r="B7813" s="13">
        <v>45029</v>
      </c>
      <c r="C7813" s="10">
        <v>0.55625000000000002</v>
      </c>
      <c r="D7813" t="s">
        <v>30</v>
      </c>
      <c r="E7813" t="s">
        <v>15</v>
      </c>
      <c r="F7813" t="s">
        <v>15416</v>
      </c>
      <c r="G7813" t="s">
        <v>15417</v>
      </c>
      <c r="H7813" s="1" t="s">
        <v>34949</v>
      </c>
    </row>
    <row r="7814" spans="1:8" x14ac:dyDescent="0.3">
      <c r="A7814" s="16">
        <v>2713570</v>
      </c>
      <c r="B7814" s="13">
        <v>45029</v>
      </c>
      <c r="C7814" s="10">
        <v>0.5625</v>
      </c>
      <c r="D7814" t="s">
        <v>30</v>
      </c>
      <c r="E7814" t="s">
        <v>96</v>
      </c>
      <c r="F7814" t="s">
        <v>15418</v>
      </c>
      <c r="G7814" t="s">
        <v>15419</v>
      </c>
      <c r="H7814" s="1" t="s">
        <v>34949</v>
      </c>
    </row>
    <row r="7815" spans="1:8" x14ac:dyDescent="0.3">
      <c r="A7815" s="16">
        <v>2713573</v>
      </c>
      <c r="B7815" s="13">
        <v>45029</v>
      </c>
      <c r="C7815" s="10">
        <v>0.56527777777777777</v>
      </c>
      <c r="D7815" t="s">
        <v>30</v>
      </c>
      <c r="E7815" t="s">
        <v>20</v>
      </c>
      <c r="F7815" t="s">
        <v>15420</v>
      </c>
      <c r="G7815" t="s">
        <v>15421</v>
      </c>
      <c r="H7815" s="1" t="s">
        <v>34949</v>
      </c>
    </row>
    <row r="7816" spans="1:8" x14ac:dyDescent="0.3">
      <c r="A7816" s="16">
        <v>2713574</v>
      </c>
      <c r="B7816" s="13">
        <v>45029</v>
      </c>
      <c r="C7816" s="10">
        <v>0.56597222222222221</v>
      </c>
      <c r="D7816" t="s">
        <v>30</v>
      </c>
      <c r="E7816" t="s">
        <v>13</v>
      </c>
      <c r="F7816" t="s">
        <v>15422</v>
      </c>
      <c r="G7816" t="s">
        <v>15423</v>
      </c>
      <c r="H7816" s="1" t="s">
        <v>34949</v>
      </c>
    </row>
    <row r="7817" spans="1:8" x14ac:dyDescent="0.3">
      <c r="A7817" s="16">
        <v>2713578</v>
      </c>
      <c r="B7817" s="13">
        <v>45029</v>
      </c>
      <c r="C7817" s="10">
        <v>0.56666666666666665</v>
      </c>
      <c r="D7817" t="s">
        <v>30</v>
      </c>
      <c r="E7817" t="s">
        <v>20</v>
      </c>
      <c r="F7817" t="s">
        <v>15424</v>
      </c>
      <c r="G7817" t="s">
        <v>15425</v>
      </c>
      <c r="H7817" s="1" t="s">
        <v>34949</v>
      </c>
    </row>
    <row r="7818" spans="1:8" x14ac:dyDescent="0.3">
      <c r="A7818" s="16">
        <v>2713582</v>
      </c>
      <c r="B7818" s="13">
        <v>45029</v>
      </c>
      <c r="C7818" s="10">
        <v>0.57291666666666663</v>
      </c>
      <c r="D7818" t="s">
        <v>30</v>
      </c>
      <c r="E7818" t="s">
        <v>7</v>
      </c>
      <c r="F7818" t="s">
        <v>15426</v>
      </c>
      <c r="G7818" t="s">
        <v>15427</v>
      </c>
      <c r="H7818" s="1" t="s">
        <v>34949</v>
      </c>
    </row>
    <row r="7819" spans="1:8" x14ac:dyDescent="0.3">
      <c r="A7819" s="16">
        <v>2713589</v>
      </c>
      <c r="B7819" s="13">
        <v>45029</v>
      </c>
      <c r="C7819" s="10">
        <v>0.53541666666666665</v>
      </c>
      <c r="D7819" t="s">
        <v>30</v>
      </c>
      <c r="E7819" t="s">
        <v>22</v>
      </c>
      <c r="F7819" t="s">
        <v>15428</v>
      </c>
      <c r="G7819" t="s">
        <v>15429</v>
      </c>
      <c r="H7819" s="1" t="s">
        <v>34949</v>
      </c>
    </row>
    <row r="7820" spans="1:8" x14ac:dyDescent="0.3">
      <c r="A7820" s="16">
        <v>2713601</v>
      </c>
      <c r="B7820" s="13">
        <v>45029</v>
      </c>
      <c r="C7820" s="10">
        <v>0.54722222222222217</v>
      </c>
      <c r="D7820" t="s">
        <v>5</v>
      </c>
      <c r="E7820" t="s">
        <v>16</v>
      </c>
      <c r="F7820" t="s">
        <v>15430</v>
      </c>
      <c r="G7820" t="s">
        <v>15431</v>
      </c>
      <c r="H7820" s="1" t="s">
        <v>34949</v>
      </c>
    </row>
    <row r="7821" spans="1:8" x14ac:dyDescent="0.3">
      <c r="A7821" s="16">
        <v>2713605</v>
      </c>
      <c r="B7821" s="13">
        <v>45029</v>
      </c>
      <c r="C7821" s="10">
        <v>0.59027777777777779</v>
      </c>
      <c r="D7821" t="s">
        <v>30</v>
      </c>
      <c r="E7821" t="s">
        <v>22</v>
      </c>
      <c r="F7821" t="s">
        <v>15432</v>
      </c>
      <c r="G7821" t="s">
        <v>15433</v>
      </c>
      <c r="H7821" s="1" t="s">
        <v>34949</v>
      </c>
    </row>
    <row r="7822" spans="1:8" x14ac:dyDescent="0.3">
      <c r="A7822" s="16">
        <v>2713607</v>
      </c>
      <c r="B7822" s="13">
        <v>45029</v>
      </c>
      <c r="C7822" s="10">
        <v>0.59166666666666667</v>
      </c>
      <c r="D7822" t="s">
        <v>30</v>
      </c>
      <c r="E7822" t="s">
        <v>24</v>
      </c>
      <c r="F7822" t="s">
        <v>15434</v>
      </c>
      <c r="G7822" t="s">
        <v>15435</v>
      </c>
      <c r="H7822" s="1" t="s">
        <v>34949</v>
      </c>
    </row>
    <row r="7823" spans="1:8" x14ac:dyDescent="0.3">
      <c r="A7823" s="16">
        <v>2713609</v>
      </c>
      <c r="B7823" s="13">
        <v>45029</v>
      </c>
      <c r="C7823" s="10">
        <v>0.59236111111111112</v>
      </c>
      <c r="D7823" t="s">
        <v>30</v>
      </c>
      <c r="E7823" t="s">
        <v>22</v>
      </c>
      <c r="F7823" t="s">
        <v>15436</v>
      </c>
      <c r="G7823" t="s">
        <v>15437</v>
      </c>
      <c r="H7823" s="1" t="s">
        <v>34949</v>
      </c>
    </row>
    <row r="7824" spans="1:8" x14ac:dyDescent="0.3">
      <c r="A7824" s="16">
        <v>2713619</v>
      </c>
      <c r="B7824" s="13">
        <v>45029</v>
      </c>
      <c r="C7824" s="10">
        <v>0.60833333333333328</v>
      </c>
      <c r="D7824" t="s">
        <v>30</v>
      </c>
      <c r="E7824" t="s">
        <v>15</v>
      </c>
      <c r="F7824" t="s">
        <v>15438</v>
      </c>
      <c r="G7824" t="s">
        <v>15439</v>
      </c>
      <c r="H7824" s="1" t="s">
        <v>34949</v>
      </c>
    </row>
    <row r="7825" spans="1:8" x14ac:dyDescent="0.3">
      <c r="A7825" s="16">
        <v>2713622</v>
      </c>
      <c r="B7825" s="13">
        <v>45029</v>
      </c>
      <c r="C7825" s="10">
        <v>0.61041666666666672</v>
      </c>
      <c r="D7825" t="s">
        <v>30</v>
      </c>
      <c r="E7825" t="s">
        <v>20</v>
      </c>
      <c r="F7825" t="s">
        <v>15440</v>
      </c>
      <c r="G7825" t="s">
        <v>15441</v>
      </c>
      <c r="H7825" s="1" t="s">
        <v>34949</v>
      </c>
    </row>
    <row r="7826" spans="1:8" x14ac:dyDescent="0.3">
      <c r="A7826" s="16">
        <v>2713629</v>
      </c>
      <c r="B7826" s="13">
        <v>45029</v>
      </c>
      <c r="C7826" s="10">
        <v>0.58194444444444449</v>
      </c>
      <c r="D7826" t="s">
        <v>30</v>
      </c>
      <c r="E7826" t="s">
        <v>7</v>
      </c>
      <c r="F7826" t="s">
        <v>15442</v>
      </c>
      <c r="G7826" t="s">
        <v>15443</v>
      </c>
      <c r="H7826" s="1" t="s">
        <v>34949</v>
      </c>
    </row>
    <row r="7827" spans="1:8" x14ac:dyDescent="0.3">
      <c r="A7827" s="16">
        <v>2713636</v>
      </c>
      <c r="B7827" s="13">
        <v>45029</v>
      </c>
      <c r="C7827" s="10">
        <v>0.59027777777777779</v>
      </c>
      <c r="D7827" t="s">
        <v>5</v>
      </c>
      <c r="E7827" t="s">
        <v>6</v>
      </c>
      <c r="F7827" t="s">
        <v>15444</v>
      </c>
      <c r="G7827" t="s">
        <v>15445</v>
      </c>
      <c r="H7827" s="1" t="s">
        <v>34949</v>
      </c>
    </row>
    <row r="7828" spans="1:8" x14ac:dyDescent="0.3">
      <c r="A7828" s="16">
        <v>2713657</v>
      </c>
      <c r="B7828" s="13">
        <v>45029</v>
      </c>
      <c r="C7828" s="10">
        <v>0.66041666666666665</v>
      </c>
      <c r="D7828" t="s">
        <v>30</v>
      </c>
      <c r="E7828" t="s">
        <v>15</v>
      </c>
      <c r="F7828" t="s">
        <v>15446</v>
      </c>
      <c r="G7828" t="s">
        <v>15447</v>
      </c>
      <c r="H7828" s="1" t="s">
        <v>34949</v>
      </c>
    </row>
    <row r="7829" spans="1:8" x14ac:dyDescent="0.3">
      <c r="A7829" s="16">
        <v>2713662</v>
      </c>
      <c r="B7829" s="13">
        <v>45029</v>
      </c>
      <c r="C7829" s="10">
        <v>0.625</v>
      </c>
      <c r="D7829" t="s">
        <v>5</v>
      </c>
      <c r="E7829" t="s">
        <v>16</v>
      </c>
      <c r="F7829" t="s">
        <v>15448</v>
      </c>
      <c r="G7829" t="s">
        <v>15449</v>
      </c>
      <c r="H7829" s="1" t="s">
        <v>34949</v>
      </c>
    </row>
    <row r="7830" spans="1:8" x14ac:dyDescent="0.3">
      <c r="A7830" s="16">
        <v>2713663</v>
      </c>
      <c r="B7830" s="13">
        <v>45029</v>
      </c>
      <c r="C7830" s="10">
        <v>0.63055555555555554</v>
      </c>
      <c r="D7830" t="s">
        <v>5</v>
      </c>
      <c r="E7830" t="s">
        <v>16</v>
      </c>
      <c r="F7830" t="s">
        <v>15450</v>
      </c>
      <c r="G7830" t="s">
        <v>15451</v>
      </c>
      <c r="H7830" s="1" t="s">
        <v>34949</v>
      </c>
    </row>
    <row r="7831" spans="1:8" x14ac:dyDescent="0.3">
      <c r="A7831" s="16">
        <v>2713674</v>
      </c>
      <c r="B7831" s="13">
        <v>45029</v>
      </c>
      <c r="C7831" s="10">
        <v>0.68611111111111101</v>
      </c>
      <c r="D7831" t="s">
        <v>30</v>
      </c>
      <c r="E7831" t="s">
        <v>13</v>
      </c>
      <c r="F7831" t="s">
        <v>15452</v>
      </c>
      <c r="G7831" t="s">
        <v>15453</v>
      </c>
      <c r="H7831" s="1" t="s">
        <v>34949</v>
      </c>
    </row>
    <row r="7832" spans="1:8" x14ac:dyDescent="0.3">
      <c r="A7832" s="16">
        <v>2713683</v>
      </c>
      <c r="B7832" s="13">
        <v>45029</v>
      </c>
      <c r="C7832" s="10">
        <v>0.70138888888888884</v>
      </c>
      <c r="D7832" t="s">
        <v>30</v>
      </c>
      <c r="E7832" t="s">
        <v>7</v>
      </c>
      <c r="F7832" t="s">
        <v>15454</v>
      </c>
      <c r="G7832" t="s">
        <v>15455</v>
      </c>
      <c r="H7832" s="1" t="s">
        <v>34949</v>
      </c>
    </row>
    <row r="7833" spans="1:8" x14ac:dyDescent="0.3">
      <c r="A7833" s="16">
        <v>2713694</v>
      </c>
      <c r="B7833" s="13">
        <v>45029</v>
      </c>
      <c r="C7833" s="10">
        <v>0.71180555555555547</v>
      </c>
      <c r="D7833" t="s">
        <v>30</v>
      </c>
      <c r="E7833" t="s">
        <v>20</v>
      </c>
      <c r="F7833" t="s">
        <v>15456</v>
      </c>
      <c r="G7833" t="s">
        <v>15457</v>
      </c>
      <c r="H7833" s="1" t="s">
        <v>34949</v>
      </c>
    </row>
    <row r="7834" spans="1:8" x14ac:dyDescent="0.3">
      <c r="A7834" s="16">
        <v>2713695</v>
      </c>
      <c r="B7834" s="13">
        <v>45029</v>
      </c>
      <c r="C7834" s="10">
        <v>0.71250000000000002</v>
      </c>
      <c r="D7834" t="s">
        <v>30</v>
      </c>
      <c r="E7834" t="s">
        <v>20</v>
      </c>
      <c r="F7834" t="s">
        <v>15458</v>
      </c>
      <c r="G7834" t="s">
        <v>15459</v>
      </c>
      <c r="H7834" s="1" t="s">
        <v>34949</v>
      </c>
    </row>
    <row r="7835" spans="1:8" x14ac:dyDescent="0.3">
      <c r="A7835" s="16">
        <v>2713699</v>
      </c>
      <c r="B7835" s="13">
        <v>45029</v>
      </c>
      <c r="C7835" s="10">
        <v>0.71666666666666667</v>
      </c>
      <c r="D7835" t="s">
        <v>30</v>
      </c>
      <c r="E7835" t="s">
        <v>7</v>
      </c>
      <c r="F7835" t="s">
        <v>15460</v>
      </c>
      <c r="G7835" t="s">
        <v>15461</v>
      </c>
      <c r="H7835" s="1" t="s">
        <v>34949</v>
      </c>
    </row>
    <row r="7836" spans="1:8" x14ac:dyDescent="0.3">
      <c r="A7836" s="16">
        <v>2713712</v>
      </c>
      <c r="B7836" s="13">
        <v>45029</v>
      </c>
      <c r="C7836" s="10">
        <v>0.73055555555555562</v>
      </c>
      <c r="D7836" t="s">
        <v>30</v>
      </c>
      <c r="E7836" t="s">
        <v>7</v>
      </c>
      <c r="F7836" t="s">
        <v>15462</v>
      </c>
      <c r="G7836" t="s">
        <v>15463</v>
      </c>
      <c r="H7836" s="1" t="s">
        <v>34949</v>
      </c>
    </row>
    <row r="7837" spans="1:8" x14ac:dyDescent="0.3">
      <c r="A7837" s="16">
        <v>2713716</v>
      </c>
      <c r="B7837" s="13">
        <v>45029</v>
      </c>
      <c r="C7837" s="10">
        <v>0.6958333333333333</v>
      </c>
      <c r="D7837" t="s">
        <v>30</v>
      </c>
      <c r="E7837" t="s">
        <v>7</v>
      </c>
      <c r="F7837" t="s">
        <v>15464</v>
      </c>
      <c r="G7837" t="s">
        <v>15465</v>
      </c>
      <c r="H7837" s="1" t="s">
        <v>34949</v>
      </c>
    </row>
    <row r="7838" spans="1:8" x14ac:dyDescent="0.3">
      <c r="A7838" s="16">
        <v>2713717</v>
      </c>
      <c r="B7838" s="13">
        <v>45029</v>
      </c>
      <c r="C7838" s="10">
        <v>0.73819444444444438</v>
      </c>
      <c r="D7838" t="s">
        <v>30</v>
      </c>
      <c r="E7838" t="s">
        <v>54</v>
      </c>
      <c r="F7838" t="s">
        <v>15466</v>
      </c>
      <c r="G7838" t="s">
        <v>15467</v>
      </c>
      <c r="H7838" s="1" t="s">
        <v>34949</v>
      </c>
    </row>
    <row r="7839" spans="1:8" x14ac:dyDescent="0.3">
      <c r="A7839" s="16">
        <v>2713721</v>
      </c>
      <c r="B7839" s="13">
        <v>45029</v>
      </c>
      <c r="C7839" s="10">
        <v>0.74305555555555547</v>
      </c>
      <c r="D7839" t="s">
        <v>30</v>
      </c>
      <c r="E7839" t="s">
        <v>7</v>
      </c>
      <c r="F7839" t="s">
        <v>15468</v>
      </c>
      <c r="G7839" t="s">
        <v>15469</v>
      </c>
      <c r="H7839" s="1" t="s">
        <v>34949</v>
      </c>
    </row>
    <row r="7840" spans="1:8" x14ac:dyDescent="0.3">
      <c r="A7840" s="16">
        <v>2713724</v>
      </c>
      <c r="B7840" s="13">
        <v>45029</v>
      </c>
      <c r="C7840" s="10">
        <v>0.74513888888888891</v>
      </c>
      <c r="D7840" t="s">
        <v>30</v>
      </c>
      <c r="E7840" t="s">
        <v>24</v>
      </c>
      <c r="F7840" t="s">
        <v>15470</v>
      </c>
      <c r="G7840" t="s">
        <v>15471</v>
      </c>
      <c r="H7840" s="1" t="s">
        <v>34949</v>
      </c>
    </row>
    <row r="7841" spans="1:8" x14ac:dyDescent="0.3">
      <c r="A7841" s="16">
        <v>2713725</v>
      </c>
      <c r="B7841" s="13">
        <v>45029</v>
      </c>
      <c r="C7841" s="10">
        <v>0.70416666666666661</v>
      </c>
      <c r="D7841" t="s">
        <v>30</v>
      </c>
      <c r="E7841" t="s">
        <v>70</v>
      </c>
      <c r="F7841" t="s">
        <v>15472</v>
      </c>
      <c r="G7841" t="s">
        <v>15473</v>
      </c>
      <c r="H7841" s="1" t="s">
        <v>34949</v>
      </c>
    </row>
    <row r="7842" spans="1:8" x14ac:dyDescent="0.3">
      <c r="A7842" s="16">
        <v>2713726</v>
      </c>
      <c r="B7842" s="13">
        <v>45029</v>
      </c>
      <c r="C7842" s="10">
        <v>0.74652777777777779</v>
      </c>
      <c r="D7842" t="s">
        <v>30</v>
      </c>
      <c r="E7842" t="s">
        <v>25</v>
      </c>
      <c r="F7842" t="s">
        <v>15474</v>
      </c>
      <c r="G7842" t="s">
        <v>15475</v>
      </c>
      <c r="H7842" s="1" t="s">
        <v>34949</v>
      </c>
    </row>
    <row r="7843" spans="1:8" x14ac:dyDescent="0.3">
      <c r="A7843" s="16">
        <v>2713730</v>
      </c>
      <c r="B7843" s="13">
        <v>45029</v>
      </c>
      <c r="C7843" s="10">
        <v>0.74930555555555556</v>
      </c>
      <c r="D7843" t="s">
        <v>30</v>
      </c>
      <c r="E7843" t="s">
        <v>22</v>
      </c>
      <c r="F7843" t="s">
        <v>15476</v>
      </c>
      <c r="G7843" t="s">
        <v>15477</v>
      </c>
      <c r="H7843" s="1" t="s">
        <v>34949</v>
      </c>
    </row>
    <row r="7844" spans="1:8" x14ac:dyDescent="0.3">
      <c r="A7844" s="16">
        <v>2713734</v>
      </c>
      <c r="B7844" s="13">
        <v>45029</v>
      </c>
      <c r="C7844" s="10">
        <v>0.75347222222222221</v>
      </c>
      <c r="D7844" t="s">
        <v>30</v>
      </c>
      <c r="E7844" t="s">
        <v>20</v>
      </c>
      <c r="F7844" t="s">
        <v>15478</v>
      </c>
      <c r="G7844" t="s">
        <v>15479</v>
      </c>
      <c r="H7844" s="1" t="s">
        <v>34949</v>
      </c>
    </row>
    <row r="7845" spans="1:8" x14ac:dyDescent="0.3">
      <c r="A7845" s="16">
        <v>2713744</v>
      </c>
      <c r="B7845" s="13">
        <v>45029</v>
      </c>
      <c r="C7845" s="10">
        <v>0.76388888888888884</v>
      </c>
      <c r="D7845" t="s">
        <v>30</v>
      </c>
      <c r="E7845" t="s">
        <v>20</v>
      </c>
      <c r="F7845" t="s">
        <v>15480</v>
      </c>
      <c r="G7845" t="s">
        <v>15481</v>
      </c>
      <c r="H7845" s="1" t="s">
        <v>34949</v>
      </c>
    </row>
    <row r="7846" spans="1:8" x14ac:dyDescent="0.3">
      <c r="A7846" s="16">
        <v>2713756</v>
      </c>
      <c r="B7846" s="13">
        <v>45029</v>
      </c>
      <c r="C7846" s="10">
        <v>0.73819444444444438</v>
      </c>
      <c r="D7846" t="s">
        <v>5</v>
      </c>
      <c r="E7846" t="s">
        <v>9</v>
      </c>
      <c r="F7846" t="s">
        <v>15482</v>
      </c>
      <c r="G7846" t="s">
        <v>15483</v>
      </c>
      <c r="H7846" s="1" t="s">
        <v>34949</v>
      </c>
    </row>
    <row r="7847" spans="1:8" x14ac:dyDescent="0.3">
      <c r="A7847" s="16">
        <v>2713800</v>
      </c>
      <c r="B7847" s="13">
        <v>45029</v>
      </c>
      <c r="C7847" s="10">
        <v>0.78125</v>
      </c>
      <c r="D7847" t="s">
        <v>30</v>
      </c>
      <c r="E7847" t="s">
        <v>13</v>
      </c>
      <c r="F7847" t="s">
        <v>15484</v>
      </c>
      <c r="G7847" t="s">
        <v>15485</v>
      </c>
      <c r="H7847" s="1" t="s">
        <v>34949</v>
      </c>
    </row>
    <row r="7848" spans="1:8" x14ac:dyDescent="0.3">
      <c r="A7848" s="16">
        <v>2713802</v>
      </c>
      <c r="B7848" s="13">
        <v>45029</v>
      </c>
      <c r="C7848" s="10">
        <v>0.78194444444444444</v>
      </c>
      <c r="D7848" t="s">
        <v>30</v>
      </c>
      <c r="E7848" t="s">
        <v>22</v>
      </c>
      <c r="F7848" t="s">
        <v>15486</v>
      </c>
      <c r="G7848" t="s">
        <v>15487</v>
      </c>
      <c r="H7848" s="1" t="s">
        <v>34949</v>
      </c>
    </row>
    <row r="7849" spans="1:8" x14ac:dyDescent="0.3">
      <c r="A7849" s="16">
        <v>2713804</v>
      </c>
      <c r="B7849" s="13">
        <v>45029</v>
      </c>
      <c r="C7849" s="10">
        <v>0.78333333333333333</v>
      </c>
      <c r="D7849" t="s">
        <v>5</v>
      </c>
      <c r="E7849" t="s">
        <v>12</v>
      </c>
      <c r="F7849" t="s">
        <v>15488</v>
      </c>
      <c r="G7849" t="s">
        <v>15489</v>
      </c>
      <c r="H7849" s="1" t="s">
        <v>34949</v>
      </c>
    </row>
    <row r="7850" spans="1:8" x14ac:dyDescent="0.3">
      <c r="A7850" s="16">
        <v>2713818</v>
      </c>
      <c r="B7850" s="13">
        <v>45029</v>
      </c>
      <c r="C7850" s="10">
        <v>0.80069444444444438</v>
      </c>
      <c r="D7850" t="s">
        <v>30</v>
      </c>
      <c r="E7850" t="s">
        <v>7</v>
      </c>
      <c r="F7850" t="s">
        <v>15490</v>
      </c>
      <c r="G7850" t="s">
        <v>15491</v>
      </c>
      <c r="H7850" s="1" t="s">
        <v>34949</v>
      </c>
    </row>
    <row r="7851" spans="1:8" x14ac:dyDescent="0.3">
      <c r="A7851" s="16">
        <v>2713828</v>
      </c>
      <c r="B7851" s="13">
        <v>45029</v>
      </c>
      <c r="C7851" s="10">
        <v>0.80763888888888891</v>
      </c>
      <c r="D7851" t="s">
        <v>5</v>
      </c>
      <c r="E7851" t="s">
        <v>16</v>
      </c>
      <c r="F7851" t="s">
        <v>15492</v>
      </c>
      <c r="G7851" t="s">
        <v>15493</v>
      </c>
      <c r="H7851" s="1" t="s">
        <v>34949</v>
      </c>
    </row>
    <row r="7852" spans="1:8" x14ac:dyDescent="0.3">
      <c r="A7852" s="16">
        <v>2713844</v>
      </c>
      <c r="B7852" s="13">
        <v>45029</v>
      </c>
      <c r="C7852" s="10">
        <v>0.8222222222222223</v>
      </c>
      <c r="D7852" t="s">
        <v>5</v>
      </c>
      <c r="E7852" t="s">
        <v>18</v>
      </c>
      <c r="F7852" t="s">
        <v>15494</v>
      </c>
      <c r="G7852" t="s">
        <v>15495</v>
      </c>
      <c r="H7852" s="1" t="s">
        <v>34949</v>
      </c>
    </row>
    <row r="7853" spans="1:8" x14ac:dyDescent="0.3">
      <c r="A7853" s="16">
        <v>2713846</v>
      </c>
      <c r="B7853" s="13">
        <v>45029</v>
      </c>
      <c r="C7853" s="10">
        <v>0.82638888888888884</v>
      </c>
      <c r="D7853" t="s">
        <v>30</v>
      </c>
      <c r="E7853" t="s">
        <v>25</v>
      </c>
      <c r="F7853" t="s">
        <v>15496</v>
      </c>
      <c r="G7853" t="s">
        <v>15497</v>
      </c>
      <c r="H7853" s="1" t="s">
        <v>34949</v>
      </c>
    </row>
    <row r="7854" spans="1:8" x14ac:dyDescent="0.3">
      <c r="A7854" s="16">
        <v>2713848</v>
      </c>
      <c r="B7854" s="13">
        <v>45029</v>
      </c>
      <c r="C7854" s="10">
        <v>0.82638888888888884</v>
      </c>
      <c r="D7854" t="s">
        <v>5</v>
      </c>
      <c r="E7854" t="s">
        <v>36</v>
      </c>
      <c r="F7854" t="s">
        <v>15498</v>
      </c>
      <c r="G7854" t="s">
        <v>15499</v>
      </c>
      <c r="H7854" s="1" t="s">
        <v>34949</v>
      </c>
    </row>
    <row r="7855" spans="1:8" x14ac:dyDescent="0.3">
      <c r="A7855" s="16">
        <v>2713860</v>
      </c>
      <c r="B7855" s="13">
        <v>45029</v>
      </c>
      <c r="C7855" s="10">
        <v>0.83472222222222225</v>
      </c>
      <c r="D7855" t="s">
        <v>5</v>
      </c>
      <c r="E7855" t="s">
        <v>6</v>
      </c>
      <c r="F7855" t="s">
        <v>15500</v>
      </c>
      <c r="G7855" t="s">
        <v>15501</v>
      </c>
      <c r="H7855" s="1" t="s">
        <v>34949</v>
      </c>
    </row>
    <row r="7856" spans="1:8" x14ac:dyDescent="0.3">
      <c r="A7856" s="16">
        <v>2713872</v>
      </c>
      <c r="B7856" s="13">
        <v>45029</v>
      </c>
      <c r="C7856" s="10">
        <v>0.84097222222222223</v>
      </c>
      <c r="D7856" t="s">
        <v>30</v>
      </c>
      <c r="E7856" t="s">
        <v>97</v>
      </c>
      <c r="F7856" t="s">
        <v>15502</v>
      </c>
      <c r="G7856" t="s">
        <v>15503</v>
      </c>
      <c r="H7856" s="1" t="s">
        <v>34949</v>
      </c>
    </row>
    <row r="7857" spans="1:8" x14ac:dyDescent="0.3">
      <c r="A7857" s="16">
        <v>2713886</v>
      </c>
      <c r="B7857" s="13">
        <v>45029</v>
      </c>
      <c r="C7857" s="10">
        <v>0.85069444444444453</v>
      </c>
      <c r="D7857" t="s">
        <v>30</v>
      </c>
      <c r="E7857" t="s">
        <v>24</v>
      </c>
      <c r="F7857" t="s">
        <v>15504</v>
      </c>
      <c r="G7857" t="s">
        <v>15505</v>
      </c>
      <c r="H7857" s="1" t="s">
        <v>34949</v>
      </c>
    </row>
    <row r="7858" spans="1:8" x14ac:dyDescent="0.3">
      <c r="A7858" s="16">
        <v>2713930</v>
      </c>
      <c r="B7858" s="13">
        <v>45029</v>
      </c>
      <c r="C7858" s="10">
        <v>0.8833333333333333</v>
      </c>
      <c r="D7858" t="s">
        <v>30</v>
      </c>
      <c r="E7858" t="s">
        <v>24</v>
      </c>
      <c r="F7858" t="s">
        <v>15506</v>
      </c>
      <c r="G7858" t="s">
        <v>15507</v>
      </c>
      <c r="H7858" s="1" t="s">
        <v>34949</v>
      </c>
    </row>
    <row r="7859" spans="1:8" x14ac:dyDescent="0.3">
      <c r="A7859" s="16">
        <v>2713938</v>
      </c>
      <c r="B7859" s="13">
        <v>45029</v>
      </c>
      <c r="C7859" s="10">
        <v>0.88888888888888884</v>
      </c>
      <c r="D7859" t="s">
        <v>30</v>
      </c>
      <c r="E7859" t="s">
        <v>15</v>
      </c>
      <c r="F7859" t="s">
        <v>15508</v>
      </c>
      <c r="G7859" t="s">
        <v>15509</v>
      </c>
      <c r="H7859" s="1" t="s">
        <v>34949</v>
      </c>
    </row>
    <row r="7860" spans="1:8" x14ac:dyDescent="0.3">
      <c r="A7860" s="16">
        <v>2713957</v>
      </c>
      <c r="B7860" s="13">
        <v>45029</v>
      </c>
      <c r="C7860" s="10">
        <v>0.90347222222222223</v>
      </c>
      <c r="D7860" t="s">
        <v>5</v>
      </c>
      <c r="E7860" t="s">
        <v>83</v>
      </c>
      <c r="F7860" t="s">
        <v>15510</v>
      </c>
      <c r="G7860" t="s">
        <v>15511</v>
      </c>
      <c r="H7860" s="1" t="s">
        <v>34949</v>
      </c>
    </row>
    <row r="7861" spans="1:8" x14ac:dyDescent="0.3">
      <c r="A7861" s="16">
        <v>2713959</v>
      </c>
      <c r="B7861" s="13">
        <v>45029</v>
      </c>
      <c r="C7861" s="10">
        <v>0.90416666666666667</v>
      </c>
      <c r="D7861" t="s">
        <v>30</v>
      </c>
      <c r="E7861" t="s">
        <v>20</v>
      </c>
      <c r="F7861" t="s">
        <v>15512</v>
      </c>
      <c r="G7861" t="s">
        <v>15513</v>
      </c>
      <c r="H7861" s="1" t="s">
        <v>34949</v>
      </c>
    </row>
    <row r="7862" spans="1:8" x14ac:dyDescent="0.3">
      <c r="A7862" s="16">
        <v>2713971</v>
      </c>
      <c r="B7862" s="13">
        <v>45029</v>
      </c>
      <c r="C7862" s="10">
        <v>0.91041666666666676</v>
      </c>
      <c r="D7862" t="s">
        <v>30</v>
      </c>
      <c r="E7862" t="s">
        <v>14</v>
      </c>
      <c r="F7862" t="s">
        <v>15514</v>
      </c>
      <c r="G7862" t="s">
        <v>15515</v>
      </c>
      <c r="H7862" s="1" t="s">
        <v>34949</v>
      </c>
    </row>
    <row r="7863" spans="1:8" x14ac:dyDescent="0.3">
      <c r="A7863" s="16">
        <v>2713981</v>
      </c>
      <c r="B7863" s="13">
        <v>45029</v>
      </c>
      <c r="C7863" s="10">
        <v>0.9194444444444444</v>
      </c>
      <c r="D7863" t="s">
        <v>30</v>
      </c>
      <c r="E7863" t="s">
        <v>7</v>
      </c>
      <c r="F7863" t="s">
        <v>15516</v>
      </c>
      <c r="G7863" t="s">
        <v>15517</v>
      </c>
      <c r="H7863" s="1" t="s">
        <v>34949</v>
      </c>
    </row>
    <row r="7864" spans="1:8" x14ac:dyDescent="0.3">
      <c r="A7864" s="16">
        <v>2714017</v>
      </c>
      <c r="B7864" s="13">
        <v>45029</v>
      </c>
      <c r="C7864" s="10">
        <v>0.9555555555555556</v>
      </c>
      <c r="D7864" t="s">
        <v>30</v>
      </c>
      <c r="E7864" t="s">
        <v>14</v>
      </c>
      <c r="F7864" t="s">
        <v>15518</v>
      </c>
      <c r="G7864" t="s">
        <v>15519</v>
      </c>
      <c r="H7864" s="1" t="s">
        <v>34949</v>
      </c>
    </row>
    <row r="7865" spans="1:8" x14ac:dyDescent="0.3">
      <c r="A7865" s="16">
        <v>2714020</v>
      </c>
      <c r="B7865" s="13">
        <v>45029</v>
      </c>
      <c r="C7865" s="10">
        <v>0.95624999999999993</v>
      </c>
      <c r="D7865" t="s">
        <v>30</v>
      </c>
      <c r="E7865" t="s">
        <v>13</v>
      </c>
      <c r="F7865" t="s">
        <v>15520</v>
      </c>
      <c r="G7865" t="s">
        <v>15521</v>
      </c>
      <c r="H7865" s="1" t="s">
        <v>34949</v>
      </c>
    </row>
    <row r="7866" spans="1:8" x14ac:dyDescent="0.3">
      <c r="A7866" s="16">
        <v>2714029</v>
      </c>
      <c r="B7866" s="13">
        <v>45029</v>
      </c>
      <c r="C7866" s="10">
        <v>0.96180555555555547</v>
      </c>
      <c r="D7866" t="s">
        <v>5</v>
      </c>
      <c r="E7866" t="s">
        <v>103</v>
      </c>
      <c r="F7866" t="s">
        <v>15522</v>
      </c>
      <c r="G7866" t="s">
        <v>15523</v>
      </c>
      <c r="H7866" s="1" t="s">
        <v>34949</v>
      </c>
    </row>
    <row r="7867" spans="1:8" x14ac:dyDescent="0.3">
      <c r="A7867" s="16">
        <v>2714033</v>
      </c>
      <c r="B7867" s="13">
        <v>45029</v>
      </c>
      <c r="C7867" s="10">
        <v>0.96527777777777779</v>
      </c>
      <c r="D7867" t="s">
        <v>30</v>
      </c>
      <c r="E7867" t="s">
        <v>14</v>
      </c>
      <c r="F7867" t="s">
        <v>15524</v>
      </c>
      <c r="G7867" t="s">
        <v>15525</v>
      </c>
      <c r="H7867" s="1" t="s">
        <v>34949</v>
      </c>
    </row>
    <row r="7868" spans="1:8" x14ac:dyDescent="0.3">
      <c r="A7868" s="16">
        <v>2714038</v>
      </c>
      <c r="B7868" s="13">
        <v>45029</v>
      </c>
      <c r="C7868" s="10">
        <v>0.96805555555555556</v>
      </c>
      <c r="D7868" t="s">
        <v>30</v>
      </c>
      <c r="E7868" t="s">
        <v>22</v>
      </c>
      <c r="F7868" t="s">
        <v>15526</v>
      </c>
      <c r="G7868" t="s">
        <v>15527</v>
      </c>
      <c r="H7868" s="1" t="s">
        <v>34949</v>
      </c>
    </row>
    <row r="7869" spans="1:8" x14ac:dyDescent="0.3">
      <c r="A7869" s="16">
        <v>2714051</v>
      </c>
      <c r="B7869" s="13">
        <v>45029</v>
      </c>
      <c r="C7869" s="10">
        <v>0.98263888888888884</v>
      </c>
      <c r="D7869" t="s">
        <v>30</v>
      </c>
      <c r="E7869" t="s">
        <v>13</v>
      </c>
      <c r="F7869" t="s">
        <v>15528</v>
      </c>
      <c r="G7869" t="s">
        <v>15529</v>
      </c>
      <c r="H7869" s="1" t="s">
        <v>34949</v>
      </c>
    </row>
    <row r="7870" spans="1:8" x14ac:dyDescent="0.3">
      <c r="A7870" s="16">
        <v>2714064</v>
      </c>
      <c r="B7870" s="13">
        <v>45030</v>
      </c>
      <c r="C7870" s="10">
        <v>0</v>
      </c>
      <c r="D7870" t="s">
        <v>30</v>
      </c>
      <c r="E7870" t="s">
        <v>7</v>
      </c>
      <c r="F7870" t="s">
        <v>15530</v>
      </c>
      <c r="G7870" t="s">
        <v>15531</v>
      </c>
      <c r="H7870" s="1" t="s">
        <v>34949</v>
      </c>
    </row>
    <row r="7871" spans="1:8" x14ac:dyDescent="0.3">
      <c r="A7871" s="16">
        <v>2714078</v>
      </c>
      <c r="B7871" s="13">
        <v>45030</v>
      </c>
      <c r="C7871" s="10">
        <v>1.5277777777777777E-2</v>
      </c>
      <c r="D7871" t="s">
        <v>30</v>
      </c>
      <c r="E7871" t="s">
        <v>7</v>
      </c>
      <c r="F7871" t="s">
        <v>15532</v>
      </c>
      <c r="G7871" t="s">
        <v>15533</v>
      </c>
      <c r="H7871" s="1" t="s">
        <v>34949</v>
      </c>
    </row>
    <row r="7872" spans="1:8" x14ac:dyDescent="0.3">
      <c r="A7872" s="16">
        <v>2714081</v>
      </c>
      <c r="B7872" s="13">
        <v>45030</v>
      </c>
      <c r="C7872" s="10">
        <v>1.9444444444444445E-2</v>
      </c>
      <c r="D7872" t="s">
        <v>5</v>
      </c>
      <c r="E7872" t="s">
        <v>44</v>
      </c>
      <c r="F7872" t="s">
        <v>15534</v>
      </c>
      <c r="G7872" t="s">
        <v>15535</v>
      </c>
      <c r="H7872" s="1" t="s">
        <v>34949</v>
      </c>
    </row>
    <row r="7873" spans="1:8" x14ac:dyDescent="0.3">
      <c r="A7873" s="16">
        <v>2714108</v>
      </c>
      <c r="B7873" s="13">
        <v>45030</v>
      </c>
      <c r="C7873" s="10">
        <v>4.9305555555555554E-2</v>
      </c>
      <c r="D7873" t="s">
        <v>30</v>
      </c>
      <c r="E7873" t="s">
        <v>13</v>
      </c>
      <c r="F7873" t="s">
        <v>15536</v>
      </c>
      <c r="G7873" t="s">
        <v>15537</v>
      </c>
      <c r="H7873" s="1" t="s">
        <v>34949</v>
      </c>
    </row>
    <row r="7874" spans="1:8" x14ac:dyDescent="0.3">
      <c r="A7874" s="16">
        <v>2714112</v>
      </c>
      <c r="B7874" s="13">
        <v>45030</v>
      </c>
      <c r="C7874" s="10">
        <v>5.5555555555555552E-2</v>
      </c>
      <c r="D7874" t="s">
        <v>30</v>
      </c>
      <c r="E7874" t="s">
        <v>14</v>
      </c>
      <c r="F7874" t="s">
        <v>15538</v>
      </c>
      <c r="G7874" t="s">
        <v>15539</v>
      </c>
      <c r="H7874" s="1" t="s">
        <v>34949</v>
      </c>
    </row>
    <row r="7875" spans="1:8" x14ac:dyDescent="0.3">
      <c r="A7875" s="16">
        <v>2714119</v>
      </c>
      <c r="B7875" s="13">
        <v>45030</v>
      </c>
      <c r="C7875" s="10">
        <v>6.6666666666666666E-2</v>
      </c>
      <c r="D7875" t="s">
        <v>30</v>
      </c>
      <c r="E7875" t="s">
        <v>7</v>
      </c>
      <c r="F7875" t="s">
        <v>15540</v>
      </c>
      <c r="G7875" t="s">
        <v>15541</v>
      </c>
      <c r="H7875" s="1" t="s">
        <v>34949</v>
      </c>
    </row>
    <row r="7876" spans="1:8" x14ac:dyDescent="0.3">
      <c r="A7876" s="16">
        <v>2714123</v>
      </c>
      <c r="B7876" s="13">
        <v>45030</v>
      </c>
      <c r="C7876" s="10">
        <v>7.4999999999999997E-2</v>
      </c>
      <c r="D7876" t="s">
        <v>30</v>
      </c>
      <c r="E7876" t="s">
        <v>15</v>
      </c>
      <c r="F7876" t="s">
        <v>15542</v>
      </c>
      <c r="G7876" t="s">
        <v>15543</v>
      </c>
      <c r="H7876" s="1" t="s">
        <v>34949</v>
      </c>
    </row>
    <row r="7877" spans="1:8" x14ac:dyDescent="0.3">
      <c r="A7877" s="16">
        <v>2714142</v>
      </c>
      <c r="B7877" s="13">
        <v>45030</v>
      </c>
      <c r="C7877" s="10">
        <v>9.7222222222222224E-2</v>
      </c>
      <c r="D7877" t="s">
        <v>30</v>
      </c>
      <c r="E7877" t="s">
        <v>7</v>
      </c>
      <c r="F7877" t="s">
        <v>15544</v>
      </c>
      <c r="G7877" t="s">
        <v>15545</v>
      </c>
      <c r="H7877" s="1" t="s">
        <v>34949</v>
      </c>
    </row>
    <row r="7878" spans="1:8" x14ac:dyDescent="0.3">
      <c r="A7878" s="16">
        <v>2714146</v>
      </c>
      <c r="B7878" s="13">
        <v>45030</v>
      </c>
      <c r="C7878" s="10">
        <v>0.10416666666666667</v>
      </c>
      <c r="D7878" t="s">
        <v>30</v>
      </c>
      <c r="E7878" t="s">
        <v>96</v>
      </c>
      <c r="F7878" t="s">
        <v>15546</v>
      </c>
      <c r="G7878" t="s">
        <v>15547</v>
      </c>
      <c r="H7878" s="1" t="s">
        <v>34949</v>
      </c>
    </row>
    <row r="7879" spans="1:8" x14ac:dyDescent="0.3">
      <c r="A7879" s="16">
        <v>2714153</v>
      </c>
      <c r="B7879" s="13">
        <v>45030</v>
      </c>
      <c r="C7879" s="10">
        <v>0.1125</v>
      </c>
      <c r="D7879" t="s">
        <v>30</v>
      </c>
      <c r="E7879" t="s">
        <v>34</v>
      </c>
      <c r="F7879" t="s">
        <v>15548</v>
      </c>
      <c r="G7879" t="s">
        <v>15549</v>
      </c>
      <c r="H7879" s="1" t="s">
        <v>34949</v>
      </c>
    </row>
    <row r="7880" spans="1:8" x14ac:dyDescent="0.3">
      <c r="A7880" s="16">
        <v>2714169</v>
      </c>
      <c r="B7880" s="13">
        <v>45030</v>
      </c>
      <c r="C7880" s="10">
        <v>0.13333333333333333</v>
      </c>
      <c r="D7880" t="s">
        <v>5</v>
      </c>
      <c r="E7880" t="s">
        <v>104</v>
      </c>
      <c r="F7880" t="s">
        <v>15550</v>
      </c>
      <c r="G7880" t="s">
        <v>15551</v>
      </c>
      <c r="H7880" s="1" t="s">
        <v>34949</v>
      </c>
    </row>
    <row r="7881" spans="1:8" x14ac:dyDescent="0.3">
      <c r="A7881" s="16">
        <v>2714179</v>
      </c>
      <c r="B7881" s="13">
        <v>45030</v>
      </c>
      <c r="C7881" s="10">
        <v>0.15208333333333332</v>
      </c>
      <c r="D7881" t="s">
        <v>5</v>
      </c>
      <c r="E7881" t="s">
        <v>16</v>
      </c>
      <c r="F7881" t="s">
        <v>15552</v>
      </c>
      <c r="G7881" t="s">
        <v>15553</v>
      </c>
      <c r="H7881" s="1" t="s">
        <v>34949</v>
      </c>
    </row>
    <row r="7882" spans="1:8" x14ac:dyDescent="0.3">
      <c r="A7882" s="16">
        <v>2714184</v>
      </c>
      <c r="B7882" s="13">
        <v>45030</v>
      </c>
      <c r="C7882" s="10">
        <v>0.16458333333333333</v>
      </c>
      <c r="D7882" t="s">
        <v>30</v>
      </c>
      <c r="E7882" t="s">
        <v>14</v>
      </c>
      <c r="F7882" t="s">
        <v>15554</v>
      </c>
      <c r="G7882" t="s">
        <v>15555</v>
      </c>
      <c r="H7882" s="1" t="s">
        <v>34949</v>
      </c>
    </row>
    <row r="7883" spans="1:8" x14ac:dyDescent="0.3">
      <c r="A7883" s="16">
        <v>2714192</v>
      </c>
      <c r="B7883" s="13">
        <v>45030</v>
      </c>
      <c r="C7883" s="10">
        <v>0.18055555555555555</v>
      </c>
      <c r="D7883" t="s">
        <v>30</v>
      </c>
      <c r="E7883" t="s">
        <v>22</v>
      </c>
      <c r="F7883" t="s">
        <v>15556</v>
      </c>
      <c r="G7883" t="s">
        <v>15557</v>
      </c>
      <c r="H7883" s="1" t="s">
        <v>34949</v>
      </c>
    </row>
    <row r="7884" spans="1:8" x14ac:dyDescent="0.3">
      <c r="A7884" s="16">
        <v>2714193</v>
      </c>
      <c r="B7884" s="13">
        <v>45030</v>
      </c>
      <c r="C7884" s="10">
        <v>0.18124999999999999</v>
      </c>
      <c r="D7884" t="s">
        <v>30</v>
      </c>
      <c r="E7884" t="s">
        <v>14</v>
      </c>
      <c r="F7884" t="s">
        <v>15558</v>
      </c>
      <c r="G7884" t="s">
        <v>15559</v>
      </c>
      <c r="H7884" s="1" t="s">
        <v>34949</v>
      </c>
    </row>
    <row r="7885" spans="1:8" x14ac:dyDescent="0.3">
      <c r="A7885" s="16">
        <v>2714195</v>
      </c>
      <c r="B7885" s="13">
        <v>45030</v>
      </c>
      <c r="C7885" s="10">
        <v>0.18263888888888891</v>
      </c>
      <c r="D7885" t="s">
        <v>30</v>
      </c>
      <c r="E7885" t="s">
        <v>24</v>
      </c>
      <c r="F7885" t="s">
        <v>15560</v>
      </c>
      <c r="G7885" t="s">
        <v>15561</v>
      </c>
      <c r="H7885" s="1" t="s">
        <v>34949</v>
      </c>
    </row>
    <row r="7886" spans="1:8" x14ac:dyDescent="0.3">
      <c r="A7886" s="16">
        <v>2714204</v>
      </c>
      <c r="B7886" s="13">
        <v>45030</v>
      </c>
      <c r="C7886" s="10">
        <v>0.20347222222222219</v>
      </c>
      <c r="D7886" t="s">
        <v>5</v>
      </c>
      <c r="E7886" t="s">
        <v>48</v>
      </c>
      <c r="F7886" t="s">
        <v>15562</v>
      </c>
      <c r="G7886" t="s">
        <v>15563</v>
      </c>
      <c r="H7886" s="1" t="s">
        <v>34949</v>
      </c>
    </row>
    <row r="7887" spans="1:8" x14ac:dyDescent="0.3">
      <c r="A7887" s="16">
        <v>2714207</v>
      </c>
      <c r="B7887" s="13">
        <v>45030</v>
      </c>
      <c r="C7887" s="10">
        <v>0.21041666666666667</v>
      </c>
      <c r="D7887" t="s">
        <v>5</v>
      </c>
      <c r="E7887" t="s">
        <v>37</v>
      </c>
      <c r="F7887" t="s">
        <v>15564</v>
      </c>
      <c r="G7887" t="s">
        <v>15565</v>
      </c>
      <c r="H7887" s="1" t="s">
        <v>34949</v>
      </c>
    </row>
    <row r="7888" spans="1:8" x14ac:dyDescent="0.3">
      <c r="A7888" s="16">
        <v>2714208</v>
      </c>
      <c r="B7888" s="13">
        <v>45030</v>
      </c>
      <c r="C7888" s="10">
        <v>0.21388888888888891</v>
      </c>
      <c r="D7888" t="s">
        <v>30</v>
      </c>
      <c r="E7888" t="s">
        <v>20</v>
      </c>
      <c r="F7888" t="s">
        <v>15566</v>
      </c>
      <c r="G7888" t="s">
        <v>15567</v>
      </c>
      <c r="H7888" s="1" t="s">
        <v>34949</v>
      </c>
    </row>
    <row r="7889" spans="1:8" x14ac:dyDescent="0.3">
      <c r="A7889" s="16">
        <v>2714216</v>
      </c>
      <c r="B7889" s="13">
        <v>45030</v>
      </c>
      <c r="C7889" s="10">
        <v>0.24305555555555555</v>
      </c>
      <c r="D7889" t="s">
        <v>30</v>
      </c>
      <c r="E7889" t="s">
        <v>7</v>
      </c>
      <c r="F7889" t="s">
        <v>15568</v>
      </c>
      <c r="G7889" t="s">
        <v>15569</v>
      </c>
      <c r="H7889" s="1" t="s">
        <v>34949</v>
      </c>
    </row>
    <row r="7890" spans="1:8" x14ac:dyDescent="0.3">
      <c r="A7890" s="16">
        <v>2714220</v>
      </c>
      <c r="B7890" s="13">
        <v>45030</v>
      </c>
      <c r="C7890" s="10">
        <v>0.25</v>
      </c>
      <c r="D7890" t="s">
        <v>30</v>
      </c>
      <c r="E7890" t="s">
        <v>25</v>
      </c>
      <c r="F7890" t="s">
        <v>15570</v>
      </c>
      <c r="G7890" t="s">
        <v>15571</v>
      </c>
      <c r="H7890" s="1" t="s">
        <v>34949</v>
      </c>
    </row>
    <row r="7891" spans="1:8" x14ac:dyDescent="0.3">
      <c r="A7891" s="16">
        <v>2714223</v>
      </c>
      <c r="B7891" s="13">
        <v>45030</v>
      </c>
      <c r="C7891" s="10">
        <v>0.25277777777777777</v>
      </c>
      <c r="D7891" t="s">
        <v>30</v>
      </c>
      <c r="E7891" t="s">
        <v>14</v>
      </c>
      <c r="F7891" t="s">
        <v>15572</v>
      </c>
      <c r="G7891" t="s">
        <v>15573</v>
      </c>
      <c r="H7891" s="1" t="s">
        <v>34949</v>
      </c>
    </row>
    <row r="7892" spans="1:8" x14ac:dyDescent="0.3">
      <c r="A7892" s="16">
        <v>2714239</v>
      </c>
      <c r="B7892" s="13">
        <v>45030</v>
      </c>
      <c r="C7892" s="10">
        <v>0.33402777777777781</v>
      </c>
      <c r="D7892" t="s">
        <v>30</v>
      </c>
      <c r="E7892" t="s">
        <v>7</v>
      </c>
      <c r="F7892" t="s">
        <v>15574</v>
      </c>
      <c r="G7892" t="s">
        <v>15575</v>
      </c>
      <c r="H7892" s="1" t="s">
        <v>34949</v>
      </c>
    </row>
    <row r="7893" spans="1:8" x14ac:dyDescent="0.3">
      <c r="A7893" s="16">
        <v>2714240</v>
      </c>
      <c r="B7893" s="13">
        <v>45030</v>
      </c>
      <c r="C7893" s="10">
        <v>0.29652777777777778</v>
      </c>
      <c r="D7893" t="s">
        <v>30</v>
      </c>
      <c r="E7893" t="s">
        <v>7</v>
      </c>
      <c r="F7893" t="s">
        <v>15576</v>
      </c>
      <c r="G7893" t="s">
        <v>15577</v>
      </c>
      <c r="H7893" s="1" t="s">
        <v>34949</v>
      </c>
    </row>
    <row r="7894" spans="1:8" x14ac:dyDescent="0.3">
      <c r="A7894" s="16">
        <v>2714245</v>
      </c>
      <c r="B7894" s="13">
        <v>45030</v>
      </c>
      <c r="C7894" s="10">
        <v>0.30972222222222223</v>
      </c>
      <c r="D7894" t="s">
        <v>30</v>
      </c>
      <c r="E7894" t="s">
        <v>13</v>
      </c>
      <c r="F7894" t="s">
        <v>15578</v>
      </c>
      <c r="G7894" t="s">
        <v>15579</v>
      </c>
      <c r="H7894" s="1" t="s">
        <v>34949</v>
      </c>
    </row>
    <row r="7895" spans="1:8" x14ac:dyDescent="0.3">
      <c r="A7895" s="16">
        <v>2714251</v>
      </c>
      <c r="B7895" s="13">
        <v>45030</v>
      </c>
      <c r="C7895" s="10">
        <v>0.33749999999999997</v>
      </c>
      <c r="D7895" t="s">
        <v>30</v>
      </c>
      <c r="E7895" t="s">
        <v>13</v>
      </c>
      <c r="F7895" t="s">
        <v>15580</v>
      </c>
      <c r="G7895" t="s">
        <v>15581</v>
      </c>
      <c r="H7895" s="1" t="s">
        <v>34949</v>
      </c>
    </row>
    <row r="7896" spans="1:8" x14ac:dyDescent="0.3">
      <c r="A7896" s="16">
        <v>2714259</v>
      </c>
      <c r="B7896" s="13">
        <v>45030</v>
      </c>
      <c r="C7896" s="10">
        <v>0.34861111111111115</v>
      </c>
      <c r="D7896" t="s">
        <v>5</v>
      </c>
      <c r="E7896" t="s">
        <v>103</v>
      </c>
      <c r="F7896" t="s">
        <v>15582</v>
      </c>
      <c r="G7896" t="s">
        <v>6547</v>
      </c>
      <c r="H7896" s="1" t="s">
        <v>34949</v>
      </c>
    </row>
    <row r="7897" spans="1:8" x14ac:dyDescent="0.3">
      <c r="A7897" s="16">
        <v>2714263</v>
      </c>
      <c r="B7897" s="13">
        <v>45030</v>
      </c>
      <c r="C7897" s="10">
        <v>0.35347222222222219</v>
      </c>
      <c r="D7897" t="s">
        <v>5</v>
      </c>
      <c r="E7897" t="s">
        <v>12</v>
      </c>
      <c r="F7897" t="s">
        <v>15583</v>
      </c>
      <c r="G7897" t="s">
        <v>15584</v>
      </c>
      <c r="H7897" s="1" t="s">
        <v>34949</v>
      </c>
    </row>
    <row r="7898" spans="1:8" x14ac:dyDescent="0.3">
      <c r="A7898" s="16">
        <v>2714270</v>
      </c>
      <c r="B7898" s="13">
        <v>45030</v>
      </c>
      <c r="C7898" s="10">
        <v>0.36527777777777781</v>
      </c>
      <c r="D7898" t="s">
        <v>5</v>
      </c>
      <c r="E7898" t="s">
        <v>16</v>
      </c>
      <c r="F7898" t="s">
        <v>15585</v>
      </c>
      <c r="G7898" t="s">
        <v>15586</v>
      </c>
      <c r="H7898" s="1" t="s">
        <v>34949</v>
      </c>
    </row>
    <row r="7899" spans="1:8" x14ac:dyDescent="0.3">
      <c r="A7899" s="16">
        <v>2714276</v>
      </c>
      <c r="B7899" s="13">
        <v>45030</v>
      </c>
      <c r="C7899" s="10">
        <v>0.37847222222222227</v>
      </c>
      <c r="D7899" t="s">
        <v>5</v>
      </c>
      <c r="E7899" t="s">
        <v>27</v>
      </c>
      <c r="F7899" t="s">
        <v>15587</v>
      </c>
      <c r="G7899" t="s">
        <v>15588</v>
      </c>
      <c r="H7899" s="1" t="s">
        <v>34949</v>
      </c>
    </row>
    <row r="7900" spans="1:8" x14ac:dyDescent="0.3">
      <c r="A7900" s="16">
        <v>2714284</v>
      </c>
      <c r="B7900" s="13">
        <v>45030</v>
      </c>
      <c r="C7900" s="10">
        <v>0.39374999999999999</v>
      </c>
      <c r="D7900" t="s">
        <v>30</v>
      </c>
      <c r="E7900" t="s">
        <v>14</v>
      </c>
      <c r="F7900" t="s">
        <v>15589</v>
      </c>
      <c r="G7900" t="s">
        <v>15590</v>
      </c>
      <c r="H7900" s="1" t="s">
        <v>34949</v>
      </c>
    </row>
    <row r="7901" spans="1:8" x14ac:dyDescent="0.3">
      <c r="A7901" s="16">
        <v>2714290</v>
      </c>
      <c r="B7901" s="13">
        <v>45030</v>
      </c>
      <c r="C7901" s="10">
        <v>0.40347222222222223</v>
      </c>
      <c r="D7901" t="s">
        <v>5</v>
      </c>
      <c r="E7901" t="s">
        <v>13436</v>
      </c>
      <c r="F7901" t="s">
        <v>15591</v>
      </c>
      <c r="G7901" t="s">
        <v>15592</v>
      </c>
      <c r="H7901" s="1" t="s">
        <v>34949</v>
      </c>
    </row>
    <row r="7902" spans="1:8" x14ac:dyDescent="0.3">
      <c r="A7902" s="16">
        <v>2714291</v>
      </c>
      <c r="B7902" s="13">
        <v>45030</v>
      </c>
      <c r="C7902" s="10">
        <v>0.40486111111111112</v>
      </c>
      <c r="D7902" t="s">
        <v>5</v>
      </c>
      <c r="E7902" t="s">
        <v>103</v>
      </c>
      <c r="F7902" t="s">
        <v>15593</v>
      </c>
      <c r="G7902" t="s">
        <v>15594</v>
      </c>
      <c r="H7902" s="1" t="s">
        <v>34949</v>
      </c>
    </row>
    <row r="7903" spans="1:8" x14ac:dyDescent="0.3">
      <c r="A7903" s="16">
        <v>2714308</v>
      </c>
      <c r="B7903" s="13">
        <v>45030</v>
      </c>
      <c r="C7903" s="10">
        <v>0.43472222222222223</v>
      </c>
      <c r="D7903" t="s">
        <v>5</v>
      </c>
      <c r="E7903" t="s">
        <v>103</v>
      </c>
      <c r="F7903" t="s">
        <v>15595</v>
      </c>
      <c r="G7903" t="s">
        <v>15596</v>
      </c>
      <c r="H7903" s="1" t="s">
        <v>34949</v>
      </c>
    </row>
    <row r="7904" spans="1:8" x14ac:dyDescent="0.3">
      <c r="A7904" s="16">
        <v>2714325</v>
      </c>
      <c r="B7904" s="13">
        <v>45030</v>
      </c>
      <c r="C7904" s="10">
        <v>0.45763888888888887</v>
      </c>
      <c r="D7904" t="s">
        <v>30</v>
      </c>
      <c r="E7904" t="s">
        <v>14</v>
      </c>
      <c r="F7904" t="s">
        <v>15597</v>
      </c>
      <c r="G7904" t="s">
        <v>15598</v>
      </c>
      <c r="H7904" s="1" t="s">
        <v>34949</v>
      </c>
    </row>
    <row r="7905" spans="1:8" x14ac:dyDescent="0.3">
      <c r="A7905" s="16">
        <v>2714328</v>
      </c>
      <c r="B7905" s="13">
        <v>45030</v>
      </c>
      <c r="C7905" s="10">
        <v>0.46111111111111108</v>
      </c>
      <c r="D7905" t="s">
        <v>30</v>
      </c>
      <c r="E7905" t="s">
        <v>7</v>
      </c>
      <c r="F7905" t="s">
        <v>15599</v>
      </c>
      <c r="G7905" t="s">
        <v>15600</v>
      </c>
      <c r="H7905" s="1" t="s">
        <v>34949</v>
      </c>
    </row>
    <row r="7906" spans="1:8" x14ac:dyDescent="0.3">
      <c r="A7906" s="16">
        <v>2714330</v>
      </c>
      <c r="B7906" s="13">
        <v>45030</v>
      </c>
      <c r="C7906" s="10">
        <v>0.46666666666666662</v>
      </c>
      <c r="D7906" t="s">
        <v>30</v>
      </c>
      <c r="E7906" t="s">
        <v>7</v>
      </c>
      <c r="F7906" t="s">
        <v>15601</v>
      </c>
      <c r="G7906" t="s">
        <v>15602</v>
      </c>
      <c r="H7906" s="1" t="s">
        <v>34949</v>
      </c>
    </row>
    <row r="7907" spans="1:8" x14ac:dyDescent="0.3">
      <c r="A7907" s="16">
        <v>2714335</v>
      </c>
      <c r="B7907" s="13">
        <v>45030</v>
      </c>
      <c r="C7907" s="10">
        <v>0.47013888888888888</v>
      </c>
      <c r="D7907" t="s">
        <v>30</v>
      </c>
      <c r="E7907" t="s">
        <v>20</v>
      </c>
      <c r="F7907" t="s">
        <v>15603</v>
      </c>
      <c r="G7907" t="s">
        <v>15604</v>
      </c>
      <c r="H7907" s="1" t="s">
        <v>34949</v>
      </c>
    </row>
    <row r="7908" spans="1:8" x14ac:dyDescent="0.3">
      <c r="A7908" s="16">
        <v>2714369</v>
      </c>
      <c r="B7908" s="13">
        <v>45030</v>
      </c>
      <c r="C7908" s="10">
        <v>0.50972222222222219</v>
      </c>
      <c r="D7908" t="s">
        <v>30</v>
      </c>
      <c r="E7908" t="s">
        <v>14</v>
      </c>
      <c r="F7908" t="s">
        <v>15605</v>
      </c>
      <c r="G7908" t="s">
        <v>15606</v>
      </c>
      <c r="H7908" s="1" t="s">
        <v>34949</v>
      </c>
    </row>
    <row r="7909" spans="1:8" x14ac:dyDescent="0.3">
      <c r="A7909" s="16">
        <v>2714391</v>
      </c>
      <c r="B7909" s="13">
        <v>45030</v>
      </c>
      <c r="C7909" s="10">
        <v>0.52916666666666667</v>
      </c>
      <c r="D7909" t="s">
        <v>30</v>
      </c>
      <c r="E7909" t="s">
        <v>22</v>
      </c>
      <c r="F7909" t="s">
        <v>15607</v>
      </c>
      <c r="G7909" t="s">
        <v>15608</v>
      </c>
      <c r="H7909" s="1" t="s">
        <v>34949</v>
      </c>
    </row>
    <row r="7910" spans="1:8" x14ac:dyDescent="0.3">
      <c r="A7910" s="16">
        <v>2714395</v>
      </c>
      <c r="B7910" s="13">
        <v>45030</v>
      </c>
      <c r="C7910" s="10">
        <v>0.53333333333333333</v>
      </c>
      <c r="D7910" t="s">
        <v>30</v>
      </c>
      <c r="E7910" t="s">
        <v>20</v>
      </c>
      <c r="F7910" t="s">
        <v>15609</v>
      </c>
      <c r="G7910" t="s">
        <v>15610</v>
      </c>
      <c r="H7910" s="1" t="s">
        <v>34949</v>
      </c>
    </row>
    <row r="7911" spans="1:8" x14ac:dyDescent="0.3">
      <c r="A7911" s="16">
        <v>2714397</v>
      </c>
      <c r="B7911" s="13">
        <v>45030</v>
      </c>
      <c r="C7911" s="10">
        <v>0.53611111111111109</v>
      </c>
      <c r="D7911" t="s">
        <v>5</v>
      </c>
      <c r="E7911" t="s">
        <v>37</v>
      </c>
      <c r="F7911" t="s">
        <v>15611</v>
      </c>
      <c r="G7911" t="s">
        <v>15612</v>
      </c>
      <c r="H7911" s="1" t="s">
        <v>34949</v>
      </c>
    </row>
    <row r="7912" spans="1:8" x14ac:dyDescent="0.3">
      <c r="A7912" s="16">
        <v>2714424</v>
      </c>
      <c r="B7912" s="13">
        <v>45030</v>
      </c>
      <c r="C7912" s="10">
        <v>0.57916666666666672</v>
      </c>
      <c r="D7912" t="s">
        <v>5</v>
      </c>
      <c r="E7912" t="s">
        <v>16</v>
      </c>
      <c r="F7912" t="s">
        <v>15613</v>
      </c>
      <c r="G7912" t="s">
        <v>15614</v>
      </c>
      <c r="H7912" s="1" t="s">
        <v>34949</v>
      </c>
    </row>
    <row r="7913" spans="1:8" x14ac:dyDescent="0.3">
      <c r="A7913" s="16">
        <v>2714429</v>
      </c>
      <c r="B7913" s="13">
        <v>45030</v>
      </c>
      <c r="C7913" s="10">
        <v>0.5805555555555556</v>
      </c>
      <c r="D7913" t="s">
        <v>30</v>
      </c>
      <c r="E7913" t="s">
        <v>13</v>
      </c>
      <c r="F7913" t="s">
        <v>15615</v>
      </c>
      <c r="G7913" t="s">
        <v>15616</v>
      </c>
      <c r="H7913" s="1" t="s">
        <v>34949</v>
      </c>
    </row>
    <row r="7914" spans="1:8" x14ac:dyDescent="0.3">
      <c r="A7914" s="16">
        <v>2714438</v>
      </c>
      <c r="B7914" s="13">
        <v>45030</v>
      </c>
      <c r="C7914" s="10">
        <v>0.59513888888888888</v>
      </c>
      <c r="D7914" t="s">
        <v>30</v>
      </c>
      <c r="E7914" t="s">
        <v>14</v>
      </c>
      <c r="F7914" t="s">
        <v>15617</v>
      </c>
      <c r="G7914" t="s">
        <v>15618</v>
      </c>
      <c r="H7914" s="1" t="s">
        <v>34949</v>
      </c>
    </row>
    <row r="7915" spans="1:8" x14ac:dyDescent="0.3">
      <c r="A7915" s="16">
        <v>2714449</v>
      </c>
      <c r="B7915" s="13">
        <v>45030</v>
      </c>
      <c r="C7915" s="10">
        <v>0.61041666666666672</v>
      </c>
      <c r="D7915" t="s">
        <v>30</v>
      </c>
      <c r="E7915" t="s">
        <v>25</v>
      </c>
      <c r="F7915" t="s">
        <v>15619</v>
      </c>
      <c r="G7915" t="s">
        <v>15620</v>
      </c>
      <c r="H7915" s="1" t="s">
        <v>34949</v>
      </c>
    </row>
    <row r="7916" spans="1:8" x14ac:dyDescent="0.3">
      <c r="A7916" s="16">
        <v>2714466</v>
      </c>
      <c r="B7916" s="13">
        <v>45030</v>
      </c>
      <c r="C7916" s="10">
        <v>0.63055555555555554</v>
      </c>
      <c r="D7916" t="s">
        <v>30</v>
      </c>
      <c r="E7916" t="s">
        <v>20</v>
      </c>
      <c r="F7916" t="s">
        <v>15621</v>
      </c>
      <c r="G7916" t="s">
        <v>15622</v>
      </c>
      <c r="H7916" s="1" t="s">
        <v>34949</v>
      </c>
    </row>
    <row r="7917" spans="1:8" x14ac:dyDescent="0.3">
      <c r="A7917" s="16">
        <v>2714477</v>
      </c>
      <c r="B7917" s="13">
        <v>45030</v>
      </c>
      <c r="C7917" s="10">
        <v>0.68333333333333324</v>
      </c>
      <c r="D7917" t="s">
        <v>5</v>
      </c>
      <c r="E7917" t="s">
        <v>12</v>
      </c>
      <c r="F7917" t="s">
        <v>15623</v>
      </c>
      <c r="G7917" t="s">
        <v>15624</v>
      </c>
      <c r="H7917" s="1" t="s">
        <v>34949</v>
      </c>
    </row>
    <row r="7918" spans="1:8" x14ac:dyDescent="0.3">
      <c r="A7918" s="16">
        <v>2714482</v>
      </c>
      <c r="B7918" s="13">
        <v>45030</v>
      </c>
      <c r="C7918" s="10">
        <v>0.64652777777777781</v>
      </c>
      <c r="D7918" t="s">
        <v>30</v>
      </c>
      <c r="E7918" t="s">
        <v>7</v>
      </c>
      <c r="F7918" t="s">
        <v>15625</v>
      </c>
      <c r="G7918" t="s">
        <v>15626</v>
      </c>
      <c r="H7918" s="1" t="s">
        <v>34949</v>
      </c>
    </row>
    <row r="7919" spans="1:8" x14ac:dyDescent="0.3">
      <c r="A7919" s="16">
        <v>2714507</v>
      </c>
      <c r="B7919" s="13">
        <v>45030</v>
      </c>
      <c r="C7919" s="10">
        <v>0.67986111111111114</v>
      </c>
      <c r="D7919" t="s">
        <v>5</v>
      </c>
      <c r="E7919" t="s">
        <v>6</v>
      </c>
      <c r="F7919" t="s">
        <v>15627</v>
      </c>
      <c r="G7919" t="s">
        <v>15628</v>
      </c>
      <c r="H7919" s="1" t="s">
        <v>34949</v>
      </c>
    </row>
    <row r="7920" spans="1:8" x14ac:dyDescent="0.3">
      <c r="A7920" s="16">
        <v>2714508</v>
      </c>
      <c r="B7920" s="13">
        <v>45030</v>
      </c>
      <c r="C7920" s="10">
        <v>0.67986111111111114</v>
      </c>
      <c r="D7920" t="s">
        <v>30</v>
      </c>
      <c r="E7920" t="s">
        <v>20</v>
      </c>
      <c r="F7920" t="s">
        <v>15629</v>
      </c>
      <c r="G7920" t="s">
        <v>15630</v>
      </c>
      <c r="H7920" s="1" t="s">
        <v>34949</v>
      </c>
    </row>
    <row r="7921" spans="1:8" x14ac:dyDescent="0.3">
      <c r="A7921" s="16">
        <v>2714517</v>
      </c>
      <c r="B7921" s="13">
        <v>45030</v>
      </c>
      <c r="C7921" s="10">
        <v>0.6875</v>
      </c>
      <c r="D7921" t="s">
        <v>5</v>
      </c>
      <c r="E7921" t="s">
        <v>103</v>
      </c>
      <c r="F7921" t="s">
        <v>15631</v>
      </c>
      <c r="G7921" t="s">
        <v>15632</v>
      </c>
      <c r="H7921" s="1" t="s">
        <v>34949</v>
      </c>
    </row>
    <row r="7922" spans="1:8" x14ac:dyDescent="0.3">
      <c r="A7922" s="16">
        <v>2714524</v>
      </c>
      <c r="B7922" s="13">
        <v>45030</v>
      </c>
      <c r="C7922" s="10">
        <v>0.69236111111111109</v>
      </c>
      <c r="D7922" t="s">
        <v>30</v>
      </c>
      <c r="E7922" t="s">
        <v>20</v>
      </c>
      <c r="F7922" t="s">
        <v>15633</v>
      </c>
      <c r="G7922" t="s">
        <v>15634</v>
      </c>
      <c r="H7922" s="1" t="s">
        <v>34949</v>
      </c>
    </row>
    <row r="7923" spans="1:8" x14ac:dyDescent="0.3">
      <c r="A7923" s="16">
        <v>2714528</v>
      </c>
      <c r="B7923" s="13">
        <v>45030</v>
      </c>
      <c r="C7923" s="10">
        <v>0.69930555555555562</v>
      </c>
      <c r="D7923" t="s">
        <v>30</v>
      </c>
      <c r="E7923" t="s">
        <v>14</v>
      </c>
      <c r="F7923" t="s">
        <v>15635</v>
      </c>
      <c r="G7923" t="s">
        <v>15636</v>
      </c>
      <c r="H7923" s="1" t="s">
        <v>34949</v>
      </c>
    </row>
    <row r="7924" spans="1:8" x14ac:dyDescent="0.3">
      <c r="A7924" s="16">
        <v>2714541</v>
      </c>
      <c r="B7924" s="13">
        <v>45030</v>
      </c>
      <c r="C7924" s="10">
        <v>0.72013888888888899</v>
      </c>
      <c r="D7924" t="s">
        <v>30</v>
      </c>
      <c r="E7924" t="s">
        <v>25</v>
      </c>
      <c r="F7924" t="s">
        <v>15637</v>
      </c>
      <c r="G7924" t="s">
        <v>15638</v>
      </c>
      <c r="H7924" s="1" t="s">
        <v>34949</v>
      </c>
    </row>
    <row r="7925" spans="1:8" x14ac:dyDescent="0.3">
      <c r="A7925" s="16">
        <v>2714552</v>
      </c>
      <c r="B7925" s="13">
        <v>45030</v>
      </c>
      <c r="C7925" s="10">
        <v>0.73402777777777783</v>
      </c>
      <c r="D7925" t="s">
        <v>30</v>
      </c>
      <c r="E7925" t="s">
        <v>14</v>
      </c>
      <c r="F7925" t="s">
        <v>15639</v>
      </c>
      <c r="G7925" t="s">
        <v>15640</v>
      </c>
      <c r="H7925" s="1" t="s">
        <v>34949</v>
      </c>
    </row>
    <row r="7926" spans="1:8" x14ac:dyDescent="0.3">
      <c r="A7926" s="16">
        <v>2714556</v>
      </c>
      <c r="B7926" s="13">
        <v>45030</v>
      </c>
      <c r="C7926" s="10">
        <v>0.73819444444444438</v>
      </c>
      <c r="D7926" t="s">
        <v>30</v>
      </c>
      <c r="E7926" t="s">
        <v>25</v>
      </c>
      <c r="F7926" t="s">
        <v>15641</v>
      </c>
      <c r="G7926" t="s">
        <v>15642</v>
      </c>
      <c r="H7926" s="1" t="s">
        <v>34949</v>
      </c>
    </row>
    <row r="7927" spans="1:8" x14ac:dyDescent="0.3">
      <c r="A7927" s="16">
        <v>2714557</v>
      </c>
      <c r="B7927" s="13">
        <v>45030</v>
      </c>
      <c r="C7927" s="10">
        <v>0.74097222222222225</v>
      </c>
      <c r="D7927" t="s">
        <v>5</v>
      </c>
      <c r="E7927" t="s">
        <v>41</v>
      </c>
      <c r="F7927" t="s">
        <v>15643</v>
      </c>
      <c r="G7927" t="s">
        <v>15644</v>
      </c>
      <c r="H7927" s="1" t="s">
        <v>34949</v>
      </c>
    </row>
    <row r="7928" spans="1:8" x14ac:dyDescent="0.3">
      <c r="A7928" s="16">
        <v>2714558</v>
      </c>
      <c r="B7928" s="13">
        <v>45030</v>
      </c>
      <c r="C7928" s="10">
        <v>0.7416666666666667</v>
      </c>
      <c r="D7928" t="s">
        <v>30</v>
      </c>
      <c r="E7928" t="s">
        <v>7</v>
      </c>
      <c r="F7928" t="s">
        <v>15645</v>
      </c>
      <c r="G7928" t="s">
        <v>15646</v>
      </c>
      <c r="H7928" s="1" t="s">
        <v>34949</v>
      </c>
    </row>
    <row r="7929" spans="1:8" x14ac:dyDescent="0.3">
      <c r="A7929" s="16">
        <v>2714559</v>
      </c>
      <c r="B7929" s="13">
        <v>45030</v>
      </c>
      <c r="C7929" s="10">
        <v>0.74236111111111114</v>
      </c>
      <c r="D7929" t="s">
        <v>30</v>
      </c>
      <c r="E7929" t="s">
        <v>24</v>
      </c>
      <c r="F7929" t="s">
        <v>15647</v>
      </c>
      <c r="G7929" t="s">
        <v>15648</v>
      </c>
      <c r="H7929" s="1" t="s">
        <v>34949</v>
      </c>
    </row>
    <row r="7930" spans="1:8" x14ac:dyDescent="0.3">
      <c r="A7930" s="16">
        <v>2714562</v>
      </c>
      <c r="B7930" s="13">
        <v>45030</v>
      </c>
      <c r="C7930" s="10">
        <v>0.74791666666666667</v>
      </c>
      <c r="D7930" t="s">
        <v>30</v>
      </c>
      <c r="E7930" t="s">
        <v>7</v>
      </c>
      <c r="F7930" t="s">
        <v>15649</v>
      </c>
      <c r="G7930" t="s">
        <v>15650</v>
      </c>
      <c r="H7930" s="1" t="s">
        <v>34949</v>
      </c>
    </row>
    <row r="7931" spans="1:8" x14ac:dyDescent="0.3">
      <c r="A7931" s="16">
        <v>2714573</v>
      </c>
      <c r="B7931" s="13">
        <v>45030</v>
      </c>
      <c r="C7931" s="10">
        <v>0.76111111111111107</v>
      </c>
      <c r="D7931" t="s">
        <v>30</v>
      </c>
      <c r="E7931" t="s">
        <v>7</v>
      </c>
      <c r="F7931" t="s">
        <v>15651</v>
      </c>
      <c r="G7931" t="s">
        <v>15652</v>
      </c>
      <c r="H7931" s="1" t="s">
        <v>34949</v>
      </c>
    </row>
    <row r="7932" spans="1:8" x14ac:dyDescent="0.3">
      <c r="A7932" s="16">
        <v>2714580</v>
      </c>
      <c r="B7932" s="13">
        <v>45030</v>
      </c>
      <c r="C7932" s="10">
        <v>0.77083333333333337</v>
      </c>
      <c r="D7932" t="s">
        <v>5</v>
      </c>
      <c r="E7932" t="s">
        <v>42</v>
      </c>
      <c r="F7932" t="s">
        <v>15653</v>
      </c>
      <c r="G7932" t="s">
        <v>15654</v>
      </c>
      <c r="H7932" s="1" t="s">
        <v>34949</v>
      </c>
    </row>
    <row r="7933" spans="1:8" x14ac:dyDescent="0.3">
      <c r="A7933" s="16">
        <v>2714598</v>
      </c>
      <c r="B7933" s="13">
        <v>45030</v>
      </c>
      <c r="C7933" s="10">
        <v>0.78541666666666676</v>
      </c>
      <c r="D7933" t="s">
        <v>30</v>
      </c>
      <c r="E7933" t="s">
        <v>14</v>
      </c>
      <c r="F7933" t="s">
        <v>15655</v>
      </c>
      <c r="G7933" t="s">
        <v>15656</v>
      </c>
      <c r="H7933" s="1" t="s">
        <v>34949</v>
      </c>
    </row>
    <row r="7934" spans="1:8" x14ac:dyDescent="0.3">
      <c r="A7934" s="16">
        <v>2714604</v>
      </c>
      <c r="B7934" s="13">
        <v>45030</v>
      </c>
      <c r="C7934" s="10">
        <v>0.79583333333333339</v>
      </c>
      <c r="D7934" t="s">
        <v>30</v>
      </c>
      <c r="E7934" t="s">
        <v>7</v>
      </c>
      <c r="F7934" t="s">
        <v>15657</v>
      </c>
      <c r="G7934" t="s">
        <v>15658</v>
      </c>
      <c r="H7934" s="1" t="s">
        <v>34949</v>
      </c>
    </row>
    <row r="7935" spans="1:8" x14ac:dyDescent="0.3">
      <c r="A7935" s="16">
        <v>2714611</v>
      </c>
      <c r="B7935" s="13">
        <v>45030</v>
      </c>
      <c r="C7935" s="10">
        <v>0.8027777777777777</v>
      </c>
      <c r="D7935" t="s">
        <v>30</v>
      </c>
      <c r="E7935" t="s">
        <v>28</v>
      </c>
      <c r="F7935" t="s">
        <v>15659</v>
      </c>
      <c r="G7935" t="s">
        <v>15660</v>
      </c>
      <c r="H7935" s="1" t="s">
        <v>34949</v>
      </c>
    </row>
    <row r="7936" spans="1:8" x14ac:dyDescent="0.3">
      <c r="A7936" s="16">
        <v>2714659</v>
      </c>
      <c r="B7936" s="13">
        <v>45030</v>
      </c>
      <c r="C7936" s="10">
        <v>0.83888888888888891</v>
      </c>
      <c r="D7936" t="s">
        <v>30</v>
      </c>
      <c r="E7936" t="s">
        <v>7</v>
      </c>
      <c r="F7936" t="s">
        <v>15661</v>
      </c>
      <c r="G7936" t="s">
        <v>15662</v>
      </c>
      <c r="H7936" s="1" t="s">
        <v>34949</v>
      </c>
    </row>
    <row r="7937" spans="1:8" x14ac:dyDescent="0.3">
      <c r="A7937" s="16">
        <v>2714674</v>
      </c>
      <c r="B7937" s="13">
        <v>45030</v>
      </c>
      <c r="C7937" s="10">
        <v>0.84861111111111109</v>
      </c>
      <c r="D7937" t="s">
        <v>30</v>
      </c>
      <c r="E7937" t="s">
        <v>7</v>
      </c>
      <c r="F7937" t="s">
        <v>15663</v>
      </c>
      <c r="G7937" t="s">
        <v>15664</v>
      </c>
      <c r="H7937" s="1" t="s">
        <v>34949</v>
      </c>
    </row>
    <row r="7938" spans="1:8" x14ac:dyDescent="0.3">
      <c r="A7938" s="16">
        <v>2714691</v>
      </c>
      <c r="B7938" s="13">
        <v>45030</v>
      </c>
      <c r="C7938" s="10">
        <v>0.85833333333333339</v>
      </c>
      <c r="D7938" t="s">
        <v>30</v>
      </c>
      <c r="E7938" t="s">
        <v>7</v>
      </c>
      <c r="F7938" t="s">
        <v>15665</v>
      </c>
      <c r="G7938" t="s">
        <v>15666</v>
      </c>
      <c r="H7938" s="1" t="s">
        <v>34949</v>
      </c>
    </row>
    <row r="7939" spans="1:8" x14ac:dyDescent="0.3">
      <c r="A7939" s="16">
        <v>2714706</v>
      </c>
      <c r="B7939" s="13">
        <v>45030</v>
      </c>
      <c r="C7939" s="10">
        <v>0.87013888888888891</v>
      </c>
      <c r="D7939" t="s">
        <v>30</v>
      </c>
      <c r="E7939" t="s">
        <v>24</v>
      </c>
      <c r="F7939" t="s">
        <v>15667</v>
      </c>
      <c r="G7939" t="s">
        <v>15668</v>
      </c>
      <c r="H7939" s="1" t="s">
        <v>34949</v>
      </c>
    </row>
    <row r="7940" spans="1:8" x14ac:dyDescent="0.3">
      <c r="A7940" s="16">
        <v>2714711</v>
      </c>
      <c r="B7940" s="13">
        <v>45030</v>
      </c>
      <c r="C7940" s="10">
        <v>0.87291666666666667</v>
      </c>
      <c r="D7940" t="s">
        <v>30</v>
      </c>
      <c r="E7940" t="s">
        <v>7</v>
      </c>
      <c r="F7940" t="s">
        <v>15669</v>
      </c>
      <c r="G7940" t="s">
        <v>15670</v>
      </c>
      <c r="H7940" s="1" t="s">
        <v>34949</v>
      </c>
    </row>
    <row r="7941" spans="1:8" x14ac:dyDescent="0.3">
      <c r="A7941" s="16">
        <v>2714727</v>
      </c>
      <c r="B7941" s="13">
        <v>45030</v>
      </c>
      <c r="C7941" s="10">
        <v>0.88263888888888886</v>
      </c>
      <c r="D7941" t="s">
        <v>30</v>
      </c>
      <c r="E7941" t="s">
        <v>20</v>
      </c>
      <c r="F7941" t="s">
        <v>15671</v>
      </c>
      <c r="G7941" t="s">
        <v>15672</v>
      </c>
      <c r="H7941" s="1" t="s">
        <v>34949</v>
      </c>
    </row>
    <row r="7942" spans="1:8" x14ac:dyDescent="0.3">
      <c r="A7942" s="16">
        <v>2714732</v>
      </c>
      <c r="B7942" s="13">
        <v>45030</v>
      </c>
      <c r="C7942" s="10">
        <v>0.8847222222222223</v>
      </c>
      <c r="D7942" t="s">
        <v>5</v>
      </c>
      <c r="E7942" t="s">
        <v>44</v>
      </c>
      <c r="F7942" t="s">
        <v>15673</v>
      </c>
      <c r="G7942" t="s">
        <v>15674</v>
      </c>
      <c r="H7942" s="1" t="s">
        <v>34949</v>
      </c>
    </row>
    <row r="7943" spans="1:8" x14ac:dyDescent="0.3">
      <c r="A7943" s="16">
        <v>2714734</v>
      </c>
      <c r="B7943" s="13">
        <v>45030</v>
      </c>
      <c r="C7943" s="10">
        <v>0.88541666666666663</v>
      </c>
      <c r="D7943" t="s">
        <v>30</v>
      </c>
      <c r="E7943" t="s">
        <v>7</v>
      </c>
      <c r="F7943" t="s">
        <v>15675</v>
      </c>
      <c r="G7943" t="s">
        <v>15676</v>
      </c>
      <c r="H7943" s="1" t="s">
        <v>34949</v>
      </c>
    </row>
    <row r="7944" spans="1:8" x14ac:dyDescent="0.3">
      <c r="A7944" s="16">
        <v>2714751</v>
      </c>
      <c r="B7944" s="13">
        <v>45030</v>
      </c>
      <c r="C7944" s="10">
        <v>0.89930555555555547</v>
      </c>
      <c r="D7944" t="s">
        <v>5</v>
      </c>
      <c r="E7944" t="s">
        <v>36</v>
      </c>
      <c r="F7944" t="s">
        <v>15677</v>
      </c>
      <c r="G7944" t="s">
        <v>15678</v>
      </c>
      <c r="H7944" s="1" t="s">
        <v>34949</v>
      </c>
    </row>
    <row r="7945" spans="1:8" x14ac:dyDescent="0.3">
      <c r="A7945" s="16">
        <v>2714760</v>
      </c>
      <c r="B7945" s="13">
        <v>45030</v>
      </c>
      <c r="C7945" s="10">
        <v>0.90763888888888899</v>
      </c>
      <c r="D7945" t="s">
        <v>30</v>
      </c>
      <c r="E7945" t="s">
        <v>7</v>
      </c>
      <c r="F7945" s="8" t="s">
        <v>118</v>
      </c>
      <c r="G7945" s="8" t="s">
        <v>118</v>
      </c>
      <c r="H7945" s="1" t="s">
        <v>34949</v>
      </c>
    </row>
    <row r="7946" spans="1:8" x14ac:dyDescent="0.3">
      <c r="A7946" s="16">
        <v>2714774</v>
      </c>
      <c r="B7946" s="13">
        <v>45030</v>
      </c>
      <c r="C7946" s="10">
        <v>0.91875000000000007</v>
      </c>
      <c r="D7946" t="s">
        <v>30</v>
      </c>
      <c r="E7946" t="s">
        <v>14</v>
      </c>
      <c r="F7946" t="s">
        <v>15679</v>
      </c>
      <c r="G7946" t="s">
        <v>15680</v>
      </c>
      <c r="H7946" s="1" t="s">
        <v>34949</v>
      </c>
    </row>
    <row r="7947" spans="1:8" x14ac:dyDescent="0.3">
      <c r="A7947" s="16">
        <v>2714795</v>
      </c>
      <c r="B7947" s="13">
        <v>45030</v>
      </c>
      <c r="C7947" s="10">
        <v>0.93611111111111101</v>
      </c>
      <c r="D7947" t="s">
        <v>30</v>
      </c>
      <c r="E7947" t="s">
        <v>24</v>
      </c>
      <c r="F7947" t="s">
        <v>15681</v>
      </c>
      <c r="G7947" t="s">
        <v>15682</v>
      </c>
      <c r="H7947" s="1" t="s">
        <v>34949</v>
      </c>
    </row>
    <row r="7948" spans="1:8" x14ac:dyDescent="0.3">
      <c r="A7948" s="16">
        <v>2714798</v>
      </c>
      <c r="B7948" s="13">
        <v>45030</v>
      </c>
      <c r="C7948" s="10">
        <v>0.93680555555555556</v>
      </c>
      <c r="D7948" t="s">
        <v>30</v>
      </c>
      <c r="E7948" t="s">
        <v>20</v>
      </c>
      <c r="F7948" t="s">
        <v>15683</v>
      </c>
      <c r="G7948" t="s">
        <v>15684</v>
      </c>
      <c r="H7948" s="1" t="s">
        <v>34949</v>
      </c>
    </row>
    <row r="7949" spans="1:8" x14ac:dyDescent="0.3">
      <c r="A7949" s="16">
        <v>2714800</v>
      </c>
      <c r="B7949" s="13">
        <v>45030</v>
      </c>
      <c r="C7949" s="10">
        <v>0.93819444444444444</v>
      </c>
      <c r="D7949" t="s">
        <v>30</v>
      </c>
      <c r="E7949" t="s">
        <v>7</v>
      </c>
      <c r="F7949" t="s">
        <v>15685</v>
      </c>
      <c r="G7949" t="s">
        <v>15686</v>
      </c>
      <c r="H7949" s="1" t="s">
        <v>34949</v>
      </c>
    </row>
    <row r="7950" spans="1:8" x14ac:dyDescent="0.3">
      <c r="A7950" s="16">
        <v>2714823</v>
      </c>
      <c r="B7950" s="13">
        <v>45030</v>
      </c>
      <c r="C7950" s="10">
        <v>0.95000000000000007</v>
      </c>
      <c r="D7950" t="s">
        <v>30</v>
      </c>
      <c r="E7950" t="s">
        <v>7</v>
      </c>
      <c r="F7950" t="s">
        <v>15687</v>
      </c>
      <c r="G7950" t="s">
        <v>15688</v>
      </c>
      <c r="H7950" s="1" t="s">
        <v>34949</v>
      </c>
    </row>
    <row r="7951" spans="1:8" x14ac:dyDescent="0.3">
      <c r="A7951" s="16">
        <v>2714828</v>
      </c>
      <c r="B7951" s="13">
        <v>45030</v>
      </c>
      <c r="C7951" s="10">
        <v>0.95416666666666661</v>
      </c>
      <c r="D7951" t="s">
        <v>5</v>
      </c>
      <c r="E7951" t="s">
        <v>37</v>
      </c>
      <c r="F7951" t="s">
        <v>15689</v>
      </c>
      <c r="G7951" t="s">
        <v>15690</v>
      </c>
      <c r="H7951" s="1" t="s">
        <v>34949</v>
      </c>
    </row>
    <row r="7952" spans="1:8" x14ac:dyDescent="0.3">
      <c r="A7952" s="16">
        <v>2714848</v>
      </c>
      <c r="B7952" s="13">
        <v>45030</v>
      </c>
      <c r="C7952" s="10">
        <v>0.96736111111111101</v>
      </c>
      <c r="D7952" t="s">
        <v>5</v>
      </c>
      <c r="E7952" t="s">
        <v>6</v>
      </c>
      <c r="F7952" t="s">
        <v>15691</v>
      </c>
      <c r="G7952" t="s">
        <v>15692</v>
      </c>
      <c r="H7952" s="1" t="s">
        <v>34949</v>
      </c>
    </row>
    <row r="7953" spans="1:8" x14ac:dyDescent="0.3">
      <c r="A7953" s="16">
        <v>2714938</v>
      </c>
      <c r="B7953" s="13">
        <v>45031</v>
      </c>
      <c r="C7953" s="10">
        <v>4.1666666666666664E-2</v>
      </c>
      <c r="D7953" t="s">
        <v>30</v>
      </c>
      <c r="E7953" t="s">
        <v>25</v>
      </c>
      <c r="F7953" t="s">
        <v>15693</v>
      </c>
      <c r="G7953" t="s">
        <v>15694</v>
      </c>
      <c r="H7953" s="1" t="s">
        <v>34949</v>
      </c>
    </row>
    <row r="7954" spans="1:8" x14ac:dyDescent="0.3">
      <c r="A7954" s="16">
        <v>2714944</v>
      </c>
      <c r="B7954" s="13">
        <v>45031</v>
      </c>
      <c r="C7954" s="10">
        <v>4.6527777777777779E-2</v>
      </c>
      <c r="D7954" t="s">
        <v>30</v>
      </c>
      <c r="E7954" t="s">
        <v>25</v>
      </c>
      <c r="F7954" t="s">
        <v>15695</v>
      </c>
      <c r="G7954" t="s">
        <v>15696</v>
      </c>
      <c r="H7954" s="1" t="s">
        <v>34949</v>
      </c>
    </row>
    <row r="7955" spans="1:8" x14ac:dyDescent="0.3">
      <c r="A7955" s="16">
        <v>2714947</v>
      </c>
      <c r="B7955" s="13">
        <v>45031</v>
      </c>
      <c r="C7955" s="10">
        <v>4.8611111111111112E-2</v>
      </c>
      <c r="D7955" t="s">
        <v>5</v>
      </c>
      <c r="E7955" t="s">
        <v>104</v>
      </c>
      <c r="F7955" t="s">
        <v>15697</v>
      </c>
      <c r="G7955" t="s">
        <v>15698</v>
      </c>
      <c r="H7955" s="1" t="s">
        <v>34949</v>
      </c>
    </row>
    <row r="7956" spans="1:8" x14ac:dyDescent="0.3">
      <c r="A7956" s="16">
        <v>2714968</v>
      </c>
      <c r="B7956" s="13">
        <v>45031</v>
      </c>
      <c r="C7956" s="10">
        <v>6.8749999999999992E-2</v>
      </c>
      <c r="D7956" t="s">
        <v>5</v>
      </c>
      <c r="E7956" t="s">
        <v>44</v>
      </c>
      <c r="F7956" t="s">
        <v>15699</v>
      </c>
      <c r="G7956" t="s">
        <v>15700</v>
      </c>
      <c r="H7956" s="1" t="s">
        <v>34949</v>
      </c>
    </row>
    <row r="7957" spans="1:8" x14ac:dyDescent="0.3">
      <c r="A7957" s="16">
        <v>2714970</v>
      </c>
      <c r="B7957" s="13">
        <v>45031</v>
      </c>
      <c r="C7957" s="10">
        <v>7.0833333333333331E-2</v>
      </c>
      <c r="D7957" t="s">
        <v>30</v>
      </c>
      <c r="E7957" t="s">
        <v>25</v>
      </c>
      <c r="F7957" t="s">
        <v>15701</v>
      </c>
      <c r="G7957" t="s">
        <v>15702</v>
      </c>
      <c r="H7957" s="1" t="s">
        <v>34949</v>
      </c>
    </row>
    <row r="7958" spans="1:8" x14ac:dyDescent="0.3">
      <c r="A7958" s="16">
        <v>2714981</v>
      </c>
      <c r="B7958" s="13">
        <v>45031</v>
      </c>
      <c r="C7958" s="10">
        <v>8.1250000000000003E-2</v>
      </c>
      <c r="D7958" t="s">
        <v>30</v>
      </c>
      <c r="E7958" t="s">
        <v>24</v>
      </c>
      <c r="F7958" t="s">
        <v>15703</v>
      </c>
      <c r="G7958" t="s">
        <v>15704</v>
      </c>
      <c r="H7958" s="1" t="s">
        <v>34949</v>
      </c>
    </row>
    <row r="7959" spans="1:8" x14ac:dyDescent="0.3">
      <c r="A7959" s="16">
        <v>2714991</v>
      </c>
      <c r="B7959" s="13">
        <v>45031</v>
      </c>
      <c r="C7959" s="10">
        <v>9.2361111111111116E-2</v>
      </c>
      <c r="D7959" t="s">
        <v>30</v>
      </c>
      <c r="E7959" t="s">
        <v>13</v>
      </c>
      <c r="F7959" t="s">
        <v>15705</v>
      </c>
      <c r="G7959" t="s">
        <v>15706</v>
      </c>
      <c r="H7959" s="1" t="s">
        <v>34949</v>
      </c>
    </row>
    <row r="7960" spans="1:8" x14ac:dyDescent="0.3">
      <c r="A7960" s="16">
        <v>2714994</v>
      </c>
      <c r="B7960" s="13">
        <v>45031</v>
      </c>
      <c r="C7960" s="10">
        <v>9.4444444444444442E-2</v>
      </c>
      <c r="D7960" t="s">
        <v>30</v>
      </c>
      <c r="E7960" t="s">
        <v>25</v>
      </c>
      <c r="F7960" t="s">
        <v>15707</v>
      </c>
      <c r="G7960" t="s">
        <v>15708</v>
      </c>
      <c r="H7960" s="1" t="s">
        <v>34949</v>
      </c>
    </row>
    <row r="7961" spans="1:8" x14ac:dyDescent="0.3">
      <c r="A7961" s="16">
        <v>2714996</v>
      </c>
      <c r="B7961" s="13">
        <v>45031</v>
      </c>
      <c r="C7961" s="10">
        <v>9.7916666666666666E-2</v>
      </c>
      <c r="D7961" t="s">
        <v>5</v>
      </c>
      <c r="E7961" t="s">
        <v>6</v>
      </c>
      <c r="F7961" t="s">
        <v>15709</v>
      </c>
      <c r="G7961" t="s">
        <v>15710</v>
      </c>
      <c r="H7961" s="1" t="s">
        <v>34949</v>
      </c>
    </row>
    <row r="7962" spans="1:8" x14ac:dyDescent="0.3">
      <c r="A7962" s="16">
        <v>2715007</v>
      </c>
      <c r="B7962" s="13">
        <v>45031</v>
      </c>
      <c r="C7962" s="10">
        <v>0.10694444444444444</v>
      </c>
      <c r="D7962" t="s">
        <v>5</v>
      </c>
      <c r="E7962" t="s">
        <v>12</v>
      </c>
      <c r="F7962" t="s">
        <v>15711</v>
      </c>
      <c r="G7962" t="s">
        <v>15712</v>
      </c>
      <c r="H7962" s="1" t="s">
        <v>34949</v>
      </c>
    </row>
    <row r="7963" spans="1:8" x14ac:dyDescent="0.3">
      <c r="A7963" s="16">
        <v>2715010</v>
      </c>
      <c r="B7963" s="13">
        <v>45031</v>
      </c>
      <c r="C7963" s="10">
        <v>0.11041666666666666</v>
      </c>
      <c r="D7963" t="s">
        <v>30</v>
      </c>
      <c r="E7963" t="s">
        <v>7</v>
      </c>
      <c r="F7963" t="s">
        <v>15713</v>
      </c>
      <c r="G7963" t="s">
        <v>15714</v>
      </c>
      <c r="H7963" s="1" t="s">
        <v>34949</v>
      </c>
    </row>
    <row r="7964" spans="1:8" x14ac:dyDescent="0.3">
      <c r="A7964" s="16">
        <v>2715020</v>
      </c>
      <c r="B7964" s="13">
        <v>45031</v>
      </c>
      <c r="C7964" s="10">
        <v>0.13055555555555556</v>
      </c>
      <c r="D7964" t="s">
        <v>30</v>
      </c>
      <c r="E7964" t="s">
        <v>96</v>
      </c>
      <c r="F7964" t="s">
        <v>15715</v>
      </c>
      <c r="G7964" t="s">
        <v>15716</v>
      </c>
      <c r="H7964" s="1" t="s">
        <v>34949</v>
      </c>
    </row>
    <row r="7965" spans="1:8" x14ac:dyDescent="0.3">
      <c r="A7965" s="16">
        <v>2715023</v>
      </c>
      <c r="B7965" s="13">
        <v>45031</v>
      </c>
      <c r="C7965" s="10">
        <v>0.13333333333333333</v>
      </c>
      <c r="D7965" t="s">
        <v>30</v>
      </c>
      <c r="E7965" t="s">
        <v>20</v>
      </c>
      <c r="F7965" t="s">
        <v>15717</v>
      </c>
      <c r="G7965" t="s">
        <v>15718</v>
      </c>
      <c r="H7965" s="1" t="s">
        <v>34949</v>
      </c>
    </row>
    <row r="7966" spans="1:8" x14ac:dyDescent="0.3">
      <c r="A7966" s="16">
        <v>2715049</v>
      </c>
      <c r="B7966" s="13">
        <v>45031</v>
      </c>
      <c r="C7966" s="10">
        <v>0.17916666666666667</v>
      </c>
      <c r="D7966" t="s">
        <v>30</v>
      </c>
      <c r="E7966" t="s">
        <v>20</v>
      </c>
      <c r="F7966" t="s">
        <v>15719</v>
      </c>
      <c r="G7966" t="s">
        <v>15720</v>
      </c>
      <c r="H7966" s="1" t="s">
        <v>34949</v>
      </c>
    </row>
    <row r="7967" spans="1:8" x14ac:dyDescent="0.3">
      <c r="A7967" s="16">
        <v>2715053</v>
      </c>
      <c r="B7967" s="13">
        <v>45031</v>
      </c>
      <c r="C7967" s="10">
        <v>0.18819444444444444</v>
      </c>
      <c r="D7967" t="s">
        <v>30</v>
      </c>
      <c r="E7967" t="s">
        <v>20</v>
      </c>
      <c r="F7967" t="s">
        <v>15721</v>
      </c>
      <c r="G7967" t="s">
        <v>15722</v>
      </c>
      <c r="H7967" s="1" t="s">
        <v>34949</v>
      </c>
    </row>
    <row r="7968" spans="1:8" x14ac:dyDescent="0.3">
      <c r="A7968" s="16">
        <v>2715054</v>
      </c>
      <c r="B7968" s="13">
        <v>45031</v>
      </c>
      <c r="C7968" s="10">
        <v>0.18888888888888888</v>
      </c>
      <c r="D7968" t="s">
        <v>5</v>
      </c>
      <c r="E7968" t="s">
        <v>6</v>
      </c>
      <c r="F7968" t="s">
        <v>15723</v>
      </c>
      <c r="G7968" t="s">
        <v>15724</v>
      </c>
      <c r="H7968" s="1" t="s">
        <v>34949</v>
      </c>
    </row>
    <row r="7969" spans="1:8" x14ac:dyDescent="0.3">
      <c r="A7969" s="16">
        <v>2715073</v>
      </c>
      <c r="B7969" s="13">
        <v>45031</v>
      </c>
      <c r="C7969" s="10">
        <v>0.23472222222222219</v>
      </c>
      <c r="D7969" t="s">
        <v>30</v>
      </c>
      <c r="E7969" t="s">
        <v>15</v>
      </c>
      <c r="F7969" t="s">
        <v>15725</v>
      </c>
      <c r="G7969" t="s">
        <v>15726</v>
      </c>
      <c r="H7969" s="1" t="s">
        <v>34949</v>
      </c>
    </row>
    <row r="7970" spans="1:8" x14ac:dyDescent="0.3">
      <c r="A7970" s="16">
        <v>2715090</v>
      </c>
      <c r="B7970" s="13">
        <v>45031</v>
      </c>
      <c r="C7970" s="10">
        <v>0.28958333333333336</v>
      </c>
      <c r="D7970" t="s">
        <v>30</v>
      </c>
      <c r="E7970" t="s">
        <v>22</v>
      </c>
      <c r="F7970" t="s">
        <v>15727</v>
      </c>
      <c r="G7970" t="s">
        <v>15728</v>
      </c>
      <c r="H7970" s="1" t="s">
        <v>34949</v>
      </c>
    </row>
    <row r="7971" spans="1:8" x14ac:dyDescent="0.3">
      <c r="A7971" s="16">
        <v>2715115</v>
      </c>
      <c r="B7971" s="13">
        <v>45031</v>
      </c>
      <c r="C7971" s="10">
        <v>0.34861111111111115</v>
      </c>
      <c r="D7971" t="s">
        <v>30</v>
      </c>
      <c r="E7971" t="s">
        <v>13</v>
      </c>
      <c r="F7971" t="s">
        <v>15729</v>
      </c>
      <c r="G7971" t="s">
        <v>15730</v>
      </c>
      <c r="H7971" s="1" t="s">
        <v>34949</v>
      </c>
    </row>
    <row r="7972" spans="1:8" x14ac:dyDescent="0.3">
      <c r="A7972" s="16">
        <v>2715120</v>
      </c>
      <c r="B7972" s="13">
        <v>45031</v>
      </c>
      <c r="C7972" s="10">
        <v>0.35138888888888892</v>
      </c>
      <c r="D7972" t="s">
        <v>5</v>
      </c>
      <c r="E7972" t="s">
        <v>12</v>
      </c>
      <c r="F7972" t="s">
        <v>15731</v>
      </c>
      <c r="G7972" t="s">
        <v>15732</v>
      </c>
      <c r="H7972" s="1" t="s">
        <v>34949</v>
      </c>
    </row>
    <row r="7973" spans="1:8" x14ac:dyDescent="0.3">
      <c r="A7973" s="16">
        <v>2715124</v>
      </c>
      <c r="B7973" s="13">
        <v>45031</v>
      </c>
      <c r="C7973" s="10">
        <v>0.3576388888888889</v>
      </c>
      <c r="D7973" t="s">
        <v>5</v>
      </c>
      <c r="E7973" t="s">
        <v>16</v>
      </c>
      <c r="F7973" t="s">
        <v>15733</v>
      </c>
      <c r="G7973" t="s">
        <v>15734</v>
      </c>
      <c r="H7973" s="1" t="s">
        <v>34949</v>
      </c>
    </row>
    <row r="7974" spans="1:8" x14ac:dyDescent="0.3">
      <c r="A7974" s="16">
        <v>2715191</v>
      </c>
      <c r="B7974" s="13">
        <v>45031</v>
      </c>
      <c r="C7974" s="10">
        <v>0.45694444444444443</v>
      </c>
      <c r="D7974" t="s">
        <v>30</v>
      </c>
      <c r="E7974" t="s">
        <v>20</v>
      </c>
      <c r="F7974" t="s">
        <v>15735</v>
      </c>
      <c r="G7974" t="s">
        <v>15736</v>
      </c>
      <c r="H7974" s="1" t="s">
        <v>34949</v>
      </c>
    </row>
    <row r="7975" spans="1:8" x14ac:dyDescent="0.3">
      <c r="A7975" s="16">
        <v>2715193</v>
      </c>
      <c r="B7975" s="13">
        <v>45031</v>
      </c>
      <c r="C7975" s="10">
        <v>0.46111111111111108</v>
      </c>
      <c r="D7975" t="s">
        <v>5</v>
      </c>
      <c r="E7975" t="s">
        <v>77</v>
      </c>
      <c r="F7975" t="s">
        <v>15737</v>
      </c>
      <c r="G7975" t="s">
        <v>15738</v>
      </c>
      <c r="H7975" s="1" t="s">
        <v>34949</v>
      </c>
    </row>
    <row r="7976" spans="1:8" x14ac:dyDescent="0.3">
      <c r="A7976" s="16">
        <v>2715207</v>
      </c>
      <c r="B7976" s="13">
        <v>45031</v>
      </c>
      <c r="C7976" s="10">
        <v>0.47638888888888892</v>
      </c>
      <c r="D7976" t="s">
        <v>30</v>
      </c>
      <c r="E7976" t="s">
        <v>7</v>
      </c>
      <c r="F7976" t="s">
        <v>15739</v>
      </c>
      <c r="G7976" t="s">
        <v>15740</v>
      </c>
      <c r="H7976" s="1" t="s">
        <v>34949</v>
      </c>
    </row>
    <row r="7977" spans="1:8" x14ac:dyDescent="0.3">
      <c r="A7977" s="16">
        <v>2715209</v>
      </c>
      <c r="B7977" s="13">
        <v>45031</v>
      </c>
      <c r="C7977" s="10">
        <v>0.48055555555555557</v>
      </c>
      <c r="D7977" t="s">
        <v>30</v>
      </c>
      <c r="E7977" t="s">
        <v>7</v>
      </c>
      <c r="F7977" t="s">
        <v>15741</v>
      </c>
      <c r="G7977" t="s">
        <v>15742</v>
      </c>
      <c r="H7977" s="1" t="s">
        <v>34949</v>
      </c>
    </row>
    <row r="7978" spans="1:8" x14ac:dyDescent="0.3">
      <c r="A7978" s="16">
        <v>2715231</v>
      </c>
      <c r="B7978" s="13">
        <v>45031</v>
      </c>
      <c r="C7978" s="10">
        <v>0.51458333333333328</v>
      </c>
      <c r="D7978" t="s">
        <v>30</v>
      </c>
      <c r="E7978" t="s">
        <v>7</v>
      </c>
      <c r="F7978" t="s">
        <v>15743</v>
      </c>
      <c r="G7978" t="s">
        <v>15744</v>
      </c>
      <c r="H7978" s="1" t="s">
        <v>34949</v>
      </c>
    </row>
    <row r="7979" spans="1:8" x14ac:dyDescent="0.3">
      <c r="A7979" s="16">
        <v>2715236</v>
      </c>
      <c r="B7979" s="13">
        <v>45031</v>
      </c>
      <c r="C7979" s="10">
        <v>0.52083333333333337</v>
      </c>
      <c r="D7979" t="s">
        <v>5</v>
      </c>
      <c r="E7979" t="s">
        <v>29</v>
      </c>
      <c r="F7979" t="s">
        <v>15745</v>
      </c>
      <c r="G7979" t="s">
        <v>15746</v>
      </c>
      <c r="H7979" s="1" t="s">
        <v>34949</v>
      </c>
    </row>
    <row r="7980" spans="1:8" x14ac:dyDescent="0.3">
      <c r="A7980" s="16">
        <v>2715252</v>
      </c>
      <c r="B7980" s="13">
        <v>45031</v>
      </c>
      <c r="C7980" s="10">
        <v>0.54861111111111105</v>
      </c>
      <c r="D7980" t="s">
        <v>30</v>
      </c>
      <c r="E7980" t="s">
        <v>96</v>
      </c>
      <c r="F7980" t="s">
        <v>15747</v>
      </c>
      <c r="G7980" t="s">
        <v>15748</v>
      </c>
      <c r="H7980" s="1" t="s">
        <v>34949</v>
      </c>
    </row>
    <row r="7981" spans="1:8" x14ac:dyDescent="0.3">
      <c r="A7981" s="16">
        <v>2715259</v>
      </c>
      <c r="B7981" s="13">
        <v>45031</v>
      </c>
      <c r="C7981" s="10">
        <v>0.55694444444444446</v>
      </c>
      <c r="D7981" t="s">
        <v>30</v>
      </c>
      <c r="E7981" t="s">
        <v>7</v>
      </c>
      <c r="F7981" t="s">
        <v>15749</v>
      </c>
      <c r="G7981" t="s">
        <v>15750</v>
      </c>
      <c r="H7981" s="1" t="s">
        <v>34949</v>
      </c>
    </row>
    <row r="7982" spans="1:8" x14ac:dyDescent="0.3">
      <c r="A7982" s="16">
        <v>2715266</v>
      </c>
      <c r="B7982" s="13">
        <v>45031</v>
      </c>
      <c r="C7982" s="10">
        <v>0.57638888888888895</v>
      </c>
      <c r="D7982" t="s">
        <v>5</v>
      </c>
      <c r="E7982" t="s">
        <v>18</v>
      </c>
      <c r="F7982" t="s">
        <v>15751</v>
      </c>
      <c r="G7982" t="s">
        <v>15752</v>
      </c>
      <c r="H7982" s="1" t="s">
        <v>34949</v>
      </c>
    </row>
    <row r="7983" spans="1:8" x14ac:dyDescent="0.3">
      <c r="A7983" s="16">
        <v>2715268</v>
      </c>
      <c r="B7983" s="13">
        <v>45031</v>
      </c>
      <c r="C7983" s="10">
        <v>0.58333333333333337</v>
      </c>
      <c r="D7983" t="s">
        <v>30</v>
      </c>
      <c r="E7983" t="s">
        <v>15</v>
      </c>
      <c r="F7983" t="s">
        <v>15753</v>
      </c>
      <c r="G7983" t="s">
        <v>15754</v>
      </c>
      <c r="H7983" s="1" t="s">
        <v>34949</v>
      </c>
    </row>
    <row r="7984" spans="1:8" x14ac:dyDescent="0.3">
      <c r="A7984" s="16">
        <v>2715283</v>
      </c>
      <c r="B7984" s="13">
        <v>45031</v>
      </c>
      <c r="C7984" s="10">
        <v>0.59861111111111109</v>
      </c>
      <c r="D7984" t="s">
        <v>30</v>
      </c>
      <c r="E7984" t="s">
        <v>14</v>
      </c>
      <c r="F7984" t="s">
        <v>15755</v>
      </c>
      <c r="G7984" t="s">
        <v>15756</v>
      </c>
      <c r="H7984" s="1" t="s">
        <v>34949</v>
      </c>
    </row>
    <row r="7985" spans="1:8" x14ac:dyDescent="0.3">
      <c r="A7985" s="16">
        <v>2715302</v>
      </c>
      <c r="B7985" s="13">
        <v>45031</v>
      </c>
      <c r="C7985" s="10">
        <v>0.62152777777777779</v>
      </c>
      <c r="D7985" t="s">
        <v>5</v>
      </c>
      <c r="E7985" t="s">
        <v>6</v>
      </c>
      <c r="F7985" t="s">
        <v>15757</v>
      </c>
      <c r="G7985" t="s">
        <v>15758</v>
      </c>
      <c r="H7985" s="1" t="s">
        <v>34949</v>
      </c>
    </row>
    <row r="7986" spans="1:8" x14ac:dyDescent="0.3">
      <c r="A7986" s="16">
        <v>2715306</v>
      </c>
      <c r="B7986" s="13">
        <v>45031</v>
      </c>
      <c r="C7986" s="10">
        <v>0.62569444444444444</v>
      </c>
      <c r="D7986" t="s">
        <v>30</v>
      </c>
      <c r="E7986" t="s">
        <v>7</v>
      </c>
      <c r="F7986" t="s">
        <v>15759</v>
      </c>
      <c r="G7986" t="s">
        <v>15760</v>
      </c>
      <c r="H7986" s="1" t="s">
        <v>34949</v>
      </c>
    </row>
    <row r="7987" spans="1:8" x14ac:dyDescent="0.3">
      <c r="A7987" s="16">
        <v>2715310</v>
      </c>
      <c r="B7987" s="13">
        <v>45031</v>
      </c>
      <c r="C7987" s="10">
        <v>0.62777777777777777</v>
      </c>
      <c r="D7987" t="s">
        <v>5</v>
      </c>
      <c r="E7987" t="s">
        <v>16</v>
      </c>
      <c r="F7987" t="s">
        <v>15761</v>
      </c>
      <c r="G7987" t="s">
        <v>15762</v>
      </c>
      <c r="H7987" s="1" t="s">
        <v>34949</v>
      </c>
    </row>
    <row r="7988" spans="1:8" x14ac:dyDescent="0.3">
      <c r="A7988" s="16">
        <v>2715316</v>
      </c>
      <c r="B7988" s="13">
        <v>45031</v>
      </c>
      <c r="C7988" s="10">
        <v>0.63888888888888895</v>
      </c>
      <c r="D7988" t="s">
        <v>30</v>
      </c>
      <c r="E7988" t="s">
        <v>14</v>
      </c>
      <c r="F7988" t="s">
        <v>15763</v>
      </c>
      <c r="G7988" t="s">
        <v>15764</v>
      </c>
      <c r="H7988" s="1" t="s">
        <v>34949</v>
      </c>
    </row>
    <row r="7989" spans="1:8" x14ac:dyDescent="0.3">
      <c r="A7989" s="16">
        <v>2715337</v>
      </c>
      <c r="B7989" s="13">
        <v>45031</v>
      </c>
      <c r="C7989" s="10">
        <v>0.65625</v>
      </c>
      <c r="D7989" t="s">
        <v>5</v>
      </c>
      <c r="E7989" t="s">
        <v>27</v>
      </c>
      <c r="F7989" t="s">
        <v>15765</v>
      </c>
      <c r="G7989" t="s">
        <v>15766</v>
      </c>
      <c r="H7989" s="1" t="s">
        <v>34949</v>
      </c>
    </row>
    <row r="7990" spans="1:8" x14ac:dyDescent="0.3">
      <c r="A7990" s="16">
        <v>2715341</v>
      </c>
      <c r="B7990" s="13">
        <v>45031</v>
      </c>
      <c r="C7990" s="10">
        <v>0.65763888888888888</v>
      </c>
      <c r="D7990" t="s">
        <v>5</v>
      </c>
      <c r="E7990" t="s">
        <v>6</v>
      </c>
      <c r="F7990" t="s">
        <v>15767</v>
      </c>
      <c r="G7990" t="s">
        <v>15768</v>
      </c>
      <c r="H7990" s="1" t="s">
        <v>34949</v>
      </c>
    </row>
    <row r="7991" spans="1:8" x14ac:dyDescent="0.3">
      <c r="A7991" s="16">
        <v>2715347</v>
      </c>
      <c r="B7991" s="13">
        <v>45031</v>
      </c>
      <c r="C7991" s="10">
        <v>0.66319444444444442</v>
      </c>
      <c r="D7991" t="s">
        <v>30</v>
      </c>
      <c r="E7991" t="s">
        <v>15</v>
      </c>
      <c r="F7991" t="s">
        <v>15769</v>
      </c>
      <c r="G7991" t="s">
        <v>15770</v>
      </c>
      <c r="H7991" s="1" t="s">
        <v>34949</v>
      </c>
    </row>
    <row r="7992" spans="1:8" x14ac:dyDescent="0.3">
      <c r="A7992" s="16">
        <v>2715353</v>
      </c>
      <c r="B7992" s="13">
        <v>45031</v>
      </c>
      <c r="C7992" s="10">
        <v>0.66805555555555562</v>
      </c>
      <c r="D7992" t="s">
        <v>5</v>
      </c>
      <c r="E7992" t="s">
        <v>10</v>
      </c>
      <c r="F7992" t="s">
        <v>15771</v>
      </c>
      <c r="G7992" t="s">
        <v>15772</v>
      </c>
      <c r="H7992" s="1" t="s">
        <v>34949</v>
      </c>
    </row>
    <row r="7993" spans="1:8" x14ac:dyDescent="0.3">
      <c r="A7993" s="16">
        <v>2715413</v>
      </c>
      <c r="B7993" s="13">
        <v>45031</v>
      </c>
      <c r="C7993" s="10">
        <v>0.74305555555555547</v>
      </c>
      <c r="D7993" t="s">
        <v>30</v>
      </c>
      <c r="E7993" t="s">
        <v>7</v>
      </c>
      <c r="F7993" t="s">
        <v>15773</v>
      </c>
      <c r="G7993" t="s">
        <v>15774</v>
      </c>
      <c r="H7993" s="1" t="s">
        <v>34949</v>
      </c>
    </row>
    <row r="7994" spans="1:8" x14ac:dyDescent="0.3">
      <c r="A7994" s="16">
        <v>2715415</v>
      </c>
      <c r="B7994" s="13">
        <v>45031</v>
      </c>
      <c r="C7994" s="10">
        <v>0.74722222222222223</v>
      </c>
      <c r="D7994" t="s">
        <v>30</v>
      </c>
      <c r="E7994" t="s">
        <v>24</v>
      </c>
      <c r="F7994" t="s">
        <v>15775</v>
      </c>
      <c r="G7994" t="s">
        <v>15776</v>
      </c>
      <c r="H7994" s="1" t="s">
        <v>34949</v>
      </c>
    </row>
    <row r="7995" spans="1:8" x14ac:dyDescent="0.3">
      <c r="A7995" s="16">
        <v>2715439</v>
      </c>
      <c r="B7995" s="13">
        <v>45031</v>
      </c>
      <c r="C7995" s="10">
        <v>0.77916666666666667</v>
      </c>
      <c r="D7995" t="s">
        <v>5</v>
      </c>
      <c r="E7995" t="s">
        <v>18</v>
      </c>
      <c r="F7995" t="s">
        <v>15777</v>
      </c>
      <c r="G7995" t="s">
        <v>15778</v>
      </c>
      <c r="H7995" s="1" t="s">
        <v>34949</v>
      </c>
    </row>
    <row r="7996" spans="1:8" x14ac:dyDescent="0.3">
      <c r="A7996" s="16">
        <v>2715458</v>
      </c>
      <c r="B7996" s="13">
        <v>45031</v>
      </c>
      <c r="C7996" s="10">
        <v>0.80625000000000002</v>
      </c>
      <c r="D7996" t="s">
        <v>30</v>
      </c>
      <c r="E7996" t="s">
        <v>7</v>
      </c>
      <c r="F7996" t="s">
        <v>4085</v>
      </c>
      <c r="G7996" t="s">
        <v>4086</v>
      </c>
      <c r="H7996" s="1" t="s">
        <v>34949</v>
      </c>
    </row>
    <row r="7997" spans="1:8" x14ac:dyDescent="0.3">
      <c r="A7997" s="16">
        <v>2715461</v>
      </c>
      <c r="B7997" s="13">
        <v>45031</v>
      </c>
      <c r="C7997" s="10">
        <v>0.80833333333333324</v>
      </c>
      <c r="D7997" t="s">
        <v>5</v>
      </c>
      <c r="E7997" t="s">
        <v>105</v>
      </c>
      <c r="F7997" t="s">
        <v>15779</v>
      </c>
      <c r="G7997" t="s">
        <v>15780</v>
      </c>
      <c r="H7997" s="1" t="s">
        <v>34949</v>
      </c>
    </row>
    <row r="7998" spans="1:8" x14ac:dyDescent="0.3">
      <c r="A7998" s="16">
        <v>2715493</v>
      </c>
      <c r="B7998" s="13">
        <v>45031</v>
      </c>
      <c r="C7998" s="10">
        <v>0.83194444444444438</v>
      </c>
      <c r="D7998" t="s">
        <v>5</v>
      </c>
      <c r="E7998" t="s">
        <v>103</v>
      </c>
      <c r="F7998" t="s">
        <v>15781</v>
      </c>
      <c r="G7998" t="s">
        <v>15782</v>
      </c>
      <c r="H7998" s="1" t="s">
        <v>34949</v>
      </c>
    </row>
    <row r="7999" spans="1:8" x14ac:dyDescent="0.3">
      <c r="A7999" s="16">
        <v>2715533</v>
      </c>
      <c r="B7999" s="13">
        <v>45031</v>
      </c>
      <c r="C7999" s="10">
        <v>0.86249999999999993</v>
      </c>
      <c r="D7999" t="s">
        <v>30</v>
      </c>
      <c r="E7999" t="s">
        <v>7</v>
      </c>
      <c r="F7999" t="s">
        <v>15783</v>
      </c>
      <c r="G7999" t="s">
        <v>15784</v>
      </c>
      <c r="H7999" s="1" t="s">
        <v>34949</v>
      </c>
    </row>
    <row r="8000" spans="1:8" x14ac:dyDescent="0.3">
      <c r="A8000" s="16">
        <v>2715543</v>
      </c>
      <c r="B8000" s="13">
        <v>45031</v>
      </c>
      <c r="C8000" s="10">
        <v>0.86944444444444446</v>
      </c>
      <c r="D8000" t="s">
        <v>30</v>
      </c>
      <c r="E8000" t="s">
        <v>7</v>
      </c>
      <c r="F8000" t="s">
        <v>15785</v>
      </c>
      <c r="G8000" t="s">
        <v>15786</v>
      </c>
      <c r="H8000" s="1" t="s">
        <v>34949</v>
      </c>
    </row>
    <row r="8001" spans="1:8" x14ac:dyDescent="0.3">
      <c r="A8001" s="16">
        <v>2715551</v>
      </c>
      <c r="B8001" s="13">
        <v>45031</v>
      </c>
      <c r="C8001" s="10">
        <v>0.87361111111111101</v>
      </c>
      <c r="D8001" t="s">
        <v>5</v>
      </c>
      <c r="E8001" t="s">
        <v>6</v>
      </c>
      <c r="F8001" t="s">
        <v>15787</v>
      </c>
      <c r="G8001" t="s">
        <v>15788</v>
      </c>
      <c r="H8001" s="1" t="s">
        <v>34949</v>
      </c>
    </row>
    <row r="8002" spans="1:8" x14ac:dyDescent="0.3">
      <c r="A8002" s="16">
        <v>2715557</v>
      </c>
      <c r="B8002" s="13">
        <v>45031</v>
      </c>
      <c r="C8002" s="10">
        <v>0.87708333333333333</v>
      </c>
      <c r="D8002" t="s">
        <v>30</v>
      </c>
      <c r="E8002" t="s">
        <v>13</v>
      </c>
      <c r="F8002" t="s">
        <v>15789</v>
      </c>
      <c r="G8002" t="s">
        <v>15790</v>
      </c>
      <c r="H8002" s="1" t="s">
        <v>34949</v>
      </c>
    </row>
    <row r="8003" spans="1:8" x14ac:dyDescent="0.3">
      <c r="A8003" s="16">
        <v>2715564</v>
      </c>
      <c r="B8003" s="13">
        <v>45031</v>
      </c>
      <c r="C8003" s="10">
        <v>0.88055555555555554</v>
      </c>
      <c r="D8003" t="s">
        <v>30</v>
      </c>
      <c r="E8003" t="s">
        <v>24</v>
      </c>
      <c r="F8003" t="s">
        <v>15791</v>
      </c>
      <c r="G8003" t="s">
        <v>15792</v>
      </c>
      <c r="H8003" s="1" t="s">
        <v>34949</v>
      </c>
    </row>
    <row r="8004" spans="1:8" x14ac:dyDescent="0.3">
      <c r="A8004" s="16">
        <v>2715567</v>
      </c>
      <c r="B8004" s="13">
        <v>45031</v>
      </c>
      <c r="C8004" s="10">
        <v>0.88263888888888886</v>
      </c>
      <c r="D8004" t="s">
        <v>30</v>
      </c>
      <c r="E8004" t="s">
        <v>14</v>
      </c>
      <c r="F8004" t="s">
        <v>15793</v>
      </c>
      <c r="G8004" t="s">
        <v>15794</v>
      </c>
      <c r="H8004" s="1" t="s">
        <v>34949</v>
      </c>
    </row>
    <row r="8005" spans="1:8" x14ac:dyDescent="0.3">
      <c r="A8005" s="16">
        <v>2715578</v>
      </c>
      <c r="B8005" s="13">
        <v>45031</v>
      </c>
      <c r="C8005" s="10">
        <v>0.88958333333333339</v>
      </c>
      <c r="D8005" t="s">
        <v>30</v>
      </c>
      <c r="E8005" t="s">
        <v>24</v>
      </c>
      <c r="F8005" t="s">
        <v>15795</v>
      </c>
      <c r="G8005" t="s">
        <v>15796</v>
      </c>
      <c r="H8005" s="1" t="s">
        <v>34949</v>
      </c>
    </row>
    <row r="8006" spans="1:8" x14ac:dyDescent="0.3">
      <c r="A8006" s="16">
        <v>2715580</v>
      </c>
      <c r="B8006" s="13">
        <v>45031</v>
      </c>
      <c r="C8006" s="10">
        <v>0.89027777777777783</v>
      </c>
      <c r="D8006" t="s">
        <v>5</v>
      </c>
      <c r="E8006" t="s">
        <v>8</v>
      </c>
      <c r="F8006" t="s">
        <v>15797</v>
      </c>
      <c r="G8006" t="s">
        <v>15798</v>
      </c>
      <c r="H8006" s="1" t="s">
        <v>34949</v>
      </c>
    </row>
    <row r="8007" spans="1:8" x14ac:dyDescent="0.3">
      <c r="A8007" s="16">
        <v>2715594</v>
      </c>
      <c r="B8007" s="13">
        <v>45031</v>
      </c>
      <c r="C8007" s="10">
        <v>0.90277777777777779</v>
      </c>
      <c r="D8007" t="s">
        <v>30</v>
      </c>
      <c r="E8007" t="s">
        <v>7</v>
      </c>
      <c r="F8007" t="s">
        <v>15799</v>
      </c>
      <c r="G8007" t="s">
        <v>15800</v>
      </c>
      <c r="H8007" s="1" t="s">
        <v>34949</v>
      </c>
    </row>
    <row r="8008" spans="1:8" x14ac:dyDescent="0.3">
      <c r="A8008" s="16">
        <v>2715607</v>
      </c>
      <c r="B8008" s="13">
        <v>45031</v>
      </c>
      <c r="C8008" s="10">
        <v>0.91180555555555554</v>
      </c>
      <c r="D8008" t="s">
        <v>30</v>
      </c>
      <c r="E8008" t="s">
        <v>14</v>
      </c>
      <c r="F8008" s="8" t="s">
        <v>118</v>
      </c>
      <c r="G8008" s="8" t="s">
        <v>118</v>
      </c>
      <c r="H8008" s="1" t="s">
        <v>34949</v>
      </c>
    </row>
    <row r="8009" spans="1:8" x14ac:dyDescent="0.3">
      <c r="A8009" s="16">
        <v>2715648</v>
      </c>
      <c r="B8009" s="13">
        <v>45031</v>
      </c>
      <c r="C8009" s="10">
        <v>0.93055555555555547</v>
      </c>
      <c r="D8009" t="s">
        <v>5</v>
      </c>
      <c r="E8009" t="s">
        <v>6</v>
      </c>
      <c r="F8009" t="s">
        <v>15801</v>
      </c>
      <c r="G8009" t="s">
        <v>15802</v>
      </c>
      <c r="H8009" s="1" t="s">
        <v>34949</v>
      </c>
    </row>
    <row r="8010" spans="1:8" x14ac:dyDescent="0.3">
      <c r="A8010" s="16">
        <v>2715661</v>
      </c>
      <c r="B8010" s="13">
        <v>45031</v>
      </c>
      <c r="C8010" s="10">
        <v>0.93819444444444444</v>
      </c>
      <c r="D8010" t="s">
        <v>30</v>
      </c>
      <c r="E8010" t="s">
        <v>7</v>
      </c>
      <c r="F8010" t="s">
        <v>15803</v>
      </c>
      <c r="G8010" t="s">
        <v>15804</v>
      </c>
      <c r="H8010" s="1" t="s">
        <v>34949</v>
      </c>
    </row>
    <row r="8011" spans="1:8" x14ac:dyDescent="0.3">
      <c r="A8011" s="16">
        <v>2715673</v>
      </c>
      <c r="B8011" s="13">
        <v>45031</v>
      </c>
      <c r="C8011" s="10">
        <v>0.94374999999999998</v>
      </c>
      <c r="D8011" t="s">
        <v>5</v>
      </c>
      <c r="E8011" t="s">
        <v>6</v>
      </c>
      <c r="F8011" t="s">
        <v>15805</v>
      </c>
      <c r="G8011" t="s">
        <v>15806</v>
      </c>
      <c r="H8011" s="1" t="s">
        <v>34949</v>
      </c>
    </row>
    <row r="8012" spans="1:8" x14ac:dyDescent="0.3">
      <c r="A8012" s="16">
        <v>2715709</v>
      </c>
      <c r="B8012" s="13">
        <v>45031</v>
      </c>
      <c r="C8012" s="10">
        <v>0.95972222222222225</v>
      </c>
      <c r="D8012" t="s">
        <v>30</v>
      </c>
      <c r="E8012" t="s">
        <v>14</v>
      </c>
      <c r="F8012" t="s">
        <v>15807</v>
      </c>
      <c r="G8012" t="s">
        <v>15808</v>
      </c>
      <c r="H8012" s="1" t="s">
        <v>34949</v>
      </c>
    </row>
    <row r="8013" spans="1:8" x14ac:dyDescent="0.3">
      <c r="A8013" s="16">
        <v>2715718</v>
      </c>
      <c r="B8013" s="13">
        <v>45031</v>
      </c>
      <c r="C8013" s="10">
        <v>0.96527777777777779</v>
      </c>
      <c r="D8013" t="s">
        <v>30</v>
      </c>
      <c r="E8013" t="s">
        <v>7</v>
      </c>
      <c r="F8013" t="s">
        <v>15809</v>
      </c>
      <c r="G8013" t="s">
        <v>15810</v>
      </c>
      <c r="H8013" s="1" t="s">
        <v>34949</v>
      </c>
    </row>
    <row r="8014" spans="1:8" x14ac:dyDescent="0.3">
      <c r="A8014" s="16">
        <v>2715726</v>
      </c>
      <c r="B8014" s="13">
        <v>45031</v>
      </c>
      <c r="C8014" s="10">
        <v>0.96736111111111101</v>
      </c>
      <c r="D8014" t="s">
        <v>30</v>
      </c>
      <c r="E8014" t="s">
        <v>28</v>
      </c>
      <c r="F8014" t="s">
        <v>15811</v>
      </c>
      <c r="G8014" t="s">
        <v>15812</v>
      </c>
      <c r="H8014" s="1" t="s">
        <v>34949</v>
      </c>
    </row>
    <row r="8015" spans="1:8" x14ac:dyDescent="0.3">
      <c r="A8015" s="16">
        <v>2715734</v>
      </c>
      <c r="B8015" s="13">
        <v>45031</v>
      </c>
      <c r="C8015" s="10">
        <v>0.97083333333333333</v>
      </c>
      <c r="D8015" t="s">
        <v>30</v>
      </c>
      <c r="E8015" t="s">
        <v>7</v>
      </c>
      <c r="F8015" t="s">
        <v>15813</v>
      </c>
      <c r="G8015" t="s">
        <v>15814</v>
      </c>
      <c r="H8015" s="1" t="s">
        <v>34949</v>
      </c>
    </row>
    <row r="8016" spans="1:8" x14ac:dyDescent="0.3">
      <c r="A8016" s="16">
        <v>2715772</v>
      </c>
      <c r="B8016" s="13">
        <v>45031</v>
      </c>
      <c r="C8016" s="10">
        <v>0.98888888888888893</v>
      </c>
      <c r="D8016" t="s">
        <v>30</v>
      </c>
      <c r="E8016" t="s">
        <v>7</v>
      </c>
      <c r="F8016" t="s">
        <v>15815</v>
      </c>
      <c r="G8016" t="s">
        <v>15816</v>
      </c>
      <c r="H8016" s="1" t="s">
        <v>34949</v>
      </c>
    </row>
    <row r="8017" spans="1:8" x14ac:dyDescent="0.3">
      <c r="A8017" s="16">
        <v>2715902</v>
      </c>
      <c r="B8017" s="13">
        <v>45032</v>
      </c>
      <c r="C8017" s="10">
        <v>3.4027777777777775E-2</v>
      </c>
      <c r="D8017" t="s">
        <v>30</v>
      </c>
      <c r="E8017" t="s">
        <v>24</v>
      </c>
      <c r="F8017" t="s">
        <v>15817</v>
      </c>
      <c r="G8017" t="s">
        <v>15818</v>
      </c>
      <c r="H8017" s="1" t="s">
        <v>34949</v>
      </c>
    </row>
    <row r="8018" spans="1:8" x14ac:dyDescent="0.3">
      <c r="A8018" s="16">
        <v>2715929</v>
      </c>
      <c r="B8018" s="13">
        <v>45032</v>
      </c>
      <c r="C8018" s="10">
        <v>4.2361111111111106E-2</v>
      </c>
      <c r="D8018" t="s">
        <v>5</v>
      </c>
      <c r="E8018" t="s">
        <v>103</v>
      </c>
      <c r="F8018" t="s">
        <v>15819</v>
      </c>
      <c r="G8018" t="s">
        <v>15820</v>
      </c>
      <c r="H8018" s="1" t="s">
        <v>34949</v>
      </c>
    </row>
    <row r="8019" spans="1:8" x14ac:dyDescent="0.3">
      <c r="A8019" s="16">
        <v>2715939</v>
      </c>
      <c r="B8019" s="13">
        <v>45032</v>
      </c>
      <c r="C8019" s="10">
        <v>4.5833333333333337E-2</v>
      </c>
      <c r="D8019" t="s">
        <v>30</v>
      </c>
      <c r="E8019" t="s">
        <v>7</v>
      </c>
      <c r="F8019" t="s">
        <v>15821</v>
      </c>
      <c r="G8019" t="s">
        <v>15822</v>
      </c>
      <c r="H8019" s="1" t="s">
        <v>34949</v>
      </c>
    </row>
    <row r="8020" spans="1:8" x14ac:dyDescent="0.3">
      <c r="A8020" s="16">
        <v>2715983</v>
      </c>
      <c r="B8020" s="13">
        <v>45032</v>
      </c>
      <c r="C8020" s="10">
        <v>6.1805555555555558E-2</v>
      </c>
      <c r="D8020" t="s">
        <v>30</v>
      </c>
      <c r="E8020" t="s">
        <v>7</v>
      </c>
      <c r="F8020" t="s">
        <v>15823</v>
      </c>
      <c r="G8020" t="s">
        <v>15824</v>
      </c>
      <c r="H8020" s="1" t="s">
        <v>34949</v>
      </c>
    </row>
    <row r="8021" spans="1:8" x14ac:dyDescent="0.3">
      <c r="A8021" s="16">
        <v>2715992</v>
      </c>
      <c r="B8021" s="13">
        <v>45032</v>
      </c>
      <c r="C8021" s="10">
        <v>6.5972222222222224E-2</v>
      </c>
      <c r="D8021" t="s">
        <v>30</v>
      </c>
      <c r="E8021" t="s">
        <v>14</v>
      </c>
      <c r="F8021" t="s">
        <v>15825</v>
      </c>
      <c r="G8021" t="s">
        <v>15826</v>
      </c>
      <c r="H8021" s="1" t="s">
        <v>34949</v>
      </c>
    </row>
    <row r="8022" spans="1:8" x14ac:dyDescent="0.3">
      <c r="A8022" s="16">
        <v>2716076</v>
      </c>
      <c r="B8022" s="13">
        <v>45032</v>
      </c>
      <c r="C8022" s="10">
        <v>0.1076388888888889</v>
      </c>
      <c r="D8022" t="s">
        <v>5</v>
      </c>
      <c r="E8022" t="s">
        <v>18</v>
      </c>
      <c r="F8022" t="s">
        <v>15827</v>
      </c>
      <c r="G8022" t="s">
        <v>15828</v>
      </c>
      <c r="H8022" s="1" t="s">
        <v>34949</v>
      </c>
    </row>
    <row r="8023" spans="1:8" x14ac:dyDescent="0.3">
      <c r="A8023" s="16">
        <v>2716081</v>
      </c>
      <c r="B8023" s="13">
        <v>45032</v>
      </c>
      <c r="C8023" s="10">
        <v>0.10972222222222222</v>
      </c>
      <c r="D8023" t="s">
        <v>30</v>
      </c>
      <c r="E8023" t="s">
        <v>24</v>
      </c>
      <c r="F8023" t="s">
        <v>15829</v>
      </c>
      <c r="G8023" t="s">
        <v>15830</v>
      </c>
      <c r="H8023" s="1" t="s">
        <v>34949</v>
      </c>
    </row>
    <row r="8024" spans="1:8" x14ac:dyDescent="0.3">
      <c r="A8024" s="16">
        <v>2716097</v>
      </c>
      <c r="B8024" s="13">
        <v>45032</v>
      </c>
      <c r="C8024" s="10">
        <v>0.1173611111111111</v>
      </c>
      <c r="D8024" t="s">
        <v>30</v>
      </c>
      <c r="E8024" t="s">
        <v>24</v>
      </c>
      <c r="F8024" t="s">
        <v>15831</v>
      </c>
      <c r="G8024" t="s">
        <v>15832</v>
      </c>
      <c r="H8024" s="1" t="s">
        <v>34949</v>
      </c>
    </row>
    <row r="8025" spans="1:8" x14ac:dyDescent="0.3">
      <c r="A8025" s="16">
        <v>2716168</v>
      </c>
      <c r="B8025" s="13">
        <v>45032</v>
      </c>
      <c r="C8025" s="10">
        <v>0.16250000000000001</v>
      </c>
      <c r="D8025" t="s">
        <v>30</v>
      </c>
      <c r="E8025" t="s">
        <v>14</v>
      </c>
      <c r="F8025" t="s">
        <v>15833</v>
      </c>
      <c r="G8025" t="s">
        <v>15834</v>
      </c>
      <c r="H8025" s="1" t="s">
        <v>34949</v>
      </c>
    </row>
    <row r="8026" spans="1:8" x14ac:dyDescent="0.3">
      <c r="A8026" s="16">
        <v>2716185</v>
      </c>
      <c r="B8026" s="13">
        <v>45032</v>
      </c>
      <c r="C8026" s="10">
        <v>0.17361111111111113</v>
      </c>
      <c r="D8026" t="s">
        <v>30</v>
      </c>
      <c r="E8026" t="s">
        <v>24</v>
      </c>
      <c r="F8026" t="s">
        <v>15835</v>
      </c>
      <c r="G8026" t="s">
        <v>15836</v>
      </c>
      <c r="H8026" s="1" t="s">
        <v>34949</v>
      </c>
    </row>
    <row r="8027" spans="1:8" x14ac:dyDescent="0.3">
      <c r="A8027" s="16">
        <v>2716221</v>
      </c>
      <c r="B8027" s="13">
        <v>45032</v>
      </c>
      <c r="C8027" s="10">
        <v>0.20138888888888887</v>
      </c>
      <c r="D8027" t="s">
        <v>30</v>
      </c>
      <c r="E8027" t="s">
        <v>24</v>
      </c>
      <c r="F8027" t="s">
        <v>15837</v>
      </c>
      <c r="G8027" t="s">
        <v>15838</v>
      </c>
      <c r="H8027" s="1" t="s">
        <v>34949</v>
      </c>
    </row>
    <row r="8028" spans="1:8" x14ac:dyDescent="0.3">
      <c r="A8028" s="16">
        <v>2716287</v>
      </c>
      <c r="B8028" s="13">
        <v>45032</v>
      </c>
      <c r="C8028" s="10">
        <v>0.33749999999999997</v>
      </c>
      <c r="D8028" t="s">
        <v>5</v>
      </c>
      <c r="E8028" t="s">
        <v>41</v>
      </c>
      <c r="F8028" t="s">
        <v>15839</v>
      </c>
      <c r="G8028" t="s">
        <v>15840</v>
      </c>
      <c r="H8028" s="1" t="s">
        <v>34949</v>
      </c>
    </row>
    <row r="8029" spans="1:8" x14ac:dyDescent="0.3">
      <c r="A8029" s="16">
        <v>2716297</v>
      </c>
      <c r="B8029" s="13">
        <v>45032</v>
      </c>
      <c r="C8029" s="10">
        <v>0.36041666666666666</v>
      </c>
      <c r="D8029" t="s">
        <v>30</v>
      </c>
      <c r="E8029" t="s">
        <v>14</v>
      </c>
      <c r="F8029" t="s">
        <v>15841</v>
      </c>
      <c r="G8029" t="s">
        <v>15842</v>
      </c>
      <c r="H8029" s="1" t="s">
        <v>34949</v>
      </c>
    </row>
    <row r="8030" spans="1:8" x14ac:dyDescent="0.3">
      <c r="A8030" s="16">
        <v>2716308</v>
      </c>
      <c r="B8030" s="13">
        <v>45032</v>
      </c>
      <c r="C8030" s="10">
        <v>0.3840277777777778</v>
      </c>
      <c r="D8030" t="s">
        <v>30</v>
      </c>
      <c r="E8030" t="s">
        <v>14</v>
      </c>
      <c r="F8030" t="s">
        <v>15843</v>
      </c>
      <c r="G8030" t="s">
        <v>15844</v>
      </c>
      <c r="H8030" s="1" t="s">
        <v>34949</v>
      </c>
    </row>
    <row r="8031" spans="1:8" x14ac:dyDescent="0.3">
      <c r="A8031" s="16">
        <v>2716323</v>
      </c>
      <c r="B8031" s="13">
        <v>45032</v>
      </c>
      <c r="C8031" s="10">
        <v>0.40763888888888888</v>
      </c>
      <c r="D8031" t="s">
        <v>5</v>
      </c>
      <c r="E8031" t="s">
        <v>18</v>
      </c>
      <c r="F8031" t="s">
        <v>15845</v>
      </c>
      <c r="G8031" t="s">
        <v>15846</v>
      </c>
      <c r="H8031" s="1" t="s">
        <v>34949</v>
      </c>
    </row>
    <row r="8032" spans="1:8" x14ac:dyDescent="0.3">
      <c r="A8032" s="16">
        <v>2716325</v>
      </c>
      <c r="B8032" s="13">
        <v>45032</v>
      </c>
      <c r="C8032" s="10">
        <v>0.41041666666666665</v>
      </c>
      <c r="D8032" t="s">
        <v>30</v>
      </c>
      <c r="E8032" t="s">
        <v>7</v>
      </c>
      <c r="F8032" t="s">
        <v>15847</v>
      </c>
      <c r="G8032" t="s">
        <v>15848</v>
      </c>
      <c r="H8032" s="1" t="s">
        <v>34949</v>
      </c>
    </row>
    <row r="8033" spans="1:8" x14ac:dyDescent="0.3">
      <c r="A8033" s="16">
        <v>2716327</v>
      </c>
      <c r="B8033" s="13">
        <v>45032</v>
      </c>
      <c r="C8033" s="10">
        <v>0.41388888888888892</v>
      </c>
      <c r="D8033" t="s">
        <v>30</v>
      </c>
      <c r="E8033" t="s">
        <v>7</v>
      </c>
      <c r="F8033" t="s">
        <v>15849</v>
      </c>
      <c r="G8033" t="s">
        <v>15850</v>
      </c>
      <c r="H8033" s="1" t="s">
        <v>34949</v>
      </c>
    </row>
    <row r="8034" spans="1:8" x14ac:dyDescent="0.3">
      <c r="A8034" s="16">
        <v>2716352</v>
      </c>
      <c r="B8034" s="13">
        <v>45032</v>
      </c>
      <c r="C8034" s="10">
        <v>0.45277777777777778</v>
      </c>
      <c r="D8034" t="s">
        <v>30</v>
      </c>
      <c r="E8034" t="s">
        <v>20</v>
      </c>
      <c r="F8034" t="s">
        <v>15851</v>
      </c>
      <c r="G8034" t="s">
        <v>15852</v>
      </c>
      <c r="H8034" s="1" t="s">
        <v>34949</v>
      </c>
    </row>
    <row r="8035" spans="1:8" x14ac:dyDescent="0.3">
      <c r="A8035" s="16">
        <v>2716360</v>
      </c>
      <c r="B8035" s="13">
        <v>45032</v>
      </c>
      <c r="C8035" s="10">
        <v>0.46249999999999997</v>
      </c>
      <c r="D8035" t="s">
        <v>30</v>
      </c>
      <c r="E8035" t="s">
        <v>14</v>
      </c>
      <c r="F8035" t="s">
        <v>15853</v>
      </c>
      <c r="G8035" t="s">
        <v>15854</v>
      </c>
      <c r="H8035" s="1" t="s">
        <v>34949</v>
      </c>
    </row>
    <row r="8036" spans="1:8" x14ac:dyDescent="0.3">
      <c r="A8036" s="16">
        <v>2716371</v>
      </c>
      <c r="B8036" s="13">
        <v>45032</v>
      </c>
      <c r="C8036" s="10">
        <v>0.47638888888888892</v>
      </c>
      <c r="D8036" t="s">
        <v>30</v>
      </c>
      <c r="E8036" t="s">
        <v>7</v>
      </c>
      <c r="F8036" t="s">
        <v>15855</v>
      </c>
      <c r="G8036" t="s">
        <v>15856</v>
      </c>
      <c r="H8036" s="1" t="s">
        <v>34949</v>
      </c>
    </row>
    <row r="8037" spans="1:8" x14ac:dyDescent="0.3">
      <c r="A8037" s="16">
        <v>2716374</v>
      </c>
      <c r="B8037" s="13">
        <v>45032</v>
      </c>
      <c r="C8037" s="10">
        <v>0.52013888888888882</v>
      </c>
      <c r="D8037" t="s">
        <v>30</v>
      </c>
      <c r="E8037" t="s">
        <v>15</v>
      </c>
      <c r="F8037" t="s">
        <v>15857</v>
      </c>
      <c r="G8037" t="s">
        <v>15858</v>
      </c>
      <c r="H8037" s="1" t="s">
        <v>34949</v>
      </c>
    </row>
    <row r="8038" spans="1:8" x14ac:dyDescent="0.3">
      <c r="A8038" s="16">
        <v>2716378</v>
      </c>
      <c r="B8038" s="13">
        <v>45032</v>
      </c>
      <c r="C8038" s="10">
        <v>0.48333333333333334</v>
      </c>
      <c r="D8038" t="s">
        <v>30</v>
      </c>
      <c r="E8038" t="s">
        <v>7</v>
      </c>
      <c r="F8038" t="s">
        <v>15859</v>
      </c>
      <c r="G8038" t="s">
        <v>15860</v>
      </c>
      <c r="H8038" s="1" t="s">
        <v>34949</v>
      </c>
    </row>
    <row r="8039" spans="1:8" x14ac:dyDescent="0.3">
      <c r="A8039" s="16">
        <v>2716386</v>
      </c>
      <c r="B8039" s="13">
        <v>45032</v>
      </c>
      <c r="C8039" s="10">
        <v>0.49722222222222223</v>
      </c>
      <c r="D8039" t="s">
        <v>5</v>
      </c>
      <c r="E8039" t="s">
        <v>19</v>
      </c>
      <c r="F8039" t="s">
        <v>15861</v>
      </c>
      <c r="G8039" t="s">
        <v>15862</v>
      </c>
      <c r="H8039" s="1" t="s">
        <v>34949</v>
      </c>
    </row>
    <row r="8040" spans="1:8" x14ac:dyDescent="0.3">
      <c r="A8040" s="16">
        <v>2716389</v>
      </c>
      <c r="B8040" s="13">
        <v>45032</v>
      </c>
      <c r="C8040" s="10">
        <v>0.5</v>
      </c>
      <c r="D8040" t="s">
        <v>5</v>
      </c>
      <c r="E8040" t="s">
        <v>31</v>
      </c>
      <c r="F8040" t="s">
        <v>15863</v>
      </c>
      <c r="G8040" t="s">
        <v>15864</v>
      </c>
      <c r="H8040" s="1" t="s">
        <v>34949</v>
      </c>
    </row>
    <row r="8041" spans="1:8" x14ac:dyDescent="0.3">
      <c r="A8041" s="16">
        <v>2716394</v>
      </c>
      <c r="B8041" s="13">
        <v>45032</v>
      </c>
      <c r="C8041" s="10">
        <v>0.5083333333333333</v>
      </c>
      <c r="D8041" t="s">
        <v>30</v>
      </c>
      <c r="E8041" t="s">
        <v>14</v>
      </c>
      <c r="F8041" t="s">
        <v>15865</v>
      </c>
      <c r="G8041" t="s">
        <v>15866</v>
      </c>
      <c r="H8041" s="1" t="s">
        <v>34949</v>
      </c>
    </row>
    <row r="8042" spans="1:8" x14ac:dyDescent="0.3">
      <c r="A8042" s="16">
        <v>2716405</v>
      </c>
      <c r="B8042" s="13">
        <v>45032</v>
      </c>
      <c r="C8042" s="10">
        <v>0.52361111111111114</v>
      </c>
      <c r="D8042" t="s">
        <v>30</v>
      </c>
      <c r="E8042" t="s">
        <v>24</v>
      </c>
      <c r="F8042" t="s">
        <v>15867</v>
      </c>
      <c r="G8042" t="s">
        <v>15868</v>
      </c>
      <c r="H8042" s="1" t="s">
        <v>34949</v>
      </c>
    </row>
    <row r="8043" spans="1:8" x14ac:dyDescent="0.3">
      <c r="A8043" s="16">
        <v>2716423</v>
      </c>
      <c r="B8043" s="13">
        <v>45032</v>
      </c>
      <c r="C8043" s="10">
        <v>0.53749999999999998</v>
      </c>
      <c r="D8043" t="s">
        <v>30</v>
      </c>
      <c r="E8043" t="s">
        <v>70</v>
      </c>
      <c r="F8043" t="s">
        <v>15869</v>
      </c>
      <c r="G8043" t="s">
        <v>15870</v>
      </c>
      <c r="H8043" s="1" t="s">
        <v>34949</v>
      </c>
    </row>
    <row r="8044" spans="1:8" x14ac:dyDescent="0.3">
      <c r="A8044" s="16">
        <v>2716447</v>
      </c>
      <c r="B8044" s="13">
        <v>45032</v>
      </c>
      <c r="C8044" s="10">
        <v>0.56527777777777777</v>
      </c>
      <c r="D8044" t="s">
        <v>30</v>
      </c>
      <c r="E8044" t="s">
        <v>7</v>
      </c>
      <c r="F8044" t="s">
        <v>15871</v>
      </c>
      <c r="G8044" t="s">
        <v>15872</v>
      </c>
      <c r="H8044" s="1" t="s">
        <v>34949</v>
      </c>
    </row>
    <row r="8045" spans="1:8" x14ac:dyDescent="0.3">
      <c r="A8045" s="16">
        <v>2716458</v>
      </c>
      <c r="B8045" s="13">
        <v>45032</v>
      </c>
      <c r="C8045" s="10">
        <v>0.57361111111111118</v>
      </c>
      <c r="D8045" t="s">
        <v>30</v>
      </c>
      <c r="E8045" t="s">
        <v>7</v>
      </c>
      <c r="F8045" t="s">
        <v>15873</v>
      </c>
      <c r="G8045" t="s">
        <v>15874</v>
      </c>
      <c r="H8045" s="1" t="s">
        <v>34949</v>
      </c>
    </row>
    <row r="8046" spans="1:8" x14ac:dyDescent="0.3">
      <c r="A8046" s="16">
        <v>2716470</v>
      </c>
      <c r="B8046" s="13">
        <v>45032</v>
      </c>
      <c r="C8046" s="10">
        <v>0.6</v>
      </c>
      <c r="D8046" t="s">
        <v>30</v>
      </c>
      <c r="E8046" t="s">
        <v>28</v>
      </c>
      <c r="F8046" s="8" t="s">
        <v>118</v>
      </c>
      <c r="G8046" s="8" t="s">
        <v>118</v>
      </c>
      <c r="H8046" s="1" t="s">
        <v>34949</v>
      </c>
    </row>
    <row r="8047" spans="1:8" x14ac:dyDescent="0.3">
      <c r="A8047" s="16">
        <v>2716471</v>
      </c>
      <c r="B8047" s="13">
        <v>45032</v>
      </c>
      <c r="C8047" s="10">
        <v>0.60138888888888886</v>
      </c>
      <c r="D8047" t="s">
        <v>30</v>
      </c>
      <c r="E8047" t="s">
        <v>22</v>
      </c>
      <c r="F8047" t="s">
        <v>15875</v>
      </c>
      <c r="G8047" t="s">
        <v>15876</v>
      </c>
      <c r="H8047" s="1" t="s">
        <v>34949</v>
      </c>
    </row>
    <row r="8048" spans="1:8" x14ac:dyDescent="0.3">
      <c r="A8048" s="16">
        <v>2716474</v>
      </c>
      <c r="B8048" s="13">
        <v>45032</v>
      </c>
      <c r="C8048" s="10">
        <v>0.60486111111111118</v>
      </c>
      <c r="D8048" t="s">
        <v>5</v>
      </c>
      <c r="E8048" t="s">
        <v>12</v>
      </c>
      <c r="F8048" t="s">
        <v>15877</v>
      </c>
      <c r="G8048" t="s">
        <v>15878</v>
      </c>
      <c r="H8048" s="1" t="s">
        <v>34949</v>
      </c>
    </row>
    <row r="8049" spans="1:8" x14ac:dyDescent="0.3">
      <c r="A8049" s="16">
        <v>2716481</v>
      </c>
      <c r="B8049" s="13">
        <v>45032</v>
      </c>
      <c r="C8049" s="10">
        <v>0.62013888888888891</v>
      </c>
      <c r="D8049" t="s">
        <v>30</v>
      </c>
      <c r="E8049" t="s">
        <v>7</v>
      </c>
      <c r="F8049" t="s">
        <v>15879</v>
      </c>
      <c r="G8049" t="s">
        <v>15880</v>
      </c>
      <c r="H8049" s="1" t="s">
        <v>34949</v>
      </c>
    </row>
    <row r="8050" spans="1:8" x14ac:dyDescent="0.3">
      <c r="A8050" s="16">
        <v>2716496</v>
      </c>
      <c r="B8050" s="13">
        <v>45032</v>
      </c>
      <c r="C8050" s="10">
        <v>0.64027777777777783</v>
      </c>
      <c r="D8050" t="s">
        <v>5</v>
      </c>
      <c r="E8050" t="s">
        <v>19</v>
      </c>
      <c r="F8050" t="s">
        <v>15881</v>
      </c>
      <c r="G8050" t="s">
        <v>15882</v>
      </c>
      <c r="H8050" s="1" t="s">
        <v>34949</v>
      </c>
    </row>
    <row r="8051" spans="1:8" x14ac:dyDescent="0.3">
      <c r="A8051" s="16">
        <v>2716501</v>
      </c>
      <c r="B8051" s="13">
        <v>45032</v>
      </c>
      <c r="C8051" s="10">
        <v>0.64861111111111114</v>
      </c>
      <c r="D8051" t="s">
        <v>30</v>
      </c>
      <c r="E8051" t="s">
        <v>7</v>
      </c>
      <c r="F8051" t="s">
        <v>15883</v>
      </c>
      <c r="G8051" t="s">
        <v>15884</v>
      </c>
      <c r="H8051" s="1" t="s">
        <v>34949</v>
      </c>
    </row>
    <row r="8052" spans="1:8" x14ac:dyDescent="0.3">
      <c r="A8052" s="16">
        <v>2716503</v>
      </c>
      <c r="B8052" s="13">
        <v>45032</v>
      </c>
      <c r="C8052" s="10">
        <v>0.65</v>
      </c>
      <c r="D8052" t="s">
        <v>30</v>
      </c>
      <c r="E8052" t="s">
        <v>20</v>
      </c>
      <c r="F8052" t="s">
        <v>15885</v>
      </c>
      <c r="G8052" t="s">
        <v>15886</v>
      </c>
      <c r="H8052" s="1" t="s">
        <v>34949</v>
      </c>
    </row>
    <row r="8053" spans="1:8" x14ac:dyDescent="0.3">
      <c r="A8053" s="16">
        <v>2716512</v>
      </c>
      <c r="B8053" s="13">
        <v>45032</v>
      </c>
      <c r="C8053" s="10">
        <v>0.65625</v>
      </c>
      <c r="D8053" t="s">
        <v>30</v>
      </c>
      <c r="E8053" t="s">
        <v>7</v>
      </c>
      <c r="F8053" t="s">
        <v>15887</v>
      </c>
      <c r="G8053" t="s">
        <v>15888</v>
      </c>
      <c r="H8053" s="1" t="s">
        <v>34949</v>
      </c>
    </row>
    <row r="8054" spans="1:8" x14ac:dyDescent="0.3">
      <c r="A8054" s="16">
        <v>2716515</v>
      </c>
      <c r="B8054" s="13">
        <v>45032</v>
      </c>
      <c r="C8054" s="10">
        <v>0.65833333333333333</v>
      </c>
      <c r="D8054" t="s">
        <v>30</v>
      </c>
      <c r="E8054" t="s">
        <v>23</v>
      </c>
      <c r="F8054" t="s">
        <v>15889</v>
      </c>
      <c r="G8054" t="s">
        <v>15890</v>
      </c>
      <c r="H8054" s="1" t="s">
        <v>34949</v>
      </c>
    </row>
    <row r="8055" spans="1:8" x14ac:dyDescent="0.3">
      <c r="A8055" s="16">
        <v>2716516</v>
      </c>
      <c r="B8055" s="13">
        <v>45032</v>
      </c>
      <c r="C8055" s="10">
        <v>0.65972222222222221</v>
      </c>
      <c r="D8055" t="s">
        <v>30</v>
      </c>
      <c r="E8055" t="s">
        <v>7</v>
      </c>
      <c r="F8055" t="s">
        <v>15891</v>
      </c>
      <c r="G8055" t="s">
        <v>15892</v>
      </c>
      <c r="H8055" s="1" t="s">
        <v>34949</v>
      </c>
    </row>
    <row r="8056" spans="1:8" x14ac:dyDescent="0.3">
      <c r="A8056" s="16">
        <v>2716539</v>
      </c>
      <c r="B8056" s="13">
        <v>45032</v>
      </c>
      <c r="C8056" s="10">
        <v>0.68194444444444446</v>
      </c>
      <c r="D8056" t="s">
        <v>30</v>
      </c>
      <c r="E8056" t="s">
        <v>24</v>
      </c>
      <c r="F8056" t="s">
        <v>15893</v>
      </c>
      <c r="G8056" t="s">
        <v>15894</v>
      </c>
      <c r="H8056" s="1" t="s">
        <v>34949</v>
      </c>
    </row>
    <row r="8057" spans="1:8" x14ac:dyDescent="0.3">
      <c r="A8057" s="16">
        <v>2716546</v>
      </c>
      <c r="B8057" s="13">
        <v>45032</v>
      </c>
      <c r="C8057" s="10">
        <v>0.68541666666666667</v>
      </c>
      <c r="D8057" t="s">
        <v>5</v>
      </c>
      <c r="E8057" t="s">
        <v>6</v>
      </c>
      <c r="F8057" t="s">
        <v>15895</v>
      </c>
      <c r="G8057" t="s">
        <v>15896</v>
      </c>
      <c r="H8057" s="1" t="s">
        <v>34949</v>
      </c>
    </row>
    <row r="8058" spans="1:8" x14ac:dyDescent="0.3">
      <c r="A8058" s="16">
        <v>2716567</v>
      </c>
      <c r="B8058" s="13">
        <v>45032</v>
      </c>
      <c r="C8058" s="10">
        <v>0.70208333333333339</v>
      </c>
      <c r="D8058" t="s">
        <v>30</v>
      </c>
      <c r="E8058" t="s">
        <v>14</v>
      </c>
      <c r="F8058" t="s">
        <v>15897</v>
      </c>
      <c r="G8058" t="s">
        <v>15898</v>
      </c>
      <c r="H8058" s="1" t="s">
        <v>34949</v>
      </c>
    </row>
    <row r="8059" spans="1:8" x14ac:dyDescent="0.3">
      <c r="A8059" s="16">
        <v>2716596</v>
      </c>
      <c r="B8059" s="13">
        <v>45032</v>
      </c>
      <c r="C8059" s="10">
        <v>0.72499999999999998</v>
      </c>
      <c r="D8059" t="s">
        <v>30</v>
      </c>
      <c r="E8059" t="s">
        <v>20</v>
      </c>
      <c r="F8059" t="s">
        <v>15899</v>
      </c>
      <c r="G8059" t="s">
        <v>15900</v>
      </c>
      <c r="H8059" s="1" t="s">
        <v>34949</v>
      </c>
    </row>
    <row r="8060" spans="1:8" x14ac:dyDescent="0.3">
      <c r="A8060" s="16">
        <v>2716598</v>
      </c>
      <c r="B8060" s="13">
        <v>45032</v>
      </c>
      <c r="C8060" s="10">
        <v>0.72569444444444453</v>
      </c>
      <c r="D8060" t="s">
        <v>30</v>
      </c>
      <c r="E8060" t="s">
        <v>7</v>
      </c>
      <c r="F8060" t="s">
        <v>15901</v>
      </c>
      <c r="G8060" t="s">
        <v>15902</v>
      </c>
      <c r="H8060" s="1" t="s">
        <v>34949</v>
      </c>
    </row>
    <row r="8061" spans="1:8" x14ac:dyDescent="0.3">
      <c r="A8061" s="16">
        <v>2716600</v>
      </c>
      <c r="B8061" s="13">
        <v>45032</v>
      </c>
      <c r="C8061" s="10">
        <v>0.72638888888888886</v>
      </c>
      <c r="D8061" t="s">
        <v>30</v>
      </c>
      <c r="E8061" t="s">
        <v>7</v>
      </c>
      <c r="F8061" t="s">
        <v>15903</v>
      </c>
      <c r="G8061" t="s">
        <v>15904</v>
      </c>
      <c r="H8061" s="1" t="s">
        <v>34949</v>
      </c>
    </row>
    <row r="8062" spans="1:8" x14ac:dyDescent="0.3">
      <c r="A8062" s="16">
        <v>2716626</v>
      </c>
      <c r="B8062" s="13">
        <v>45032</v>
      </c>
      <c r="C8062" s="10">
        <v>0.75347222222222221</v>
      </c>
      <c r="D8062" t="s">
        <v>30</v>
      </c>
      <c r="E8062" t="s">
        <v>24</v>
      </c>
      <c r="F8062" t="s">
        <v>15905</v>
      </c>
      <c r="G8062" t="s">
        <v>15906</v>
      </c>
      <c r="H8062" s="1" t="s">
        <v>34949</v>
      </c>
    </row>
    <row r="8063" spans="1:8" x14ac:dyDescent="0.3">
      <c r="A8063" s="16">
        <v>2716630</v>
      </c>
      <c r="B8063" s="13">
        <v>45032</v>
      </c>
      <c r="C8063" s="10">
        <v>0.75624999999999998</v>
      </c>
      <c r="D8063" t="s">
        <v>5</v>
      </c>
      <c r="E8063" t="s">
        <v>37</v>
      </c>
      <c r="F8063" t="s">
        <v>15907</v>
      </c>
      <c r="G8063" t="s">
        <v>15908</v>
      </c>
      <c r="H8063" s="1" t="s">
        <v>34949</v>
      </c>
    </row>
    <row r="8064" spans="1:8" x14ac:dyDescent="0.3">
      <c r="A8064" s="16">
        <v>2716639</v>
      </c>
      <c r="B8064" s="13">
        <v>45032</v>
      </c>
      <c r="C8064" s="10">
        <v>0.76874999999999993</v>
      </c>
      <c r="D8064" t="s">
        <v>30</v>
      </c>
      <c r="E8064" t="s">
        <v>7</v>
      </c>
      <c r="F8064" t="s">
        <v>9645</v>
      </c>
      <c r="G8064" t="s">
        <v>9646</v>
      </c>
      <c r="H8064" s="1" t="s">
        <v>34949</v>
      </c>
    </row>
    <row r="8065" spans="1:8" x14ac:dyDescent="0.3">
      <c r="A8065" s="16">
        <v>2716644</v>
      </c>
      <c r="B8065" s="13">
        <v>45032</v>
      </c>
      <c r="C8065" s="10">
        <v>0.77083333333333337</v>
      </c>
      <c r="D8065" t="s">
        <v>30</v>
      </c>
      <c r="E8065" t="s">
        <v>25</v>
      </c>
      <c r="F8065" t="s">
        <v>15909</v>
      </c>
      <c r="G8065" t="s">
        <v>15910</v>
      </c>
      <c r="H8065" s="1" t="s">
        <v>34949</v>
      </c>
    </row>
    <row r="8066" spans="1:8" x14ac:dyDescent="0.3">
      <c r="A8066" s="16">
        <v>2716658</v>
      </c>
      <c r="B8066" s="13">
        <v>45032</v>
      </c>
      <c r="C8066" s="10">
        <v>0.78680555555555554</v>
      </c>
      <c r="D8066" t="s">
        <v>5</v>
      </c>
      <c r="E8066" t="s">
        <v>6</v>
      </c>
      <c r="F8066" t="s">
        <v>15911</v>
      </c>
      <c r="G8066" t="s">
        <v>15912</v>
      </c>
      <c r="H8066" s="1" t="s">
        <v>34949</v>
      </c>
    </row>
    <row r="8067" spans="1:8" x14ac:dyDescent="0.3">
      <c r="A8067" s="16">
        <v>2716665</v>
      </c>
      <c r="B8067" s="13">
        <v>45032</v>
      </c>
      <c r="C8067" s="10">
        <v>0.79652777777777783</v>
      </c>
      <c r="D8067" t="s">
        <v>30</v>
      </c>
      <c r="E8067" t="s">
        <v>24</v>
      </c>
      <c r="F8067" t="s">
        <v>15913</v>
      </c>
      <c r="G8067" t="s">
        <v>15914</v>
      </c>
      <c r="H8067" s="1" t="s">
        <v>34949</v>
      </c>
    </row>
    <row r="8068" spans="1:8" x14ac:dyDescent="0.3">
      <c r="A8068" s="16">
        <v>2716693</v>
      </c>
      <c r="B8068" s="13">
        <v>45032</v>
      </c>
      <c r="C8068" s="10">
        <v>0.81944444444444453</v>
      </c>
      <c r="D8068" t="s">
        <v>30</v>
      </c>
      <c r="E8068" t="s">
        <v>7</v>
      </c>
      <c r="F8068" t="s">
        <v>15915</v>
      </c>
      <c r="G8068" t="s">
        <v>15916</v>
      </c>
      <c r="H8068" s="1" t="s">
        <v>34949</v>
      </c>
    </row>
    <row r="8069" spans="1:8" x14ac:dyDescent="0.3">
      <c r="A8069" s="16">
        <v>2716700</v>
      </c>
      <c r="B8069" s="13">
        <v>45032</v>
      </c>
      <c r="C8069" s="10">
        <v>0.8256944444444444</v>
      </c>
      <c r="D8069" t="s">
        <v>30</v>
      </c>
      <c r="E8069" t="s">
        <v>7</v>
      </c>
      <c r="F8069" t="s">
        <v>15917</v>
      </c>
      <c r="G8069" t="s">
        <v>15918</v>
      </c>
      <c r="H8069" s="1" t="s">
        <v>34949</v>
      </c>
    </row>
    <row r="8070" spans="1:8" x14ac:dyDescent="0.3">
      <c r="A8070" s="16">
        <v>2716708</v>
      </c>
      <c r="B8070" s="13">
        <v>45032</v>
      </c>
      <c r="C8070" s="10">
        <v>0.83333333333333337</v>
      </c>
      <c r="D8070" t="s">
        <v>30</v>
      </c>
      <c r="E8070" t="s">
        <v>14</v>
      </c>
      <c r="F8070" t="s">
        <v>15919</v>
      </c>
      <c r="G8070" t="s">
        <v>15920</v>
      </c>
      <c r="H8070" s="1" t="s">
        <v>34949</v>
      </c>
    </row>
    <row r="8071" spans="1:8" x14ac:dyDescent="0.3">
      <c r="A8071" s="16">
        <v>2716740</v>
      </c>
      <c r="B8071" s="13">
        <v>45032</v>
      </c>
      <c r="C8071" s="10">
        <v>0.8534722222222223</v>
      </c>
      <c r="D8071" t="s">
        <v>30</v>
      </c>
      <c r="E8071" t="s">
        <v>7</v>
      </c>
      <c r="F8071" t="s">
        <v>15921</v>
      </c>
      <c r="G8071" t="s">
        <v>15922</v>
      </c>
      <c r="H8071" s="1" t="s">
        <v>34949</v>
      </c>
    </row>
    <row r="8072" spans="1:8" x14ac:dyDescent="0.3">
      <c r="A8072" s="16">
        <v>2716747</v>
      </c>
      <c r="B8072" s="13">
        <v>45032</v>
      </c>
      <c r="C8072" s="10">
        <v>0.8569444444444444</v>
      </c>
      <c r="D8072" t="s">
        <v>30</v>
      </c>
      <c r="E8072" t="s">
        <v>24</v>
      </c>
      <c r="F8072" t="s">
        <v>15923</v>
      </c>
      <c r="G8072" t="s">
        <v>15924</v>
      </c>
      <c r="H8072" s="1" t="s">
        <v>34949</v>
      </c>
    </row>
    <row r="8073" spans="1:8" x14ac:dyDescent="0.3">
      <c r="A8073" s="16">
        <v>2716757</v>
      </c>
      <c r="B8073" s="13">
        <v>45032</v>
      </c>
      <c r="C8073" s="10">
        <v>0.86388888888888893</v>
      </c>
      <c r="D8073" t="s">
        <v>30</v>
      </c>
      <c r="E8073" t="s">
        <v>14</v>
      </c>
      <c r="F8073" t="s">
        <v>15925</v>
      </c>
      <c r="G8073" t="s">
        <v>15926</v>
      </c>
      <c r="H8073" s="1" t="s">
        <v>34949</v>
      </c>
    </row>
    <row r="8074" spans="1:8" x14ac:dyDescent="0.3">
      <c r="A8074" s="16">
        <v>2716764</v>
      </c>
      <c r="B8074" s="13">
        <v>45032</v>
      </c>
      <c r="C8074" s="10">
        <v>0.87083333333333324</v>
      </c>
      <c r="D8074" t="s">
        <v>30</v>
      </c>
      <c r="E8074" t="s">
        <v>96</v>
      </c>
      <c r="F8074" t="s">
        <v>15927</v>
      </c>
      <c r="G8074" t="s">
        <v>15928</v>
      </c>
      <c r="H8074" s="1" t="s">
        <v>34949</v>
      </c>
    </row>
    <row r="8075" spans="1:8" x14ac:dyDescent="0.3">
      <c r="A8075" s="16">
        <v>2716776</v>
      </c>
      <c r="B8075" s="13">
        <v>45032</v>
      </c>
      <c r="C8075" s="10">
        <v>0.87916666666666676</v>
      </c>
      <c r="D8075" t="s">
        <v>30</v>
      </c>
      <c r="E8075" t="s">
        <v>14</v>
      </c>
      <c r="F8075" t="s">
        <v>15929</v>
      </c>
      <c r="G8075" t="s">
        <v>15930</v>
      </c>
      <c r="H8075" s="1" t="s">
        <v>34949</v>
      </c>
    </row>
    <row r="8076" spans="1:8" x14ac:dyDescent="0.3">
      <c r="A8076" s="16">
        <v>2716791</v>
      </c>
      <c r="B8076" s="13">
        <v>45032</v>
      </c>
      <c r="C8076" s="10">
        <v>0.88958333333333339</v>
      </c>
      <c r="D8076" t="s">
        <v>30</v>
      </c>
      <c r="E8076" t="s">
        <v>7</v>
      </c>
      <c r="F8076" t="s">
        <v>15931</v>
      </c>
      <c r="G8076" t="s">
        <v>15932</v>
      </c>
      <c r="H8076" s="1" t="s">
        <v>34949</v>
      </c>
    </row>
    <row r="8077" spans="1:8" x14ac:dyDescent="0.3">
      <c r="A8077" s="16">
        <v>2716801</v>
      </c>
      <c r="B8077" s="13">
        <v>45032</v>
      </c>
      <c r="C8077" s="10">
        <v>0.90069444444444446</v>
      </c>
      <c r="D8077" t="s">
        <v>30</v>
      </c>
      <c r="E8077" t="s">
        <v>7</v>
      </c>
      <c r="F8077" t="s">
        <v>15933</v>
      </c>
      <c r="G8077" t="s">
        <v>15934</v>
      </c>
      <c r="H8077" s="1" t="s">
        <v>34949</v>
      </c>
    </row>
    <row r="8078" spans="1:8" x14ac:dyDescent="0.3">
      <c r="A8078" s="16">
        <v>2716803</v>
      </c>
      <c r="B8078" s="13">
        <v>45032</v>
      </c>
      <c r="C8078" s="10">
        <v>0.90416666666666667</v>
      </c>
      <c r="D8078" t="s">
        <v>30</v>
      </c>
      <c r="E8078" t="s">
        <v>7</v>
      </c>
      <c r="F8078" t="s">
        <v>15935</v>
      </c>
      <c r="G8078" t="s">
        <v>15936</v>
      </c>
      <c r="H8078" s="1" t="s">
        <v>34949</v>
      </c>
    </row>
    <row r="8079" spans="1:8" x14ac:dyDescent="0.3">
      <c r="A8079" s="16">
        <v>2716809</v>
      </c>
      <c r="B8079" s="13">
        <v>45032</v>
      </c>
      <c r="C8079" s="10">
        <v>0.90763888888888899</v>
      </c>
      <c r="D8079" t="s">
        <v>30</v>
      </c>
      <c r="E8079" t="s">
        <v>7</v>
      </c>
      <c r="F8079" t="s">
        <v>15937</v>
      </c>
      <c r="G8079" t="s">
        <v>15938</v>
      </c>
      <c r="H8079" s="1" t="s">
        <v>34949</v>
      </c>
    </row>
    <row r="8080" spans="1:8" x14ac:dyDescent="0.3">
      <c r="A8080" s="16">
        <v>2716810</v>
      </c>
      <c r="B8080" s="13">
        <v>45032</v>
      </c>
      <c r="C8080" s="10">
        <v>0.90833333333333333</v>
      </c>
      <c r="D8080" t="s">
        <v>30</v>
      </c>
      <c r="E8080" t="s">
        <v>14</v>
      </c>
      <c r="F8080" t="s">
        <v>15939</v>
      </c>
      <c r="G8080" t="s">
        <v>15940</v>
      </c>
      <c r="H8080" s="1" t="s">
        <v>34949</v>
      </c>
    </row>
    <row r="8081" spans="1:8" x14ac:dyDescent="0.3">
      <c r="A8081" s="16">
        <v>2716813</v>
      </c>
      <c r="B8081" s="13">
        <v>45032</v>
      </c>
      <c r="C8081" s="10">
        <v>0.90902777777777777</v>
      </c>
      <c r="D8081" t="s">
        <v>30</v>
      </c>
      <c r="E8081" t="s">
        <v>22</v>
      </c>
      <c r="F8081" t="s">
        <v>15941</v>
      </c>
      <c r="G8081" t="s">
        <v>15942</v>
      </c>
      <c r="H8081" s="1" t="s">
        <v>34949</v>
      </c>
    </row>
    <row r="8082" spans="1:8" x14ac:dyDescent="0.3">
      <c r="A8082" s="16">
        <v>2716857</v>
      </c>
      <c r="B8082" s="13">
        <v>45032</v>
      </c>
      <c r="C8082" s="10">
        <v>0.93611111111111101</v>
      </c>
      <c r="D8082" t="s">
        <v>30</v>
      </c>
      <c r="E8082" t="s">
        <v>14</v>
      </c>
      <c r="F8082" t="s">
        <v>15943</v>
      </c>
      <c r="G8082" t="s">
        <v>15944</v>
      </c>
      <c r="H8082" s="1" t="s">
        <v>34949</v>
      </c>
    </row>
    <row r="8083" spans="1:8" x14ac:dyDescent="0.3">
      <c r="A8083" s="16">
        <v>2716860</v>
      </c>
      <c r="B8083" s="13">
        <v>45032</v>
      </c>
      <c r="C8083" s="10">
        <v>0.93680555555555556</v>
      </c>
      <c r="D8083" t="s">
        <v>30</v>
      </c>
      <c r="E8083" t="s">
        <v>96</v>
      </c>
      <c r="F8083" t="s">
        <v>15945</v>
      </c>
      <c r="G8083" t="s">
        <v>15946</v>
      </c>
      <c r="H8083" s="1" t="s">
        <v>34949</v>
      </c>
    </row>
    <row r="8084" spans="1:8" x14ac:dyDescent="0.3">
      <c r="A8084" s="16">
        <v>2716902</v>
      </c>
      <c r="B8084" s="13">
        <v>45032</v>
      </c>
      <c r="C8084" s="10">
        <v>0.95833333333333337</v>
      </c>
      <c r="D8084" t="s">
        <v>30</v>
      </c>
      <c r="E8084" t="s">
        <v>14</v>
      </c>
      <c r="F8084" t="s">
        <v>15947</v>
      </c>
      <c r="G8084" t="s">
        <v>15948</v>
      </c>
      <c r="H8084" s="1" t="s">
        <v>34949</v>
      </c>
    </row>
    <row r="8085" spans="1:8" x14ac:dyDescent="0.3">
      <c r="A8085" s="16">
        <v>2716908</v>
      </c>
      <c r="B8085" s="13">
        <v>45032</v>
      </c>
      <c r="C8085" s="10">
        <v>0.96111111111111114</v>
      </c>
      <c r="D8085" t="s">
        <v>30</v>
      </c>
      <c r="E8085" t="s">
        <v>13</v>
      </c>
      <c r="F8085" t="s">
        <v>15949</v>
      </c>
      <c r="G8085" t="s">
        <v>15950</v>
      </c>
      <c r="H8085" s="1" t="s">
        <v>34949</v>
      </c>
    </row>
    <row r="8086" spans="1:8" x14ac:dyDescent="0.3">
      <c r="A8086" s="16">
        <v>2716934</v>
      </c>
      <c r="B8086" s="13">
        <v>45032</v>
      </c>
      <c r="C8086" s="10">
        <v>0.97361111111111109</v>
      </c>
      <c r="D8086" t="s">
        <v>30</v>
      </c>
      <c r="E8086" t="s">
        <v>96</v>
      </c>
      <c r="F8086" s="8" t="s">
        <v>118</v>
      </c>
      <c r="G8086" s="8" t="s">
        <v>118</v>
      </c>
      <c r="H8086" s="1" t="s">
        <v>34949</v>
      </c>
    </row>
    <row r="8087" spans="1:8" x14ac:dyDescent="0.3">
      <c r="A8087" s="16">
        <v>2716953</v>
      </c>
      <c r="B8087" s="13">
        <v>45032</v>
      </c>
      <c r="C8087" s="10">
        <v>0.98541666666666661</v>
      </c>
      <c r="D8087" t="s">
        <v>30</v>
      </c>
      <c r="E8087" t="s">
        <v>54</v>
      </c>
      <c r="F8087" t="s">
        <v>15951</v>
      </c>
      <c r="G8087" t="s">
        <v>15952</v>
      </c>
      <c r="H8087" s="1" t="s">
        <v>34949</v>
      </c>
    </row>
    <row r="8088" spans="1:8" x14ac:dyDescent="0.3">
      <c r="A8088" s="16">
        <v>2716982</v>
      </c>
      <c r="B8088" s="13">
        <v>45033</v>
      </c>
      <c r="C8088" s="10">
        <v>2.7777777777777779E-3</v>
      </c>
      <c r="D8088" t="s">
        <v>5</v>
      </c>
      <c r="E8088" t="s">
        <v>42</v>
      </c>
      <c r="F8088" t="s">
        <v>15953</v>
      </c>
      <c r="G8088" t="s">
        <v>15954</v>
      </c>
      <c r="H8088" s="1" t="s">
        <v>34949</v>
      </c>
    </row>
    <row r="8089" spans="1:8" x14ac:dyDescent="0.3">
      <c r="A8089" s="16">
        <v>2716993</v>
      </c>
      <c r="B8089" s="13">
        <v>45033</v>
      </c>
      <c r="C8089" s="10">
        <v>9.7222222222222224E-3</v>
      </c>
      <c r="D8089" t="s">
        <v>5</v>
      </c>
      <c r="E8089" t="s">
        <v>44</v>
      </c>
      <c r="F8089" t="s">
        <v>15955</v>
      </c>
      <c r="G8089" t="s">
        <v>15956</v>
      </c>
      <c r="H8089" s="1" t="s">
        <v>34949</v>
      </c>
    </row>
    <row r="8090" spans="1:8" x14ac:dyDescent="0.3">
      <c r="A8090" s="16">
        <v>2716995</v>
      </c>
      <c r="B8090" s="13">
        <v>45033</v>
      </c>
      <c r="C8090" s="10">
        <v>1.1111111111111112E-2</v>
      </c>
      <c r="D8090" t="s">
        <v>5</v>
      </c>
      <c r="E8090" t="s">
        <v>39</v>
      </c>
      <c r="F8090" t="s">
        <v>15957</v>
      </c>
      <c r="G8090" t="s">
        <v>15958</v>
      </c>
      <c r="H8090" s="1" t="s">
        <v>34949</v>
      </c>
    </row>
    <row r="8091" spans="1:8" x14ac:dyDescent="0.3">
      <c r="A8091" s="16">
        <v>2716997</v>
      </c>
      <c r="B8091" s="13">
        <v>45033</v>
      </c>
      <c r="C8091" s="10">
        <v>1.1805555555555555E-2</v>
      </c>
      <c r="D8091" t="s">
        <v>30</v>
      </c>
      <c r="E8091" t="s">
        <v>14</v>
      </c>
      <c r="F8091" t="s">
        <v>15959</v>
      </c>
      <c r="G8091" t="s">
        <v>15960</v>
      </c>
      <c r="H8091" s="1" t="s">
        <v>34949</v>
      </c>
    </row>
    <row r="8092" spans="1:8" x14ac:dyDescent="0.3">
      <c r="A8092" s="16">
        <v>2717009</v>
      </c>
      <c r="B8092" s="13">
        <v>45033</v>
      </c>
      <c r="C8092" s="10">
        <v>1.8749999999999999E-2</v>
      </c>
      <c r="D8092" t="s">
        <v>30</v>
      </c>
      <c r="E8092" t="s">
        <v>24</v>
      </c>
      <c r="F8092" t="s">
        <v>15961</v>
      </c>
      <c r="G8092" t="s">
        <v>15962</v>
      </c>
      <c r="H8092" s="1" t="s">
        <v>34949</v>
      </c>
    </row>
    <row r="8093" spans="1:8" x14ac:dyDescent="0.3">
      <c r="A8093" s="16">
        <v>2717020</v>
      </c>
      <c r="B8093" s="13">
        <v>45033</v>
      </c>
      <c r="C8093" s="10">
        <v>2.4305555555555556E-2</v>
      </c>
      <c r="D8093" t="s">
        <v>30</v>
      </c>
      <c r="E8093" t="s">
        <v>7</v>
      </c>
      <c r="F8093" t="s">
        <v>15963</v>
      </c>
      <c r="G8093" t="s">
        <v>15964</v>
      </c>
      <c r="H8093" s="1" t="s">
        <v>34949</v>
      </c>
    </row>
    <row r="8094" spans="1:8" x14ac:dyDescent="0.3">
      <c r="A8094" s="16">
        <v>2717040</v>
      </c>
      <c r="B8094" s="13">
        <v>45033</v>
      </c>
      <c r="C8094" s="10">
        <v>4.7222222222222221E-2</v>
      </c>
      <c r="D8094" t="s">
        <v>30</v>
      </c>
      <c r="E8094" t="s">
        <v>13</v>
      </c>
      <c r="F8094" t="s">
        <v>15965</v>
      </c>
      <c r="G8094" t="s">
        <v>15966</v>
      </c>
      <c r="H8094" s="1" t="s">
        <v>34949</v>
      </c>
    </row>
    <row r="8095" spans="1:8" x14ac:dyDescent="0.3">
      <c r="A8095" s="16">
        <v>2717068</v>
      </c>
      <c r="B8095" s="13">
        <v>45033</v>
      </c>
      <c r="C8095" s="10">
        <v>6.9444444444444434E-2</v>
      </c>
      <c r="D8095" t="s">
        <v>30</v>
      </c>
      <c r="E8095" t="s">
        <v>13</v>
      </c>
      <c r="F8095" t="s">
        <v>15967</v>
      </c>
      <c r="G8095" t="s">
        <v>15968</v>
      </c>
      <c r="H8095" s="1" t="s">
        <v>34949</v>
      </c>
    </row>
    <row r="8096" spans="1:8" x14ac:dyDescent="0.3">
      <c r="A8096" s="16">
        <v>2717078</v>
      </c>
      <c r="B8096" s="13">
        <v>45033</v>
      </c>
      <c r="C8096" s="10">
        <v>7.7777777777777779E-2</v>
      </c>
      <c r="D8096" t="s">
        <v>5</v>
      </c>
      <c r="E8096" t="s">
        <v>12</v>
      </c>
      <c r="F8096" t="s">
        <v>15969</v>
      </c>
      <c r="G8096" t="s">
        <v>15970</v>
      </c>
      <c r="H8096" s="1" t="s">
        <v>34949</v>
      </c>
    </row>
    <row r="8097" spans="1:8" x14ac:dyDescent="0.3">
      <c r="A8097" s="16">
        <v>2717099</v>
      </c>
      <c r="B8097" s="13">
        <v>45033</v>
      </c>
      <c r="C8097" s="10">
        <v>0.10416666666666667</v>
      </c>
      <c r="D8097" t="s">
        <v>5</v>
      </c>
      <c r="E8097" t="s">
        <v>39</v>
      </c>
      <c r="F8097" t="s">
        <v>15971</v>
      </c>
      <c r="G8097" t="s">
        <v>15972</v>
      </c>
      <c r="H8097" s="1" t="s">
        <v>34949</v>
      </c>
    </row>
    <row r="8098" spans="1:8" x14ac:dyDescent="0.3">
      <c r="A8098" s="16">
        <v>2717140</v>
      </c>
      <c r="B8098" s="13">
        <v>45033</v>
      </c>
      <c r="C8098" s="10">
        <v>0.17152777777777775</v>
      </c>
      <c r="D8098" t="s">
        <v>30</v>
      </c>
      <c r="E8098" t="s">
        <v>7</v>
      </c>
      <c r="F8098" t="s">
        <v>15973</v>
      </c>
      <c r="G8098" t="s">
        <v>15974</v>
      </c>
      <c r="H8098" s="1" t="s">
        <v>34949</v>
      </c>
    </row>
    <row r="8099" spans="1:8" x14ac:dyDescent="0.3">
      <c r="A8099" s="16">
        <v>2717142</v>
      </c>
      <c r="B8099" s="13">
        <v>45033</v>
      </c>
      <c r="C8099" s="10">
        <v>0.17361111111111113</v>
      </c>
      <c r="D8099" t="s">
        <v>5</v>
      </c>
      <c r="E8099" t="s">
        <v>60</v>
      </c>
      <c r="F8099" t="s">
        <v>15975</v>
      </c>
      <c r="G8099" t="s">
        <v>15976</v>
      </c>
      <c r="H8099" s="1" t="s">
        <v>34949</v>
      </c>
    </row>
    <row r="8100" spans="1:8" x14ac:dyDescent="0.3">
      <c r="A8100" s="16">
        <v>2717145</v>
      </c>
      <c r="B8100" s="13">
        <v>45033</v>
      </c>
      <c r="C8100" s="10">
        <v>0.17569444444444446</v>
      </c>
      <c r="D8100" t="s">
        <v>30</v>
      </c>
      <c r="E8100" t="s">
        <v>7</v>
      </c>
      <c r="F8100" t="s">
        <v>15977</v>
      </c>
      <c r="G8100" t="s">
        <v>15978</v>
      </c>
      <c r="H8100" s="1" t="s">
        <v>34949</v>
      </c>
    </row>
    <row r="8101" spans="1:8" x14ac:dyDescent="0.3">
      <c r="A8101" s="16">
        <v>2717153</v>
      </c>
      <c r="B8101" s="13">
        <v>45033</v>
      </c>
      <c r="C8101" s="10">
        <v>0.18263888888888891</v>
      </c>
      <c r="D8101" t="s">
        <v>30</v>
      </c>
      <c r="E8101" t="s">
        <v>14</v>
      </c>
      <c r="F8101" t="s">
        <v>15979</v>
      </c>
      <c r="G8101" t="s">
        <v>15980</v>
      </c>
      <c r="H8101" s="1" t="s">
        <v>34949</v>
      </c>
    </row>
    <row r="8102" spans="1:8" x14ac:dyDescent="0.3">
      <c r="A8102" s="16">
        <v>2717185</v>
      </c>
      <c r="B8102" s="13">
        <v>45033</v>
      </c>
      <c r="C8102" s="10">
        <v>0.24583333333333335</v>
      </c>
      <c r="D8102" t="s">
        <v>30</v>
      </c>
      <c r="E8102" t="s">
        <v>13</v>
      </c>
      <c r="F8102" t="s">
        <v>15981</v>
      </c>
      <c r="G8102" t="s">
        <v>15982</v>
      </c>
      <c r="H8102" s="1" t="s">
        <v>34949</v>
      </c>
    </row>
    <row r="8103" spans="1:8" x14ac:dyDescent="0.3">
      <c r="A8103" s="16">
        <v>2717205</v>
      </c>
      <c r="B8103" s="13">
        <v>45033</v>
      </c>
      <c r="C8103" s="10">
        <v>0.28541666666666665</v>
      </c>
      <c r="D8103" t="s">
        <v>30</v>
      </c>
      <c r="E8103" t="s">
        <v>7</v>
      </c>
      <c r="F8103" t="s">
        <v>15983</v>
      </c>
      <c r="G8103" t="s">
        <v>15984</v>
      </c>
      <c r="H8103" s="1" t="s">
        <v>34949</v>
      </c>
    </row>
    <row r="8104" spans="1:8" x14ac:dyDescent="0.3">
      <c r="A8104" s="16">
        <v>2717212</v>
      </c>
      <c r="B8104" s="13">
        <v>45033</v>
      </c>
      <c r="C8104" s="10">
        <v>0.30694444444444441</v>
      </c>
      <c r="D8104" t="s">
        <v>30</v>
      </c>
      <c r="E8104" t="s">
        <v>20</v>
      </c>
      <c r="F8104" t="s">
        <v>15985</v>
      </c>
      <c r="G8104" t="s">
        <v>15986</v>
      </c>
      <c r="H8104" s="1" t="s">
        <v>34949</v>
      </c>
    </row>
    <row r="8105" spans="1:8" x14ac:dyDescent="0.3">
      <c r="A8105" s="16">
        <v>2717214</v>
      </c>
      <c r="B8105" s="13">
        <v>45033</v>
      </c>
      <c r="C8105" s="10">
        <v>0.30833333333333335</v>
      </c>
      <c r="D8105" t="s">
        <v>5</v>
      </c>
      <c r="E8105" t="s">
        <v>16</v>
      </c>
      <c r="F8105" t="s">
        <v>15987</v>
      </c>
      <c r="G8105" t="s">
        <v>15988</v>
      </c>
      <c r="H8105" s="1" t="s">
        <v>34949</v>
      </c>
    </row>
    <row r="8106" spans="1:8" x14ac:dyDescent="0.3">
      <c r="A8106" s="16">
        <v>2717215</v>
      </c>
      <c r="B8106" s="13">
        <v>45033</v>
      </c>
      <c r="C8106" s="10">
        <v>0.30902777777777779</v>
      </c>
      <c r="D8106" t="s">
        <v>5</v>
      </c>
      <c r="E8106" t="s">
        <v>19</v>
      </c>
      <c r="F8106" t="s">
        <v>15989</v>
      </c>
      <c r="G8106" t="s">
        <v>15990</v>
      </c>
      <c r="H8106" s="1" t="s">
        <v>34949</v>
      </c>
    </row>
    <row r="8107" spans="1:8" x14ac:dyDescent="0.3">
      <c r="A8107" s="16">
        <v>2717223</v>
      </c>
      <c r="B8107" s="13">
        <v>45033</v>
      </c>
      <c r="C8107" s="10">
        <v>0.32847222222222222</v>
      </c>
      <c r="D8107" t="s">
        <v>5</v>
      </c>
      <c r="E8107" t="s">
        <v>19</v>
      </c>
      <c r="F8107" t="s">
        <v>15991</v>
      </c>
      <c r="G8107" t="s">
        <v>15992</v>
      </c>
      <c r="H8107" s="1" t="s">
        <v>34949</v>
      </c>
    </row>
    <row r="8108" spans="1:8" x14ac:dyDescent="0.3">
      <c r="A8108" s="16">
        <v>2717226</v>
      </c>
      <c r="B8108" s="13">
        <v>45033</v>
      </c>
      <c r="C8108" s="10">
        <v>0.33263888888888887</v>
      </c>
      <c r="D8108" t="s">
        <v>5</v>
      </c>
      <c r="E8108" t="s">
        <v>31</v>
      </c>
      <c r="F8108" t="s">
        <v>15993</v>
      </c>
      <c r="G8108" t="s">
        <v>15994</v>
      </c>
      <c r="H8108" s="1" t="s">
        <v>34949</v>
      </c>
    </row>
    <row r="8109" spans="1:8" x14ac:dyDescent="0.3">
      <c r="A8109" s="16">
        <v>2717235</v>
      </c>
      <c r="B8109" s="13">
        <v>45033</v>
      </c>
      <c r="C8109" s="10">
        <v>0.34166666666666662</v>
      </c>
      <c r="D8109" t="s">
        <v>5</v>
      </c>
      <c r="E8109" t="s">
        <v>12</v>
      </c>
      <c r="F8109" t="s">
        <v>15995</v>
      </c>
      <c r="G8109" t="s">
        <v>15996</v>
      </c>
      <c r="H8109" s="1" t="s">
        <v>34949</v>
      </c>
    </row>
    <row r="8110" spans="1:8" x14ac:dyDescent="0.3">
      <c r="A8110" s="16">
        <v>2717236</v>
      </c>
      <c r="B8110" s="13">
        <v>45033</v>
      </c>
      <c r="C8110" s="10">
        <v>0.34375</v>
      </c>
      <c r="D8110" t="s">
        <v>30</v>
      </c>
      <c r="E8110" t="s">
        <v>7</v>
      </c>
      <c r="F8110" t="s">
        <v>15997</v>
      </c>
      <c r="G8110" t="s">
        <v>15998</v>
      </c>
      <c r="H8110" s="1" t="s">
        <v>34949</v>
      </c>
    </row>
    <row r="8111" spans="1:8" x14ac:dyDescent="0.3">
      <c r="A8111" s="16">
        <v>2717238</v>
      </c>
      <c r="B8111" s="13">
        <v>45033</v>
      </c>
      <c r="C8111" s="10">
        <v>0.39027777777777778</v>
      </c>
      <c r="D8111" t="s">
        <v>30</v>
      </c>
      <c r="E8111" t="s">
        <v>7</v>
      </c>
      <c r="F8111" t="s">
        <v>15999</v>
      </c>
      <c r="G8111" t="s">
        <v>16000</v>
      </c>
      <c r="H8111" s="1" t="s">
        <v>34949</v>
      </c>
    </row>
    <row r="8112" spans="1:8" x14ac:dyDescent="0.3">
      <c r="A8112" s="16">
        <v>2717243</v>
      </c>
      <c r="B8112" s="13">
        <v>45033</v>
      </c>
      <c r="C8112" s="10">
        <v>0.35972222222222222</v>
      </c>
      <c r="D8112" t="s">
        <v>5</v>
      </c>
      <c r="E8112" t="s">
        <v>12</v>
      </c>
      <c r="F8112" t="s">
        <v>16001</v>
      </c>
      <c r="G8112" t="s">
        <v>16002</v>
      </c>
      <c r="H8112" s="1" t="s">
        <v>34949</v>
      </c>
    </row>
    <row r="8113" spans="1:8" x14ac:dyDescent="0.3">
      <c r="A8113" s="16">
        <v>2717249</v>
      </c>
      <c r="B8113" s="13">
        <v>45033</v>
      </c>
      <c r="C8113" s="10">
        <v>0.37291666666666662</v>
      </c>
      <c r="D8113" t="s">
        <v>5</v>
      </c>
      <c r="E8113" t="s">
        <v>45</v>
      </c>
      <c r="F8113" t="s">
        <v>16003</v>
      </c>
      <c r="G8113" t="s">
        <v>16004</v>
      </c>
      <c r="H8113" s="1" t="s">
        <v>34949</v>
      </c>
    </row>
    <row r="8114" spans="1:8" x14ac:dyDescent="0.3">
      <c r="A8114" s="16">
        <v>2717255</v>
      </c>
      <c r="B8114" s="13">
        <v>45033</v>
      </c>
      <c r="C8114" s="10">
        <v>0.37708333333333338</v>
      </c>
      <c r="D8114" t="s">
        <v>5</v>
      </c>
      <c r="E8114" t="s">
        <v>55</v>
      </c>
      <c r="F8114" t="s">
        <v>16005</v>
      </c>
      <c r="G8114" t="s">
        <v>16006</v>
      </c>
      <c r="H8114" s="1" t="s">
        <v>34949</v>
      </c>
    </row>
    <row r="8115" spans="1:8" x14ac:dyDescent="0.3">
      <c r="A8115" s="16">
        <v>2717265</v>
      </c>
      <c r="B8115" s="13">
        <v>45033</v>
      </c>
      <c r="C8115" s="10">
        <v>0.38819444444444445</v>
      </c>
      <c r="D8115" t="s">
        <v>5</v>
      </c>
      <c r="E8115" t="s">
        <v>12</v>
      </c>
      <c r="F8115" t="s">
        <v>16007</v>
      </c>
      <c r="G8115" t="s">
        <v>16008</v>
      </c>
      <c r="H8115" s="1" t="s">
        <v>34949</v>
      </c>
    </row>
    <row r="8116" spans="1:8" x14ac:dyDescent="0.3">
      <c r="A8116" s="16">
        <v>2717300</v>
      </c>
      <c r="B8116" s="13">
        <v>45033</v>
      </c>
      <c r="C8116" s="10">
        <v>0.4284722222222222</v>
      </c>
      <c r="D8116" t="s">
        <v>30</v>
      </c>
      <c r="E8116" t="s">
        <v>13</v>
      </c>
      <c r="F8116" t="s">
        <v>16009</v>
      </c>
      <c r="G8116" t="s">
        <v>16010</v>
      </c>
      <c r="H8116" s="1" t="s">
        <v>34949</v>
      </c>
    </row>
    <row r="8117" spans="1:8" x14ac:dyDescent="0.3">
      <c r="A8117" s="16">
        <v>2717326</v>
      </c>
      <c r="B8117" s="13">
        <v>45033</v>
      </c>
      <c r="C8117" s="10">
        <v>0.4597222222222222</v>
      </c>
      <c r="D8117" t="s">
        <v>5</v>
      </c>
      <c r="E8117" t="s">
        <v>19</v>
      </c>
      <c r="F8117" t="s">
        <v>16011</v>
      </c>
      <c r="G8117" t="s">
        <v>16012</v>
      </c>
      <c r="H8117" s="1" t="s">
        <v>34949</v>
      </c>
    </row>
    <row r="8118" spans="1:8" x14ac:dyDescent="0.3">
      <c r="A8118" s="16">
        <v>2717345</v>
      </c>
      <c r="B8118" s="13">
        <v>45033</v>
      </c>
      <c r="C8118" s="10">
        <v>0.48194444444444445</v>
      </c>
      <c r="D8118" t="s">
        <v>5</v>
      </c>
      <c r="E8118" t="s">
        <v>12</v>
      </c>
      <c r="F8118" t="s">
        <v>16013</v>
      </c>
      <c r="G8118" t="s">
        <v>16014</v>
      </c>
      <c r="H8118" s="1" t="s">
        <v>34949</v>
      </c>
    </row>
    <row r="8119" spans="1:8" x14ac:dyDescent="0.3">
      <c r="A8119" s="16">
        <v>2717352</v>
      </c>
      <c r="B8119" s="13">
        <v>45033</v>
      </c>
      <c r="C8119" s="10">
        <v>0.4861111111111111</v>
      </c>
      <c r="D8119" t="s">
        <v>30</v>
      </c>
      <c r="E8119" t="s">
        <v>7</v>
      </c>
      <c r="F8119" t="s">
        <v>16015</v>
      </c>
      <c r="G8119" t="s">
        <v>16016</v>
      </c>
      <c r="H8119" s="1" t="s">
        <v>34949</v>
      </c>
    </row>
    <row r="8120" spans="1:8" x14ac:dyDescent="0.3">
      <c r="A8120" s="16">
        <v>2717355</v>
      </c>
      <c r="B8120" s="13">
        <v>45033</v>
      </c>
      <c r="C8120" s="10">
        <v>0.49305555555555558</v>
      </c>
      <c r="D8120" t="s">
        <v>30</v>
      </c>
      <c r="E8120" t="s">
        <v>7</v>
      </c>
      <c r="F8120" t="s">
        <v>16017</v>
      </c>
      <c r="G8120" t="s">
        <v>16018</v>
      </c>
      <c r="H8120" s="1" t="s">
        <v>34949</v>
      </c>
    </row>
    <row r="8121" spans="1:8" x14ac:dyDescent="0.3">
      <c r="A8121" s="16">
        <v>2717365</v>
      </c>
      <c r="B8121" s="13">
        <v>45033</v>
      </c>
      <c r="C8121" s="10">
        <v>0.50347222222222221</v>
      </c>
      <c r="D8121" t="s">
        <v>30</v>
      </c>
      <c r="E8121" t="s">
        <v>13</v>
      </c>
      <c r="F8121" t="s">
        <v>16019</v>
      </c>
      <c r="G8121" t="s">
        <v>16020</v>
      </c>
      <c r="H8121" s="1" t="s">
        <v>34949</v>
      </c>
    </row>
    <row r="8122" spans="1:8" x14ac:dyDescent="0.3">
      <c r="A8122" s="16">
        <v>2717368</v>
      </c>
      <c r="B8122" s="13">
        <v>45033</v>
      </c>
      <c r="C8122" s="10">
        <v>0.50763888888888886</v>
      </c>
      <c r="D8122" t="s">
        <v>30</v>
      </c>
      <c r="E8122" t="s">
        <v>15</v>
      </c>
      <c r="F8122" t="s">
        <v>16021</v>
      </c>
      <c r="G8122" t="s">
        <v>16022</v>
      </c>
      <c r="H8122" s="1" t="s">
        <v>34949</v>
      </c>
    </row>
    <row r="8123" spans="1:8" x14ac:dyDescent="0.3">
      <c r="A8123" s="16">
        <v>2717372</v>
      </c>
      <c r="B8123" s="13">
        <v>45033</v>
      </c>
      <c r="C8123" s="10">
        <v>0.50972222222222219</v>
      </c>
      <c r="D8123" t="s">
        <v>30</v>
      </c>
      <c r="E8123" t="s">
        <v>20</v>
      </c>
      <c r="F8123" t="s">
        <v>16023</v>
      </c>
      <c r="G8123" t="s">
        <v>16024</v>
      </c>
      <c r="H8123" s="1" t="s">
        <v>34949</v>
      </c>
    </row>
    <row r="8124" spans="1:8" x14ac:dyDescent="0.3">
      <c r="A8124" s="16">
        <v>2717374</v>
      </c>
      <c r="B8124" s="13">
        <v>45033</v>
      </c>
      <c r="C8124" s="10">
        <v>0.5131944444444444</v>
      </c>
      <c r="D8124" t="s">
        <v>30</v>
      </c>
      <c r="E8124" t="s">
        <v>20</v>
      </c>
      <c r="F8124" t="s">
        <v>16025</v>
      </c>
      <c r="G8124" t="s">
        <v>16026</v>
      </c>
      <c r="H8124" s="1" t="s">
        <v>34949</v>
      </c>
    </row>
    <row r="8125" spans="1:8" x14ac:dyDescent="0.3">
      <c r="A8125" s="16">
        <v>2717392</v>
      </c>
      <c r="B8125" s="13">
        <v>45033</v>
      </c>
      <c r="C8125" s="10">
        <v>0.54097222222222219</v>
      </c>
      <c r="D8125" t="s">
        <v>30</v>
      </c>
      <c r="E8125" t="s">
        <v>7</v>
      </c>
      <c r="F8125" t="s">
        <v>16027</v>
      </c>
      <c r="G8125" t="s">
        <v>16028</v>
      </c>
      <c r="H8125" s="1" t="s">
        <v>34949</v>
      </c>
    </row>
    <row r="8126" spans="1:8" x14ac:dyDescent="0.3">
      <c r="A8126" s="16">
        <v>2717395</v>
      </c>
      <c r="B8126" s="13">
        <v>45033</v>
      </c>
      <c r="C8126" s="10">
        <v>0.54305555555555551</v>
      </c>
      <c r="D8126" t="s">
        <v>30</v>
      </c>
      <c r="E8126" t="s">
        <v>7</v>
      </c>
      <c r="F8126" t="s">
        <v>16029</v>
      </c>
      <c r="G8126" t="s">
        <v>16030</v>
      </c>
      <c r="H8126" s="1" t="s">
        <v>34949</v>
      </c>
    </row>
    <row r="8127" spans="1:8" x14ac:dyDescent="0.3">
      <c r="A8127" s="16">
        <v>2717410</v>
      </c>
      <c r="B8127" s="13">
        <v>45033</v>
      </c>
      <c r="C8127" s="10">
        <v>0.5625</v>
      </c>
      <c r="D8127" t="s">
        <v>5</v>
      </c>
      <c r="E8127" t="s">
        <v>8</v>
      </c>
      <c r="F8127" t="s">
        <v>16031</v>
      </c>
      <c r="G8127" t="s">
        <v>16032</v>
      </c>
      <c r="H8127" s="1" t="s">
        <v>34949</v>
      </c>
    </row>
    <row r="8128" spans="1:8" x14ac:dyDescent="0.3">
      <c r="A8128" s="16">
        <v>2717414</v>
      </c>
      <c r="B8128" s="13">
        <v>45033</v>
      </c>
      <c r="C8128" s="10">
        <v>0.56527777777777777</v>
      </c>
      <c r="D8128" t="s">
        <v>30</v>
      </c>
      <c r="E8128" t="s">
        <v>14</v>
      </c>
      <c r="F8128" t="s">
        <v>16033</v>
      </c>
      <c r="G8128" t="s">
        <v>16034</v>
      </c>
      <c r="H8128" s="1" t="s">
        <v>34949</v>
      </c>
    </row>
    <row r="8129" spans="1:8" x14ac:dyDescent="0.3">
      <c r="A8129" s="16">
        <v>2717425</v>
      </c>
      <c r="B8129" s="13">
        <v>45033</v>
      </c>
      <c r="C8129" s="10">
        <v>0.5805555555555556</v>
      </c>
      <c r="D8129" t="s">
        <v>30</v>
      </c>
      <c r="E8129" t="s">
        <v>24</v>
      </c>
      <c r="F8129" t="s">
        <v>16035</v>
      </c>
      <c r="G8129" t="s">
        <v>16036</v>
      </c>
      <c r="H8129" s="1" t="s">
        <v>34949</v>
      </c>
    </row>
    <row r="8130" spans="1:8" x14ac:dyDescent="0.3">
      <c r="A8130" s="16">
        <v>2717450</v>
      </c>
      <c r="B8130" s="13">
        <v>45033</v>
      </c>
      <c r="C8130" s="10">
        <v>0.6118055555555556</v>
      </c>
      <c r="D8130" t="s">
        <v>5</v>
      </c>
      <c r="E8130" t="s">
        <v>9</v>
      </c>
      <c r="F8130" t="s">
        <v>16037</v>
      </c>
      <c r="G8130" t="s">
        <v>16038</v>
      </c>
      <c r="H8130" s="1" t="s">
        <v>34949</v>
      </c>
    </row>
    <row r="8131" spans="1:8" x14ac:dyDescent="0.3">
      <c r="A8131" s="16">
        <v>2717459</v>
      </c>
      <c r="B8131" s="13">
        <v>45033</v>
      </c>
      <c r="C8131" s="10">
        <v>0.62291666666666667</v>
      </c>
      <c r="D8131" t="s">
        <v>30</v>
      </c>
      <c r="E8131" t="s">
        <v>82</v>
      </c>
      <c r="F8131" t="s">
        <v>16039</v>
      </c>
      <c r="G8131" t="s">
        <v>16040</v>
      </c>
      <c r="H8131" s="1" t="s">
        <v>34949</v>
      </c>
    </row>
    <row r="8132" spans="1:8" x14ac:dyDescent="0.3">
      <c r="A8132" s="16">
        <v>2717476</v>
      </c>
      <c r="B8132" s="13">
        <v>45033</v>
      </c>
      <c r="C8132" s="10">
        <v>0.64861111111111114</v>
      </c>
      <c r="D8132" t="s">
        <v>30</v>
      </c>
      <c r="E8132" t="s">
        <v>96</v>
      </c>
      <c r="F8132" t="s">
        <v>16041</v>
      </c>
      <c r="G8132" t="s">
        <v>16042</v>
      </c>
      <c r="H8132" s="1" t="s">
        <v>34949</v>
      </c>
    </row>
    <row r="8133" spans="1:8" x14ac:dyDescent="0.3">
      <c r="A8133" s="16">
        <v>2717478</v>
      </c>
      <c r="B8133" s="13">
        <v>45033</v>
      </c>
      <c r="C8133" s="10">
        <v>0.65</v>
      </c>
      <c r="D8133" t="s">
        <v>30</v>
      </c>
      <c r="E8133" t="s">
        <v>14</v>
      </c>
      <c r="F8133" t="s">
        <v>16043</v>
      </c>
      <c r="G8133" t="s">
        <v>16044</v>
      </c>
      <c r="H8133" s="1" t="s">
        <v>34949</v>
      </c>
    </row>
    <row r="8134" spans="1:8" x14ac:dyDescent="0.3">
      <c r="A8134" s="16">
        <v>2717481</v>
      </c>
      <c r="B8134" s="13">
        <v>45033</v>
      </c>
      <c r="C8134" s="10">
        <v>0.65277777777777779</v>
      </c>
      <c r="D8134" t="s">
        <v>30</v>
      </c>
      <c r="E8134" t="s">
        <v>7</v>
      </c>
      <c r="F8134" t="s">
        <v>16045</v>
      </c>
      <c r="G8134" t="s">
        <v>16046</v>
      </c>
      <c r="H8134" s="1" t="s">
        <v>34949</v>
      </c>
    </row>
    <row r="8135" spans="1:8" x14ac:dyDescent="0.3">
      <c r="A8135" s="16">
        <v>2717484</v>
      </c>
      <c r="B8135" s="13">
        <v>45033</v>
      </c>
      <c r="C8135" s="10">
        <v>0.65555555555555556</v>
      </c>
      <c r="D8135" t="s">
        <v>30</v>
      </c>
      <c r="E8135" t="s">
        <v>7</v>
      </c>
      <c r="F8135" t="s">
        <v>16047</v>
      </c>
      <c r="G8135" t="s">
        <v>16048</v>
      </c>
      <c r="H8135" s="1" t="s">
        <v>34949</v>
      </c>
    </row>
    <row r="8136" spans="1:8" x14ac:dyDescent="0.3">
      <c r="A8136" s="16">
        <v>2717504</v>
      </c>
      <c r="B8136" s="13">
        <v>45033</v>
      </c>
      <c r="C8136" s="10">
        <v>0.67569444444444438</v>
      </c>
      <c r="D8136" t="s">
        <v>30</v>
      </c>
      <c r="E8136" t="s">
        <v>7</v>
      </c>
      <c r="F8136" t="s">
        <v>16049</v>
      </c>
      <c r="G8136" t="s">
        <v>16050</v>
      </c>
      <c r="H8136" s="1" t="s">
        <v>34949</v>
      </c>
    </row>
    <row r="8137" spans="1:8" x14ac:dyDescent="0.3">
      <c r="A8137" s="16">
        <v>2717507</v>
      </c>
      <c r="B8137" s="13">
        <v>45033</v>
      </c>
      <c r="C8137" s="10">
        <v>0.68333333333333324</v>
      </c>
      <c r="D8137" t="s">
        <v>30</v>
      </c>
      <c r="E8137" t="s">
        <v>7</v>
      </c>
      <c r="F8137" t="s">
        <v>16051</v>
      </c>
      <c r="G8137" t="s">
        <v>16052</v>
      </c>
      <c r="H8137" s="1" t="s">
        <v>34949</v>
      </c>
    </row>
    <row r="8138" spans="1:8" x14ac:dyDescent="0.3">
      <c r="A8138" s="16">
        <v>2717510</v>
      </c>
      <c r="B8138" s="13">
        <v>45033</v>
      </c>
      <c r="C8138" s="10">
        <v>0.68680555555555556</v>
      </c>
      <c r="D8138" t="s">
        <v>30</v>
      </c>
      <c r="E8138" t="s">
        <v>14</v>
      </c>
      <c r="F8138" s="8" t="s">
        <v>118</v>
      </c>
      <c r="G8138" s="8" t="s">
        <v>118</v>
      </c>
      <c r="H8138" s="1" t="s">
        <v>34949</v>
      </c>
    </row>
    <row r="8139" spans="1:8" x14ac:dyDescent="0.3">
      <c r="A8139" s="16">
        <v>2717529</v>
      </c>
      <c r="B8139" s="13">
        <v>45033</v>
      </c>
      <c r="C8139" s="10">
        <v>0.70416666666666661</v>
      </c>
      <c r="D8139" t="s">
        <v>30</v>
      </c>
      <c r="E8139" t="s">
        <v>14</v>
      </c>
      <c r="F8139" t="s">
        <v>16053</v>
      </c>
      <c r="G8139" t="s">
        <v>16054</v>
      </c>
      <c r="H8139" s="1" t="s">
        <v>34949</v>
      </c>
    </row>
    <row r="8140" spans="1:8" x14ac:dyDescent="0.3">
      <c r="A8140" s="16">
        <v>2717535</v>
      </c>
      <c r="B8140" s="13">
        <v>45033</v>
      </c>
      <c r="C8140" s="10">
        <v>0.7104166666666667</v>
      </c>
      <c r="D8140" t="s">
        <v>30</v>
      </c>
      <c r="E8140" t="s">
        <v>7</v>
      </c>
      <c r="F8140" t="s">
        <v>16055</v>
      </c>
      <c r="G8140" t="s">
        <v>16056</v>
      </c>
      <c r="H8140" s="1" t="s">
        <v>34949</v>
      </c>
    </row>
    <row r="8141" spans="1:8" x14ac:dyDescent="0.3">
      <c r="A8141" s="16">
        <v>2717540</v>
      </c>
      <c r="B8141" s="13">
        <v>45033</v>
      </c>
      <c r="C8141" s="10">
        <v>0.71527777777777779</v>
      </c>
      <c r="D8141" t="s">
        <v>30</v>
      </c>
      <c r="E8141" t="s">
        <v>13</v>
      </c>
      <c r="F8141" t="s">
        <v>16057</v>
      </c>
      <c r="G8141" t="s">
        <v>16058</v>
      </c>
      <c r="H8141" s="1" t="s">
        <v>34949</v>
      </c>
    </row>
    <row r="8142" spans="1:8" x14ac:dyDescent="0.3">
      <c r="A8142" s="16">
        <v>2717547</v>
      </c>
      <c r="B8142" s="13">
        <v>45033</v>
      </c>
      <c r="C8142" s="10">
        <v>0.72291666666666676</v>
      </c>
      <c r="D8142" t="s">
        <v>30</v>
      </c>
      <c r="E8142" t="s">
        <v>15</v>
      </c>
      <c r="F8142" t="s">
        <v>16059</v>
      </c>
      <c r="G8142" t="s">
        <v>16060</v>
      </c>
      <c r="H8142" s="1" t="s">
        <v>34949</v>
      </c>
    </row>
    <row r="8143" spans="1:8" x14ac:dyDescent="0.3">
      <c r="A8143" s="16">
        <v>2717553</v>
      </c>
      <c r="B8143" s="13">
        <v>45033</v>
      </c>
      <c r="C8143" s="10">
        <v>0.72638888888888886</v>
      </c>
      <c r="D8143" t="s">
        <v>30</v>
      </c>
      <c r="E8143" t="s">
        <v>7</v>
      </c>
      <c r="F8143" t="s">
        <v>16061</v>
      </c>
      <c r="G8143" t="s">
        <v>16062</v>
      </c>
      <c r="H8143" s="1" t="s">
        <v>34949</v>
      </c>
    </row>
    <row r="8144" spans="1:8" x14ac:dyDescent="0.3">
      <c r="A8144" s="16">
        <v>2717556</v>
      </c>
      <c r="B8144" s="13">
        <v>45033</v>
      </c>
      <c r="C8144" s="10">
        <v>0.73472222222222217</v>
      </c>
      <c r="D8144" t="s">
        <v>30</v>
      </c>
      <c r="E8144" t="s">
        <v>14</v>
      </c>
      <c r="F8144" t="s">
        <v>16063</v>
      </c>
      <c r="G8144" t="s">
        <v>16064</v>
      </c>
      <c r="H8144" s="1" t="s">
        <v>34949</v>
      </c>
    </row>
    <row r="8145" spans="1:8" x14ac:dyDescent="0.3">
      <c r="A8145" s="16">
        <v>2717560</v>
      </c>
      <c r="B8145" s="13">
        <v>45033</v>
      </c>
      <c r="C8145" s="10">
        <v>0.7368055555555556</v>
      </c>
      <c r="D8145" t="s">
        <v>5</v>
      </c>
      <c r="E8145" t="s">
        <v>6</v>
      </c>
      <c r="F8145" t="s">
        <v>16065</v>
      </c>
      <c r="G8145" t="s">
        <v>16066</v>
      </c>
      <c r="H8145" s="1" t="s">
        <v>34949</v>
      </c>
    </row>
    <row r="8146" spans="1:8" x14ac:dyDescent="0.3">
      <c r="A8146" s="16">
        <v>2717580</v>
      </c>
      <c r="B8146" s="13">
        <v>45033</v>
      </c>
      <c r="C8146" s="10">
        <v>0.76111111111111107</v>
      </c>
      <c r="D8146" t="s">
        <v>5</v>
      </c>
      <c r="E8146" t="s">
        <v>21</v>
      </c>
      <c r="F8146" t="s">
        <v>16067</v>
      </c>
      <c r="G8146" t="s">
        <v>16068</v>
      </c>
      <c r="H8146" s="1" t="s">
        <v>34949</v>
      </c>
    </row>
    <row r="8147" spans="1:8" x14ac:dyDescent="0.3">
      <c r="A8147" s="16">
        <v>2717582</v>
      </c>
      <c r="B8147" s="13">
        <v>45033</v>
      </c>
      <c r="C8147" s="10">
        <v>0.7631944444444444</v>
      </c>
      <c r="D8147" t="s">
        <v>30</v>
      </c>
      <c r="E8147" t="s">
        <v>17</v>
      </c>
      <c r="F8147" t="s">
        <v>16069</v>
      </c>
      <c r="G8147" t="s">
        <v>16070</v>
      </c>
      <c r="H8147" s="1" t="s">
        <v>34949</v>
      </c>
    </row>
    <row r="8148" spans="1:8" x14ac:dyDescent="0.3">
      <c r="A8148" s="16">
        <v>2717584</v>
      </c>
      <c r="B8148" s="13">
        <v>45033</v>
      </c>
      <c r="C8148" s="10">
        <v>0.76597222222222217</v>
      </c>
      <c r="D8148" t="s">
        <v>30</v>
      </c>
      <c r="E8148" t="s">
        <v>24</v>
      </c>
      <c r="F8148" s="8" t="s">
        <v>118</v>
      </c>
      <c r="G8148" s="8" t="s">
        <v>118</v>
      </c>
      <c r="H8148" s="1" t="s">
        <v>34949</v>
      </c>
    </row>
    <row r="8149" spans="1:8" x14ac:dyDescent="0.3">
      <c r="A8149" s="16">
        <v>2717593</v>
      </c>
      <c r="B8149" s="13">
        <v>45033</v>
      </c>
      <c r="C8149" s="10">
        <v>0.77361111111111114</v>
      </c>
      <c r="D8149" t="s">
        <v>5</v>
      </c>
      <c r="E8149" t="s">
        <v>18</v>
      </c>
      <c r="F8149" t="s">
        <v>16071</v>
      </c>
      <c r="G8149" t="s">
        <v>16072</v>
      </c>
      <c r="H8149" s="1" t="s">
        <v>34949</v>
      </c>
    </row>
    <row r="8150" spans="1:8" x14ac:dyDescent="0.3">
      <c r="A8150" s="16">
        <v>2717595</v>
      </c>
      <c r="B8150" s="13">
        <v>45033</v>
      </c>
      <c r="C8150" s="10">
        <v>0.77708333333333324</v>
      </c>
      <c r="D8150" t="s">
        <v>30</v>
      </c>
      <c r="E8150" t="s">
        <v>14</v>
      </c>
      <c r="F8150" t="s">
        <v>16073</v>
      </c>
      <c r="G8150" t="s">
        <v>16074</v>
      </c>
      <c r="H8150" s="1" t="s">
        <v>34949</v>
      </c>
    </row>
    <row r="8151" spans="1:8" x14ac:dyDescent="0.3">
      <c r="A8151" s="16">
        <v>2717598</v>
      </c>
      <c r="B8151" s="13">
        <v>45033</v>
      </c>
      <c r="C8151" s="10">
        <v>0.77847222222222223</v>
      </c>
      <c r="D8151" t="s">
        <v>30</v>
      </c>
      <c r="E8151" t="s">
        <v>7</v>
      </c>
      <c r="F8151" t="s">
        <v>16075</v>
      </c>
      <c r="G8151" t="s">
        <v>16076</v>
      </c>
      <c r="H8151" s="1" t="s">
        <v>34949</v>
      </c>
    </row>
    <row r="8152" spans="1:8" x14ac:dyDescent="0.3">
      <c r="A8152" s="16">
        <v>2717601</v>
      </c>
      <c r="B8152" s="13">
        <v>45033</v>
      </c>
      <c r="C8152" s="10">
        <v>0.78125</v>
      </c>
      <c r="D8152" t="s">
        <v>30</v>
      </c>
      <c r="E8152" t="s">
        <v>7</v>
      </c>
      <c r="F8152" t="s">
        <v>16077</v>
      </c>
      <c r="G8152" t="s">
        <v>12575</v>
      </c>
      <c r="H8152" s="1" t="s">
        <v>34949</v>
      </c>
    </row>
    <row r="8153" spans="1:8" x14ac:dyDescent="0.3">
      <c r="A8153" s="16">
        <v>2717603</v>
      </c>
      <c r="B8153" s="13">
        <v>45033</v>
      </c>
      <c r="C8153" s="10">
        <v>0.78472222222222221</v>
      </c>
      <c r="D8153" t="s">
        <v>30</v>
      </c>
      <c r="E8153" t="s">
        <v>7</v>
      </c>
      <c r="F8153" t="s">
        <v>16078</v>
      </c>
      <c r="G8153" t="s">
        <v>16079</v>
      </c>
      <c r="H8153" s="1" t="s">
        <v>34949</v>
      </c>
    </row>
    <row r="8154" spans="1:8" x14ac:dyDescent="0.3">
      <c r="A8154" s="16">
        <v>2717607</v>
      </c>
      <c r="B8154" s="13">
        <v>45033</v>
      </c>
      <c r="C8154" s="10">
        <v>0.79027777777777775</v>
      </c>
      <c r="D8154" t="s">
        <v>30</v>
      </c>
      <c r="E8154" t="s">
        <v>7</v>
      </c>
      <c r="F8154" t="s">
        <v>16080</v>
      </c>
      <c r="G8154" t="s">
        <v>16081</v>
      </c>
      <c r="H8154" s="1" t="s">
        <v>34949</v>
      </c>
    </row>
    <row r="8155" spans="1:8" x14ac:dyDescent="0.3">
      <c r="A8155" s="16">
        <v>2717622</v>
      </c>
      <c r="B8155" s="13">
        <v>45033</v>
      </c>
      <c r="C8155" s="10">
        <v>0.8041666666666667</v>
      </c>
      <c r="D8155" t="s">
        <v>30</v>
      </c>
      <c r="E8155" t="s">
        <v>20</v>
      </c>
      <c r="F8155" s="8" t="s">
        <v>118</v>
      </c>
      <c r="G8155" s="8" t="s">
        <v>118</v>
      </c>
      <c r="H8155" s="1" t="s">
        <v>34949</v>
      </c>
    </row>
    <row r="8156" spans="1:8" x14ac:dyDescent="0.3">
      <c r="A8156" s="16">
        <v>2717688</v>
      </c>
      <c r="B8156" s="13">
        <v>45033</v>
      </c>
      <c r="C8156" s="10">
        <v>0.86041666666666661</v>
      </c>
      <c r="D8156" t="s">
        <v>30</v>
      </c>
      <c r="E8156" t="s">
        <v>7</v>
      </c>
      <c r="F8156" t="s">
        <v>16082</v>
      </c>
      <c r="G8156" t="s">
        <v>16083</v>
      </c>
      <c r="H8156" s="1" t="s">
        <v>34949</v>
      </c>
    </row>
    <row r="8157" spans="1:8" x14ac:dyDescent="0.3">
      <c r="A8157" s="16">
        <v>2717691</v>
      </c>
      <c r="B8157" s="13">
        <v>45033</v>
      </c>
      <c r="C8157" s="10">
        <v>0.86249999999999993</v>
      </c>
      <c r="D8157" t="s">
        <v>30</v>
      </c>
      <c r="E8157" t="s">
        <v>15</v>
      </c>
      <c r="F8157" t="s">
        <v>16084</v>
      </c>
      <c r="G8157" t="s">
        <v>16085</v>
      </c>
      <c r="H8157" s="1" t="s">
        <v>34949</v>
      </c>
    </row>
    <row r="8158" spans="1:8" x14ac:dyDescent="0.3">
      <c r="A8158" s="16">
        <v>2717699</v>
      </c>
      <c r="B8158" s="13">
        <v>45033</v>
      </c>
      <c r="C8158" s="10">
        <v>0.86736111111111114</v>
      </c>
      <c r="D8158" t="s">
        <v>30</v>
      </c>
      <c r="E8158" t="s">
        <v>25</v>
      </c>
      <c r="F8158" t="s">
        <v>16086</v>
      </c>
      <c r="G8158" t="s">
        <v>16087</v>
      </c>
      <c r="H8158" s="1" t="s">
        <v>34949</v>
      </c>
    </row>
    <row r="8159" spans="1:8" x14ac:dyDescent="0.3">
      <c r="A8159" s="16">
        <v>2717713</v>
      </c>
      <c r="B8159" s="13">
        <v>45033</v>
      </c>
      <c r="C8159" s="10">
        <v>0.87638888888888899</v>
      </c>
      <c r="D8159" t="s">
        <v>30</v>
      </c>
      <c r="E8159" t="s">
        <v>96</v>
      </c>
      <c r="F8159" t="s">
        <v>16088</v>
      </c>
      <c r="G8159" t="s">
        <v>16089</v>
      </c>
      <c r="H8159" s="1" t="s">
        <v>34949</v>
      </c>
    </row>
    <row r="8160" spans="1:8" x14ac:dyDescent="0.3">
      <c r="A8160" s="16">
        <v>2717728</v>
      </c>
      <c r="B8160" s="13">
        <v>45033</v>
      </c>
      <c r="C8160" s="10">
        <v>0.89097222222222217</v>
      </c>
      <c r="D8160" t="s">
        <v>30</v>
      </c>
      <c r="E8160" t="s">
        <v>7</v>
      </c>
      <c r="F8160" t="s">
        <v>16090</v>
      </c>
      <c r="G8160" t="s">
        <v>16091</v>
      </c>
      <c r="H8160" s="1" t="s">
        <v>34949</v>
      </c>
    </row>
    <row r="8161" spans="1:8" x14ac:dyDescent="0.3">
      <c r="A8161" s="16">
        <v>2717734</v>
      </c>
      <c r="B8161" s="13">
        <v>45033</v>
      </c>
      <c r="C8161" s="10">
        <v>0.89513888888888893</v>
      </c>
      <c r="D8161" t="s">
        <v>30</v>
      </c>
      <c r="E8161" t="s">
        <v>24</v>
      </c>
      <c r="F8161" t="s">
        <v>16092</v>
      </c>
      <c r="G8161" t="s">
        <v>16093</v>
      </c>
      <c r="H8161" s="1" t="s">
        <v>34949</v>
      </c>
    </row>
    <row r="8162" spans="1:8" x14ac:dyDescent="0.3">
      <c r="A8162" s="16">
        <v>2717749</v>
      </c>
      <c r="B8162" s="13">
        <v>45033</v>
      </c>
      <c r="C8162" s="10">
        <v>0.90555555555555556</v>
      </c>
      <c r="D8162" t="s">
        <v>30</v>
      </c>
      <c r="E8162" t="s">
        <v>7</v>
      </c>
      <c r="F8162" t="s">
        <v>16094</v>
      </c>
      <c r="G8162" t="s">
        <v>16095</v>
      </c>
      <c r="H8162" s="1" t="s">
        <v>34949</v>
      </c>
    </row>
    <row r="8163" spans="1:8" x14ac:dyDescent="0.3">
      <c r="A8163" s="16">
        <v>2717753</v>
      </c>
      <c r="B8163" s="13">
        <v>45033</v>
      </c>
      <c r="C8163" s="10">
        <v>0.90833333333333333</v>
      </c>
      <c r="D8163" t="s">
        <v>30</v>
      </c>
      <c r="E8163" t="s">
        <v>7</v>
      </c>
      <c r="F8163" t="s">
        <v>16096</v>
      </c>
      <c r="G8163" t="s">
        <v>16097</v>
      </c>
      <c r="H8163" s="1" t="s">
        <v>34949</v>
      </c>
    </row>
    <row r="8164" spans="1:8" x14ac:dyDescent="0.3">
      <c r="A8164" s="16">
        <v>2717769</v>
      </c>
      <c r="B8164" s="13">
        <v>45033</v>
      </c>
      <c r="C8164" s="10">
        <v>0.9159722222222223</v>
      </c>
      <c r="D8164" t="s">
        <v>5</v>
      </c>
      <c r="E8164" t="s">
        <v>105</v>
      </c>
      <c r="F8164" t="s">
        <v>16098</v>
      </c>
      <c r="G8164" t="s">
        <v>16099</v>
      </c>
      <c r="H8164" s="1" t="s">
        <v>34949</v>
      </c>
    </row>
    <row r="8165" spans="1:8" x14ac:dyDescent="0.3">
      <c r="A8165" s="16">
        <v>2717778</v>
      </c>
      <c r="B8165" s="13">
        <v>45033</v>
      </c>
      <c r="C8165" s="10">
        <v>0.92569444444444438</v>
      </c>
      <c r="D8165" t="s">
        <v>30</v>
      </c>
      <c r="E8165" t="s">
        <v>20</v>
      </c>
      <c r="F8165" t="s">
        <v>16100</v>
      </c>
      <c r="G8165" t="s">
        <v>16101</v>
      </c>
      <c r="H8165" s="1" t="s">
        <v>34949</v>
      </c>
    </row>
    <row r="8166" spans="1:8" x14ac:dyDescent="0.3">
      <c r="A8166" s="16">
        <v>2717786</v>
      </c>
      <c r="B8166" s="13">
        <v>45033</v>
      </c>
      <c r="C8166" s="10">
        <v>0.92986111111111114</v>
      </c>
      <c r="D8166" t="s">
        <v>30</v>
      </c>
      <c r="E8166" t="s">
        <v>14</v>
      </c>
      <c r="F8166" s="8" t="s">
        <v>118</v>
      </c>
      <c r="G8166" s="8" t="s">
        <v>118</v>
      </c>
      <c r="H8166" s="1" t="s">
        <v>34949</v>
      </c>
    </row>
    <row r="8167" spans="1:8" x14ac:dyDescent="0.3">
      <c r="A8167" s="16">
        <v>2717801</v>
      </c>
      <c r="B8167" s="13">
        <v>45033</v>
      </c>
      <c r="C8167" s="10">
        <v>0.94027777777777777</v>
      </c>
      <c r="D8167" t="s">
        <v>30</v>
      </c>
      <c r="E8167" t="s">
        <v>20</v>
      </c>
      <c r="F8167" t="s">
        <v>16102</v>
      </c>
      <c r="G8167" t="s">
        <v>16103</v>
      </c>
      <c r="H8167" s="1" t="s">
        <v>34949</v>
      </c>
    </row>
    <row r="8168" spans="1:8" x14ac:dyDescent="0.3">
      <c r="A8168" s="16">
        <v>2717807</v>
      </c>
      <c r="B8168" s="13">
        <v>45033</v>
      </c>
      <c r="C8168" s="10">
        <v>0.9458333333333333</v>
      </c>
      <c r="D8168" t="s">
        <v>5</v>
      </c>
      <c r="E8168" t="s">
        <v>31</v>
      </c>
      <c r="F8168" t="s">
        <v>16104</v>
      </c>
      <c r="G8168" t="s">
        <v>16105</v>
      </c>
      <c r="H8168" s="1" t="s">
        <v>34949</v>
      </c>
    </row>
    <row r="8169" spans="1:8" x14ac:dyDescent="0.3">
      <c r="A8169" s="16">
        <v>2717809</v>
      </c>
      <c r="B8169" s="13">
        <v>45033</v>
      </c>
      <c r="C8169" s="10">
        <v>0.94652777777777775</v>
      </c>
      <c r="D8169" t="s">
        <v>30</v>
      </c>
      <c r="E8169" t="s">
        <v>14</v>
      </c>
      <c r="F8169" t="s">
        <v>16106</v>
      </c>
      <c r="G8169" t="s">
        <v>16107</v>
      </c>
      <c r="H8169" s="1" t="s">
        <v>34949</v>
      </c>
    </row>
    <row r="8170" spans="1:8" x14ac:dyDescent="0.3">
      <c r="A8170" s="16">
        <v>2717824</v>
      </c>
      <c r="B8170" s="13">
        <v>45033</v>
      </c>
      <c r="C8170" s="10">
        <v>0.95416666666666661</v>
      </c>
      <c r="D8170" t="s">
        <v>30</v>
      </c>
      <c r="E8170" t="s">
        <v>7</v>
      </c>
      <c r="F8170" t="s">
        <v>16108</v>
      </c>
      <c r="G8170" t="s">
        <v>16109</v>
      </c>
      <c r="H8170" s="1" t="s">
        <v>34949</v>
      </c>
    </row>
    <row r="8171" spans="1:8" x14ac:dyDescent="0.3">
      <c r="A8171" s="16">
        <v>2717827</v>
      </c>
      <c r="B8171" s="13">
        <v>45033</v>
      </c>
      <c r="C8171" s="10">
        <v>0.95624999999999993</v>
      </c>
      <c r="D8171" t="s">
        <v>30</v>
      </c>
      <c r="E8171" t="s">
        <v>79</v>
      </c>
      <c r="F8171" t="s">
        <v>16110</v>
      </c>
      <c r="G8171" t="s">
        <v>16111</v>
      </c>
      <c r="H8171" s="1" t="s">
        <v>34949</v>
      </c>
    </row>
    <row r="8172" spans="1:8" x14ac:dyDescent="0.3">
      <c r="A8172" s="16">
        <v>2717840</v>
      </c>
      <c r="B8172" s="13">
        <v>45033</v>
      </c>
      <c r="C8172" s="10">
        <v>0.96319444444444446</v>
      </c>
      <c r="D8172" t="s">
        <v>30</v>
      </c>
      <c r="E8172" t="s">
        <v>24</v>
      </c>
      <c r="F8172" t="s">
        <v>16112</v>
      </c>
      <c r="G8172" t="s">
        <v>16113</v>
      </c>
      <c r="H8172" s="1" t="s">
        <v>34949</v>
      </c>
    </row>
    <row r="8173" spans="1:8" x14ac:dyDescent="0.3">
      <c r="A8173" s="16">
        <v>2717857</v>
      </c>
      <c r="B8173" s="13">
        <v>45033</v>
      </c>
      <c r="C8173" s="10">
        <v>0.98819444444444438</v>
      </c>
      <c r="D8173" t="s">
        <v>30</v>
      </c>
      <c r="E8173" t="s">
        <v>13</v>
      </c>
      <c r="F8173" t="s">
        <v>16114</v>
      </c>
      <c r="G8173" t="s">
        <v>16115</v>
      </c>
      <c r="H8173" s="1" t="s">
        <v>34949</v>
      </c>
    </row>
    <row r="8174" spans="1:8" x14ac:dyDescent="0.3">
      <c r="A8174" s="16">
        <v>2717872</v>
      </c>
      <c r="B8174" s="13">
        <v>45033</v>
      </c>
      <c r="C8174" s="10">
        <v>0.99861111111111101</v>
      </c>
      <c r="D8174" t="s">
        <v>30</v>
      </c>
      <c r="E8174" t="s">
        <v>7</v>
      </c>
      <c r="F8174" t="s">
        <v>16116</v>
      </c>
      <c r="G8174" t="s">
        <v>7314</v>
      </c>
      <c r="H8174" s="1" t="s">
        <v>34949</v>
      </c>
    </row>
    <row r="8175" spans="1:8" x14ac:dyDescent="0.3">
      <c r="A8175" s="16">
        <v>2717891</v>
      </c>
      <c r="B8175" s="13">
        <v>45034</v>
      </c>
      <c r="C8175" s="10">
        <v>1.5972222222222224E-2</v>
      </c>
      <c r="D8175" t="s">
        <v>30</v>
      </c>
      <c r="E8175" t="s">
        <v>14</v>
      </c>
      <c r="F8175" t="s">
        <v>16117</v>
      </c>
      <c r="G8175" t="s">
        <v>16118</v>
      </c>
      <c r="H8175" s="1" t="s">
        <v>34949</v>
      </c>
    </row>
    <row r="8176" spans="1:8" x14ac:dyDescent="0.3">
      <c r="A8176" s="16">
        <v>2717899</v>
      </c>
      <c r="B8176" s="13">
        <v>45034</v>
      </c>
      <c r="C8176" s="10">
        <v>2.0833333333333332E-2</v>
      </c>
      <c r="D8176" t="s">
        <v>30</v>
      </c>
      <c r="E8176" t="s">
        <v>7</v>
      </c>
      <c r="F8176" t="s">
        <v>16119</v>
      </c>
      <c r="G8176" t="s">
        <v>16120</v>
      </c>
      <c r="H8176" s="1" t="s">
        <v>34949</v>
      </c>
    </row>
    <row r="8177" spans="1:8" x14ac:dyDescent="0.3">
      <c r="A8177" s="16">
        <v>2717912</v>
      </c>
      <c r="B8177" s="13">
        <v>45034</v>
      </c>
      <c r="C8177" s="10">
        <v>3.4722222222222224E-2</v>
      </c>
      <c r="D8177" t="s">
        <v>5</v>
      </c>
      <c r="E8177" t="s">
        <v>42</v>
      </c>
      <c r="F8177" t="s">
        <v>16121</v>
      </c>
      <c r="G8177" t="s">
        <v>16122</v>
      </c>
      <c r="H8177" s="1" t="s">
        <v>34949</v>
      </c>
    </row>
    <row r="8178" spans="1:8" x14ac:dyDescent="0.3">
      <c r="A8178" s="16">
        <v>2717930</v>
      </c>
      <c r="B8178" s="13">
        <v>45034</v>
      </c>
      <c r="C8178" s="10">
        <v>6.458333333333334E-2</v>
      </c>
      <c r="D8178" t="s">
        <v>30</v>
      </c>
      <c r="E8178" t="s">
        <v>15</v>
      </c>
      <c r="F8178" t="s">
        <v>16123</v>
      </c>
      <c r="G8178" t="s">
        <v>16124</v>
      </c>
      <c r="H8178" s="1" t="s">
        <v>34949</v>
      </c>
    </row>
    <row r="8179" spans="1:8" x14ac:dyDescent="0.3">
      <c r="A8179" s="16">
        <v>2717932</v>
      </c>
      <c r="B8179" s="13">
        <v>45034</v>
      </c>
      <c r="C8179" s="10">
        <v>6.6666666666666666E-2</v>
      </c>
      <c r="D8179" t="s">
        <v>30</v>
      </c>
      <c r="E8179" t="s">
        <v>14</v>
      </c>
      <c r="F8179" t="s">
        <v>16125</v>
      </c>
      <c r="G8179" t="s">
        <v>16126</v>
      </c>
      <c r="H8179" s="1" t="s">
        <v>34949</v>
      </c>
    </row>
    <row r="8180" spans="1:8" x14ac:dyDescent="0.3">
      <c r="A8180" s="16">
        <v>2717935</v>
      </c>
      <c r="B8180" s="13">
        <v>45034</v>
      </c>
      <c r="C8180" s="10">
        <v>6.9444444444444434E-2</v>
      </c>
      <c r="D8180" t="s">
        <v>30</v>
      </c>
      <c r="E8180" t="s">
        <v>7</v>
      </c>
      <c r="F8180" t="s">
        <v>16127</v>
      </c>
      <c r="G8180" t="s">
        <v>16128</v>
      </c>
      <c r="H8180" s="1" t="s">
        <v>34949</v>
      </c>
    </row>
    <row r="8181" spans="1:8" x14ac:dyDescent="0.3">
      <c r="A8181" s="16">
        <v>2717945</v>
      </c>
      <c r="B8181" s="13">
        <v>45034</v>
      </c>
      <c r="C8181" s="10">
        <v>8.819444444444445E-2</v>
      </c>
      <c r="D8181" t="s">
        <v>30</v>
      </c>
      <c r="E8181" t="s">
        <v>13</v>
      </c>
      <c r="F8181" t="s">
        <v>16129</v>
      </c>
      <c r="G8181" t="s">
        <v>16130</v>
      </c>
      <c r="H8181" s="1" t="s">
        <v>34949</v>
      </c>
    </row>
    <row r="8182" spans="1:8" x14ac:dyDescent="0.3">
      <c r="A8182" s="16">
        <v>2717964</v>
      </c>
      <c r="B8182" s="13">
        <v>45034</v>
      </c>
      <c r="C8182" s="10">
        <v>0.11527777777777777</v>
      </c>
      <c r="D8182" t="s">
        <v>30</v>
      </c>
      <c r="E8182" t="s">
        <v>7</v>
      </c>
      <c r="F8182" t="s">
        <v>16131</v>
      </c>
      <c r="G8182" t="s">
        <v>16132</v>
      </c>
      <c r="H8182" s="1" t="s">
        <v>34949</v>
      </c>
    </row>
    <row r="8183" spans="1:8" x14ac:dyDescent="0.3">
      <c r="A8183" s="16">
        <v>2717980</v>
      </c>
      <c r="B8183" s="13">
        <v>45034</v>
      </c>
      <c r="C8183" s="10">
        <v>0.1361111111111111</v>
      </c>
      <c r="D8183" t="s">
        <v>30</v>
      </c>
      <c r="E8183" t="s">
        <v>7</v>
      </c>
      <c r="F8183" t="s">
        <v>16133</v>
      </c>
      <c r="G8183" t="s">
        <v>16134</v>
      </c>
      <c r="H8183" s="1" t="s">
        <v>34949</v>
      </c>
    </row>
    <row r="8184" spans="1:8" x14ac:dyDescent="0.3">
      <c r="A8184" s="16">
        <v>2717992</v>
      </c>
      <c r="B8184" s="13">
        <v>45034</v>
      </c>
      <c r="C8184" s="10">
        <v>0.18541666666666667</v>
      </c>
      <c r="D8184" t="s">
        <v>5</v>
      </c>
      <c r="E8184" t="s">
        <v>16</v>
      </c>
      <c r="F8184" t="s">
        <v>16135</v>
      </c>
      <c r="G8184" t="s">
        <v>16136</v>
      </c>
      <c r="H8184" s="1" t="s">
        <v>34949</v>
      </c>
    </row>
    <row r="8185" spans="1:8" x14ac:dyDescent="0.3">
      <c r="A8185" s="16">
        <v>2718024</v>
      </c>
      <c r="B8185" s="13">
        <v>45034</v>
      </c>
      <c r="C8185" s="10">
        <v>0.26597222222222222</v>
      </c>
      <c r="D8185" t="s">
        <v>5</v>
      </c>
      <c r="E8185" t="s">
        <v>18</v>
      </c>
      <c r="F8185" t="s">
        <v>16137</v>
      </c>
      <c r="G8185" t="s">
        <v>16138</v>
      </c>
      <c r="H8185" s="1" t="s">
        <v>34949</v>
      </c>
    </row>
    <row r="8186" spans="1:8" x14ac:dyDescent="0.3">
      <c r="A8186" s="16">
        <v>2718054</v>
      </c>
      <c r="B8186" s="13">
        <v>45034</v>
      </c>
      <c r="C8186" s="10">
        <v>0.3215277777777778</v>
      </c>
      <c r="D8186" t="s">
        <v>30</v>
      </c>
      <c r="E8186" t="s">
        <v>20</v>
      </c>
      <c r="F8186" t="s">
        <v>16139</v>
      </c>
      <c r="G8186" t="s">
        <v>16140</v>
      </c>
      <c r="H8186" s="1" t="s">
        <v>34949</v>
      </c>
    </row>
    <row r="8187" spans="1:8" x14ac:dyDescent="0.3">
      <c r="A8187" s="16">
        <v>2718060</v>
      </c>
      <c r="B8187" s="13">
        <v>45034</v>
      </c>
      <c r="C8187" s="10">
        <v>0.33263888888888887</v>
      </c>
      <c r="D8187" t="s">
        <v>5</v>
      </c>
      <c r="E8187" t="s">
        <v>19</v>
      </c>
      <c r="F8187" t="s">
        <v>16141</v>
      </c>
      <c r="G8187" t="s">
        <v>16142</v>
      </c>
      <c r="H8187" s="1" t="s">
        <v>34949</v>
      </c>
    </row>
    <row r="8188" spans="1:8" x14ac:dyDescent="0.3">
      <c r="A8188" s="16">
        <v>2718063</v>
      </c>
      <c r="B8188" s="13">
        <v>45034</v>
      </c>
      <c r="C8188" s="10">
        <v>0.3347222222222222</v>
      </c>
      <c r="D8188" t="s">
        <v>5</v>
      </c>
      <c r="E8188" t="s">
        <v>16</v>
      </c>
      <c r="F8188" t="s">
        <v>16143</v>
      </c>
      <c r="G8188" t="s">
        <v>16144</v>
      </c>
      <c r="H8188" s="1" t="s">
        <v>34949</v>
      </c>
    </row>
    <row r="8189" spans="1:8" x14ac:dyDescent="0.3">
      <c r="A8189" s="16">
        <v>2718065</v>
      </c>
      <c r="B8189" s="13">
        <v>45034</v>
      </c>
      <c r="C8189" s="10">
        <v>0.33680555555555558</v>
      </c>
      <c r="D8189" t="s">
        <v>30</v>
      </c>
      <c r="E8189" t="s">
        <v>7</v>
      </c>
      <c r="F8189" t="s">
        <v>16145</v>
      </c>
      <c r="G8189" t="s">
        <v>16146</v>
      </c>
      <c r="H8189" s="1" t="s">
        <v>34949</v>
      </c>
    </row>
    <row r="8190" spans="1:8" x14ac:dyDescent="0.3">
      <c r="A8190" s="16">
        <v>2718069</v>
      </c>
      <c r="B8190" s="13">
        <v>45034</v>
      </c>
      <c r="C8190" s="10">
        <v>0.34166666666666662</v>
      </c>
      <c r="D8190" t="s">
        <v>5</v>
      </c>
      <c r="E8190" t="s">
        <v>16</v>
      </c>
      <c r="F8190" t="s">
        <v>16147</v>
      </c>
      <c r="G8190" t="s">
        <v>16148</v>
      </c>
      <c r="H8190" s="1" t="s">
        <v>34949</v>
      </c>
    </row>
    <row r="8191" spans="1:8" x14ac:dyDescent="0.3">
      <c r="A8191" s="16">
        <v>2718076</v>
      </c>
      <c r="B8191" s="13">
        <v>45034</v>
      </c>
      <c r="C8191" s="10">
        <v>0.35486111111111113</v>
      </c>
      <c r="D8191" t="s">
        <v>30</v>
      </c>
      <c r="E8191" t="s">
        <v>7</v>
      </c>
      <c r="F8191" t="s">
        <v>16149</v>
      </c>
      <c r="G8191" t="s">
        <v>16150</v>
      </c>
      <c r="H8191" s="1" t="s">
        <v>34949</v>
      </c>
    </row>
    <row r="8192" spans="1:8" x14ac:dyDescent="0.3">
      <c r="A8192" s="16">
        <v>2718084</v>
      </c>
      <c r="B8192" s="13">
        <v>45034</v>
      </c>
      <c r="C8192" s="10">
        <v>0.37222222222222223</v>
      </c>
      <c r="D8192" t="s">
        <v>30</v>
      </c>
      <c r="E8192" t="s">
        <v>17</v>
      </c>
      <c r="F8192" t="s">
        <v>16151</v>
      </c>
      <c r="G8192" t="s">
        <v>16152</v>
      </c>
      <c r="H8192" s="1" t="s">
        <v>34949</v>
      </c>
    </row>
    <row r="8193" spans="1:8" x14ac:dyDescent="0.3">
      <c r="A8193" s="16">
        <v>2718089</v>
      </c>
      <c r="B8193" s="13">
        <v>45034</v>
      </c>
      <c r="C8193" s="10">
        <v>0.37986111111111115</v>
      </c>
      <c r="D8193" t="s">
        <v>30</v>
      </c>
      <c r="E8193" t="s">
        <v>7</v>
      </c>
      <c r="F8193" t="s">
        <v>16153</v>
      </c>
      <c r="G8193" t="s">
        <v>16154</v>
      </c>
      <c r="H8193" s="1" t="s">
        <v>34949</v>
      </c>
    </row>
    <row r="8194" spans="1:8" x14ac:dyDescent="0.3">
      <c r="A8194" s="16">
        <v>2718124</v>
      </c>
      <c r="B8194" s="13">
        <v>45034</v>
      </c>
      <c r="C8194" s="10">
        <v>0.45</v>
      </c>
      <c r="D8194" t="s">
        <v>5</v>
      </c>
      <c r="E8194" t="s">
        <v>18</v>
      </c>
      <c r="F8194" t="s">
        <v>16155</v>
      </c>
      <c r="G8194" t="s">
        <v>16156</v>
      </c>
      <c r="H8194" s="1" t="s">
        <v>34949</v>
      </c>
    </row>
    <row r="8195" spans="1:8" x14ac:dyDescent="0.3">
      <c r="A8195" s="16">
        <v>2718127</v>
      </c>
      <c r="B8195" s="13">
        <v>45034</v>
      </c>
      <c r="C8195" s="10">
        <v>0.45347222222222222</v>
      </c>
      <c r="D8195" t="s">
        <v>30</v>
      </c>
      <c r="E8195" t="s">
        <v>7</v>
      </c>
      <c r="F8195" t="s">
        <v>16157</v>
      </c>
      <c r="G8195" t="s">
        <v>16158</v>
      </c>
      <c r="H8195" s="1" t="s">
        <v>34949</v>
      </c>
    </row>
    <row r="8196" spans="1:8" x14ac:dyDescent="0.3">
      <c r="A8196" s="16">
        <v>2718133</v>
      </c>
      <c r="B8196" s="13">
        <v>45034</v>
      </c>
      <c r="C8196" s="10">
        <v>0.45763888888888887</v>
      </c>
      <c r="D8196" t="s">
        <v>5</v>
      </c>
      <c r="E8196" t="s">
        <v>85</v>
      </c>
      <c r="F8196" t="s">
        <v>16159</v>
      </c>
      <c r="G8196" t="s">
        <v>16160</v>
      </c>
      <c r="H8196" s="1" t="s">
        <v>34949</v>
      </c>
    </row>
    <row r="8197" spans="1:8" x14ac:dyDescent="0.3">
      <c r="A8197" s="16">
        <v>2718165</v>
      </c>
      <c r="B8197" s="13">
        <v>45034</v>
      </c>
      <c r="C8197" s="10">
        <v>0.50972222222222219</v>
      </c>
      <c r="D8197" t="s">
        <v>5</v>
      </c>
      <c r="E8197" t="s">
        <v>31</v>
      </c>
      <c r="F8197" t="s">
        <v>16161</v>
      </c>
      <c r="G8197" t="s">
        <v>16162</v>
      </c>
      <c r="H8197" s="1" t="s">
        <v>34949</v>
      </c>
    </row>
    <row r="8198" spans="1:8" x14ac:dyDescent="0.3">
      <c r="A8198" s="16">
        <v>2718178</v>
      </c>
      <c r="B8198" s="13">
        <v>45034</v>
      </c>
      <c r="C8198" s="10">
        <v>0.53402777777777777</v>
      </c>
      <c r="D8198" t="s">
        <v>30</v>
      </c>
      <c r="E8198" t="s">
        <v>7</v>
      </c>
      <c r="F8198" t="s">
        <v>16163</v>
      </c>
      <c r="G8198" t="s">
        <v>16164</v>
      </c>
      <c r="H8198" s="1" t="s">
        <v>34949</v>
      </c>
    </row>
    <row r="8199" spans="1:8" x14ac:dyDescent="0.3">
      <c r="A8199" s="16">
        <v>2718179</v>
      </c>
      <c r="B8199" s="13">
        <v>45034</v>
      </c>
      <c r="C8199" s="10">
        <v>0.53541666666666665</v>
      </c>
      <c r="D8199" t="s">
        <v>30</v>
      </c>
      <c r="E8199" t="s">
        <v>7</v>
      </c>
      <c r="F8199" t="s">
        <v>16165</v>
      </c>
      <c r="G8199" t="s">
        <v>16166</v>
      </c>
      <c r="H8199" s="1" t="s">
        <v>34949</v>
      </c>
    </row>
    <row r="8200" spans="1:8" x14ac:dyDescent="0.3">
      <c r="A8200" s="16">
        <v>2718182</v>
      </c>
      <c r="B8200" s="13">
        <v>45034</v>
      </c>
      <c r="C8200" s="10">
        <v>0.54375000000000007</v>
      </c>
      <c r="D8200" t="s">
        <v>30</v>
      </c>
      <c r="E8200" t="s">
        <v>7</v>
      </c>
      <c r="F8200" t="s">
        <v>16167</v>
      </c>
      <c r="G8200" t="s">
        <v>16168</v>
      </c>
      <c r="H8200" s="1" t="s">
        <v>34949</v>
      </c>
    </row>
    <row r="8201" spans="1:8" x14ac:dyDescent="0.3">
      <c r="A8201" s="16">
        <v>2718185</v>
      </c>
      <c r="B8201" s="13">
        <v>45034</v>
      </c>
      <c r="C8201" s="10">
        <v>0.5444444444444444</v>
      </c>
      <c r="D8201" t="s">
        <v>30</v>
      </c>
      <c r="E8201" t="s">
        <v>20</v>
      </c>
      <c r="F8201" t="s">
        <v>16169</v>
      </c>
      <c r="G8201" t="s">
        <v>16170</v>
      </c>
      <c r="H8201" s="1" t="s">
        <v>34949</v>
      </c>
    </row>
    <row r="8202" spans="1:8" x14ac:dyDescent="0.3">
      <c r="A8202" s="16">
        <v>2718188</v>
      </c>
      <c r="B8202" s="13">
        <v>45034</v>
      </c>
      <c r="C8202" s="10">
        <v>0.54999999999999993</v>
      </c>
      <c r="D8202" t="s">
        <v>30</v>
      </c>
      <c r="E8202" t="s">
        <v>96</v>
      </c>
      <c r="F8202" t="s">
        <v>16171</v>
      </c>
      <c r="G8202" t="s">
        <v>16172</v>
      </c>
      <c r="H8202" s="1" t="s">
        <v>34949</v>
      </c>
    </row>
    <row r="8203" spans="1:8" x14ac:dyDescent="0.3">
      <c r="A8203" s="16">
        <v>2718210</v>
      </c>
      <c r="B8203" s="13">
        <v>45034</v>
      </c>
      <c r="C8203" s="10">
        <v>0.57222222222222219</v>
      </c>
      <c r="D8203" t="s">
        <v>30</v>
      </c>
      <c r="E8203" t="s">
        <v>7</v>
      </c>
      <c r="F8203" t="s">
        <v>16173</v>
      </c>
      <c r="G8203" t="s">
        <v>16174</v>
      </c>
      <c r="H8203" s="1" t="s">
        <v>34949</v>
      </c>
    </row>
    <row r="8204" spans="1:8" x14ac:dyDescent="0.3">
      <c r="A8204" s="16">
        <v>2718243</v>
      </c>
      <c r="B8204" s="13">
        <v>45034</v>
      </c>
      <c r="C8204" s="10">
        <v>0.59583333333333333</v>
      </c>
      <c r="D8204" t="s">
        <v>30</v>
      </c>
      <c r="E8204" t="s">
        <v>57</v>
      </c>
      <c r="F8204" t="s">
        <v>16175</v>
      </c>
      <c r="G8204" t="s">
        <v>16176</v>
      </c>
      <c r="H8204" s="1" t="s">
        <v>34949</v>
      </c>
    </row>
    <row r="8205" spans="1:8" x14ac:dyDescent="0.3">
      <c r="A8205" s="16">
        <v>2718269</v>
      </c>
      <c r="B8205" s="13">
        <v>45034</v>
      </c>
      <c r="C8205" s="10">
        <v>0.62013888888888891</v>
      </c>
      <c r="D8205" t="s">
        <v>30</v>
      </c>
      <c r="E8205" t="s">
        <v>20</v>
      </c>
      <c r="F8205" t="s">
        <v>16177</v>
      </c>
      <c r="G8205" t="s">
        <v>16178</v>
      </c>
      <c r="H8205" s="1" t="s">
        <v>34949</v>
      </c>
    </row>
    <row r="8206" spans="1:8" x14ac:dyDescent="0.3">
      <c r="A8206" s="16">
        <v>2718281</v>
      </c>
      <c r="B8206" s="13">
        <v>45034</v>
      </c>
      <c r="C8206" s="10">
        <v>0.63472222222222219</v>
      </c>
      <c r="D8206" t="s">
        <v>5</v>
      </c>
      <c r="E8206" t="s">
        <v>18</v>
      </c>
      <c r="F8206" t="s">
        <v>16179</v>
      </c>
      <c r="G8206" t="s">
        <v>16180</v>
      </c>
      <c r="H8206" s="1" t="s">
        <v>34949</v>
      </c>
    </row>
    <row r="8207" spans="1:8" x14ac:dyDescent="0.3">
      <c r="A8207" s="16">
        <v>2718282</v>
      </c>
      <c r="B8207" s="13">
        <v>45034</v>
      </c>
      <c r="C8207" s="10">
        <v>0.6381944444444444</v>
      </c>
      <c r="D8207" t="s">
        <v>30</v>
      </c>
      <c r="E8207" t="s">
        <v>20</v>
      </c>
      <c r="F8207" s="8" t="s">
        <v>118</v>
      </c>
      <c r="G8207" s="8" t="s">
        <v>118</v>
      </c>
      <c r="H8207" s="1" t="s">
        <v>34949</v>
      </c>
    </row>
    <row r="8208" spans="1:8" x14ac:dyDescent="0.3">
      <c r="A8208" s="16">
        <v>2718290</v>
      </c>
      <c r="B8208" s="13">
        <v>45034</v>
      </c>
      <c r="C8208" s="10">
        <v>0.64930555555555558</v>
      </c>
      <c r="D8208" t="s">
        <v>30</v>
      </c>
      <c r="E8208" t="s">
        <v>20</v>
      </c>
      <c r="F8208" t="s">
        <v>16181</v>
      </c>
      <c r="G8208" t="s">
        <v>16182</v>
      </c>
      <c r="H8208" s="1" t="s">
        <v>34949</v>
      </c>
    </row>
    <row r="8209" spans="1:8" x14ac:dyDescent="0.3">
      <c r="A8209" s="16">
        <v>2718291</v>
      </c>
      <c r="B8209" s="13">
        <v>45034</v>
      </c>
      <c r="C8209" s="10">
        <v>0.65138888888888891</v>
      </c>
      <c r="D8209" t="s">
        <v>30</v>
      </c>
      <c r="E8209" t="s">
        <v>14</v>
      </c>
      <c r="F8209" t="s">
        <v>16183</v>
      </c>
      <c r="G8209" t="s">
        <v>16184</v>
      </c>
      <c r="H8209" s="1" t="s">
        <v>34949</v>
      </c>
    </row>
    <row r="8210" spans="1:8" x14ac:dyDescent="0.3">
      <c r="A8210" s="16">
        <v>2718296</v>
      </c>
      <c r="B8210" s="13">
        <v>45034</v>
      </c>
      <c r="C8210" s="10">
        <v>0.65694444444444444</v>
      </c>
      <c r="D8210" t="s">
        <v>5</v>
      </c>
      <c r="E8210" t="s">
        <v>12</v>
      </c>
      <c r="F8210" t="s">
        <v>16185</v>
      </c>
      <c r="G8210" t="s">
        <v>16186</v>
      </c>
      <c r="H8210" s="1" t="s">
        <v>34949</v>
      </c>
    </row>
    <row r="8211" spans="1:8" x14ac:dyDescent="0.3">
      <c r="A8211" s="16">
        <v>2718302</v>
      </c>
      <c r="B8211" s="13">
        <v>45034</v>
      </c>
      <c r="C8211" s="10">
        <v>0.66249999999999998</v>
      </c>
      <c r="D8211" t="s">
        <v>30</v>
      </c>
      <c r="E8211" t="s">
        <v>7</v>
      </c>
      <c r="F8211" t="s">
        <v>16187</v>
      </c>
      <c r="G8211" t="s">
        <v>16188</v>
      </c>
      <c r="H8211" s="1" t="s">
        <v>34949</v>
      </c>
    </row>
    <row r="8212" spans="1:8" x14ac:dyDescent="0.3">
      <c r="A8212" s="16">
        <v>2718313</v>
      </c>
      <c r="B8212" s="13">
        <v>45034</v>
      </c>
      <c r="C8212" s="10">
        <v>0.68125000000000002</v>
      </c>
      <c r="D8212" t="s">
        <v>30</v>
      </c>
      <c r="E8212" t="s">
        <v>96</v>
      </c>
      <c r="F8212" t="s">
        <v>16189</v>
      </c>
      <c r="G8212" t="s">
        <v>16190</v>
      </c>
      <c r="H8212" s="1" t="s">
        <v>34949</v>
      </c>
    </row>
    <row r="8213" spans="1:8" x14ac:dyDescent="0.3">
      <c r="A8213" s="16">
        <v>2718360</v>
      </c>
      <c r="B8213" s="13">
        <v>45034</v>
      </c>
      <c r="C8213" s="10">
        <v>0.74583333333333324</v>
      </c>
      <c r="D8213" t="s">
        <v>30</v>
      </c>
      <c r="E8213" t="s">
        <v>20</v>
      </c>
      <c r="F8213" t="s">
        <v>16191</v>
      </c>
      <c r="G8213" t="s">
        <v>16192</v>
      </c>
      <c r="H8213" s="1" t="s">
        <v>34949</v>
      </c>
    </row>
    <row r="8214" spans="1:8" x14ac:dyDescent="0.3">
      <c r="A8214" s="16">
        <v>2718378</v>
      </c>
      <c r="B8214" s="13">
        <v>45034</v>
      </c>
      <c r="C8214" s="10">
        <v>0.76458333333333339</v>
      </c>
      <c r="D8214" t="s">
        <v>30</v>
      </c>
      <c r="E8214" t="s">
        <v>7</v>
      </c>
      <c r="F8214" t="s">
        <v>16193</v>
      </c>
      <c r="G8214" t="s">
        <v>16194</v>
      </c>
      <c r="H8214" s="1" t="s">
        <v>34949</v>
      </c>
    </row>
    <row r="8215" spans="1:8" x14ac:dyDescent="0.3">
      <c r="A8215" s="16">
        <v>2718383</v>
      </c>
      <c r="B8215" s="13">
        <v>45034</v>
      </c>
      <c r="C8215" s="10">
        <v>0.77500000000000002</v>
      </c>
      <c r="D8215" t="s">
        <v>30</v>
      </c>
      <c r="E8215" t="s">
        <v>20</v>
      </c>
      <c r="F8215" t="s">
        <v>16195</v>
      </c>
      <c r="G8215" t="s">
        <v>16196</v>
      </c>
      <c r="H8215" s="1" t="s">
        <v>34949</v>
      </c>
    </row>
    <row r="8216" spans="1:8" x14ac:dyDescent="0.3">
      <c r="A8216" s="16">
        <v>2718426</v>
      </c>
      <c r="B8216" s="13">
        <v>45034</v>
      </c>
      <c r="C8216" s="10">
        <v>0.83958333333333324</v>
      </c>
      <c r="D8216" t="s">
        <v>5</v>
      </c>
      <c r="E8216" t="s">
        <v>6</v>
      </c>
      <c r="F8216" t="s">
        <v>16197</v>
      </c>
      <c r="G8216" t="s">
        <v>16198</v>
      </c>
      <c r="H8216" s="1" t="s">
        <v>34949</v>
      </c>
    </row>
    <row r="8217" spans="1:8" x14ac:dyDescent="0.3">
      <c r="A8217" s="16">
        <v>2718443</v>
      </c>
      <c r="B8217" s="13">
        <v>45034</v>
      </c>
      <c r="C8217" s="10">
        <v>0.85972222222222217</v>
      </c>
      <c r="D8217" t="s">
        <v>30</v>
      </c>
      <c r="E8217" t="s">
        <v>24</v>
      </c>
      <c r="F8217" t="s">
        <v>16199</v>
      </c>
      <c r="G8217" t="s">
        <v>16200</v>
      </c>
      <c r="H8217" s="1" t="s">
        <v>34949</v>
      </c>
    </row>
    <row r="8218" spans="1:8" x14ac:dyDescent="0.3">
      <c r="A8218" s="16">
        <v>2718453</v>
      </c>
      <c r="B8218" s="13">
        <v>45034</v>
      </c>
      <c r="C8218" s="10">
        <v>0.86388888888888893</v>
      </c>
      <c r="D8218" t="s">
        <v>5</v>
      </c>
      <c r="E8218" t="s">
        <v>6</v>
      </c>
      <c r="F8218" t="s">
        <v>16201</v>
      </c>
      <c r="G8218" t="s">
        <v>16202</v>
      </c>
      <c r="H8218" s="1" t="s">
        <v>34949</v>
      </c>
    </row>
    <row r="8219" spans="1:8" x14ac:dyDescent="0.3">
      <c r="A8219" s="16">
        <v>2718463</v>
      </c>
      <c r="B8219" s="13">
        <v>45034</v>
      </c>
      <c r="C8219" s="10">
        <v>0.87291666666666667</v>
      </c>
      <c r="D8219" t="s">
        <v>5</v>
      </c>
      <c r="E8219" t="s">
        <v>6</v>
      </c>
      <c r="F8219" t="s">
        <v>16203</v>
      </c>
      <c r="G8219" t="s">
        <v>16204</v>
      </c>
      <c r="H8219" s="1" t="s">
        <v>34949</v>
      </c>
    </row>
    <row r="8220" spans="1:8" x14ac:dyDescent="0.3">
      <c r="A8220" s="16">
        <v>2718478</v>
      </c>
      <c r="B8220" s="13">
        <v>45034</v>
      </c>
      <c r="C8220" s="10">
        <v>0.88541666666666663</v>
      </c>
      <c r="D8220" t="s">
        <v>30</v>
      </c>
      <c r="E8220" t="s">
        <v>22</v>
      </c>
      <c r="F8220" t="s">
        <v>16205</v>
      </c>
      <c r="G8220" t="s">
        <v>16206</v>
      </c>
      <c r="H8220" s="1" t="s">
        <v>34949</v>
      </c>
    </row>
    <row r="8221" spans="1:8" x14ac:dyDescent="0.3">
      <c r="A8221" s="16">
        <v>2718479</v>
      </c>
      <c r="B8221" s="13">
        <v>45034</v>
      </c>
      <c r="C8221" s="10">
        <v>0.88541666666666663</v>
      </c>
      <c r="D8221" t="s">
        <v>30</v>
      </c>
      <c r="E8221" t="s">
        <v>7</v>
      </c>
      <c r="F8221" t="s">
        <v>16207</v>
      </c>
      <c r="G8221" t="s">
        <v>16208</v>
      </c>
      <c r="H8221" s="1" t="s">
        <v>34949</v>
      </c>
    </row>
    <row r="8222" spans="1:8" x14ac:dyDescent="0.3">
      <c r="A8222" s="16">
        <v>2718481</v>
      </c>
      <c r="B8222" s="13">
        <v>45034</v>
      </c>
      <c r="C8222" s="10">
        <v>0.88750000000000007</v>
      </c>
      <c r="D8222" t="s">
        <v>5</v>
      </c>
      <c r="E8222" t="s">
        <v>6</v>
      </c>
      <c r="F8222" t="s">
        <v>16209</v>
      </c>
      <c r="G8222" t="s">
        <v>16210</v>
      </c>
      <c r="H8222" s="1" t="s">
        <v>34949</v>
      </c>
    </row>
    <row r="8223" spans="1:8" x14ac:dyDescent="0.3">
      <c r="A8223" s="16">
        <v>2718532</v>
      </c>
      <c r="B8223" s="13">
        <v>45034</v>
      </c>
      <c r="C8223" s="10">
        <v>0.93263888888888891</v>
      </c>
      <c r="D8223" t="s">
        <v>30</v>
      </c>
      <c r="E8223" t="s">
        <v>14</v>
      </c>
      <c r="F8223" t="s">
        <v>16211</v>
      </c>
      <c r="G8223" t="s">
        <v>16212</v>
      </c>
      <c r="H8223" s="1" t="s">
        <v>34949</v>
      </c>
    </row>
    <row r="8224" spans="1:8" x14ac:dyDescent="0.3">
      <c r="A8224" s="16">
        <v>2718537</v>
      </c>
      <c r="B8224" s="13">
        <v>45034</v>
      </c>
      <c r="C8224" s="10">
        <v>0.93472222222222223</v>
      </c>
      <c r="D8224" t="s">
        <v>5</v>
      </c>
      <c r="E8224" t="s">
        <v>103</v>
      </c>
      <c r="F8224" t="s">
        <v>16213</v>
      </c>
      <c r="G8224" t="s">
        <v>16214</v>
      </c>
      <c r="H8224" s="1" t="s">
        <v>34949</v>
      </c>
    </row>
    <row r="8225" spans="1:8" x14ac:dyDescent="0.3">
      <c r="A8225" s="16">
        <v>2718549</v>
      </c>
      <c r="B8225" s="13">
        <v>45034</v>
      </c>
      <c r="C8225" s="10">
        <v>0.9472222222222223</v>
      </c>
      <c r="D8225" t="s">
        <v>30</v>
      </c>
      <c r="E8225" t="s">
        <v>14</v>
      </c>
      <c r="F8225" t="s">
        <v>16215</v>
      </c>
      <c r="G8225" t="s">
        <v>16216</v>
      </c>
      <c r="H8225" s="1" t="s">
        <v>34949</v>
      </c>
    </row>
    <row r="8226" spans="1:8" x14ac:dyDescent="0.3">
      <c r="A8226" s="16">
        <v>2718556</v>
      </c>
      <c r="B8226" s="13">
        <v>45034</v>
      </c>
      <c r="C8226" s="10">
        <v>0.9555555555555556</v>
      </c>
      <c r="D8226" t="s">
        <v>30</v>
      </c>
      <c r="E8226" t="s">
        <v>14</v>
      </c>
      <c r="F8226" t="s">
        <v>16217</v>
      </c>
      <c r="G8226" t="s">
        <v>16218</v>
      </c>
      <c r="H8226" s="1" t="s">
        <v>34949</v>
      </c>
    </row>
    <row r="8227" spans="1:8" x14ac:dyDescent="0.3">
      <c r="A8227" s="16">
        <v>2718570</v>
      </c>
      <c r="B8227" s="13">
        <v>45034</v>
      </c>
      <c r="C8227" s="10">
        <v>0.96875</v>
      </c>
      <c r="D8227" t="s">
        <v>30</v>
      </c>
      <c r="E8227" t="s">
        <v>14</v>
      </c>
      <c r="F8227" t="s">
        <v>16219</v>
      </c>
      <c r="G8227" t="s">
        <v>16220</v>
      </c>
      <c r="H8227" s="1" t="s">
        <v>34949</v>
      </c>
    </row>
    <row r="8228" spans="1:8" x14ac:dyDescent="0.3">
      <c r="A8228" s="16">
        <v>2718579</v>
      </c>
      <c r="B8228" s="13">
        <v>45034</v>
      </c>
      <c r="C8228" s="10">
        <v>0.97986111111111107</v>
      </c>
      <c r="D8228" t="s">
        <v>30</v>
      </c>
      <c r="E8228" t="s">
        <v>82</v>
      </c>
      <c r="F8228" t="s">
        <v>16221</v>
      </c>
      <c r="G8228" t="s">
        <v>16222</v>
      </c>
      <c r="H8228" s="1" t="s">
        <v>34949</v>
      </c>
    </row>
    <row r="8229" spans="1:8" x14ac:dyDescent="0.3">
      <c r="A8229" s="16">
        <v>2718596</v>
      </c>
      <c r="B8229" s="13">
        <v>45034</v>
      </c>
      <c r="C8229" s="10">
        <v>0.99375000000000002</v>
      </c>
      <c r="D8229" t="s">
        <v>30</v>
      </c>
      <c r="E8229" t="s">
        <v>20</v>
      </c>
      <c r="F8229" t="s">
        <v>16223</v>
      </c>
      <c r="G8229" t="s">
        <v>16224</v>
      </c>
      <c r="H8229" s="1" t="s">
        <v>34949</v>
      </c>
    </row>
    <row r="8230" spans="1:8" x14ac:dyDescent="0.3">
      <c r="A8230" s="16">
        <v>2718601</v>
      </c>
      <c r="B8230" s="13">
        <v>45034</v>
      </c>
      <c r="C8230" s="10">
        <v>0.99861111111111101</v>
      </c>
      <c r="D8230" t="s">
        <v>30</v>
      </c>
      <c r="E8230" t="s">
        <v>14</v>
      </c>
      <c r="F8230" t="s">
        <v>16225</v>
      </c>
      <c r="G8230" t="s">
        <v>16226</v>
      </c>
      <c r="H8230" s="1" t="s">
        <v>34949</v>
      </c>
    </row>
    <row r="8231" spans="1:8" x14ac:dyDescent="0.3">
      <c r="A8231" s="16">
        <v>2718609</v>
      </c>
      <c r="B8231" s="13">
        <v>45035</v>
      </c>
      <c r="C8231" s="10">
        <v>4.1666666666666666E-3</v>
      </c>
      <c r="D8231" t="s">
        <v>30</v>
      </c>
      <c r="E8231" t="s">
        <v>7</v>
      </c>
      <c r="F8231" t="s">
        <v>16227</v>
      </c>
      <c r="G8231" t="s">
        <v>16228</v>
      </c>
      <c r="H8231" s="1" t="s">
        <v>34949</v>
      </c>
    </row>
    <row r="8232" spans="1:8" x14ac:dyDescent="0.3">
      <c r="A8232" s="16">
        <v>2718629</v>
      </c>
      <c r="B8232" s="13">
        <v>45035</v>
      </c>
      <c r="C8232" s="10">
        <v>2.5694444444444447E-2</v>
      </c>
      <c r="D8232" t="s">
        <v>5</v>
      </c>
      <c r="E8232" t="s">
        <v>9</v>
      </c>
      <c r="F8232" t="s">
        <v>16229</v>
      </c>
      <c r="G8232" t="s">
        <v>16230</v>
      </c>
      <c r="H8232" s="1" t="s">
        <v>34949</v>
      </c>
    </row>
    <row r="8233" spans="1:8" x14ac:dyDescent="0.3">
      <c r="A8233" s="16">
        <v>2718633</v>
      </c>
      <c r="B8233" s="13">
        <v>45035</v>
      </c>
      <c r="C8233" s="10">
        <v>3.6805555555555557E-2</v>
      </c>
      <c r="D8233" t="s">
        <v>30</v>
      </c>
      <c r="E8233" t="s">
        <v>15</v>
      </c>
      <c r="F8233" t="s">
        <v>16231</v>
      </c>
      <c r="G8233" t="s">
        <v>16232</v>
      </c>
      <c r="H8233" s="1" t="s">
        <v>34949</v>
      </c>
    </row>
    <row r="8234" spans="1:8" x14ac:dyDescent="0.3">
      <c r="A8234" s="16">
        <v>2718637</v>
      </c>
      <c r="B8234" s="13">
        <v>45035</v>
      </c>
      <c r="C8234" s="10">
        <v>4.027777777777778E-2</v>
      </c>
      <c r="D8234" t="s">
        <v>5</v>
      </c>
      <c r="E8234" t="s">
        <v>9</v>
      </c>
      <c r="F8234" t="s">
        <v>16233</v>
      </c>
      <c r="G8234" t="s">
        <v>16234</v>
      </c>
      <c r="H8234" s="1" t="s">
        <v>34949</v>
      </c>
    </row>
    <row r="8235" spans="1:8" x14ac:dyDescent="0.3">
      <c r="A8235" s="16">
        <v>2718640</v>
      </c>
      <c r="B8235" s="13">
        <v>45035</v>
      </c>
      <c r="C8235" s="10">
        <v>4.3055555555555562E-2</v>
      </c>
      <c r="D8235" t="s">
        <v>30</v>
      </c>
      <c r="E8235" t="s">
        <v>24</v>
      </c>
      <c r="F8235" t="s">
        <v>16235</v>
      </c>
      <c r="G8235" t="s">
        <v>16236</v>
      </c>
      <c r="H8235" s="1" t="s">
        <v>34949</v>
      </c>
    </row>
    <row r="8236" spans="1:8" x14ac:dyDescent="0.3">
      <c r="A8236" s="16">
        <v>2718643</v>
      </c>
      <c r="B8236" s="13">
        <v>45035</v>
      </c>
      <c r="C8236" s="10">
        <v>4.7916666666666663E-2</v>
      </c>
      <c r="D8236" t="s">
        <v>5</v>
      </c>
      <c r="E8236" t="s">
        <v>44</v>
      </c>
      <c r="F8236" t="s">
        <v>16237</v>
      </c>
      <c r="G8236" t="s">
        <v>16238</v>
      </c>
      <c r="H8236" s="1" t="s">
        <v>34949</v>
      </c>
    </row>
    <row r="8237" spans="1:8" x14ac:dyDescent="0.3">
      <c r="A8237" s="16">
        <v>2718644</v>
      </c>
      <c r="B8237" s="13">
        <v>45035</v>
      </c>
      <c r="C8237" s="10">
        <v>4.7916666666666663E-2</v>
      </c>
      <c r="D8237" t="s">
        <v>30</v>
      </c>
      <c r="E8237" t="s">
        <v>25</v>
      </c>
      <c r="F8237" t="s">
        <v>16239</v>
      </c>
      <c r="G8237" t="s">
        <v>16240</v>
      </c>
      <c r="H8237" s="1" t="s">
        <v>34949</v>
      </c>
    </row>
    <row r="8238" spans="1:8" x14ac:dyDescent="0.3">
      <c r="A8238" s="16">
        <v>2718650</v>
      </c>
      <c r="B8238" s="13">
        <v>45035</v>
      </c>
      <c r="C8238" s="10">
        <v>5.2083333333333336E-2</v>
      </c>
      <c r="D8238" t="s">
        <v>30</v>
      </c>
      <c r="E8238" t="s">
        <v>7</v>
      </c>
      <c r="F8238" t="s">
        <v>16241</v>
      </c>
      <c r="G8238" t="s">
        <v>16242</v>
      </c>
      <c r="H8238" s="1" t="s">
        <v>34949</v>
      </c>
    </row>
    <row r="8239" spans="1:8" x14ac:dyDescent="0.3">
      <c r="A8239" s="16">
        <v>2718660</v>
      </c>
      <c r="B8239" s="13">
        <v>45035</v>
      </c>
      <c r="C8239" s="10">
        <v>6.805555555555555E-2</v>
      </c>
      <c r="D8239" t="s">
        <v>5</v>
      </c>
      <c r="E8239" t="s">
        <v>12</v>
      </c>
      <c r="F8239" t="s">
        <v>16243</v>
      </c>
      <c r="G8239" t="s">
        <v>16244</v>
      </c>
      <c r="H8239" s="1" t="s">
        <v>34949</v>
      </c>
    </row>
    <row r="8240" spans="1:8" x14ac:dyDescent="0.3">
      <c r="A8240" s="16">
        <v>2718662</v>
      </c>
      <c r="B8240" s="13">
        <v>45035</v>
      </c>
      <c r="C8240" s="10">
        <v>7.7777777777777779E-2</v>
      </c>
      <c r="D8240" t="s">
        <v>30</v>
      </c>
      <c r="E8240" t="s">
        <v>7</v>
      </c>
      <c r="F8240" t="s">
        <v>16245</v>
      </c>
      <c r="G8240" t="s">
        <v>16246</v>
      </c>
      <c r="H8240" s="1" t="s">
        <v>34949</v>
      </c>
    </row>
    <row r="8241" spans="1:8" x14ac:dyDescent="0.3">
      <c r="A8241" s="16">
        <v>2718695</v>
      </c>
      <c r="B8241" s="13">
        <v>45035</v>
      </c>
      <c r="C8241" s="10">
        <v>0.12569444444444444</v>
      </c>
      <c r="D8241" t="s">
        <v>30</v>
      </c>
      <c r="E8241" t="s">
        <v>20</v>
      </c>
      <c r="F8241" t="s">
        <v>16247</v>
      </c>
      <c r="G8241" t="s">
        <v>16248</v>
      </c>
      <c r="H8241" s="1" t="s">
        <v>34949</v>
      </c>
    </row>
    <row r="8242" spans="1:8" x14ac:dyDescent="0.3">
      <c r="A8242" s="16">
        <v>2718698</v>
      </c>
      <c r="B8242" s="13">
        <v>45035</v>
      </c>
      <c r="C8242" s="10">
        <v>0.13333333333333333</v>
      </c>
      <c r="D8242" t="s">
        <v>30</v>
      </c>
      <c r="E8242" t="s">
        <v>20</v>
      </c>
      <c r="F8242" t="s">
        <v>16249</v>
      </c>
      <c r="G8242" t="s">
        <v>16250</v>
      </c>
      <c r="H8242" s="1" t="s">
        <v>34949</v>
      </c>
    </row>
    <row r="8243" spans="1:8" x14ac:dyDescent="0.3">
      <c r="A8243" s="16">
        <v>2718702</v>
      </c>
      <c r="B8243" s="13">
        <v>45035</v>
      </c>
      <c r="C8243" s="10">
        <v>0.14027777777777778</v>
      </c>
      <c r="D8243" t="s">
        <v>30</v>
      </c>
      <c r="E8243" t="s">
        <v>15</v>
      </c>
      <c r="F8243" t="s">
        <v>16251</v>
      </c>
      <c r="G8243" t="s">
        <v>16252</v>
      </c>
      <c r="H8243" s="1" t="s">
        <v>34949</v>
      </c>
    </row>
    <row r="8244" spans="1:8" x14ac:dyDescent="0.3">
      <c r="A8244" s="16">
        <v>2718706</v>
      </c>
      <c r="B8244" s="13">
        <v>45035</v>
      </c>
      <c r="C8244" s="10">
        <v>0.14930555555555555</v>
      </c>
      <c r="D8244" t="s">
        <v>5</v>
      </c>
      <c r="E8244" t="s">
        <v>6</v>
      </c>
      <c r="F8244" t="s">
        <v>16253</v>
      </c>
      <c r="G8244" t="s">
        <v>16254</v>
      </c>
      <c r="H8244" s="1" t="s">
        <v>34949</v>
      </c>
    </row>
    <row r="8245" spans="1:8" x14ac:dyDescent="0.3">
      <c r="A8245" s="16">
        <v>2718714</v>
      </c>
      <c r="B8245" s="13">
        <v>45035</v>
      </c>
      <c r="C8245" s="10">
        <v>0.16597222222222222</v>
      </c>
      <c r="D8245" t="s">
        <v>5</v>
      </c>
      <c r="E8245" t="s">
        <v>104</v>
      </c>
      <c r="F8245" t="s">
        <v>16255</v>
      </c>
      <c r="G8245" t="s">
        <v>16256</v>
      </c>
      <c r="H8245" s="1" t="s">
        <v>34949</v>
      </c>
    </row>
    <row r="8246" spans="1:8" x14ac:dyDescent="0.3">
      <c r="A8246" s="16">
        <v>2718724</v>
      </c>
      <c r="B8246" s="13">
        <v>45035</v>
      </c>
      <c r="C8246" s="10">
        <v>0.21041666666666667</v>
      </c>
      <c r="D8246" t="s">
        <v>5</v>
      </c>
      <c r="E8246" t="s">
        <v>104</v>
      </c>
      <c r="F8246" t="s">
        <v>16257</v>
      </c>
      <c r="G8246" t="s">
        <v>16258</v>
      </c>
      <c r="H8246" s="1" t="s">
        <v>34949</v>
      </c>
    </row>
    <row r="8247" spans="1:8" x14ac:dyDescent="0.3">
      <c r="A8247" s="16">
        <v>2718727</v>
      </c>
      <c r="B8247" s="13">
        <v>45035</v>
      </c>
      <c r="C8247" s="10">
        <v>0.22361111111111109</v>
      </c>
      <c r="D8247" t="s">
        <v>30</v>
      </c>
      <c r="E8247" t="s">
        <v>20</v>
      </c>
      <c r="F8247" t="s">
        <v>16259</v>
      </c>
      <c r="G8247" t="s">
        <v>16260</v>
      </c>
      <c r="H8247" s="1" t="s">
        <v>34949</v>
      </c>
    </row>
    <row r="8248" spans="1:8" x14ac:dyDescent="0.3">
      <c r="A8248" s="16">
        <v>2718736</v>
      </c>
      <c r="B8248" s="13">
        <v>45035</v>
      </c>
      <c r="C8248" s="10">
        <v>0.24930555555555556</v>
      </c>
      <c r="D8248" t="s">
        <v>5</v>
      </c>
      <c r="E8248" t="s">
        <v>12</v>
      </c>
      <c r="F8248" t="s">
        <v>16261</v>
      </c>
      <c r="G8248" t="s">
        <v>16262</v>
      </c>
      <c r="H8248" s="1" t="s">
        <v>34949</v>
      </c>
    </row>
    <row r="8249" spans="1:8" x14ac:dyDescent="0.3">
      <c r="A8249" s="16">
        <v>2718739</v>
      </c>
      <c r="B8249" s="13">
        <v>45035</v>
      </c>
      <c r="C8249" s="10">
        <v>0.26666666666666666</v>
      </c>
      <c r="D8249" t="s">
        <v>30</v>
      </c>
      <c r="E8249" t="s">
        <v>22</v>
      </c>
      <c r="F8249" t="s">
        <v>16263</v>
      </c>
      <c r="G8249" t="s">
        <v>16264</v>
      </c>
      <c r="H8249" s="1" t="s">
        <v>34949</v>
      </c>
    </row>
    <row r="8250" spans="1:8" x14ac:dyDescent="0.3">
      <c r="A8250" s="16">
        <v>2718742</v>
      </c>
      <c r="B8250" s="13">
        <v>45035</v>
      </c>
      <c r="C8250" s="10">
        <v>0.27291666666666664</v>
      </c>
      <c r="D8250" t="s">
        <v>5</v>
      </c>
      <c r="E8250" t="s">
        <v>16</v>
      </c>
      <c r="F8250" t="s">
        <v>16265</v>
      </c>
      <c r="G8250" t="s">
        <v>16266</v>
      </c>
      <c r="H8250" s="1" t="s">
        <v>34949</v>
      </c>
    </row>
    <row r="8251" spans="1:8" x14ac:dyDescent="0.3">
      <c r="A8251" s="16">
        <v>2718749</v>
      </c>
      <c r="B8251" s="13">
        <v>45035</v>
      </c>
      <c r="C8251" s="10">
        <v>0.29097222222222224</v>
      </c>
      <c r="D8251" t="s">
        <v>30</v>
      </c>
      <c r="E8251" t="s">
        <v>7</v>
      </c>
      <c r="F8251" t="s">
        <v>16267</v>
      </c>
      <c r="G8251" t="s">
        <v>16268</v>
      </c>
      <c r="H8251" s="1" t="s">
        <v>34949</v>
      </c>
    </row>
    <row r="8252" spans="1:8" x14ac:dyDescent="0.3">
      <c r="A8252" s="16">
        <v>2718752</v>
      </c>
      <c r="B8252" s="13">
        <v>45035</v>
      </c>
      <c r="C8252" s="10">
        <v>0.29305555555555557</v>
      </c>
      <c r="D8252" t="s">
        <v>30</v>
      </c>
      <c r="E8252" t="s">
        <v>7</v>
      </c>
      <c r="F8252" t="s">
        <v>16269</v>
      </c>
      <c r="G8252" t="s">
        <v>16270</v>
      </c>
      <c r="H8252" s="1" t="s">
        <v>34949</v>
      </c>
    </row>
    <row r="8253" spans="1:8" x14ac:dyDescent="0.3">
      <c r="A8253" s="16">
        <v>2718774</v>
      </c>
      <c r="B8253" s="13">
        <v>45035</v>
      </c>
      <c r="C8253" s="10">
        <v>0.3298611111111111</v>
      </c>
      <c r="D8253" t="s">
        <v>30</v>
      </c>
      <c r="E8253" t="s">
        <v>14</v>
      </c>
      <c r="F8253" t="s">
        <v>16271</v>
      </c>
      <c r="G8253" t="s">
        <v>16272</v>
      </c>
      <c r="H8253" s="1" t="s">
        <v>34949</v>
      </c>
    </row>
    <row r="8254" spans="1:8" x14ac:dyDescent="0.3">
      <c r="A8254" s="16">
        <v>2718782</v>
      </c>
      <c r="B8254" s="13">
        <v>45035</v>
      </c>
      <c r="C8254" s="10">
        <v>0.34930555555555554</v>
      </c>
      <c r="D8254" t="s">
        <v>5</v>
      </c>
      <c r="E8254" t="s">
        <v>16</v>
      </c>
      <c r="F8254" t="s">
        <v>16273</v>
      </c>
      <c r="G8254" t="s">
        <v>16274</v>
      </c>
      <c r="H8254" s="1" t="s">
        <v>34949</v>
      </c>
    </row>
    <row r="8255" spans="1:8" x14ac:dyDescent="0.3">
      <c r="A8255" s="16">
        <v>2718783</v>
      </c>
      <c r="B8255" s="13">
        <v>45035</v>
      </c>
      <c r="C8255" s="10">
        <v>0.35000000000000003</v>
      </c>
      <c r="D8255" t="s">
        <v>30</v>
      </c>
      <c r="E8255" t="s">
        <v>7</v>
      </c>
      <c r="F8255" t="s">
        <v>16275</v>
      </c>
      <c r="G8255" t="s">
        <v>16276</v>
      </c>
      <c r="H8255" s="1" t="s">
        <v>34949</v>
      </c>
    </row>
    <row r="8256" spans="1:8" x14ac:dyDescent="0.3">
      <c r="A8256" s="16">
        <v>2718807</v>
      </c>
      <c r="B8256" s="13">
        <v>45035</v>
      </c>
      <c r="C8256" s="10">
        <v>0.37638888888888888</v>
      </c>
      <c r="D8256" t="s">
        <v>5</v>
      </c>
      <c r="E8256" t="s">
        <v>27</v>
      </c>
      <c r="F8256" t="s">
        <v>16277</v>
      </c>
      <c r="G8256" t="s">
        <v>16278</v>
      </c>
      <c r="H8256" s="1" t="s">
        <v>34949</v>
      </c>
    </row>
    <row r="8257" spans="1:8" x14ac:dyDescent="0.3">
      <c r="A8257" s="16">
        <v>2718832</v>
      </c>
      <c r="B8257" s="13">
        <v>45035</v>
      </c>
      <c r="C8257" s="10">
        <v>0.41180555555555554</v>
      </c>
      <c r="D8257" t="s">
        <v>5</v>
      </c>
      <c r="E8257" t="s">
        <v>42</v>
      </c>
      <c r="F8257" t="s">
        <v>16279</v>
      </c>
      <c r="G8257" t="s">
        <v>16280</v>
      </c>
      <c r="H8257" s="1" t="s">
        <v>34949</v>
      </c>
    </row>
    <row r="8258" spans="1:8" x14ac:dyDescent="0.3">
      <c r="A8258" s="16">
        <v>2718850</v>
      </c>
      <c r="B8258" s="13">
        <v>45035</v>
      </c>
      <c r="C8258" s="10">
        <v>0.43402777777777773</v>
      </c>
      <c r="D8258" t="s">
        <v>30</v>
      </c>
      <c r="E8258" t="s">
        <v>7</v>
      </c>
      <c r="F8258" t="s">
        <v>16281</v>
      </c>
      <c r="G8258" t="s">
        <v>16282</v>
      </c>
      <c r="H8258" s="1" t="s">
        <v>34949</v>
      </c>
    </row>
    <row r="8259" spans="1:8" x14ac:dyDescent="0.3">
      <c r="A8259" s="16">
        <v>2718862</v>
      </c>
      <c r="B8259" s="13">
        <v>45035</v>
      </c>
      <c r="C8259" s="10">
        <v>0.4465277777777778</v>
      </c>
      <c r="D8259" t="s">
        <v>30</v>
      </c>
      <c r="E8259" t="s">
        <v>13</v>
      </c>
      <c r="F8259" t="s">
        <v>16283</v>
      </c>
      <c r="G8259" t="s">
        <v>16284</v>
      </c>
      <c r="H8259" s="1" t="s">
        <v>34949</v>
      </c>
    </row>
    <row r="8260" spans="1:8" x14ac:dyDescent="0.3">
      <c r="A8260" s="16">
        <v>2718891</v>
      </c>
      <c r="B8260" s="13">
        <v>45035</v>
      </c>
      <c r="C8260" s="10">
        <v>0.4694444444444445</v>
      </c>
      <c r="D8260" t="s">
        <v>30</v>
      </c>
      <c r="E8260" t="s">
        <v>28</v>
      </c>
      <c r="F8260" t="s">
        <v>16285</v>
      </c>
      <c r="G8260" t="s">
        <v>16286</v>
      </c>
      <c r="H8260" s="1" t="s">
        <v>34949</v>
      </c>
    </row>
    <row r="8261" spans="1:8" x14ac:dyDescent="0.3">
      <c r="A8261" s="16">
        <v>2718894</v>
      </c>
      <c r="B8261" s="13">
        <v>45035</v>
      </c>
      <c r="C8261" s="10">
        <v>0.47013888888888888</v>
      </c>
      <c r="D8261" t="s">
        <v>30</v>
      </c>
      <c r="E8261" t="s">
        <v>7</v>
      </c>
      <c r="F8261" t="s">
        <v>16287</v>
      </c>
      <c r="G8261" t="s">
        <v>16288</v>
      </c>
      <c r="H8261" s="1" t="s">
        <v>34949</v>
      </c>
    </row>
    <row r="8262" spans="1:8" x14ac:dyDescent="0.3">
      <c r="A8262" s="16">
        <v>2718898</v>
      </c>
      <c r="B8262" s="13">
        <v>45035</v>
      </c>
      <c r="C8262" s="10">
        <v>0.47500000000000003</v>
      </c>
      <c r="D8262" t="s">
        <v>5</v>
      </c>
      <c r="E8262" t="s">
        <v>19</v>
      </c>
      <c r="F8262" t="s">
        <v>16289</v>
      </c>
      <c r="G8262" t="s">
        <v>16290</v>
      </c>
      <c r="H8262" s="1" t="s">
        <v>34949</v>
      </c>
    </row>
    <row r="8263" spans="1:8" x14ac:dyDescent="0.3">
      <c r="A8263" s="16">
        <v>2718903</v>
      </c>
      <c r="B8263" s="13">
        <v>45035</v>
      </c>
      <c r="C8263" s="10">
        <v>0.4826388888888889</v>
      </c>
      <c r="D8263" t="s">
        <v>5</v>
      </c>
      <c r="E8263" t="s">
        <v>18</v>
      </c>
      <c r="F8263" t="s">
        <v>16291</v>
      </c>
      <c r="G8263" t="s">
        <v>16292</v>
      </c>
      <c r="H8263" s="1" t="s">
        <v>34949</v>
      </c>
    </row>
    <row r="8264" spans="1:8" x14ac:dyDescent="0.3">
      <c r="A8264" s="16">
        <v>2718904</v>
      </c>
      <c r="B8264" s="13">
        <v>45035</v>
      </c>
      <c r="C8264" s="10">
        <v>0.48402777777777778</v>
      </c>
      <c r="D8264" t="s">
        <v>5</v>
      </c>
      <c r="E8264" t="s">
        <v>16</v>
      </c>
      <c r="F8264" t="s">
        <v>16293</v>
      </c>
      <c r="G8264" t="s">
        <v>16294</v>
      </c>
      <c r="H8264" s="1" t="s">
        <v>34949</v>
      </c>
    </row>
    <row r="8265" spans="1:8" x14ac:dyDescent="0.3">
      <c r="A8265" s="16">
        <v>2718915</v>
      </c>
      <c r="B8265" s="13">
        <v>45035</v>
      </c>
      <c r="C8265" s="10">
        <v>0.49861111111111112</v>
      </c>
      <c r="D8265" t="s">
        <v>30</v>
      </c>
      <c r="E8265" t="s">
        <v>7</v>
      </c>
      <c r="F8265" t="s">
        <v>16295</v>
      </c>
      <c r="G8265" t="s">
        <v>16296</v>
      </c>
      <c r="H8265" s="1" t="s">
        <v>34949</v>
      </c>
    </row>
    <row r="8266" spans="1:8" x14ac:dyDescent="0.3">
      <c r="A8266" s="16">
        <v>2718934</v>
      </c>
      <c r="B8266" s="13">
        <v>45035</v>
      </c>
      <c r="C8266" s="10">
        <v>0.54722222222222217</v>
      </c>
      <c r="D8266" t="s">
        <v>5</v>
      </c>
      <c r="E8266" t="s">
        <v>56</v>
      </c>
      <c r="F8266" t="s">
        <v>16297</v>
      </c>
      <c r="G8266" t="s">
        <v>16298</v>
      </c>
      <c r="H8266" s="1" t="s">
        <v>34949</v>
      </c>
    </row>
    <row r="8267" spans="1:8" x14ac:dyDescent="0.3">
      <c r="A8267" s="16">
        <v>2718974</v>
      </c>
      <c r="B8267" s="13">
        <v>45035</v>
      </c>
      <c r="C8267" s="10">
        <v>0.60069444444444442</v>
      </c>
      <c r="D8267" t="s">
        <v>30</v>
      </c>
      <c r="E8267" t="s">
        <v>28</v>
      </c>
      <c r="F8267" t="s">
        <v>16299</v>
      </c>
      <c r="G8267" t="s">
        <v>16300</v>
      </c>
      <c r="H8267" s="1" t="s">
        <v>34949</v>
      </c>
    </row>
    <row r="8268" spans="1:8" x14ac:dyDescent="0.3">
      <c r="A8268" s="16">
        <v>2718987</v>
      </c>
      <c r="B8268" s="13">
        <v>45035</v>
      </c>
      <c r="C8268" s="10">
        <v>0.57291666666666663</v>
      </c>
      <c r="D8268" t="s">
        <v>30</v>
      </c>
      <c r="E8268" t="s">
        <v>7</v>
      </c>
      <c r="F8268" t="s">
        <v>16301</v>
      </c>
      <c r="G8268" t="s">
        <v>16302</v>
      </c>
      <c r="H8268" s="1" t="s">
        <v>34949</v>
      </c>
    </row>
    <row r="8269" spans="1:8" x14ac:dyDescent="0.3">
      <c r="A8269" s="16">
        <v>2718991</v>
      </c>
      <c r="B8269" s="13">
        <v>45035</v>
      </c>
      <c r="C8269" s="10">
        <v>0.6166666666666667</v>
      </c>
      <c r="D8269" t="s">
        <v>30</v>
      </c>
      <c r="E8269" t="s">
        <v>7</v>
      </c>
      <c r="F8269" t="s">
        <v>16303</v>
      </c>
      <c r="G8269" t="s">
        <v>16304</v>
      </c>
      <c r="H8269" s="1" t="s">
        <v>34949</v>
      </c>
    </row>
    <row r="8270" spans="1:8" x14ac:dyDescent="0.3">
      <c r="A8270" s="16">
        <v>2718995</v>
      </c>
      <c r="B8270" s="13">
        <v>45035</v>
      </c>
      <c r="C8270" s="10">
        <v>0.57708333333333328</v>
      </c>
      <c r="D8270" t="s">
        <v>30</v>
      </c>
      <c r="E8270" t="s">
        <v>7</v>
      </c>
      <c r="F8270" t="s">
        <v>16305</v>
      </c>
      <c r="G8270" t="s">
        <v>16306</v>
      </c>
      <c r="H8270" s="1" t="s">
        <v>34949</v>
      </c>
    </row>
    <row r="8271" spans="1:8" x14ac:dyDescent="0.3">
      <c r="A8271" s="16">
        <v>2719010</v>
      </c>
      <c r="B8271" s="13">
        <v>45035</v>
      </c>
      <c r="C8271" s="10">
        <v>0.62986111111111109</v>
      </c>
      <c r="D8271" t="s">
        <v>30</v>
      </c>
      <c r="E8271" t="s">
        <v>14</v>
      </c>
      <c r="F8271" t="s">
        <v>16307</v>
      </c>
      <c r="G8271" t="s">
        <v>16308</v>
      </c>
      <c r="H8271" s="1" t="s">
        <v>34949</v>
      </c>
    </row>
    <row r="8272" spans="1:8" x14ac:dyDescent="0.3">
      <c r="A8272" s="16">
        <v>2719014</v>
      </c>
      <c r="B8272" s="13">
        <v>45035</v>
      </c>
      <c r="C8272" s="10">
        <v>0.63402777777777775</v>
      </c>
      <c r="D8272" t="s">
        <v>30</v>
      </c>
      <c r="E8272" t="s">
        <v>13</v>
      </c>
      <c r="F8272" t="s">
        <v>16309</v>
      </c>
      <c r="G8272" t="s">
        <v>16310</v>
      </c>
      <c r="H8272" s="1" t="s">
        <v>34949</v>
      </c>
    </row>
    <row r="8273" spans="1:8" x14ac:dyDescent="0.3">
      <c r="A8273" s="16">
        <v>2719034</v>
      </c>
      <c r="B8273" s="13">
        <v>45035</v>
      </c>
      <c r="C8273" s="10">
        <v>0.64444444444444449</v>
      </c>
      <c r="D8273" t="s">
        <v>30</v>
      </c>
      <c r="E8273" t="s">
        <v>25</v>
      </c>
      <c r="F8273" t="s">
        <v>16311</v>
      </c>
      <c r="G8273" t="s">
        <v>16312</v>
      </c>
      <c r="H8273" s="1" t="s">
        <v>34949</v>
      </c>
    </row>
    <row r="8274" spans="1:8" x14ac:dyDescent="0.3">
      <c r="A8274" s="16">
        <v>2719038</v>
      </c>
      <c r="B8274" s="13">
        <v>45035</v>
      </c>
      <c r="C8274" s="10">
        <v>0.6069444444444444</v>
      </c>
      <c r="D8274" t="s">
        <v>30</v>
      </c>
      <c r="E8274" t="s">
        <v>7</v>
      </c>
      <c r="F8274" t="s">
        <v>16313</v>
      </c>
      <c r="G8274" t="s">
        <v>16314</v>
      </c>
      <c r="H8274" s="1" t="s">
        <v>34949</v>
      </c>
    </row>
    <row r="8275" spans="1:8" x14ac:dyDescent="0.3">
      <c r="A8275" s="16">
        <v>2719040</v>
      </c>
      <c r="B8275" s="13">
        <v>45035</v>
      </c>
      <c r="C8275" s="10">
        <v>0.60902777777777783</v>
      </c>
      <c r="D8275" t="s">
        <v>30</v>
      </c>
      <c r="E8275" t="s">
        <v>7</v>
      </c>
      <c r="F8275" t="s">
        <v>16315</v>
      </c>
      <c r="G8275" t="s">
        <v>16316</v>
      </c>
      <c r="H8275" s="1" t="s">
        <v>34949</v>
      </c>
    </row>
    <row r="8276" spans="1:8" x14ac:dyDescent="0.3">
      <c r="A8276" s="16">
        <v>2719045</v>
      </c>
      <c r="B8276" s="13">
        <v>45035</v>
      </c>
      <c r="C8276" s="10">
        <v>0.61805555555555558</v>
      </c>
      <c r="D8276" t="s">
        <v>30</v>
      </c>
      <c r="E8276" t="s">
        <v>7</v>
      </c>
      <c r="F8276" t="s">
        <v>16317</v>
      </c>
      <c r="G8276" t="s">
        <v>16318</v>
      </c>
      <c r="H8276" s="1" t="s">
        <v>34949</v>
      </c>
    </row>
    <row r="8277" spans="1:8" x14ac:dyDescent="0.3">
      <c r="A8277" s="16">
        <v>2719046</v>
      </c>
      <c r="B8277" s="13">
        <v>45035</v>
      </c>
      <c r="C8277" s="10">
        <v>0.61805555555555558</v>
      </c>
      <c r="D8277" t="s">
        <v>30</v>
      </c>
      <c r="E8277" t="s">
        <v>69</v>
      </c>
      <c r="F8277" t="s">
        <v>16319</v>
      </c>
      <c r="G8277" t="s">
        <v>16320</v>
      </c>
      <c r="H8277" s="1" t="s">
        <v>34949</v>
      </c>
    </row>
    <row r="8278" spans="1:8" x14ac:dyDescent="0.3">
      <c r="A8278" s="16">
        <v>2719047</v>
      </c>
      <c r="B8278" s="13">
        <v>45035</v>
      </c>
      <c r="C8278" s="10">
        <v>0.62013888888888891</v>
      </c>
      <c r="D8278" t="s">
        <v>5</v>
      </c>
      <c r="E8278" t="s">
        <v>93</v>
      </c>
      <c r="F8278" t="s">
        <v>16321</v>
      </c>
      <c r="G8278" t="s">
        <v>16322</v>
      </c>
      <c r="H8278" s="1" t="s">
        <v>34949</v>
      </c>
    </row>
    <row r="8279" spans="1:8" x14ac:dyDescent="0.3">
      <c r="A8279" s="16">
        <v>2719062</v>
      </c>
      <c r="B8279" s="13">
        <v>45035</v>
      </c>
      <c r="C8279" s="10">
        <v>0.63194444444444442</v>
      </c>
      <c r="D8279" t="s">
        <v>5</v>
      </c>
      <c r="E8279" t="s">
        <v>18</v>
      </c>
      <c r="F8279" t="s">
        <v>16323</v>
      </c>
      <c r="G8279" t="s">
        <v>16324</v>
      </c>
      <c r="H8279" s="1" t="s">
        <v>34949</v>
      </c>
    </row>
    <row r="8280" spans="1:8" x14ac:dyDescent="0.3">
      <c r="A8280" s="16">
        <v>2719070</v>
      </c>
      <c r="B8280" s="13">
        <v>45035</v>
      </c>
      <c r="C8280" s="10">
        <v>0.64236111111111105</v>
      </c>
      <c r="D8280" t="s">
        <v>30</v>
      </c>
      <c r="E8280" t="s">
        <v>7</v>
      </c>
      <c r="F8280" t="s">
        <v>16325</v>
      </c>
      <c r="G8280" t="s">
        <v>16326</v>
      </c>
      <c r="H8280" s="1" t="s">
        <v>34949</v>
      </c>
    </row>
    <row r="8281" spans="1:8" x14ac:dyDescent="0.3">
      <c r="A8281" s="16">
        <v>2719073</v>
      </c>
      <c r="B8281" s="13">
        <v>45035</v>
      </c>
      <c r="C8281" s="10">
        <v>0.64513888888888882</v>
      </c>
      <c r="D8281" t="s">
        <v>30</v>
      </c>
      <c r="E8281" t="s">
        <v>7</v>
      </c>
      <c r="F8281" t="s">
        <v>16327</v>
      </c>
      <c r="G8281" t="s">
        <v>16328</v>
      </c>
      <c r="H8281" s="1" t="s">
        <v>34949</v>
      </c>
    </row>
    <row r="8282" spans="1:8" x14ac:dyDescent="0.3">
      <c r="A8282" s="16">
        <v>2719121</v>
      </c>
      <c r="B8282" s="13">
        <v>45035</v>
      </c>
      <c r="C8282" s="10">
        <v>0.7055555555555556</v>
      </c>
      <c r="D8282" t="s">
        <v>30</v>
      </c>
      <c r="E8282" t="s">
        <v>7</v>
      </c>
      <c r="F8282" t="s">
        <v>16329</v>
      </c>
      <c r="G8282" t="s">
        <v>16330</v>
      </c>
      <c r="H8282" s="1" t="s">
        <v>34949</v>
      </c>
    </row>
    <row r="8283" spans="1:8" x14ac:dyDescent="0.3">
      <c r="A8283" s="16">
        <v>2719130</v>
      </c>
      <c r="B8283" s="13">
        <v>45035</v>
      </c>
      <c r="C8283" s="10">
        <v>0.76111111111111107</v>
      </c>
      <c r="D8283" t="s">
        <v>30</v>
      </c>
      <c r="E8283" t="s">
        <v>7</v>
      </c>
      <c r="F8283" t="s">
        <v>16331</v>
      </c>
      <c r="G8283" t="s">
        <v>16332</v>
      </c>
      <c r="H8283" s="1" t="s">
        <v>34949</v>
      </c>
    </row>
    <row r="8284" spans="1:8" x14ac:dyDescent="0.3">
      <c r="A8284" s="16">
        <v>2719140</v>
      </c>
      <c r="B8284" s="13">
        <v>45035</v>
      </c>
      <c r="C8284" s="10">
        <v>0.73819444444444438</v>
      </c>
      <c r="D8284" t="s">
        <v>30</v>
      </c>
      <c r="E8284" t="s">
        <v>7</v>
      </c>
      <c r="F8284" t="s">
        <v>16333</v>
      </c>
      <c r="G8284" t="s">
        <v>16334</v>
      </c>
      <c r="H8284" s="1" t="s">
        <v>34949</v>
      </c>
    </row>
    <row r="8285" spans="1:8" x14ac:dyDescent="0.3">
      <c r="A8285" s="16">
        <v>2719141</v>
      </c>
      <c r="B8285" s="13">
        <v>45035</v>
      </c>
      <c r="C8285" s="10">
        <v>0.77986111111111101</v>
      </c>
      <c r="D8285" t="s">
        <v>30</v>
      </c>
      <c r="E8285" t="s">
        <v>20</v>
      </c>
      <c r="F8285" t="s">
        <v>16335</v>
      </c>
      <c r="G8285" t="s">
        <v>16336</v>
      </c>
      <c r="H8285" s="1" t="s">
        <v>34949</v>
      </c>
    </row>
    <row r="8286" spans="1:8" x14ac:dyDescent="0.3">
      <c r="A8286" s="16">
        <v>2719152</v>
      </c>
      <c r="B8286" s="13">
        <v>45035</v>
      </c>
      <c r="C8286" s="10">
        <v>0.79513888888888884</v>
      </c>
      <c r="D8286" t="s">
        <v>30</v>
      </c>
      <c r="E8286" t="s">
        <v>20</v>
      </c>
      <c r="F8286" t="s">
        <v>16337</v>
      </c>
      <c r="G8286" t="s">
        <v>16338</v>
      </c>
      <c r="H8286" s="1" t="s">
        <v>34949</v>
      </c>
    </row>
    <row r="8287" spans="1:8" x14ac:dyDescent="0.3">
      <c r="A8287" s="16">
        <v>2719159</v>
      </c>
      <c r="B8287" s="13">
        <v>45035</v>
      </c>
      <c r="C8287" s="10">
        <v>0.7583333333333333</v>
      </c>
      <c r="D8287" t="s">
        <v>30</v>
      </c>
      <c r="E8287" t="s">
        <v>28</v>
      </c>
      <c r="F8287" t="s">
        <v>16339</v>
      </c>
      <c r="G8287" t="s">
        <v>16340</v>
      </c>
      <c r="H8287" s="1" t="s">
        <v>34949</v>
      </c>
    </row>
    <row r="8288" spans="1:8" x14ac:dyDescent="0.3">
      <c r="A8288" s="16">
        <v>2719162</v>
      </c>
      <c r="B8288" s="13">
        <v>45035</v>
      </c>
      <c r="C8288" s="10">
        <v>0.80138888888888893</v>
      </c>
      <c r="D8288" t="s">
        <v>30</v>
      </c>
      <c r="E8288" t="s">
        <v>14</v>
      </c>
      <c r="F8288" t="s">
        <v>16341</v>
      </c>
      <c r="G8288" t="s">
        <v>16342</v>
      </c>
      <c r="H8288" s="1" t="s">
        <v>34949</v>
      </c>
    </row>
    <row r="8289" spans="1:8" x14ac:dyDescent="0.3">
      <c r="A8289" s="16">
        <v>2719165</v>
      </c>
      <c r="B8289" s="13">
        <v>45035</v>
      </c>
      <c r="C8289" s="10">
        <v>0.7631944444444444</v>
      </c>
      <c r="D8289" t="s">
        <v>30</v>
      </c>
      <c r="E8289" t="s">
        <v>7</v>
      </c>
      <c r="F8289" t="s">
        <v>16343</v>
      </c>
      <c r="G8289" t="s">
        <v>16344</v>
      </c>
      <c r="H8289" s="1" t="s">
        <v>34949</v>
      </c>
    </row>
    <row r="8290" spans="1:8" x14ac:dyDescent="0.3">
      <c r="A8290" s="16">
        <v>2719174</v>
      </c>
      <c r="B8290" s="13">
        <v>45035</v>
      </c>
      <c r="C8290" s="10">
        <v>0.76736111111111116</v>
      </c>
      <c r="D8290" t="s">
        <v>30</v>
      </c>
      <c r="E8290" t="s">
        <v>7</v>
      </c>
      <c r="F8290" t="s">
        <v>16345</v>
      </c>
      <c r="G8290" t="s">
        <v>16346</v>
      </c>
      <c r="H8290" s="1" t="s">
        <v>34949</v>
      </c>
    </row>
    <row r="8291" spans="1:8" x14ac:dyDescent="0.3">
      <c r="A8291" s="16">
        <v>2719178</v>
      </c>
      <c r="B8291" s="13">
        <v>45035</v>
      </c>
      <c r="C8291" s="10">
        <v>0.81111111111111101</v>
      </c>
      <c r="D8291" t="s">
        <v>30</v>
      </c>
      <c r="E8291" t="s">
        <v>20</v>
      </c>
      <c r="F8291" t="s">
        <v>16347</v>
      </c>
      <c r="G8291" t="s">
        <v>16348</v>
      </c>
      <c r="H8291" s="1" t="s">
        <v>34949</v>
      </c>
    </row>
    <row r="8292" spans="1:8" x14ac:dyDescent="0.3">
      <c r="A8292" s="16">
        <v>2719180</v>
      </c>
      <c r="B8292" s="13">
        <v>45035</v>
      </c>
      <c r="C8292" s="10">
        <v>0.7729166666666667</v>
      </c>
      <c r="D8292" t="s">
        <v>30</v>
      </c>
      <c r="E8292" t="s">
        <v>7</v>
      </c>
      <c r="F8292" t="s">
        <v>14725</v>
      </c>
      <c r="G8292" t="s">
        <v>14726</v>
      </c>
      <c r="H8292" s="1" t="s">
        <v>34949</v>
      </c>
    </row>
    <row r="8293" spans="1:8" x14ac:dyDescent="0.3">
      <c r="A8293" s="16">
        <v>2719181</v>
      </c>
      <c r="B8293" s="13">
        <v>45035</v>
      </c>
      <c r="C8293" s="10">
        <v>0.77500000000000002</v>
      </c>
      <c r="D8293" t="s">
        <v>30</v>
      </c>
      <c r="E8293" t="s">
        <v>7</v>
      </c>
      <c r="F8293" t="s">
        <v>16349</v>
      </c>
      <c r="G8293" t="s">
        <v>16350</v>
      </c>
      <c r="H8293" s="1" t="s">
        <v>34949</v>
      </c>
    </row>
    <row r="8294" spans="1:8" x14ac:dyDescent="0.3">
      <c r="A8294" s="16">
        <v>2719202</v>
      </c>
      <c r="B8294" s="13">
        <v>45035</v>
      </c>
      <c r="C8294" s="10">
        <v>0.8340277777777777</v>
      </c>
      <c r="D8294" t="s">
        <v>30</v>
      </c>
      <c r="E8294" t="s">
        <v>17</v>
      </c>
      <c r="F8294" t="s">
        <v>16351</v>
      </c>
      <c r="G8294" t="s">
        <v>16352</v>
      </c>
      <c r="H8294" s="1" t="s">
        <v>34949</v>
      </c>
    </row>
    <row r="8295" spans="1:8" x14ac:dyDescent="0.3">
      <c r="A8295" s="16">
        <v>2719213</v>
      </c>
      <c r="B8295" s="13">
        <v>45035</v>
      </c>
      <c r="C8295" s="10">
        <v>0.79999999999999993</v>
      </c>
      <c r="D8295" t="s">
        <v>30</v>
      </c>
      <c r="E8295" t="s">
        <v>7</v>
      </c>
      <c r="F8295" t="s">
        <v>16353</v>
      </c>
      <c r="G8295" t="s">
        <v>16354</v>
      </c>
      <c r="H8295" s="1" t="s">
        <v>34949</v>
      </c>
    </row>
    <row r="8296" spans="1:8" x14ac:dyDescent="0.3">
      <c r="A8296" s="16">
        <v>2719218</v>
      </c>
      <c r="B8296" s="13">
        <v>45035</v>
      </c>
      <c r="C8296" s="10">
        <v>0.80347222222222225</v>
      </c>
      <c r="D8296" t="s">
        <v>5</v>
      </c>
      <c r="E8296" t="s">
        <v>12</v>
      </c>
      <c r="F8296" t="s">
        <v>16355</v>
      </c>
      <c r="G8296" t="s">
        <v>2822</v>
      </c>
      <c r="H8296" s="1" t="s">
        <v>34949</v>
      </c>
    </row>
    <row r="8297" spans="1:8" x14ac:dyDescent="0.3">
      <c r="A8297" s="16">
        <v>2719219</v>
      </c>
      <c r="B8297" s="13">
        <v>45035</v>
      </c>
      <c r="C8297" s="10">
        <v>0.84513888888888899</v>
      </c>
      <c r="D8297" t="s">
        <v>30</v>
      </c>
      <c r="E8297" t="s">
        <v>7</v>
      </c>
      <c r="F8297" t="s">
        <v>16356</v>
      </c>
      <c r="G8297" t="s">
        <v>16357</v>
      </c>
      <c r="H8297" s="1" t="s">
        <v>34949</v>
      </c>
    </row>
    <row r="8298" spans="1:8" x14ac:dyDescent="0.3">
      <c r="A8298" s="16">
        <v>2719229</v>
      </c>
      <c r="B8298" s="13">
        <v>45035</v>
      </c>
      <c r="C8298" s="10">
        <v>0.81874999999999998</v>
      </c>
      <c r="D8298" t="s">
        <v>30</v>
      </c>
      <c r="E8298" t="s">
        <v>13</v>
      </c>
      <c r="F8298" t="s">
        <v>16358</v>
      </c>
      <c r="G8298" t="s">
        <v>16359</v>
      </c>
      <c r="H8298" s="1" t="s">
        <v>34949</v>
      </c>
    </row>
    <row r="8299" spans="1:8" x14ac:dyDescent="0.3">
      <c r="A8299" s="16">
        <v>2719231</v>
      </c>
      <c r="B8299" s="13">
        <v>45035</v>
      </c>
      <c r="C8299" s="10">
        <v>0.82152777777777775</v>
      </c>
      <c r="D8299" t="s">
        <v>5</v>
      </c>
      <c r="E8299" t="s">
        <v>18</v>
      </c>
      <c r="F8299" t="s">
        <v>16360</v>
      </c>
      <c r="G8299" t="s">
        <v>16361</v>
      </c>
      <c r="H8299" s="1" t="s">
        <v>34949</v>
      </c>
    </row>
    <row r="8300" spans="1:8" x14ac:dyDescent="0.3">
      <c r="A8300" s="16">
        <v>2719235</v>
      </c>
      <c r="B8300" s="13">
        <v>45035</v>
      </c>
      <c r="C8300" s="10">
        <v>0.82291666666666663</v>
      </c>
      <c r="D8300" t="s">
        <v>30</v>
      </c>
      <c r="E8300" t="s">
        <v>7</v>
      </c>
      <c r="F8300" t="s">
        <v>16362</v>
      </c>
      <c r="G8300" t="s">
        <v>16363</v>
      </c>
      <c r="H8300" s="1" t="s">
        <v>34949</v>
      </c>
    </row>
    <row r="8301" spans="1:8" x14ac:dyDescent="0.3">
      <c r="A8301" s="16">
        <v>2719273</v>
      </c>
      <c r="B8301" s="13">
        <v>45035</v>
      </c>
      <c r="C8301" s="10">
        <v>0.90416666666666667</v>
      </c>
      <c r="D8301" t="s">
        <v>30</v>
      </c>
      <c r="E8301" t="s">
        <v>20</v>
      </c>
      <c r="F8301" t="s">
        <v>16364</v>
      </c>
      <c r="G8301" t="s">
        <v>16365</v>
      </c>
      <c r="H8301" s="1" t="s">
        <v>34949</v>
      </c>
    </row>
    <row r="8302" spans="1:8" x14ac:dyDescent="0.3">
      <c r="A8302" s="16">
        <v>2719295</v>
      </c>
      <c r="B8302" s="13">
        <v>45035</v>
      </c>
      <c r="C8302" s="10">
        <v>0.87916666666666676</v>
      </c>
      <c r="D8302" t="s">
        <v>30</v>
      </c>
      <c r="E8302" t="s">
        <v>7</v>
      </c>
      <c r="F8302" t="s">
        <v>16366</v>
      </c>
      <c r="G8302" t="s">
        <v>16367</v>
      </c>
      <c r="H8302" s="1" t="s">
        <v>34949</v>
      </c>
    </row>
    <row r="8303" spans="1:8" x14ac:dyDescent="0.3">
      <c r="A8303" s="16">
        <v>2719315</v>
      </c>
      <c r="B8303" s="13">
        <v>45035</v>
      </c>
      <c r="C8303" s="10">
        <v>0.89722222222222225</v>
      </c>
      <c r="D8303" t="s">
        <v>30</v>
      </c>
      <c r="E8303" t="s">
        <v>13</v>
      </c>
      <c r="F8303" t="s">
        <v>16368</v>
      </c>
      <c r="G8303" t="s">
        <v>16369</v>
      </c>
      <c r="H8303" s="1" t="s">
        <v>34949</v>
      </c>
    </row>
    <row r="8304" spans="1:8" x14ac:dyDescent="0.3">
      <c r="A8304" s="16">
        <v>2719325</v>
      </c>
      <c r="B8304" s="13">
        <v>45035</v>
      </c>
      <c r="C8304" s="10">
        <v>0.94861111111111107</v>
      </c>
      <c r="D8304" t="s">
        <v>30</v>
      </c>
      <c r="E8304" t="s">
        <v>15</v>
      </c>
      <c r="F8304" t="s">
        <v>16370</v>
      </c>
      <c r="G8304" t="s">
        <v>16371</v>
      </c>
      <c r="H8304" s="1" t="s">
        <v>34949</v>
      </c>
    </row>
    <row r="8305" spans="1:8" x14ac:dyDescent="0.3">
      <c r="A8305" s="16">
        <v>2719326</v>
      </c>
      <c r="B8305" s="13">
        <v>45035</v>
      </c>
      <c r="C8305" s="10">
        <v>0.90833333333333333</v>
      </c>
      <c r="D8305" t="s">
        <v>5</v>
      </c>
      <c r="E8305" t="s">
        <v>6</v>
      </c>
      <c r="F8305" t="s">
        <v>16372</v>
      </c>
      <c r="G8305" t="s">
        <v>16373</v>
      </c>
      <c r="H8305" s="1" t="s">
        <v>34949</v>
      </c>
    </row>
    <row r="8306" spans="1:8" x14ac:dyDescent="0.3">
      <c r="A8306" s="16">
        <v>2719336</v>
      </c>
      <c r="B8306" s="13">
        <v>45035</v>
      </c>
      <c r="C8306" s="10">
        <v>0.91319444444444453</v>
      </c>
      <c r="D8306" t="s">
        <v>5</v>
      </c>
      <c r="E8306" t="s">
        <v>85</v>
      </c>
      <c r="F8306" t="s">
        <v>16374</v>
      </c>
      <c r="G8306" t="s">
        <v>16375</v>
      </c>
      <c r="H8306" s="1" t="s">
        <v>34949</v>
      </c>
    </row>
    <row r="8307" spans="1:8" x14ac:dyDescent="0.3">
      <c r="A8307" s="16">
        <v>2719340</v>
      </c>
      <c r="B8307" s="13">
        <v>45035</v>
      </c>
      <c r="C8307" s="10">
        <v>0.91805555555555562</v>
      </c>
      <c r="D8307" t="s">
        <v>30</v>
      </c>
      <c r="E8307" t="s">
        <v>24</v>
      </c>
      <c r="F8307" t="s">
        <v>16376</v>
      </c>
      <c r="G8307" t="s">
        <v>16377</v>
      </c>
      <c r="H8307" s="1" t="s">
        <v>34949</v>
      </c>
    </row>
    <row r="8308" spans="1:8" x14ac:dyDescent="0.3">
      <c r="A8308" s="16">
        <v>2719373</v>
      </c>
      <c r="B8308" s="13">
        <v>45035</v>
      </c>
      <c r="C8308" s="10">
        <v>0.98333333333333339</v>
      </c>
      <c r="D8308" t="s">
        <v>30</v>
      </c>
      <c r="E8308" t="s">
        <v>14</v>
      </c>
      <c r="F8308" t="s">
        <v>16378</v>
      </c>
      <c r="G8308" t="s">
        <v>16379</v>
      </c>
      <c r="H8308" s="1" t="s">
        <v>34949</v>
      </c>
    </row>
    <row r="8309" spans="1:8" x14ac:dyDescent="0.3">
      <c r="A8309" s="16">
        <v>2719395</v>
      </c>
      <c r="B8309" s="13">
        <v>45035</v>
      </c>
      <c r="C8309" s="10">
        <v>0.95694444444444438</v>
      </c>
      <c r="D8309" t="s">
        <v>30</v>
      </c>
      <c r="E8309" t="s">
        <v>7</v>
      </c>
      <c r="F8309" t="s">
        <v>16380</v>
      </c>
      <c r="G8309" t="s">
        <v>16381</v>
      </c>
      <c r="H8309" s="1" t="s">
        <v>34949</v>
      </c>
    </row>
    <row r="8310" spans="1:8" x14ac:dyDescent="0.3">
      <c r="A8310" s="16">
        <v>2719406</v>
      </c>
      <c r="B8310" s="13">
        <v>45035</v>
      </c>
      <c r="C8310" s="10">
        <v>0.96597222222222223</v>
      </c>
      <c r="D8310" t="s">
        <v>5</v>
      </c>
      <c r="E8310" t="s">
        <v>18</v>
      </c>
      <c r="F8310" t="s">
        <v>16382</v>
      </c>
      <c r="G8310" t="s">
        <v>16383</v>
      </c>
      <c r="H8310" s="1" t="s">
        <v>34949</v>
      </c>
    </row>
    <row r="8311" spans="1:8" x14ac:dyDescent="0.3">
      <c r="A8311" s="16">
        <v>2719419</v>
      </c>
      <c r="B8311" s="13">
        <v>45035</v>
      </c>
      <c r="C8311" s="10">
        <v>0.9770833333333333</v>
      </c>
      <c r="D8311" t="s">
        <v>30</v>
      </c>
      <c r="E8311" t="s">
        <v>13</v>
      </c>
      <c r="F8311" t="s">
        <v>16384</v>
      </c>
      <c r="G8311" t="s">
        <v>16385</v>
      </c>
      <c r="H8311" s="1" t="s">
        <v>34949</v>
      </c>
    </row>
    <row r="8312" spans="1:8" x14ac:dyDescent="0.3">
      <c r="A8312" s="16">
        <v>2719432</v>
      </c>
      <c r="B8312" s="13">
        <v>45036</v>
      </c>
      <c r="C8312" s="10">
        <v>3.0555555555555555E-2</v>
      </c>
      <c r="D8312" t="s">
        <v>5</v>
      </c>
      <c r="E8312" t="s">
        <v>27</v>
      </c>
      <c r="F8312" t="s">
        <v>16386</v>
      </c>
      <c r="G8312" t="s">
        <v>16387</v>
      </c>
      <c r="H8312" s="1" t="s">
        <v>34949</v>
      </c>
    </row>
    <row r="8313" spans="1:8" x14ac:dyDescent="0.3">
      <c r="A8313" s="16">
        <v>2719471</v>
      </c>
      <c r="B8313" s="13">
        <v>45036</v>
      </c>
      <c r="C8313" s="10">
        <v>1.8055555555555557E-2</v>
      </c>
      <c r="D8313" t="s">
        <v>30</v>
      </c>
      <c r="E8313" t="s">
        <v>22</v>
      </c>
      <c r="F8313" t="s">
        <v>16388</v>
      </c>
      <c r="G8313" t="s">
        <v>16389</v>
      </c>
      <c r="H8313" s="1" t="s">
        <v>34949</v>
      </c>
    </row>
    <row r="8314" spans="1:8" x14ac:dyDescent="0.3">
      <c r="A8314" s="16">
        <v>2719472</v>
      </c>
      <c r="B8314" s="13">
        <v>45036</v>
      </c>
      <c r="C8314" s="10">
        <v>2.2916666666666669E-2</v>
      </c>
      <c r="D8314" t="s">
        <v>30</v>
      </c>
      <c r="E8314" t="s">
        <v>7</v>
      </c>
      <c r="F8314" t="s">
        <v>16390</v>
      </c>
      <c r="G8314" t="s">
        <v>16391</v>
      </c>
      <c r="H8314" s="1" t="s">
        <v>34949</v>
      </c>
    </row>
    <row r="8315" spans="1:8" x14ac:dyDescent="0.3">
      <c r="A8315" s="16">
        <v>2719478</v>
      </c>
      <c r="B8315" s="13">
        <v>45036</v>
      </c>
      <c r="C8315" s="10">
        <v>6.9444444444444434E-2</v>
      </c>
      <c r="D8315" t="s">
        <v>30</v>
      </c>
      <c r="E8315" t="s">
        <v>7</v>
      </c>
      <c r="F8315" t="s">
        <v>16392</v>
      </c>
      <c r="G8315" t="s">
        <v>16393</v>
      </c>
      <c r="H8315" s="1" t="s">
        <v>34949</v>
      </c>
    </row>
    <row r="8316" spans="1:8" x14ac:dyDescent="0.3">
      <c r="A8316" s="16">
        <v>2719487</v>
      </c>
      <c r="B8316" s="13">
        <v>45036</v>
      </c>
      <c r="C8316" s="10">
        <v>7.9166666666666663E-2</v>
      </c>
      <c r="D8316" t="s">
        <v>30</v>
      </c>
      <c r="E8316" t="s">
        <v>22</v>
      </c>
      <c r="F8316" t="s">
        <v>16394</v>
      </c>
      <c r="G8316" t="s">
        <v>16395</v>
      </c>
      <c r="H8316" s="1" t="s">
        <v>34949</v>
      </c>
    </row>
    <row r="8317" spans="1:8" x14ac:dyDescent="0.3">
      <c r="A8317" s="16">
        <v>2719492</v>
      </c>
      <c r="B8317" s="13">
        <v>45036</v>
      </c>
      <c r="C8317" s="10">
        <v>8.6111111111111124E-2</v>
      </c>
      <c r="D8317" t="s">
        <v>5</v>
      </c>
      <c r="E8317" t="s">
        <v>37</v>
      </c>
      <c r="F8317" t="s">
        <v>16396</v>
      </c>
      <c r="G8317" t="s">
        <v>16397</v>
      </c>
      <c r="H8317" s="1" t="s">
        <v>34949</v>
      </c>
    </row>
    <row r="8318" spans="1:8" x14ac:dyDescent="0.3">
      <c r="A8318" s="16">
        <v>2719528</v>
      </c>
      <c r="B8318" s="13">
        <v>45036</v>
      </c>
      <c r="C8318" s="10">
        <v>0.13541666666666666</v>
      </c>
      <c r="D8318" t="s">
        <v>30</v>
      </c>
      <c r="E8318" t="s">
        <v>14</v>
      </c>
      <c r="F8318" t="s">
        <v>16398</v>
      </c>
      <c r="G8318" t="s">
        <v>16399</v>
      </c>
      <c r="H8318" s="1" t="s">
        <v>34949</v>
      </c>
    </row>
    <row r="8319" spans="1:8" x14ac:dyDescent="0.3">
      <c r="A8319" s="16">
        <v>2719555</v>
      </c>
      <c r="B8319" s="13">
        <v>45036</v>
      </c>
      <c r="C8319" s="10">
        <v>0.18333333333333335</v>
      </c>
      <c r="D8319" t="s">
        <v>30</v>
      </c>
      <c r="E8319" t="s">
        <v>15</v>
      </c>
      <c r="F8319" t="s">
        <v>16400</v>
      </c>
      <c r="G8319" t="s">
        <v>16401</v>
      </c>
      <c r="H8319" s="1" t="s">
        <v>34949</v>
      </c>
    </row>
    <row r="8320" spans="1:8" x14ac:dyDescent="0.3">
      <c r="A8320" s="16">
        <v>2719557</v>
      </c>
      <c r="B8320" s="13">
        <v>45036</v>
      </c>
      <c r="C8320" s="10">
        <v>0.15</v>
      </c>
      <c r="D8320" t="s">
        <v>30</v>
      </c>
      <c r="E8320" t="s">
        <v>13</v>
      </c>
      <c r="F8320" t="s">
        <v>16402</v>
      </c>
      <c r="G8320" t="s">
        <v>16403</v>
      </c>
      <c r="H8320" s="1" t="s">
        <v>34949</v>
      </c>
    </row>
    <row r="8321" spans="1:8" x14ac:dyDescent="0.3">
      <c r="A8321" s="16">
        <v>2719563</v>
      </c>
      <c r="B8321" s="13">
        <v>45036</v>
      </c>
      <c r="C8321" s="10">
        <v>0.20902777777777778</v>
      </c>
      <c r="D8321" t="s">
        <v>30</v>
      </c>
      <c r="E8321" t="s">
        <v>14</v>
      </c>
      <c r="F8321" t="s">
        <v>16404</v>
      </c>
      <c r="G8321" t="s">
        <v>16405</v>
      </c>
      <c r="H8321" s="1" t="s">
        <v>34949</v>
      </c>
    </row>
    <row r="8322" spans="1:8" x14ac:dyDescent="0.3">
      <c r="A8322" s="16">
        <v>2719568</v>
      </c>
      <c r="B8322" s="13">
        <v>45036</v>
      </c>
      <c r="C8322" s="10">
        <v>0.17291666666666669</v>
      </c>
      <c r="D8322" t="s">
        <v>5</v>
      </c>
      <c r="E8322" t="s">
        <v>9</v>
      </c>
      <c r="F8322" t="s">
        <v>16406</v>
      </c>
      <c r="G8322" t="s">
        <v>16407</v>
      </c>
      <c r="H8322" s="1" t="s">
        <v>34949</v>
      </c>
    </row>
    <row r="8323" spans="1:8" x14ac:dyDescent="0.3">
      <c r="A8323" s="16">
        <v>2719569</v>
      </c>
      <c r="B8323" s="13">
        <v>45036</v>
      </c>
      <c r="C8323" s="10">
        <v>0.17430555555555557</v>
      </c>
      <c r="D8323" t="s">
        <v>5</v>
      </c>
      <c r="E8323" t="s">
        <v>105</v>
      </c>
      <c r="F8323" t="s">
        <v>16408</v>
      </c>
      <c r="G8323" t="s">
        <v>16409</v>
      </c>
      <c r="H8323" s="1" t="s">
        <v>34949</v>
      </c>
    </row>
    <row r="8324" spans="1:8" x14ac:dyDescent="0.3">
      <c r="A8324" s="16">
        <v>2719586</v>
      </c>
      <c r="B8324" s="13">
        <v>45036</v>
      </c>
      <c r="C8324" s="10">
        <v>0.21388888888888891</v>
      </c>
      <c r="D8324" t="s">
        <v>30</v>
      </c>
      <c r="E8324" t="s">
        <v>14</v>
      </c>
      <c r="F8324" s="8" t="s">
        <v>118</v>
      </c>
      <c r="G8324" s="8" t="s">
        <v>118</v>
      </c>
      <c r="H8324" s="1" t="s">
        <v>34949</v>
      </c>
    </row>
    <row r="8325" spans="1:8" x14ac:dyDescent="0.3">
      <c r="A8325" s="16">
        <v>2719587</v>
      </c>
      <c r="B8325" s="13">
        <v>45036</v>
      </c>
      <c r="C8325" s="10">
        <v>0.25625000000000003</v>
      </c>
      <c r="D8325" t="s">
        <v>30</v>
      </c>
      <c r="E8325" t="s">
        <v>13</v>
      </c>
      <c r="F8325" t="s">
        <v>16410</v>
      </c>
      <c r="G8325" t="s">
        <v>16411</v>
      </c>
      <c r="H8325" s="1" t="s">
        <v>34949</v>
      </c>
    </row>
    <row r="8326" spans="1:8" x14ac:dyDescent="0.3">
      <c r="A8326" s="16">
        <v>2719588</v>
      </c>
      <c r="B8326" s="13">
        <v>45036</v>
      </c>
      <c r="C8326" s="10">
        <v>0.21527777777777779</v>
      </c>
      <c r="D8326" t="s">
        <v>30</v>
      </c>
      <c r="E8326" t="s">
        <v>96</v>
      </c>
      <c r="F8326" s="8" t="s">
        <v>118</v>
      </c>
      <c r="G8326" s="8" t="s">
        <v>118</v>
      </c>
      <c r="H8326" s="1" t="s">
        <v>34949</v>
      </c>
    </row>
    <row r="8327" spans="1:8" x14ac:dyDescent="0.3">
      <c r="A8327" s="16">
        <v>2719591</v>
      </c>
      <c r="B8327" s="13">
        <v>45036</v>
      </c>
      <c r="C8327" s="10">
        <v>0.21944444444444444</v>
      </c>
      <c r="D8327" t="s">
        <v>5</v>
      </c>
      <c r="E8327" t="s">
        <v>12</v>
      </c>
      <c r="F8327" t="s">
        <v>16412</v>
      </c>
      <c r="G8327" t="s">
        <v>16413</v>
      </c>
      <c r="H8327" s="1" t="s">
        <v>34949</v>
      </c>
    </row>
    <row r="8328" spans="1:8" x14ac:dyDescent="0.3">
      <c r="A8328" s="16">
        <v>2719605</v>
      </c>
      <c r="B8328" s="13">
        <v>45036</v>
      </c>
      <c r="C8328" s="10">
        <v>0.26458333333333334</v>
      </c>
      <c r="D8328" t="s">
        <v>5</v>
      </c>
      <c r="E8328" t="s">
        <v>16</v>
      </c>
      <c r="F8328" t="s">
        <v>16414</v>
      </c>
      <c r="G8328" t="s">
        <v>16415</v>
      </c>
      <c r="H8328" s="1" t="s">
        <v>34949</v>
      </c>
    </row>
    <row r="8329" spans="1:8" x14ac:dyDescent="0.3">
      <c r="A8329" s="16">
        <v>2719642</v>
      </c>
      <c r="B8329" s="13">
        <v>45036</v>
      </c>
      <c r="C8329" s="10">
        <v>0.32569444444444445</v>
      </c>
      <c r="D8329" t="s">
        <v>30</v>
      </c>
      <c r="E8329" t="s">
        <v>7</v>
      </c>
      <c r="F8329" t="s">
        <v>16416</v>
      </c>
      <c r="G8329" t="s">
        <v>16417</v>
      </c>
      <c r="H8329" s="1" t="s">
        <v>34949</v>
      </c>
    </row>
    <row r="8330" spans="1:8" x14ac:dyDescent="0.3">
      <c r="A8330" s="16">
        <v>2719647</v>
      </c>
      <c r="B8330" s="13">
        <v>45036</v>
      </c>
      <c r="C8330" s="10">
        <v>0.33680555555555558</v>
      </c>
      <c r="D8330" t="s">
        <v>30</v>
      </c>
      <c r="E8330" t="s">
        <v>14</v>
      </c>
      <c r="F8330" t="s">
        <v>16418</v>
      </c>
      <c r="G8330" t="s">
        <v>16419</v>
      </c>
      <c r="H8330" s="1" t="s">
        <v>34949</v>
      </c>
    </row>
    <row r="8331" spans="1:8" x14ac:dyDescent="0.3">
      <c r="A8331" s="16">
        <v>2719658</v>
      </c>
      <c r="B8331" s="13">
        <v>45036</v>
      </c>
      <c r="C8331" s="10">
        <v>0.3520833333333333</v>
      </c>
      <c r="D8331" t="s">
        <v>30</v>
      </c>
      <c r="E8331" t="s">
        <v>25</v>
      </c>
      <c r="F8331" t="s">
        <v>16420</v>
      </c>
      <c r="G8331" t="s">
        <v>16421</v>
      </c>
      <c r="H8331" s="1" t="s">
        <v>34949</v>
      </c>
    </row>
    <row r="8332" spans="1:8" x14ac:dyDescent="0.3">
      <c r="A8332" s="16">
        <v>2719676</v>
      </c>
      <c r="B8332" s="13">
        <v>45036</v>
      </c>
      <c r="C8332" s="10">
        <v>0.36944444444444446</v>
      </c>
      <c r="D8332" t="s">
        <v>5</v>
      </c>
      <c r="E8332" t="s">
        <v>45</v>
      </c>
      <c r="F8332" t="s">
        <v>11690</v>
      </c>
      <c r="G8332" t="s">
        <v>11691</v>
      </c>
      <c r="H8332" s="1" t="s">
        <v>34949</v>
      </c>
    </row>
    <row r="8333" spans="1:8" x14ac:dyDescent="0.3">
      <c r="A8333" s="16">
        <v>2719688</v>
      </c>
      <c r="B8333" s="13">
        <v>45036</v>
      </c>
      <c r="C8333" s="10">
        <v>0.38472222222222219</v>
      </c>
      <c r="D8333" t="s">
        <v>5</v>
      </c>
      <c r="E8333" t="s">
        <v>85</v>
      </c>
      <c r="F8333" t="s">
        <v>16422</v>
      </c>
      <c r="G8333" t="s">
        <v>16423</v>
      </c>
      <c r="H8333" s="1" t="s">
        <v>34949</v>
      </c>
    </row>
    <row r="8334" spans="1:8" x14ac:dyDescent="0.3">
      <c r="A8334" s="16">
        <v>2719691</v>
      </c>
      <c r="B8334" s="13">
        <v>45036</v>
      </c>
      <c r="C8334" s="10">
        <v>0.38819444444444445</v>
      </c>
      <c r="D8334" t="s">
        <v>30</v>
      </c>
      <c r="E8334" t="s">
        <v>22</v>
      </c>
      <c r="F8334" t="s">
        <v>16424</v>
      </c>
      <c r="G8334" t="s">
        <v>16425</v>
      </c>
      <c r="H8334" s="1" t="s">
        <v>34949</v>
      </c>
    </row>
    <row r="8335" spans="1:8" x14ac:dyDescent="0.3">
      <c r="A8335" s="16">
        <v>2719698</v>
      </c>
      <c r="B8335" s="13">
        <v>45036</v>
      </c>
      <c r="C8335" s="10">
        <v>0.39652777777777781</v>
      </c>
      <c r="D8335" t="s">
        <v>5</v>
      </c>
      <c r="E8335" t="s">
        <v>12</v>
      </c>
      <c r="F8335" t="s">
        <v>16426</v>
      </c>
      <c r="G8335" t="s">
        <v>16427</v>
      </c>
      <c r="H8335" s="1" t="s">
        <v>34949</v>
      </c>
    </row>
    <row r="8336" spans="1:8" x14ac:dyDescent="0.3">
      <c r="A8336" s="16">
        <v>2719711</v>
      </c>
      <c r="B8336" s="13">
        <v>45036</v>
      </c>
      <c r="C8336" s="10">
        <v>0.42083333333333334</v>
      </c>
      <c r="D8336" t="s">
        <v>30</v>
      </c>
      <c r="E8336" t="s">
        <v>25</v>
      </c>
      <c r="F8336" t="s">
        <v>16428</v>
      </c>
      <c r="G8336" t="s">
        <v>16429</v>
      </c>
      <c r="H8336" s="1" t="s">
        <v>34949</v>
      </c>
    </row>
    <row r="8337" spans="1:8" x14ac:dyDescent="0.3">
      <c r="A8337" s="16">
        <v>2719724</v>
      </c>
      <c r="B8337" s="13">
        <v>45036</v>
      </c>
      <c r="C8337" s="10">
        <v>0.43958333333333338</v>
      </c>
      <c r="D8337" t="s">
        <v>5</v>
      </c>
      <c r="E8337" t="s">
        <v>47</v>
      </c>
      <c r="F8337" t="s">
        <v>16430</v>
      </c>
      <c r="G8337" t="s">
        <v>16431</v>
      </c>
      <c r="H8337" s="1" t="s">
        <v>34949</v>
      </c>
    </row>
    <row r="8338" spans="1:8" x14ac:dyDescent="0.3">
      <c r="A8338" s="16">
        <v>2719727</v>
      </c>
      <c r="B8338" s="13">
        <v>45036</v>
      </c>
      <c r="C8338" s="10">
        <v>0.44305555555555554</v>
      </c>
      <c r="D8338" t="s">
        <v>30</v>
      </c>
      <c r="E8338" t="s">
        <v>7</v>
      </c>
      <c r="F8338" t="s">
        <v>16432</v>
      </c>
      <c r="G8338" t="s">
        <v>16433</v>
      </c>
      <c r="H8338" s="1" t="s">
        <v>34949</v>
      </c>
    </row>
    <row r="8339" spans="1:8" x14ac:dyDescent="0.3">
      <c r="A8339" s="16">
        <v>2719729</v>
      </c>
      <c r="B8339" s="13">
        <v>45036</v>
      </c>
      <c r="C8339" s="10">
        <v>0.4458333333333333</v>
      </c>
      <c r="D8339" t="s">
        <v>30</v>
      </c>
      <c r="E8339" t="s">
        <v>14</v>
      </c>
      <c r="F8339" t="s">
        <v>16434</v>
      </c>
      <c r="G8339" t="s">
        <v>16435</v>
      </c>
      <c r="H8339" s="1" t="s">
        <v>34949</v>
      </c>
    </row>
    <row r="8340" spans="1:8" x14ac:dyDescent="0.3">
      <c r="A8340" s="16">
        <v>2719734</v>
      </c>
      <c r="B8340" s="13">
        <v>45036</v>
      </c>
      <c r="C8340" s="10">
        <v>0.44791666666666669</v>
      </c>
      <c r="D8340" t="s">
        <v>30</v>
      </c>
      <c r="E8340" t="s">
        <v>13</v>
      </c>
      <c r="F8340" t="s">
        <v>16436</v>
      </c>
      <c r="G8340" t="s">
        <v>16437</v>
      </c>
      <c r="H8340" s="1" t="s">
        <v>34949</v>
      </c>
    </row>
    <row r="8341" spans="1:8" x14ac:dyDescent="0.3">
      <c r="A8341" s="16">
        <v>2719736</v>
      </c>
      <c r="B8341" s="13">
        <v>45036</v>
      </c>
      <c r="C8341" s="10">
        <v>0.44861111111111113</v>
      </c>
      <c r="D8341" t="s">
        <v>5</v>
      </c>
      <c r="E8341" t="s">
        <v>16</v>
      </c>
      <c r="F8341" t="s">
        <v>16438</v>
      </c>
      <c r="G8341" t="s">
        <v>16439</v>
      </c>
      <c r="H8341" s="1" t="s">
        <v>34949</v>
      </c>
    </row>
    <row r="8342" spans="1:8" x14ac:dyDescent="0.3">
      <c r="A8342" s="16">
        <v>2719741</v>
      </c>
      <c r="B8342" s="13">
        <v>45036</v>
      </c>
      <c r="C8342" s="10">
        <v>0.45902777777777781</v>
      </c>
      <c r="D8342" t="s">
        <v>30</v>
      </c>
      <c r="E8342" t="s">
        <v>69</v>
      </c>
      <c r="F8342" t="s">
        <v>16440</v>
      </c>
      <c r="G8342" t="s">
        <v>16441</v>
      </c>
      <c r="H8342" s="1" t="s">
        <v>34949</v>
      </c>
    </row>
    <row r="8343" spans="1:8" x14ac:dyDescent="0.3">
      <c r="A8343" s="16">
        <v>2719744</v>
      </c>
      <c r="B8343" s="13">
        <v>45036</v>
      </c>
      <c r="C8343" s="10">
        <v>0.4604166666666667</v>
      </c>
      <c r="D8343" t="s">
        <v>30</v>
      </c>
      <c r="E8343" t="s">
        <v>24</v>
      </c>
      <c r="F8343" t="s">
        <v>16442</v>
      </c>
      <c r="G8343" t="s">
        <v>16443</v>
      </c>
      <c r="H8343" s="1" t="s">
        <v>34949</v>
      </c>
    </row>
    <row r="8344" spans="1:8" x14ac:dyDescent="0.3">
      <c r="A8344" s="16">
        <v>2719749</v>
      </c>
      <c r="B8344" s="13">
        <v>45036</v>
      </c>
      <c r="C8344" s="10">
        <v>0.46597222222222223</v>
      </c>
      <c r="D8344" t="s">
        <v>30</v>
      </c>
      <c r="E8344" t="s">
        <v>13</v>
      </c>
      <c r="F8344" t="s">
        <v>16444</v>
      </c>
      <c r="G8344" t="s">
        <v>16445</v>
      </c>
      <c r="H8344" s="1" t="s">
        <v>34949</v>
      </c>
    </row>
    <row r="8345" spans="1:8" x14ac:dyDescent="0.3">
      <c r="A8345" s="16">
        <v>2719752</v>
      </c>
      <c r="B8345" s="13">
        <v>45036</v>
      </c>
      <c r="C8345" s="10">
        <v>0.4680555555555555</v>
      </c>
      <c r="D8345" t="s">
        <v>5</v>
      </c>
      <c r="E8345" t="s">
        <v>18</v>
      </c>
      <c r="F8345" t="s">
        <v>16446</v>
      </c>
      <c r="G8345" t="s">
        <v>16447</v>
      </c>
      <c r="H8345" s="1" t="s">
        <v>34949</v>
      </c>
    </row>
    <row r="8346" spans="1:8" x14ac:dyDescent="0.3">
      <c r="A8346" s="16">
        <v>2719759</v>
      </c>
      <c r="B8346" s="13">
        <v>45036</v>
      </c>
      <c r="C8346" s="10">
        <v>0.47638888888888892</v>
      </c>
      <c r="D8346" t="s">
        <v>30</v>
      </c>
      <c r="E8346" t="s">
        <v>14</v>
      </c>
      <c r="F8346" t="s">
        <v>16448</v>
      </c>
      <c r="G8346" t="s">
        <v>16449</v>
      </c>
      <c r="H8346" s="1" t="s">
        <v>34949</v>
      </c>
    </row>
    <row r="8347" spans="1:8" x14ac:dyDescent="0.3">
      <c r="A8347" s="16">
        <v>2719766</v>
      </c>
      <c r="B8347" s="13">
        <v>45036</v>
      </c>
      <c r="C8347" s="10">
        <v>0.48680555555555555</v>
      </c>
      <c r="D8347" t="s">
        <v>30</v>
      </c>
      <c r="E8347" t="s">
        <v>7</v>
      </c>
      <c r="F8347" t="s">
        <v>16450</v>
      </c>
      <c r="G8347" t="s">
        <v>16451</v>
      </c>
      <c r="H8347" s="1" t="s">
        <v>34949</v>
      </c>
    </row>
    <row r="8348" spans="1:8" x14ac:dyDescent="0.3">
      <c r="A8348" s="16">
        <v>2719777</v>
      </c>
      <c r="B8348" s="13">
        <v>45036</v>
      </c>
      <c r="C8348" s="10">
        <v>0.5</v>
      </c>
      <c r="D8348" t="s">
        <v>30</v>
      </c>
      <c r="E8348" t="s">
        <v>14</v>
      </c>
      <c r="F8348" t="s">
        <v>16452</v>
      </c>
      <c r="G8348" t="s">
        <v>16453</v>
      </c>
      <c r="H8348" s="1" t="s">
        <v>34949</v>
      </c>
    </row>
    <row r="8349" spans="1:8" x14ac:dyDescent="0.3">
      <c r="A8349" s="16">
        <v>2719793</v>
      </c>
      <c r="B8349" s="13">
        <v>45036</v>
      </c>
      <c r="C8349" s="10">
        <v>0.51944444444444449</v>
      </c>
      <c r="D8349" t="s">
        <v>30</v>
      </c>
      <c r="E8349" t="s">
        <v>7</v>
      </c>
      <c r="F8349" t="s">
        <v>16454</v>
      </c>
      <c r="G8349" t="s">
        <v>16455</v>
      </c>
      <c r="H8349" s="1" t="s">
        <v>34949</v>
      </c>
    </row>
    <row r="8350" spans="1:8" x14ac:dyDescent="0.3">
      <c r="A8350" s="16">
        <v>2719799</v>
      </c>
      <c r="B8350" s="13">
        <v>45036</v>
      </c>
      <c r="C8350" s="10">
        <v>0.52708333333333335</v>
      </c>
      <c r="D8350" t="s">
        <v>30</v>
      </c>
      <c r="E8350" t="s">
        <v>20</v>
      </c>
      <c r="F8350" t="s">
        <v>16456</v>
      </c>
      <c r="G8350" t="s">
        <v>16457</v>
      </c>
      <c r="H8350" s="1" t="s">
        <v>34949</v>
      </c>
    </row>
    <row r="8351" spans="1:8" x14ac:dyDescent="0.3">
      <c r="A8351" s="16">
        <v>2719808</v>
      </c>
      <c r="B8351" s="13">
        <v>45036</v>
      </c>
      <c r="C8351" s="10">
        <v>0.53472222222222221</v>
      </c>
      <c r="D8351" t="s">
        <v>30</v>
      </c>
      <c r="E8351" t="s">
        <v>14</v>
      </c>
      <c r="F8351" t="s">
        <v>16458</v>
      </c>
      <c r="G8351" t="s">
        <v>16459</v>
      </c>
      <c r="H8351" s="1" t="s">
        <v>34949</v>
      </c>
    </row>
    <row r="8352" spans="1:8" x14ac:dyDescent="0.3">
      <c r="A8352" s="16">
        <v>2719811</v>
      </c>
      <c r="B8352" s="13">
        <v>45036</v>
      </c>
      <c r="C8352" s="10">
        <v>0.53749999999999998</v>
      </c>
      <c r="D8352" t="s">
        <v>30</v>
      </c>
      <c r="E8352" t="s">
        <v>14</v>
      </c>
      <c r="F8352" t="s">
        <v>16460</v>
      </c>
      <c r="G8352" t="s">
        <v>16461</v>
      </c>
      <c r="H8352" s="1" t="s">
        <v>34949</v>
      </c>
    </row>
    <row r="8353" spans="1:8" x14ac:dyDescent="0.3">
      <c r="A8353" s="16">
        <v>2719815</v>
      </c>
      <c r="B8353" s="13">
        <v>45036</v>
      </c>
      <c r="C8353" s="10">
        <v>0.54027777777777775</v>
      </c>
      <c r="D8353" t="s">
        <v>30</v>
      </c>
      <c r="E8353" t="s">
        <v>13</v>
      </c>
      <c r="F8353" t="s">
        <v>16462</v>
      </c>
      <c r="G8353" t="s">
        <v>16463</v>
      </c>
      <c r="H8353" s="1" t="s">
        <v>34949</v>
      </c>
    </row>
    <row r="8354" spans="1:8" x14ac:dyDescent="0.3">
      <c r="A8354" s="16">
        <v>2719816</v>
      </c>
      <c r="B8354" s="13">
        <v>45036</v>
      </c>
      <c r="C8354" s="10">
        <v>0.54027777777777775</v>
      </c>
      <c r="D8354" t="s">
        <v>5</v>
      </c>
      <c r="E8354" t="s">
        <v>27</v>
      </c>
      <c r="F8354" t="s">
        <v>16464</v>
      </c>
      <c r="G8354" t="s">
        <v>16465</v>
      </c>
      <c r="H8354" s="1" t="s">
        <v>34949</v>
      </c>
    </row>
    <row r="8355" spans="1:8" x14ac:dyDescent="0.3">
      <c r="A8355" s="16">
        <v>2719820</v>
      </c>
      <c r="B8355" s="13">
        <v>45036</v>
      </c>
      <c r="C8355" s="10">
        <v>0.54375000000000007</v>
      </c>
      <c r="D8355" t="s">
        <v>30</v>
      </c>
      <c r="E8355" t="s">
        <v>25</v>
      </c>
      <c r="F8355" t="s">
        <v>16466</v>
      </c>
      <c r="G8355" t="s">
        <v>16467</v>
      </c>
      <c r="H8355" s="1" t="s">
        <v>34949</v>
      </c>
    </row>
    <row r="8356" spans="1:8" x14ac:dyDescent="0.3">
      <c r="A8356" s="16">
        <v>2719822</v>
      </c>
      <c r="B8356" s="13">
        <v>45036</v>
      </c>
      <c r="C8356" s="10">
        <v>0.54513888888888895</v>
      </c>
      <c r="D8356" t="s">
        <v>5</v>
      </c>
      <c r="E8356" t="s">
        <v>18</v>
      </c>
      <c r="F8356" t="s">
        <v>16468</v>
      </c>
      <c r="G8356" t="s">
        <v>16469</v>
      </c>
      <c r="H8356" s="1" t="s">
        <v>34949</v>
      </c>
    </row>
    <row r="8357" spans="1:8" x14ac:dyDescent="0.3">
      <c r="A8357" s="16">
        <v>2719831</v>
      </c>
      <c r="B8357" s="13">
        <v>45036</v>
      </c>
      <c r="C8357" s="10">
        <v>0.55208333333333337</v>
      </c>
      <c r="D8357" t="s">
        <v>30</v>
      </c>
      <c r="E8357" t="s">
        <v>7</v>
      </c>
      <c r="F8357" t="s">
        <v>16470</v>
      </c>
      <c r="G8357" t="s">
        <v>16471</v>
      </c>
      <c r="H8357" s="1" t="s">
        <v>34949</v>
      </c>
    </row>
    <row r="8358" spans="1:8" x14ac:dyDescent="0.3">
      <c r="A8358" s="16">
        <v>2719833</v>
      </c>
      <c r="B8358" s="13">
        <v>45036</v>
      </c>
      <c r="C8358" s="10">
        <v>0.55347222222222225</v>
      </c>
      <c r="D8358" t="s">
        <v>30</v>
      </c>
      <c r="E8358" t="s">
        <v>13</v>
      </c>
      <c r="F8358" t="s">
        <v>16472</v>
      </c>
      <c r="G8358" t="s">
        <v>16473</v>
      </c>
      <c r="H8358" s="1" t="s">
        <v>34949</v>
      </c>
    </row>
    <row r="8359" spans="1:8" x14ac:dyDescent="0.3">
      <c r="A8359" s="16">
        <v>2719836</v>
      </c>
      <c r="B8359" s="13">
        <v>45036</v>
      </c>
      <c r="C8359" s="10">
        <v>0.5541666666666667</v>
      </c>
      <c r="D8359" t="s">
        <v>30</v>
      </c>
      <c r="E8359" t="s">
        <v>20</v>
      </c>
      <c r="F8359" t="s">
        <v>16474</v>
      </c>
      <c r="G8359" t="s">
        <v>16475</v>
      </c>
      <c r="H8359" s="1" t="s">
        <v>34949</v>
      </c>
    </row>
    <row r="8360" spans="1:8" x14ac:dyDescent="0.3">
      <c r="A8360" s="16">
        <v>2719864</v>
      </c>
      <c r="B8360" s="13">
        <v>45036</v>
      </c>
      <c r="C8360" s="10">
        <v>0.57500000000000007</v>
      </c>
      <c r="D8360" t="s">
        <v>30</v>
      </c>
      <c r="E8360" t="s">
        <v>7</v>
      </c>
      <c r="F8360" t="s">
        <v>16476</v>
      </c>
      <c r="G8360" t="s">
        <v>16477</v>
      </c>
      <c r="H8360" s="1" t="s">
        <v>34949</v>
      </c>
    </row>
    <row r="8361" spans="1:8" x14ac:dyDescent="0.3">
      <c r="A8361" s="16">
        <v>2719921</v>
      </c>
      <c r="B8361" s="13">
        <v>45036</v>
      </c>
      <c r="C8361" s="10">
        <v>0.63888888888888895</v>
      </c>
      <c r="D8361" t="s">
        <v>30</v>
      </c>
      <c r="E8361" t="s">
        <v>22</v>
      </c>
      <c r="F8361" t="s">
        <v>16478</v>
      </c>
      <c r="G8361" t="s">
        <v>16479</v>
      </c>
      <c r="H8361" s="1" t="s">
        <v>34949</v>
      </c>
    </row>
    <row r="8362" spans="1:8" x14ac:dyDescent="0.3">
      <c r="A8362" s="16">
        <v>2719948</v>
      </c>
      <c r="B8362" s="13">
        <v>45036</v>
      </c>
      <c r="C8362" s="10">
        <v>0.67222222222222217</v>
      </c>
      <c r="D8362" t="s">
        <v>30</v>
      </c>
      <c r="E8362" t="s">
        <v>13</v>
      </c>
      <c r="F8362" t="s">
        <v>16480</v>
      </c>
      <c r="G8362" t="s">
        <v>16481</v>
      </c>
      <c r="H8362" s="1" t="s">
        <v>34949</v>
      </c>
    </row>
    <row r="8363" spans="1:8" x14ac:dyDescent="0.3">
      <c r="A8363" s="16">
        <v>2719956</v>
      </c>
      <c r="B8363" s="13">
        <v>45036</v>
      </c>
      <c r="C8363" s="10">
        <v>0.68819444444444444</v>
      </c>
      <c r="D8363" t="s">
        <v>30</v>
      </c>
      <c r="E8363" t="s">
        <v>24</v>
      </c>
      <c r="F8363" t="s">
        <v>16482</v>
      </c>
      <c r="G8363" t="s">
        <v>16483</v>
      </c>
      <c r="H8363" s="1" t="s">
        <v>34949</v>
      </c>
    </row>
    <row r="8364" spans="1:8" x14ac:dyDescent="0.3">
      <c r="A8364" s="16">
        <v>2719961</v>
      </c>
      <c r="B8364" s="13">
        <v>45036</v>
      </c>
      <c r="C8364" s="10">
        <v>0.69374999999999998</v>
      </c>
      <c r="D8364" t="s">
        <v>5</v>
      </c>
      <c r="E8364" t="s">
        <v>36</v>
      </c>
      <c r="F8364" t="s">
        <v>16484</v>
      </c>
      <c r="G8364" t="s">
        <v>16485</v>
      </c>
      <c r="H8364" s="1" t="s">
        <v>34949</v>
      </c>
    </row>
    <row r="8365" spans="1:8" x14ac:dyDescent="0.3">
      <c r="A8365" s="16">
        <v>2719964</v>
      </c>
      <c r="B8365" s="13">
        <v>45036</v>
      </c>
      <c r="C8365" s="10">
        <v>0.6972222222222223</v>
      </c>
      <c r="D8365" t="s">
        <v>30</v>
      </c>
      <c r="E8365" t="s">
        <v>46</v>
      </c>
      <c r="F8365" t="s">
        <v>16486</v>
      </c>
      <c r="G8365" t="s">
        <v>16487</v>
      </c>
      <c r="H8365" s="1" t="s">
        <v>34949</v>
      </c>
    </row>
    <row r="8366" spans="1:8" x14ac:dyDescent="0.3">
      <c r="A8366" s="16">
        <v>2719968</v>
      </c>
      <c r="B8366" s="13">
        <v>45036</v>
      </c>
      <c r="C8366" s="10">
        <v>0.70347222222222217</v>
      </c>
      <c r="D8366" t="s">
        <v>30</v>
      </c>
      <c r="E8366" t="s">
        <v>14</v>
      </c>
      <c r="F8366" t="s">
        <v>16488</v>
      </c>
      <c r="G8366" t="s">
        <v>16489</v>
      </c>
      <c r="H8366" s="1" t="s">
        <v>34949</v>
      </c>
    </row>
    <row r="8367" spans="1:8" x14ac:dyDescent="0.3">
      <c r="A8367" s="16">
        <v>2720008</v>
      </c>
      <c r="B8367" s="13">
        <v>45036</v>
      </c>
      <c r="C8367" s="10">
        <v>0.74444444444444446</v>
      </c>
      <c r="D8367" t="s">
        <v>5</v>
      </c>
      <c r="E8367" t="s">
        <v>18</v>
      </c>
      <c r="F8367" t="s">
        <v>16490</v>
      </c>
      <c r="G8367" t="s">
        <v>16491</v>
      </c>
      <c r="H8367" s="1" t="s">
        <v>34949</v>
      </c>
    </row>
    <row r="8368" spans="1:8" x14ac:dyDescent="0.3">
      <c r="A8368" s="16">
        <v>2720025</v>
      </c>
      <c r="B8368" s="13">
        <v>45036</v>
      </c>
      <c r="C8368" s="10">
        <v>0.76458333333333339</v>
      </c>
      <c r="D8368" t="s">
        <v>30</v>
      </c>
      <c r="E8368" t="s">
        <v>23</v>
      </c>
      <c r="F8368" t="s">
        <v>16492</v>
      </c>
      <c r="G8368" t="s">
        <v>16493</v>
      </c>
      <c r="H8368" s="1" t="s">
        <v>34949</v>
      </c>
    </row>
    <row r="8369" spans="1:8" x14ac:dyDescent="0.3">
      <c r="A8369" s="16">
        <v>2720033</v>
      </c>
      <c r="B8369" s="13">
        <v>45036</v>
      </c>
      <c r="C8369" s="10">
        <v>0.77083333333333337</v>
      </c>
      <c r="D8369" t="s">
        <v>30</v>
      </c>
      <c r="E8369" t="s">
        <v>24</v>
      </c>
      <c r="F8369" t="s">
        <v>16494</v>
      </c>
      <c r="G8369" t="s">
        <v>16495</v>
      </c>
      <c r="H8369" s="1" t="s">
        <v>34949</v>
      </c>
    </row>
    <row r="8370" spans="1:8" x14ac:dyDescent="0.3">
      <c r="A8370" s="16">
        <v>2720037</v>
      </c>
      <c r="B8370" s="13">
        <v>45036</v>
      </c>
      <c r="C8370" s="10">
        <v>0.77500000000000002</v>
      </c>
      <c r="D8370" t="s">
        <v>30</v>
      </c>
      <c r="E8370" t="s">
        <v>97</v>
      </c>
      <c r="F8370" t="s">
        <v>16496</v>
      </c>
      <c r="G8370" t="s">
        <v>16497</v>
      </c>
      <c r="H8370" s="1" t="s">
        <v>34949</v>
      </c>
    </row>
    <row r="8371" spans="1:8" x14ac:dyDescent="0.3">
      <c r="A8371" s="16">
        <v>2720040</v>
      </c>
      <c r="B8371" s="13">
        <v>45036</v>
      </c>
      <c r="C8371" s="10">
        <v>0.77847222222222223</v>
      </c>
      <c r="D8371" t="s">
        <v>30</v>
      </c>
      <c r="E8371" t="s">
        <v>7</v>
      </c>
      <c r="F8371" t="s">
        <v>16498</v>
      </c>
      <c r="G8371" t="s">
        <v>16499</v>
      </c>
      <c r="H8371" s="1" t="s">
        <v>34949</v>
      </c>
    </row>
    <row r="8372" spans="1:8" x14ac:dyDescent="0.3">
      <c r="A8372" s="16">
        <v>2720045</v>
      </c>
      <c r="B8372" s="13">
        <v>45036</v>
      </c>
      <c r="C8372" s="10">
        <v>0.78194444444444444</v>
      </c>
      <c r="D8372" t="s">
        <v>30</v>
      </c>
      <c r="E8372" t="s">
        <v>46</v>
      </c>
      <c r="F8372" t="s">
        <v>16500</v>
      </c>
      <c r="G8372" t="s">
        <v>16501</v>
      </c>
      <c r="H8372" s="1" t="s">
        <v>34949</v>
      </c>
    </row>
    <row r="8373" spans="1:8" x14ac:dyDescent="0.3">
      <c r="A8373" s="16">
        <v>2720059</v>
      </c>
      <c r="B8373" s="13">
        <v>45036</v>
      </c>
      <c r="C8373" s="10">
        <v>0.79236111111111107</v>
      </c>
      <c r="D8373" t="s">
        <v>30</v>
      </c>
      <c r="E8373" t="s">
        <v>25</v>
      </c>
      <c r="F8373" t="s">
        <v>16502</v>
      </c>
      <c r="G8373" t="s">
        <v>16503</v>
      </c>
      <c r="H8373" s="1" t="s">
        <v>34949</v>
      </c>
    </row>
    <row r="8374" spans="1:8" x14ac:dyDescent="0.3">
      <c r="A8374" s="16">
        <v>2720067</v>
      </c>
      <c r="B8374" s="13">
        <v>45036</v>
      </c>
      <c r="C8374" s="10">
        <v>0.80138888888888893</v>
      </c>
      <c r="D8374" t="s">
        <v>30</v>
      </c>
      <c r="E8374" t="s">
        <v>7</v>
      </c>
      <c r="F8374" t="s">
        <v>16504</v>
      </c>
      <c r="G8374" t="s">
        <v>16505</v>
      </c>
      <c r="H8374" s="1" t="s">
        <v>34949</v>
      </c>
    </row>
    <row r="8375" spans="1:8" x14ac:dyDescent="0.3">
      <c r="A8375" s="16">
        <v>2720082</v>
      </c>
      <c r="B8375" s="13">
        <v>45036</v>
      </c>
      <c r="C8375" s="10">
        <v>0.81319444444444444</v>
      </c>
      <c r="D8375" t="s">
        <v>30</v>
      </c>
      <c r="E8375" t="s">
        <v>14</v>
      </c>
      <c r="F8375" t="s">
        <v>16506</v>
      </c>
      <c r="G8375" t="s">
        <v>16507</v>
      </c>
      <c r="H8375" s="1" t="s">
        <v>34949</v>
      </c>
    </row>
    <row r="8376" spans="1:8" x14ac:dyDescent="0.3">
      <c r="A8376" s="16">
        <v>2720085</v>
      </c>
      <c r="B8376" s="13">
        <v>45036</v>
      </c>
      <c r="C8376" s="10">
        <v>0.82013888888888886</v>
      </c>
      <c r="D8376" t="s">
        <v>5</v>
      </c>
      <c r="E8376" t="s">
        <v>16</v>
      </c>
      <c r="F8376" t="s">
        <v>16508</v>
      </c>
      <c r="G8376" t="s">
        <v>16509</v>
      </c>
      <c r="H8376" s="1" t="s">
        <v>34949</v>
      </c>
    </row>
    <row r="8377" spans="1:8" x14ac:dyDescent="0.3">
      <c r="A8377" s="16">
        <v>2720090</v>
      </c>
      <c r="B8377" s="13">
        <v>45036</v>
      </c>
      <c r="C8377" s="10">
        <v>0.82430555555555562</v>
      </c>
      <c r="D8377" t="s">
        <v>30</v>
      </c>
      <c r="E8377" t="s">
        <v>7</v>
      </c>
      <c r="F8377" t="s">
        <v>16510</v>
      </c>
      <c r="G8377" t="s">
        <v>16511</v>
      </c>
      <c r="H8377" s="1" t="s">
        <v>34949</v>
      </c>
    </row>
    <row r="8378" spans="1:8" x14ac:dyDescent="0.3">
      <c r="A8378" s="16">
        <v>2720115</v>
      </c>
      <c r="B8378" s="13">
        <v>45036</v>
      </c>
      <c r="C8378" s="10">
        <v>0.84236111111111101</v>
      </c>
      <c r="D8378" t="s">
        <v>30</v>
      </c>
      <c r="E8378" t="s">
        <v>7</v>
      </c>
      <c r="F8378" t="s">
        <v>16512</v>
      </c>
      <c r="G8378" t="s">
        <v>16513</v>
      </c>
      <c r="H8378" s="1" t="s">
        <v>34949</v>
      </c>
    </row>
    <row r="8379" spans="1:8" x14ac:dyDescent="0.3">
      <c r="A8379" s="16">
        <v>2720147</v>
      </c>
      <c r="B8379" s="13">
        <v>45036</v>
      </c>
      <c r="C8379" s="10">
        <v>0.86249999999999993</v>
      </c>
      <c r="D8379" t="s">
        <v>5</v>
      </c>
      <c r="E8379" t="s">
        <v>42</v>
      </c>
      <c r="F8379" t="s">
        <v>16514</v>
      </c>
      <c r="G8379" t="s">
        <v>16515</v>
      </c>
      <c r="H8379" s="1" t="s">
        <v>34949</v>
      </c>
    </row>
    <row r="8380" spans="1:8" x14ac:dyDescent="0.3">
      <c r="A8380" s="16">
        <v>2720154</v>
      </c>
      <c r="B8380" s="13">
        <v>45036</v>
      </c>
      <c r="C8380" s="10">
        <v>0.86944444444444446</v>
      </c>
      <c r="D8380" t="s">
        <v>5</v>
      </c>
      <c r="E8380" t="s">
        <v>18</v>
      </c>
      <c r="F8380" t="s">
        <v>16516</v>
      </c>
      <c r="G8380" t="s">
        <v>16517</v>
      </c>
      <c r="H8380" s="1" t="s">
        <v>34949</v>
      </c>
    </row>
    <row r="8381" spans="1:8" x14ac:dyDescent="0.3">
      <c r="A8381" s="16">
        <v>2720191</v>
      </c>
      <c r="B8381" s="13">
        <v>45036</v>
      </c>
      <c r="C8381" s="10">
        <v>0.8979166666666667</v>
      </c>
      <c r="D8381" t="s">
        <v>30</v>
      </c>
      <c r="E8381" t="s">
        <v>20</v>
      </c>
      <c r="F8381" t="s">
        <v>16518</v>
      </c>
      <c r="G8381" t="s">
        <v>16519</v>
      </c>
      <c r="H8381" s="1" t="s">
        <v>34949</v>
      </c>
    </row>
    <row r="8382" spans="1:8" x14ac:dyDescent="0.3">
      <c r="A8382" s="16">
        <v>2720200</v>
      </c>
      <c r="B8382" s="13">
        <v>45036</v>
      </c>
      <c r="C8382" s="10">
        <v>0.90277777777777779</v>
      </c>
      <c r="D8382" t="s">
        <v>30</v>
      </c>
      <c r="E8382" t="s">
        <v>20</v>
      </c>
      <c r="F8382" t="s">
        <v>16520</v>
      </c>
      <c r="G8382" t="s">
        <v>16521</v>
      </c>
      <c r="H8382" s="1" t="s">
        <v>34949</v>
      </c>
    </row>
    <row r="8383" spans="1:8" x14ac:dyDescent="0.3">
      <c r="A8383" s="16">
        <v>2720202</v>
      </c>
      <c r="B8383" s="13">
        <v>45036</v>
      </c>
      <c r="C8383" s="10">
        <v>0.90486111111111101</v>
      </c>
      <c r="D8383" t="s">
        <v>30</v>
      </c>
      <c r="E8383" t="s">
        <v>7</v>
      </c>
      <c r="F8383" t="s">
        <v>16522</v>
      </c>
      <c r="G8383" t="s">
        <v>16523</v>
      </c>
      <c r="H8383" s="1" t="s">
        <v>34949</v>
      </c>
    </row>
    <row r="8384" spans="1:8" x14ac:dyDescent="0.3">
      <c r="A8384" s="16">
        <v>2720214</v>
      </c>
      <c r="B8384" s="13">
        <v>45036</v>
      </c>
      <c r="C8384" s="10">
        <v>0.91180555555555554</v>
      </c>
      <c r="D8384" t="s">
        <v>30</v>
      </c>
      <c r="E8384" t="s">
        <v>40</v>
      </c>
      <c r="F8384" t="s">
        <v>16524</v>
      </c>
      <c r="G8384" t="s">
        <v>16525</v>
      </c>
      <c r="H8384" s="1" t="s">
        <v>34949</v>
      </c>
    </row>
    <row r="8385" spans="1:8" x14ac:dyDescent="0.3">
      <c r="A8385" s="16">
        <v>2720261</v>
      </c>
      <c r="B8385" s="13">
        <v>45036</v>
      </c>
      <c r="C8385" s="10">
        <v>0.94791666666666663</v>
      </c>
      <c r="D8385" t="s">
        <v>30</v>
      </c>
      <c r="E8385" t="s">
        <v>7</v>
      </c>
      <c r="F8385" t="s">
        <v>16526</v>
      </c>
      <c r="G8385" t="s">
        <v>16527</v>
      </c>
      <c r="H8385" s="1" t="s">
        <v>34949</v>
      </c>
    </row>
    <row r="8386" spans="1:8" x14ac:dyDescent="0.3">
      <c r="A8386" s="16">
        <v>2720263</v>
      </c>
      <c r="B8386" s="13">
        <v>45036</v>
      </c>
      <c r="C8386" s="10">
        <v>0.94861111111111107</v>
      </c>
      <c r="D8386" t="s">
        <v>30</v>
      </c>
      <c r="E8386" t="s">
        <v>15</v>
      </c>
      <c r="F8386" t="s">
        <v>16528</v>
      </c>
      <c r="G8386" t="s">
        <v>16529</v>
      </c>
      <c r="H8386" s="1" t="s">
        <v>34949</v>
      </c>
    </row>
    <row r="8387" spans="1:8" x14ac:dyDescent="0.3">
      <c r="A8387" s="16">
        <v>2720264</v>
      </c>
      <c r="B8387" s="13">
        <v>45036</v>
      </c>
      <c r="C8387" s="10">
        <v>0.94861111111111107</v>
      </c>
      <c r="D8387" t="s">
        <v>30</v>
      </c>
      <c r="E8387" t="s">
        <v>14</v>
      </c>
      <c r="F8387" t="s">
        <v>16530</v>
      </c>
      <c r="G8387" t="s">
        <v>16531</v>
      </c>
      <c r="H8387" s="1" t="s">
        <v>34949</v>
      </c>
    </row>
    <row r="8388" spans="1:8" x14ac:dyDescent="0.3">
      <c r="A8388" s="16">
        <v>2720270</v>
      </c>
      <c r="B8388" s="13">
        <v>45036</v>
      </c>
      <c r="C8388" s="10">
        <v>0.95208333333333339</v>
      </c>
      <c r="D8388" t="s">
        <v>30</v>
      </c>
      <c r="E8388" t="s">
        <v>7</v>
      </c>
      <c r="F8388" t="s">
        <v>16532</v>
      </c>
      <c r="G8388" t="s">
        <v>16533</v>
      </c>
      <c r="H8388" s="1" t="s">
        <v>34949</v>
      </c>
    </row>
    <row r="8389" spans="1:8" x14ac:dyDescent="0.3">
      <c r="A8389" s="16">
        <v>2720272</v>
      </c>
      <c r="B8389" s="13">
        <v>45036</v>
      </c>
      <c r="C8389" s="10">
        <v>0.95277777777777783</v>
      </c>
      <c r="D8389" t="s">
        <v>30</v>
      </c>
      <c r="E8389" t="s">
        <v>14</v>
      </c>
      <c r="F8389" t="s">
        <v>16534</v>
      </c>
      <c r="G8389" t="s">
        <v>16535</v>
      </c>
      <c r="H8389" s="1" t="s">
        <v>34949</v>
      </c>
    </row>
    <row r="8390" spans="1:8" x14ac:dyDescent="0.3">
      <c r="A8390" s="16">
        <v>2720290</v>
      </c>
      <c r="B8390" s="13">
        <v>45036</v>
      </c>
      <c r="C8390" s="10">
        <v>0.96319444444444446</v>
      </c>
      <c r="D8390" t="s">
        <v>5</v>
      </c>
      <c r="E8390" t="s">
        <v>31</v>
      </c>
      <c r="F8390" t="s">
        <v>16536</v>
      </c>
      <c r="G8390" t="s">
        <v>16537</v>
      </c>
      <c r="H8390" s="1" t="s">
        <v>34949</v>
      </c>
    </row>
    <row r="8391" spans="1:8" x14ac:dyDescent="0.3">
      <c r="A8391" s="16">
        <v>2720295</v>
      </c>
      <c r="B8391" s="13">
        <v>45036</v>
      </c>
      <c r="C8391" s="10">
        <v>0.96597222222222223</v>
      </c>
      <c r="D8391" t="s">
        <v>30</v>
      </c>
      <c r="E8391" t="s">
        <v>7</v>
      </c>
      <c r="F8391" t="s">
        <v>16538</v>
      </c>
      <c r="G8391" t="s">
        <v>16539</v>
      </c>
      <c r="H8391" s="1" t="s">
        <v>34949</v>
      </c>
    </row>
    <row r="8392" spans="1:8" x14ac:dyDescent="0.3">
      <c r="A8392" s="16">
        <v>2720316</v>
      </c>
      <c r="B8392" s="13">
        <v>45036</v>
      </c>
      <c r="C8392" s="10">
        <v>0.98541666666666661</v>
      </c>
      <c r="D8392" t="s">
        <v>5</v>
      </c>
      <c r="E8392" t="s">
        <v>27</v>
      </c>
      <c r="F8392" t="s">
        <v>16540</v>
      </c>
      <c r="G8392" t="s">
        <v>16541</v>
      </c>
      <c r="H8392" s="1" t="s">
        <v>34949</v>
      </c>
    </row>
    <row r="8393" spans="1:8" x14ac:dyDescent="0.3">
      <c r="A8393" s="16">
        <v>2720323</v>
      </c>
      <c r="B8393" s="13">
        <v>45036</v>
      </c>
      <c r="C8393" s="10">
        <v>0.9916666666666667</v>
      </c>
      <c r="D8393" t="s">
        <v>30</v>
      </c>
      <c r="E8393" t="s">
        <v>14</v>
      </c>
      <c r="F8393" t="s">
        <v>16542</v>
      </c>
      <c r="G8393" t="s">
        <v>16543</v>
      </c>
      <c r="H8393" s="1" t="s">
        <v>34949</v>
      </c>
    </row>
    <row r="8394" spans="1:8" x14ac:dyDescent="0.3">
      <c r="A8394" s="16">
        <v>2720331</v>
      </c>
      <c r="B8394" s="13">
        <v>45036</v>
      </c>
      <c r="C8394" s="10">
        <v>0.99791666666666667</v>
      </c>
      <c r="D8394" t="s">
        <v>30</v>
      </c>
      <c r="E8394" t="s">
        <v>22</v>
      </c>
      <c r="F8394" t="s">
        <v>16544</v>
      </c>
      <c r="G8394" t="s">
        <v>16545</v>
      </c>
      <c r="H8394" s="1" t="s">
        <v>34949</v>
      </c>
    </row>
    <row r="8395" spans="1:8" x14ac:dyDescent="0.3">
      <c r="A8395" s="16">
        <v>2720333</v>
      </c>
      <c r="B8395" s="13">
        <v>45037</v>
      </c>
      <c r="C8395" s="10">
        <v>4.8611111111111112E-3</v>
      </c>
      <c r="D8395" t="s">
        <v>30</v>
      </c>
      <c r="E8395" t="s">
        <v>13</v>
      </c>
      <c r="F8395" t="s">
        <v>16546</v>
      </c>
      <c r="G8395" t="s">
        <v>16547</v>
      </c>
      <c r="H8395" s="1" t="s">
        <v>34949</v>
      </c>
    </row>
    <row r="8396" spans="1:8" x14ac:dyDescent="0.3">
      <c r="A8396" s="16">
        <v>2720336</v>
      </c>
      <c r="B8396" s="13">
        <v>45037</v>
      </c>
      <c r="C8396" s="10">
        <v>7.6388888888888886E-3</v>
      </c>
      <c r="D8396" t="s">
        <v>30</v>
      </c>
      <c r="E8396" t="s">
        <v>7</v>
      </c>
      <c r="F8396" t="s">
        <v>16548</v>
      </c>
      <c r="G8396" t="s">
        <v>16549</v>
      </c>
      <c r="H8396" s="1" t="s">
        <v>34949</v>
      </c>
    </row>
    <row r="8397" spans="1:8" x14ac:dyDescent="0.3">
      <c r="A8397" s="16">
        <v>2720339</v>
      </c>
      <c r="B8397" s="13">
        <v>45037</v>
      </c>
      <c r="C8397" s="10">
        <v>1.1805555555555555E-2</v>
      </c>
      <c r="D8397" t="s">
        <v>30</v>
      </c>
      <c r="E8397" t="s">
        <v>7</v>
      </c>
      <c r="F8397" t="s">
        <v>16550</v>
      </c>
      <c r="G8397" t="s">
        <v>16551</v>
      </c>
      <c r="H8397" s="1" t="s">
        <v>34949</v>
      </c>
    </row>
    <row r="8398" spans="1:8" x14ac:dyDescent="0.3">
      <c r="A8398" s="16">
        <v>2720345</v>
      </c>
      <c r="B8398" s="13">
        <v>45037</v>
      </c>
      <c r="C8398" s="10">
        <v>1.7361111111111112E-2</v>
      </c>
      <c r="D8398" t="s">
        <v>30</v>
      </c>
      <c r="E8398" t="s">
        <v>14</v>
      </c>
      <c r="F8398" t="s">
        <v>16552</v>
      </c>
      <c r="G8398" t="s">
        <v>16553</v>
      </c>
      <c r="H8398" s="1" t="s">
        <v>34949</v>
      </c>
    </row>
    <row r="8399" spans="1:8" x14ac:dyDescent="0.3">
      <c r="A8399" s="16">
        <v>2720358</v>
      </c>
      <c r="B8399" s="13">
        <v>45037</v>
      </c>
      <c r="C8399" s="10">
        <v>2.361111111111111E-2</v>
      </c>
      <c r="D8399" t="s">
        <v>5</v>
      </c>
      <c r="E8399" t="s">
        <v>18</v>
      </c>
      <c r="F8399" t="s">
        <v>16554</v>
      </c>
      <c r="G8399" t="s">
        <v>16555</v>
      </c>
      <c r="H8399" s="1" t="s">
        <v>34949</v>
      </c>
    </row>
    <row r="8400" spans="1:8" x14ac:dyDescent="0.3">
      <c r="A8400" s="16">
        <v>2720375</v>
      </c>
      <c r="B8400" s="13">
        <v>45037</v>
      </c>
      <c r="C8400" s="10">
        <v>3.8194444444444441E-2</v>
      </c>
      <c r="D8400" t="s">
        <v>30</v>
      </c>
      <c r="E8400" t="s">
        <v>15</v>
      </c>
      <c r="F8400" t="s">
        <v>16556</v>
      </c>
      <c r="G8400" t="s">
        <v>16557</v>
      </c>
      <c r="H8400" s="1" t="s">
        <v>34949</v>
      </c>
    </row>
    <row r="8401" spans="1:8" x14ac:dyDescent="0.3">
      <c r="A8401" s="16">
        <v>2720395</v>
      </c>
      <c r="B8401" s="13">
        <v>45037</v>
      </c>
      <c r="C8401" s="10">
        <v>5.486111111111111E-2</v>
      </c>
      <c r="D8401" t="s">
        <v>30</v>
      </c>
      <c r="E8401" t="s">
        <v>24</v>
      </c>
      <c r="F8401" t="s">
        <v>16558</v>
      </c>
      <c r="G8401" t="s">
        <v>16559</v>
      </c>
      <c r="H8401" s="1" t="s">
        <v>34949</v>
      </c>
    </row>
    <row r="8402" spans="1:8" x14ac:dyDescent="0.3">
      <c r="A8402" s="16">
        <v>2720415</v>
      </c>
      <c r="B8402" s="13">
        <v>45037</v>
      </c>
      <c r="C8402" s="10">
        <v>7.1527777777777787E-2</v>
      </c>
      <c r="D8402" t="s">
        <v>30</v>
      </c>
      <c r="E8402" t="s">
        <v>7</v>
      </c>
      <c r="F8402" t="s">
        <v>16560</v>
      </c>
      <c r="G8402" t="s">
        <v>16561</v>
      </c>
      <c r="H8402" s="1" t="s">
        <v>34949</v>
      </c>
    </row>
    <row r="8403" spans="1:8" x14ac:dyDescent="0.3">
      <c r="A8403" s="16">
        <v>2720446</v>
      </c>
      <c r="B8403" s="13">
        <v>45037</v>
      </c>
      <c r="C8403" s="10">
        <v>0.11944444444444445</v>
      </c>
      <c r="D8403" t="s">
        <v>30</v>
      </c>
      <c r="E8403" t="s">
        <v>96</v>
      </c>
      <c r="F8403" t="s">
        <v>16562</v>
      </c>
      <c r="G8403" t="s">
        <v>16563</v>
      </c>
      <c r="H8403" s="1" t="s">
        <v>34949</v>
      </c>
    </row>
    <row r="8404" spans="1:8" x14ac:dyDescent="0.3">
      <c r="A8404" s="16">
        <v>2720462</v>
      </c>
      <c r="B8404" s="13">
        <v>45037</v>
      </c>
      <c r="C8404" s="10">
        <v>0.13958333333333334</v>
      </c>
      <c r="D8404" t="s">
        <v>30</v>
      </c>
      <c r="E8404" t="s">
        <v>7</v>
      </c>
      <c r="F8404" t="s">
        <v>16564</v>
      </c>
      <c r="G8404" t="s">
        <v>16565</v>
      </c>
      <c r="H8404" s="1" t="s">
        <v>34949</v>
      </c>
    </row>
    <row r="8405" spans="1:8" x14ac:dyDescent="0.3">
      <c r="A8405" s="16">
        <v>2720471</v>
      </c>
      <c r="B8405" s="13">
        <v>45037</v>
      </c>
      <c r="C8405" s="10">
        <v>0.15555555555555556</v>
      </c>
      <c r="D8405" t="s">
        <v>30</v>
      </c>
      <c r="E8405" t="s">
        <v>15</v>
      </c>
      <c r="F8405" t="s">
        <v>16566</v>
      </c>
      <c r="G8405" t="s">
        <v>16567</v>
      </c>
      <c r="H8405" s="1" t="s">
        <v>34949</v>
      </c>
    </row>
    <row r="8406" spans="1:8" x14ac:dyDescent="0.3">
      <c r="A8406" s="16">
        <v>2720476</v>
      </c>
      <c r="B8406" s="13">
        <v>45037</v>
      </c>
      <c r="C8406" s="10">
        <v>0.16319444444444445</v>
      </c>
      <c r="D8406" t="s">
        <v>30</v>
      </c>
      <c r="E8406" t="s">
        <v>15</v>
      </c>
      <c r="F8406" t="s">
        <v>16568</v>
      </c>
      <c r="G8406" t="s">
        <v>16569</v>
      </c>
      <c r="H8406" s="1" t="s">
        <v>34949</v>
      </c>
    </row>
    <row r="8407" spans="1:8" x14ac:dyDescent="0.3">
      <c r="A8407" s="16">
        <v>2720484</v>
      </c>
      <c r="B8407" s="13">
        <v>45037</v>
      </c>
      <c r="C8407" s="10">
        <v>0.17430555555555557</v>
      </c>
      <c r="D8407" t="s">
        <v>30</v>
      </c>
      <c r="E8407" t="s">
        <v>20</v>
      </c>
      <c r="F8407" t="s">
        <v>16570</v>
      </c>
      <c r="G8407" t="s">
        <v>16571</v>
      </c>
      <c r="H8407" s="1" t="s">
        <v>34949</v>
      </c>
    </row>
    <row r="8408" spans="1:8" x14ac:dyDescent="0.3">
      <c r="A8408" s="16">
        <v>2720491</v>
      </c>
      <c r="B8408" s="13">
        <v>45037</v>
      </c>
      <c r="C8408" s="10">
        <v>0.20555555555555557</v>
      </c>
      <c r="D8408" t="s">
        <v>30</v>
      </c>
      <c r="E8408" t="s">
        <v>20</v>
      </c>
      <c r="F8408" t="s">
        <v>16572</v>
      </c>
      <c r="G8408" t="s">
        <v>16573</v>
      </c>
      <c r="H8408" s="1" t="s">
        <v>34949</v>
      </c>
    </row>
    <row r="8409" spans="1:8" x14ac:dyDescent="0.3">
      <c r="A8409" s="16">
        <v>2720504</v>
      </c>
      <c r="B8409" s="13">
        <v>45037</v>
      </c>
      <c r="C8409" s="10">
        <v>0.23541666666666669</v>
      </c>
      <c r="D8409" t="s">
        <v>5</v>
      </c>
      <c r="E8409" t="s">
        <v>12</v>
      </c>
      <c r="F8409" t="s">
        <v>16574</v>
      </c>
      <c r="G8409" t="s">
        <v>16575</v>
      </c>
      <c r="H8409" s="1" t="s">
        <v>34949</v>
      </c>
    </row>
    <row r="8410" spans="1:8" x14ac:dyDescent="0.3">
      <c r="A8410" s="16">
        <v>2720527</v>
      </c>
      <c r="B8410" s="13">
        <v>45037</v>
      </c>
      <c r="C8410" s="10">
        <v>0.3034722222222222</v>
      </c>
      <c r="D8410" t="s">
        <v>5</v>
      </c>
      <c r="E8410" t="s">
        <v>43</v>
      </c>
      <c r="F8410" t="s">
        <v>16576</v>
      </c>
      <c r="G8410" t="s">
        <v>16577</v>
      </c>
      <c r="H8410" s="1" t="s">
        <v>34949</v>
      </c>
    </row>
    <row r="8411" spans="1:8" x14ac:dyDescent="0.3">
      <c r="A8411" s="16">
        <v>2720558</v>
      </c>
      <c r="B8411" s="13">
        <v>45037</v>
      </c>
      <c r="C8411" s="10">
        <v>0.37916666666666665</v>
      </c>
      <c r="D8411" t="s">
        <v>5</v>
      </c>
      <c r="E8411" t="s">
        <v>6</v>
      </c>
      <c r="F8411" t="s">
        <v>16578</v>
      </c>
      <c r="G8411" t="s">
        <v>16579</v>
      </c>
      <c r="H8411" s="1" t="s">
        <v>34949</v>
      </c>
    </row>
    <row r="8412" spans="1:8" x14ac:dyDescent="0.3">
      <c r="A8412" s="16">
        <v>2720560</v>
      </c>
      <c r="B8412" s="13">
        <v>45037</v>
      </c>
      <c r="C8412" s="10">
        <v>0.38263888888888892</v>
      </c>
      <c r="D8412" t="s">
        <v>5</v>
      </c>
      <c r="E8412" t="s">
        <v>10</v>
      </c>
      <c r="F8412" t="s">
        <v>16580</v>
      </c>
      <c r="G8412" t="s">
        <v>16581</v>
      </c>
      <c r="H8412" s="1" t="s">
        <v>34949</v>
      </c>
    </row>
    <row r="8413" spans="1:8" x14ac:dyDescent="0.3">
      <c r="A8413" s="16">
        <v>2720570</v>
      </c>
      <c r="B8413" s="13">
        <v>45037</v>
      </c>
      <c r="C8413" s="10">
        <v>0.39930555555555558</v>
      </c>
      <c r="D8413" t="s">
        <v>30</v>
      </c>
      <c r="E8413" t="s">
        <v>13</v>
      </c>
      <c r="F8413" t="s">
        <v>16582</v>
      </c>
      <c r="G8413" t="s">
        <v>16583</v>
      </c>
      <c r="H8413" s="1" t="s">
        <v>34949</v>
      </c>
    </row>
    <row r="8414" spans="1:8" x14ac:dyDescent="0.3">
      <c r="A8414" s="16">
        <v>2720576</v>
      </c>
      <c r="B8414" s="13">
        <v>45037</v>
      </c>
      <c r="C8414" s="10">
        <v>0.40625</v>
      </c>
      <c r="D8414" t="s">
        <v>30</v>
      </c>
      <c r="E8414" t="s">
        <v>20</v>
      </c>
      <c r="F8414" t="s">
        <v>16584</v>
      </c>
      <c r="G8414" t="s">
        <v>16585</v>
      </c>
      <c r="H8414" s="1" t="s">
        <v>34949</v>
      </c>
    </row>
    <row r="8415" spans="1:8" x14ac:dyDescent="0.3">
      <c r="A8415" s="16">
        <v>2720587</v>
      </c>
      <c r="B8415" s="13">
        <v>45037</v>
      </c>
      <c r="C8415" s="10">
        <v>0.42986111111111108</v>
      </c>
      <c r="D8415" t="s">
        <v>30</v>
      </c>
      <c r="E8415" t="s">
        <v>14</v>
      </c>
      <c r="F8415" t="s">
        <v>16586</v>
      </c>
      <c r="G8415" t="s">
        <v>16587</v>
      </c>
      <c r="H8415" s="1" t="s">
        <v>34949</v>
      </c>
    </row>
    <row r="8416" spans="1:8" x14ac:dyDescent="0.3">
      <c r="A8416" s="16">
        <v>2720590</v>
      </c>
      <c r="B8416" s="13">
        <v>45037</v>
      </c>
      <c r="C8416" s="10">
        <v>0.43611111111111112</v>
      </c>
      <c r="D8416" t="s">
        <v>5</v>
      </c>
      <c r="E8416" t="s">
        <v>12</v>
      </c>
      <c r="F8416" t="s">
        <v>16588</v>
      </c>
      <c r="G8416" t="s">
        <v>16589</v>
      </c>
      <c r="H8416" s="1" t="s">
        <v>34949</v>
      </c>
    </row>
    <row r="8417" spans="1:8" x14ac:dyDescent="0.3">
      <c r="A8417" s="16">
        <v>2720601</v>
      </c>
      <c r="B8417" s="13">
        <v>45037</v>
      </c>
      <c r="C8417" s="10">
        <v>0.44375000000000003</v>
      </c>
      <c r="D8417" t="s">
        <v>30</v>
      </c>
      <c r="E8417" t="s">
        <v>15</v>
      </c>
      <c r="F8417" t="s">
        <v>16590</v>
      </c>
      <c r="G8417" t="s">
        <v>16591</v>
      </c>
      <c r="H8417" s="1" t="s">
        <v>34949</v>
      </c>
    </row>
    <row r="8418" spans="1:8" x14ac:dyDescent="0.3">
      <c r="A8418" s="16">
        <v>2720613</v>
      </c>
      <c r="B8418" s="13">
        <v>45037</v>
      </c>
      <c r="C8418" s="10">
        <v>0.46458333333333335</v>
      </c>
      <c r="D8418" t="s">
        <v>5</v>
      </c>
      <c r="E8418" t="s">
        <v>18</v>
      </c>
      <c r="F8418" t="s">
        <v>7682</v>
      </c>
      <c r="G8418" t="s">
        <v>7683</v>
      </c>
      <c r="H8418" s="1" t="s">
        <v>34949</v>
      </c>
    </row>
    <row r="8419" spans="1:8" x14ac:dyDescent="0.3">
      <c r="A8419" s="16">
        <v>2720621</v>
      </c>
      <c r="B8419" s="13">
        <v>45037</v>
      </c>
      <c r="C8419" s="10">
        <v>0.47638888888888892</v>
      </c>
      <c r="D8419" t="s">
        <v>30</v>
      </c>
      <c r="E8419" t="s">
        <v>14</v>
      </c>
      <c r="F8419" t="s">
        <v>16592</v>
      </c>
      <c r="G8419" t="s">
        <v>16593</v>
      </c>
      <c r="H8419" s="1" t="s">
        <v>34949</v>
      </c>
    </row>
    <row r="8420" spans="1:8" x14ac:dyDescent="0.3">
      <c r="A8420" s="16">
        <v>2720636</v>
      </c>
      <c r="B8420" s="13">
        <v>45037</v>
      </c>
      <c r="C8420" s="10">
        <v>0.48749999999999999</v>
      </c>
      <c r="D8420" t="s">
        <v>30</v>
      </c>
      <c r="E8420" t="s">
        <v>20</v>
      </c>
      <c r="F8420" t="s">
        <v>16594</v>
      </c>
      <c r="G8420" t="s">
        <v>16595</v>
      </c>
      <c r="H8420" s="1" t="s">
        <v>34949</v>
      </c>
    </row>
    <row r="8421" spans="1:8" x14ac:dyDescent="0.3">
      <c r="A8421" s="16">
        <v>2720653</v>
      </c>
      <c r="B8421" s="13">
        <v>45037</v>
      </c>
      <c r="C8421" s="10">
        <v>0.50555555555555554</v>
      </c>
      <c r="D8421" t="s">
        <v>5</v>
      </c>
      <c r="E8421" t="s">
        <v>12</v>
      </c>
      <c r="F8421" t="s">
        <v>16596</v>
      </c>
      <c r="G8421" t="s">
        <v>16597</v>
      </c>
      <c r="H8421" s="1" t="s">
        <v>34949</v>
      </c>
    </row>
    <row r="8422" spans="1:8" x14ac:dyDescent="0.3">
      <c r="A8422" s="16">
        <v>2720654</v>
      </c>
      <c r="B8422" s="13">
        <v>45037</v>
      </c>
      <c r="C8422" s="10">
        <v>0.50624999999999998</v>
      </c>
      <c r="D8422" t="s">
        <v>30</v>
      </c>
      <c r="E8422" t="s">
        <v>20</v>
      </c>
      <c r="F8422" t="s">
        <v>16598</v>
      </c>
      <c r="G8422" t="s">
        <v>16599</v>
      </c>
      <c r="H8422" s="1" t="s">
        <v>34949</v>
      </c>
    </row>
    <row r="8423" spans="1:8" x14ac:dyDescent="0.3">
      <c r="A8423" s="16">
        <v>2720666</v>
      </c>
      <c r="B8423" s="13">
        <v>45037</v>
      </c>
      <c r="C8423" s="10">
        <v>0.52013888888888882</v>
      </c>
      <c r="D8423" t="s">
        <v>30</v>
      </c>
      <c r="E8423" t="s">
        <v>20</v>
      </c>
      <c r="F8423" t="s">
        <v>16600</v>
      </c>
      <c r="G8423" t="s">
        <v>16601</v>
      </c>
      <c r="H8423" s="1" t="s">
        <v>34949</v>
      </c>
    </row>
    <row r="8424" spans="1:8" x14ac:dyDescent="0.3">
      <c r="A8424" s="16">
        <v>2720668</v>
      </c>
      <c r="B8424" s="13">
        <v>45037</v>
      </c>
      <c r="C8424" s="10">
        <v>0.52361111111111114</v>
      </c>
      <c r="D8424" t="s">
        <v>30</v>
      </c>
      <c r="E8424" t="s">
        <v>15</v>
      </c>
      <c r="F8424" t="s">
        <v>16602</v>
      </c>
      <c r="G8424" t="s">
        <v>16603</v>
      </c>
      <c r="H8424" s="1" t="s">
        <v>34949</v>
      </c>
    </row>
    <row r="8425" spans="1:8" x14ac:dyDescent="0.3">
      <c r="A8425" s="16">
        <v>2720674</v>
      </c>
      <c r="B8425" s="13">
        <v>45037</v>
      </c>
      <c r="C8425" s="10">
        <v>0.52569444444444446</v>
      </c>
      <c r="D8425" t="s">
        <v>30</v>
      </c>
      <c r="E8425" t="s">
        <v>14</v>
      </c>
      <c r="F8425" t="s">
        <v>16604</v>
      </c>
      <c r="G8425" t="s">
        <v>16605</v>
      </c>
      <c r="H8425" s="1" t="s">
        <v>34949</v>
      </c>
    </row>
    <row r="8426" spans="1:8" x14ac:dyDescent="0.3">
      <c r="A8426" s="16">
        <v>2720677</v>
      </c>
      <c r="B8426" s="13">
        <v>45037</v>
      </c>
      <c r="C8426" s="10">
        <v>0.52847222222222223</v>
      </c>
      <c r="D8426" t="s">
        <v>30</v>
      </c>
      <c r="E8426" t="s">
        <v>20</v>
      </c>
      <c r="F8426" t="s">
        <v>16606</v>
      </c>
      <c r="G8426" t="s">
        <v>16607</v>
      </c>
      <c r="H8426" s="1" t="s">
        <v>34949</v>
      </c>
    </row>
    <row r="8427" spans="1:8" x14ac:dyDescent="0.3">
      <c r="A8427" s="16">
        <v>2720686</v>
      </c>
      <c r="B8427" s="13">
        <v>45037</v>
      </c>
      <c r="C8427" s="10">
        <v>0.53333333333333333</v>
      </c>
      <c r="D8427" t="s">
        <v>30</v>
      </c>
      <c r="E8427" t="s">
        <v>20</v>
      </c>
      <c r="F8427" t="s">
        <v>16608</v>
      </c>
      <c r="G8427" t="s">
        <v>16609</v>
      </c>
      <c r="H8427" s="1" t="s">
        <v>34949</v>
      </c>
    </row>
    <row r="8428" spans="1:8" x14ac:dyDescent="0.3">
      <c r="A8428" s="16">
        <v>2720698</v>
      </c>
      <c r="B8428" s="13">
        <v>45037</v>
      </c>
      <c r="C8428" s="10">
        <v>0.54791666666666672</v>
      </c>
      <c r="D8428" t="s">
        <v>30</v>
      </c>
      <c r="E8428" t="s">
        <v>96</v>
      </c>
      <c r="F8428" t="s">
        <v>16610</v>
      </c>
      <c r="G8428" t="s">
        <v>16611</v>
      </c>
      <c r="H8428" s="1" t="s">
        <v>34949</v>
      </c>
    </row>
    <row r="8429" spans="1:8" x14ac:dyDescent="0.3">
      <c r="A8429" s="16">
        <v>2720718</v>
      </c>
      <c r="B8429" s="13">
        <v>45037</v>
      </c>
      <c r="C8429" s="10">
        <v>0.57013888888888886</v>
      </c>
      <c r="D8429" t="s">
        <v>5</v>
      </c>
      <c r="E8429" t="s">
        <v>6</v>
      </c>
      <c r="F8429" t="s">
        <v>16612</v>
      </c>
      <c r="G8429" t="s">
        <v>16613</v>
      </c>
      <c r="H8429" s="1" t="s">
        <v>34949</v>
      </c>
    </row>
    <row r="8430" spans="1:8" x14ac:dyDescent="0.3">
      <c r="A8430" s="16">
        <v>2720772</v>
      </c>
      <c r="B8430" s="13">
        <v>45037</v>
      </c>
      <c r="C8430" s="10">
        <v>0.62152777777777779</v>
      </c>
      <c r="D8430" t="s">
        <v>30</v>
      </c>
      <c r="E8430" t="s">
        <v>7</v>
      </c>
      <c r="F8430" t="s">
        <v>16614</v>
      </c>
      <c r="G8430" t="s">
        <v>16615</v>
      </c>
      <c r="H8430" s="1" t="s">
        <v>34949</v>
      </c>
    </row>
    <row r="8431" spans="1:8" x14ac:dyDescent="0.3">
      <c r="A8431" s="16">
        <v>2720804</v>
      </c>
      <c r="B8431" s="13">
        <v>45037</v>
      </c>
      <c r="C8431" s="10">
        <v>0.65486111111111112</v>
      </c>
      <c r="D8431" t="s">
        <v>30</v>
      </c>
      <c r="E8431" t="s">
        <v>7</v>
      </c>
      <c r="F8431" t="s">
        <v>16616</v>
      </c>
      <c r="G8431" t="s">
        <v>16617</v>
      </c>
      <c r="H8431" s="1" t="s">
        <v>34949</v>
      </c>
    </row>
    <row r="8432" spans="1:8" x14ac:dyDescent="0.3">
      <c r="A8432" s="16">
        <v>2720810</v>
      </c>
      <c r="B8432" s="13">
        <v>45037</v>
      </c>
      <c r="C8432" s="10">
        <v>0.66319444444444442</v>
      </c>
      <c r="D8432" t="s">
        <v>30</v>
      </c>
      <c r="E8432" t="s">
        <v>14</v>
      </c>
      <c r="F8432" t="s">
        <v>16618</v>
      </c>
      <c r="G8432" t="s">
        <v>16619</v>
      </c>
      <c r="H8432" s="1" t="s">
        <v>34949</v>
      </c>
    </row>
    <row r="8433" spans="1:8" x14ac:dyDescent="0.3">
      <c r="A8433" s="16">
        <v>2720833</v>
      </c>
      <c r="B8433" s="13">
        <v>45037</v>
      </c>
      <c r="C8433" s="10">
        <v>0.68819444444444444</v>
      </c>
      <c r="D8433" t="s">
        <v>30</v>
      </c>
      <c r="E8433" t="s">
        <v>7</v>
      </c>
      <c r="F8433" t="s">
        <v>16620</v>
      </c>
      <c r="G8433" t="s">
        <v>16621</v>
      </c>
      <c r="H8433" s="1" t="s">
        <v>34949</v>
      </c>
    </row>
    <row r="8434" spans="1:8" x14ac:dyDescent="0.3">
      <c r="A8434" s="16">
        <v>2720841</v>
      </c>
      <c r="B8434" s="13">
        <v>45037</v>
      </c>
      <c r="C8434" s="10">
        <v>0.70208333333333339</v>
      </c>
      <c r="D8434" t="s">
        <v>30</v>
      </c>
      <c r="E8434" t="s">
        <v>20</v>
      </c>
      <c r="F8434" t="s">
        <v>16622</v>
      </c>
      <c r="G8434" t="s">
        <v>16623</v>
      </c>
      <c r="H8434" s="1" t="s">
        <v>34949</v>
      </c>
    </row>
    <row r="8435" spans="1:8" x14ac:dyDescent="0.3">
      <c r="A8435" s="16">
        <v>2720844</v>
      </c>
      <c r="B8435" s="13">
        <v>45037</v>
      </c>
      <c r="C8435" s="10">
        <v>0.70416666666666661</v>
      </c>
      <c r="D8435" t="s">
        <v>30</v>
      </c>
      <c r="E8435" t="s">
        <v>7</v>
      </c>
      <c r="F8435" t="s">
        <v>16624</v>
      </c>
      <c r="G8435" t="s">
        <v>16625</v>
      </c>
      <c r="H8435" s="1" t="s">
        <v>34949</v>
      </c>
    </row>
    <row r="8436" spans="1:8" x14ac:dyDescent="0.3">
      <c r="A8436" s="16">
        <v>2720890</v>
      </c>
      <c r="B8436" s="13">
        <v>45037</v>
      </c>
      <c r="C8436" s="10">
        <v>0.75624999999999998</v>
      </c>
      <c r="D8436" t="s">
        <v>30</v>
      </c>
      <c r="E8436" t="s">
        <v>7</v>
      </c>
      <c r="F8436" t="s">
        <v>16626</v>
      </c>
      <c r="G8436" t="s">
        <v>16627</v>
      </c>
      <c r="H8436" s="1" t="s">
        <v>34949</v>
      </c>
    </row>
    <row r="8437" spans="1:8" x14ac:dyDescent="0.3">
      <c r="A8437" s="16">
        <v>2720902</v>
      </c>
      <c r="B8437" s="13">
        <v>45037</v>
      </c>
      <c r="C8437" s="10">
        <v>0.77361111111111114</v>
      </c>
      <c r="D8437" t="s">
        <v>5</v>
      </c>
      <c r="E8437" t="s">
        <v>12</v>
      </c>
      <c r="F8437" t="s">
        <v>16628</v>
      </c>
      <c r="G8437" t="s">
        <v>16629</v>
      </c>
      <c r="H8437" s="1" t="s">
        <v>34949</v>
      </c>
    </row>
    <row r="8438" spans="1:8" x14ac:dyDescent="0.3">
      <c r="A8438" s="16">
        <v>2720908</v>
      </c>
      <c r="B8438" s="13">
        <v>45037</v>
      </c>
      <c r="C8438" s="10">
        <v>0.77847222222222223</v>
      </c>
      <c r="D8438" t="s">
        <v>30</v>
      </c>
      <c r="E8438" t="s">
        <v>20</v>
      </c>
      <c r="F8438" t="s">
        <v>16630</v>
      </c>
      <c r="G8438" t="s">
        <v>16631</v>
      </c>
      <c r="H8438" s="1" t="s">
        <v>34949</v>
      </c>
    </row>
    <row r="8439" spans="1:8" x14ac:dyDescent="0.3">
      <c r="A8439" s="16">
        <v>2720909</v>
      </c>
      <c r="B8439" s="13">
        <v>45037</v>
      </c>
      <c r="C8439" s="10">
        <v>0.77916666666666667</v>
      </c>
      <c r="D8439" t="s">
        <v>30</v>
      </c>
      <c r="E8439" t="s">
        <v>7</v>
      </c>
      <c r="F8439" t="s">
        <v>16632</v>
      </c>
      <c r="G8439" t="s">
        <v>16633</v>
      </c>
      <c r="H8439" s="1" t="s">
        <v>34949</v>
      </c>
    </row>
    <row r="8440" spans="1:8" x14ac:dyDescent="0.3">
      <c r="A8440" s="16">
        <v>2720923</v>
      </c>
      <c r="B8440" s="13">
        <v>45037</v>
      </c>
      <c r="C8440" s="10">
        <v>0.79166666666666663</v>
      </c>
      <c r="D8440" t="s">
        <v>30</v>
      </c>
      <c r="E8440" t="s">
        <v>25</v>
      </c>
      <c r="F8440" t="s">
        <v>16634</v>
      </c>
      <c r="G8440" t="s">
        <v>16635</v>
      </c>
      <c r="H8440" s="1" t="s">
        <v>34949</v>
      </c>
    </row>
    <row r="8441" spans="1:8" x14ac:dyDescent="0.3">
      <c r="A8441" s="16">
        <v>2720939</v>
      </c>
      <c r="B8441" s="13">
        <v>45037</v>
      </c>
      <c r="C8441" s="10">
        <v>0.81111111111111101</v>
      </c>
      <c r="D8441" t="s">
        <v>30</v>
      </c>
      <c r="E8441" t="s">
        <v>14</v>
      </c>
      <c r="F8441" t="s">
        <v>16636</v>
      </c>
      <c r="G8441" t="s">
        <v>16637</v>
      </c>
      <c r="H8441" s="1" t="s">
        <v>34949</v>
      </c>
    </row>
    <row r="8442" spans="1:8" x14ac:dyDescent="0.3">
      <c r="A8442" s="16">
        <v>2720944</v>
      </c>
      <c r="B8442" s="13">
        <v>45037</v>
      </c>
      <c r="C8442" s="10">
        <v>0.81597222222222221</v>
      </c>
      <c r="D8442" t="s">
        <v>5</v>
      </c>
      <c r="E8442" t="s">
        <v>47</v>
      </c>
      <c r="F8442" t="s">
        <v>16638</v>
      </c>
      <c r="G8442" t="s">
        <v>16639</v>
      </c>
      <c r="H8442" s="1" t="s">
        <v>34949</v>
      </c>
    </row>
    <row r="8443" spans="1:8" x14ac:dyDescent="0.3">
      <c r="A8443" s="16">
        <v>2720951</v>
      </c>
      <c r="B8443" s="13">
        <v>45037</v>
      </c>
      <c r="C8443" s="10">
        <v>0.8208333333333333</v>
      </c>
      <c r="D8443" t="s">
        <v>30</v>
      </c>
      <c r="E8443" t="s">
        <v>14</v>
      </c>
      <c r="F8443" t="s">
        <v>16640</v>
      </c>
      <c r="G8443" t="s">
        <v>16641</v>
      </c>
      <c r="H8443" s="1" t="s">
        <v>34949</v>
      </c>
    </row>
    <row r="8444" spans="1:8" x14ac:dyDescent="0.3">
      <c r="A8444" s="16">
        <v>2720960</v>
      </c>
      <c r="B8444" s="13">
        <v>45037</v>
      </c>
      <c r="C8444" s="10">
        <v>0.83194444444444438</v>
      </c>
      <c r="D8444" t="s">
        <v>30</v>
      </c>
      <c r="E8444" t="s">
        <v>20</v>
      </c>
      <c r="F8444" t="s">
        <v>16642</v>
      </c>
      <c r="G8444" t="s">
        <v>16643</v>
      </c>
      <c r="H8444" s="1" t="s">
        <v>34949</v>
      </c>
    </row>
    <row r="8445" spans="1:8" x14ac:dyDescent="0.3">
      <c r="A8445" s="16">
        <v>2720965</v>
      </c>
      <c r="B8445" s="13">
        <v>45037</v>
      </c>
      <c r="C8445" s="10">
        <v>0.8354166666666667</v>
      </c>
      <c r="D8445" t="s">
        <v>5</v>
      </c>
      <c r="E8445" t="s">
        <v>6</v>
      </c>
      <c r="F8445" t="s">
        <v>16644</v>
      </c>
      <c r="G8445" t="s">
        <v>16645</v>
      </c>
      <c r="H8445" s="1" t="s">
        <v>34949</v>
      </c>
    </row>
    <row r="8446" spans="1:8" x14ac:dyDescent="0.3">
      <c r="A8446" s="16">
        <v>2720967</v>
      </c>
      <c r="B8446" s="13">
        <v>45037</v>
      </c>
      <c r="C8446" s="10">
        <v>0.83611111111111114</v>
      </c>
      <c r="D8446" t="s">
        <v>30</v>
      </c>
      <c r="E8446" t="s">
        <v>14</v>
      </c>
      <c r="F8446" t="s">
        <v>16646</v>
      </c>
      <c r="G8446" t="s">
        <v>16647</v>
      </c>
      <c r="H8446" s="1" t="s">
        <v>34949</v>
      </c>
    </row>
    <row r="8447" spans="1:8" x14ac:dyDescent="0.3">
      <c r="A8447" s="16">
        <v>2720998</v>
      </c>
      <c r="B8447" s="13">
        <v>45037</v>
      </c>
      <c r="C8447" s="10">
        <v>0.85277777777777775</v>
      </c>
      <c r="D8447" t="s">
        <v>30</v>
      </c>
      <c r="E8447" t="s">
        <v>7</v>
      </c>
      <c r="F8447" t="s">
        <v>16648</v>
      </c>
      <c r="G8447" t="s">
        <v>16649</v>
      </c>
      <c r="H8447" s="1" t="s">
        <v>34949</v>
      </c>
    </row>
    <row r="8448" spans="1:8" x14ac:dyDescent="0.3">
      <c r="A8448" s="16">
        <v>2720999</v>
      </c>
      <c r="B8448" s="13">
        <v>45037</v>
      </c>
      <c r="C8448" s="10">
        <v>0.85416666666666663</v>
      </c>
      <c r="D8448" t="s">
        <v>5</v>
      </c>
      <c r="E8448" t="s">
        <v>9</v>
      </c>
      <c r="F8448" t="s">
        <v>16650</v>
      </c>
      <c r="G8448" t="s">
        <v>16651</v>
      </c>
      <c r="H8448" s="1" t="s">
        <v>34949</v>
      </c>
    </row>
    <row r="8449" spans="1:8" x14ac:dyDescent="0.3">
      <c r="A8449" s="16">
        <v>2721017</v>
      </c>
      <c r="B8449" s="13">
        <v>45037</v>
      </c>
      <c r="C8449" s="10">
        <v>0.86319444444444438</v>
      </c>
      <c r="D8449" t="s">
        <v>30</v>
      </c>
      <c r="E8449" t="s">
        <v>20</v>
      </c>
      <c r="F8449" s="8" t="s">
        <v>118</v>
      </c>
      <c r="G8449" s="8" t="s">
        <v>118</v>
      </c>
      <c r="H8449" s="1" t="s">
        <v>34949</v>
      </c>
    </row>
    <row r="8450" spans="1:8" x14ac:dyDescent="0.3">
      <c r="A8450" s="16">
        <v>2721040</v>
      </c>
      <c r="B8450" s="13">
        <v>45037</v>
      </c>
      <c r="C8450" s="10">
        <v>0.875</v>
      </c>
      <c r="D8450" t="s">
        <v>30</v>
      </c>
      <c r="E8450" t="s">
        <v>7</v>
      </c>
      <c r="F8450" t="s">
        <v>16652</v>
      </c>
      <c r="G8450" t="s">
        <v>16653</v>
      </c>
      <c r="H8450" s="1" t="s">
        <v>34949</v>
      </c>
    </row>
    <row r="8451" spans="1:8" x14ac:dyDescent="0.3">
      <c r="A8451" s="16">
        <v>2721042</v>
      </c>
      <c r="B8451" s="13">
        <v>45037</v>
      </c>
      <c r="C8451" s="10">
        <v>0.87638888888888899</v>
      </c>
      <c r="D8451" t="s">
        <v>5</v>
      </c>
      <c r="E8451" t="s">
        <v>16</v>
      </c>
      <c r="F8451" t="s">
        <v>6924</v>
      </c>
      <c r="G8451" t="s">
        <v>6925</v>
      </c>
      <c r="H8451" s="1" t="s">
        <v>34949</v>
      </c>
    </row>
    <row r="8452" spans="1:8" x14ac:dyDescent="0.3">
      <c r="A8452" s="16">
        <v>2721053</v>
      </c>
      <c r="B8452" s="13">
        <v>45037</v>
      </c>
      <c r="C8452" s="10">
        <v>0.8833333333333333</v>
      </c>
      <c r="D8452" t="s">
        <v>30</v>
      </c>
      <c r="E8452" t="s">
        <v>20</v>
      </c>
      <c r="F8452" t="s">
        <v>16654</v>
      </c>
      <c r="G8452" t="s">
        <v>16655</v>
      </c>
      <c r="H8452" s="1" t="s">
        <v>34949</v>
      </c>
    </row>
    <row r="8453" spans="1:8" x14ac:dyDescent="0.3">
      <c r="A8453" s="16">
        <v>2721078</v>
      </c>
      <c r="B8453" s="13">
        <v>45037</v>
      </c>
      <c r="C8453" s="10">
        <v>0.89930555555555547</v>
      </c>
      <c r="D8453" t="s">
        <v>30</v>
      </c>
      <c r="E8453" t="s">
        <v>7</v>
      </c>
      <c r="F8453" t="s">
        <v>16656</v>
      </c>
      <c r="G8453" t="s">
        <v>16657</v>
      </c>
      <c r="H8453" s="1" t="s">
        <v>34949</v>
      </c>
    </row>
    <row r="8454" spans="1:8" x14ac:dyDescent="0.3">
      <c r="A8454" s="16">
        <v>2721084</v>
      </c>
      <c r="B8454" s="13">
        <v>45037</v>
      </c>
      <c r="C8454" s="10">
        <v>0.90625</v>
      </c>
      <c r="D8454" t="s">
        <v>30</v>
      </c>
      <c r="E8454" t="s">
        <v>7</v>
      </c>
      <c r="F8454" t="s">
        <v>16658</v>
      </c>
      <c r="G8454" t="s">
        <v>16659</v>
      </c>
      <c r="H8454" s="1" t="s">
        <v>34949</v>
      </c>
    </row>
    <row r="8455" spans="1:8" x14ac:dyDescent="0.3">
      <c r="A8455" s="16">
        <v>2721101</v>
      </c>
      <c r="B8455" s="13">
        <v>45037</v>
      </c>
      <c r="C8455" s="10">
        <v>0.92013888888888884</v>
      </c>
      <c r="D8455" t="s">
        <v>30</v>
      </c>
      <c r="E8455" t="s">
        <v>25</v>
      </c>
      <c r="F8455" t="s">
        <v>16660</v>
      </c>
      <c r="G8455" t="s">
        <v>16661</v>
      </c>
      <c r="H8455" s="1" t="s">
        <v>34949</v>
      </c>
    </row>
    <row r="8456" spans="1:8" x14ac:dyDescent="0.3">
      <c r="A8456" s="16">
        <v>2721113</v>
      </c>
      <c r="B8456" s="13">
        <v>45037</v>
      </c>
      <c r="C8456" s="10">
        <v>0.92569444444444438</v>
      </c>
      <c r="D8456" t="s">
        <v>30</v>
      </c>
      <c r="E8456" t="s">
        <v>7</v>
      </c>
      <c r="F8456" t="s">
        <v>16662</v>
      </c>
      <c r="G8456" t="s">
        <v>16663</v>
      </c>
      <c r="H8456" s="1" t="s">
        <v>34949</v>
      </c>
    </row>
    <row r="8457" spans="1:8" x14ac:dyDescent="0.3">
      <c r="A8457" s="16">
        <v>2721143</v>
      </c>
      <c r="B8457" s="13">
        <v>45037</v>
      </c>
      <c r="C8457" s="10">
        <v>0.94444444444444453</v>
      </c>
      <c r="D8457" t="s">
        <v>30</v>
      </c>
      <c r="E8457" t="s">
        <v>25</v>
      </c>
      <c r="F8457" t="s">
        <v>16664</v>
      </c>
      <c r="G8457" t="s">
        <v>16665</v>
      </c>
      <c r="H8457" s="1" t="s">
        <v>34949</v>
      </c>
    </row>
    <row r="8458" spans="1:8" x14ac:dyDescent="0.3">
      <c r="A8458" s="16">
        <v>2721147</v>
      </c>
      <c r="B8458" s="13">
        <v>45037</v>
      </c>
      <c r="C8458" s="10">
        <v>0.94791666666666663</v>
      </c>
      <c r="D8458" t="s">
        <v>30</v>
      </c>
      <c r="E8458" t="s">
        <v>14</v>
      </c>
      <c r="F8458" t="s">
        <v>16666</v>
      </c>
      <c r="G8458" t="s">
        <v>16667</v>
      </c>
      <c r="H8458" s="1" t="s">
        <v>34949</v>
      </c>
    </row>
    <row r="8459" spans="1:8" x14ac:dyDescent="0.3">
      <c r="A8459" s="16">
        <v>2721161</v>
      </c>
      <c r="B8459" s="13">
        <v>45037</v>
      </c>
      <c r="C8459" s="10">
        <v>0.95694444444444438</v>
      </c>
      <c r="D8459" t="s">
        <v>5</v>
      </c>
      <c r="E8459" t="s">
        <v>6</v>
      </c>
      <c r="F8459" t="s">
        <v>16668</v>
      </c>
      <c r="G8459" t="s">
        <v>16669</v>
      </c>
      <c r="H8459" s="1" t="s">
        <v>34949</v>
      </c>
    </row>
    <row r="8460" spans="1:8" x14ac:dyDescent="0.3">
      <c r="A8460" s="16">
        <v>2721162</v>
      </c>
      <c r="B8460" s="13">
        <v>45037</v>
      </c>
      <c r="C8460" s="10">
        <v>0.95763888888888893</v>
      </c>
      <c r="D8460" t="s">
        <v>30</v>
      </c>
      <c r="E8460" t="s">
        <v>24</v>
      </c>
      <c r="F8460" t="s">
        <v>16670</v>
      </c>
      <c r="G8460" t="s">
        <v>16671</v>
      </c>
      <c r="H8460" s="1" t="s">
        <v>34949</v>
      </c>
    </row>
    <row r="8461" spans="1:8" x14ac:dyDescent="0.3">
      <c r="A8461" s="16">
        <v>2721167</v>
      </c>
      <c r="B8461" s="13">
        <v>45037</v>
      </c>
      <c r="C8461" s="10">
        <v>0.95833333333333337</v>
      </c>
      <c r="D8461" t="s">
        <v>30</v>
      </c>
      <c r="E8461" t="s">
        <v>28</v>
      </c>
      <c r="F8461" t="s">
        <v>16672</v>
      </c>
      <c r="G8461" t="s">
        <v>16673</v>
      </c>
      <c r="H8461" s="1" t="s">
        <v>34949</v>
      </c>
    </row>
    <row r="8462" spans="1:8" x14ac:dyDescent="0.3">
      <c r="A8462" s="16">
        <v>2721169</v>
      </c>
      <c r="B8462" s="13">
        <v>45037</v>
      </c>
      <c r="C8462" s="10">
        <v>0.95972222222222225</v>
      </c>
      <c r="D8462" t="s">
        <v>30</v>
      </c>
      <c r="E8462" t="s">
        <v>14</v>
      </c>
      <c r="F8462" t="s">
        <v>16674</v>
      </c>
      <c r="G8462" t="s">
        <v>16675</v>
      </c>
      <c r="H8462" s="1" t="s">
        <v>34949</v>
      </c>
    </row>
    <row r="8463" spans="1:8" x14ac:dyDescent="0.3">
      <c r="A8463" s="16">
        <v>2721174</v>
      </c>
      <c r="B8463" s="13">
        <v>45037</v>
      </c>
      <c r="C8463" s="10">
        <v>0.96180555555555547</v>
      </c>
      <c r="D8463" t="s">
        <v>30</v>
      </c>
      <c r="E8463" t="s">
        <v>15</v>
      </c>
      <c r="F8463" t="s">
        <v>16676</v>
      </c>
      <c r="G8463" t="s">
        <v>16677</v>
      </c>
      <c r="H8463" s="1" t="s">
        <v>34949</v>
      </c>
    </row>
    <row r="8464" spans="1:8" x14ac:dyDescent="0.3">
      <c r="A8464" s="16">
        <v>2721185</v>
      </c>
      <c r="B8464" s="13">
        <v>45037</v>
      </c>
      <c r="C8464" s="10">
        <v>0.96805555555555556</v>
      </c>
      <c r="D8464" t="s">
        <v>30</v>
      </c>
      <c r="E8464" t="s">
        <v>25</v>
      </c>
      <c r="F8464" t="s">
        <v>16678</v>
      </c>
      <c r="G8464" t="s">
        <v>16679</v>
      </c>
      <c r="H8464" s="1" t="s">
        <v>34949</v>
      </c>
    </row>
    <row r="8465" spans="1:8" x14ac:dyDescent="0.3">
      <c r="A8465" s="16">
        <v>2721192</v>
      </c>
      <c r="B8465" s="13">
        <v>45037</v>
      </c>
      <c r="C8465" s="10">
        <v>0.96944444444444444</v>
      </c>
      <c r="D8465" t="s">
        <v>30</v>
      </c>
      <c r="E8465" t="s">
        <v>46</v>
      </c>
      <c r="F8465" t="s">
        <v>16680</v>
      </c>
      <c r="G8465" t="s">
        <v>16681</v>
      </c>
      <c r="H8465" s="1" t="s">
        <v>34949</v>
      </c>
    </row>
    <row r="8466" spans="1:8" x14ac:dyDescent="0.3">
      <c r="A8466" s="16">
        <v>2721214</v>
      </c>
      <c r="B8466" s="13">
        <v>45037</v>
      </c>
      <c r="C8466" s="10">
        <v>0.98125000000000007</v>
      </c>
      <c r="D8466" t="s">
        <v>30</v>
      </c>
      <c r="E8466" t="s">
        <v>13</v>
      </c>
      <c r="F8466" t="s">
        <v>16682</v>
      </c>
      <c r="G8466" t="s">
        <v>16683</v>
      </c>
      <c r="H8466" s="1" t="s">
        <v>34949</v>
      </c>
    </row>
    <row r="8467" spans="1:8" x14ac:dyDescent="0.3">
      <c r="A8467" s="16">
        <v>2721217</v>
      </c>
      <c r="B8467" s="13">
        <v>45037</v>
      </c>
      <c r="C8467" s="10">
        <v>0.98402777777777783</v>
      </c>
      <c r="D8467" t="s">
        <v>5</v>
      </c>
      <c r="E8467" t="s">
        <v>12</v>
      </c>
      <c r="F8467" t="s">
        <v>16684</v>
      </c>
      <c r="G8467" t="s">
        <v>16685</v>
      </c>
      <c r="H8467" s="1" t="s">
        <v>34949</v>
      </c>
    </row>
    <row r="8468" spans="1:8" x14ac:dyDescent="0.3">
      <c r="A8468" s="16">
        <v>2721236</v>
      </c>
      <c r="B8468" s="13">
        <v>45037</v>
      </c>
      <c r="C8468" s="10">
        <v>0.99236111111111114</v>
      </c>
      <c r="D8468" t="s">
        <v>30</v>
      </c>
      <c r="E8468" t="s">
        <v>22</v>
      </c>
      <c r="F8468" t="s">
        <v>16686</v>
      </c>
      <c r="G8468" t="s">
        <v>16687</v>
      </c>
      <c r="H8468" s="1" t="s">
        <v>34949</v>
      </c>
    </row>
    <row r="8469" spans="1:8" x14ac:dyDescent="0.3">
      <c r="A8469" s="16">
        <v>2721267</v>
      </c>
      <c r="B8469" s="13">
        <v>45038</v>
      </c>
      <c r="C8469" s="10">
        <v>1.5972222222222224E-2</v>
      </c>
      <c r="D8469" t="s">
        <v>30</v>
      </c>
      <c r="E8469" t="s">
        <v>24</v>
      </c>
      <c r="F8469" t="s">
        <v>16688</v>
      </c>
      <c r="G8469" t="s">
        <v>16689</v>
      </c>
      <c r="H8469" s="1" t="s">
        <v>34949</v>
      </c>
    </row>
    <row r="8470" spans="1:8" x14ac:dyDescent="0.3">
      <c r="A8470" s="16">
        <v>2721276</v>
      </c>
      <c r="B8470" s="13">
        <v>45038</v>
      </c>
      <c r="C8470" s="10">
        <v>2.2916666666666669E-2</v>
      </c>
      <c r="D8470" t="s">
        <v>5</v>
      </c>
      <c r="E8470" t="s">
        <v>9</v>
      </c>
      <c r="F8470" t="s">
        <v>16690</v>
      </c>
      <c r="G8470" t="s">
        <v>16691</v>
      </c>
      <c r="H8470" s="1" t="s">
        <v>34949</v>
      </c>
    </row>
    <row r="8471" spans="1:8" x14ac:dyDescent="0.3">
      <c r="A8471" s="16">
        <v>2721287</v>
      </c>
      <c r="B8471" s="13">
        <v>45038</v>
      </c>
      <c r="C8471" s="10">
        <v>3.3333333333333333E-2</v>
      </c>
      <c r="D8471" t="s">
        <v>5</v>
      </c>
      <c r="E8471" t="s">
        <v>45</v>
      </c>
      <c r="F8471" t="s">
        <v>16692</v>
      </c>
      <c r="G8471" t="s">
        <v>16693</v>
      </c>
      <c r="H8471" s="1" t="s">
        <v>34949</v>
      </c>
    </row>
    <row r="8472" spans="1:8" x14ac:dyDescent="0.3">
      <c r="A8472" s="16">
        <v>2721299</v>
      </c>
      <c r="B8472" s="13">
        <v>45038</v>
      </c>
      <c r="C8472" s="10">
        <v>4.1666666666666664E-2</v>
      </c>
      <c r="D8472" t="s">
        <v>30</v>
      </c>
      <c r="E8472" t="s">
        <v>14</v>
      </c>
      <c r="F8472" t="s">
        <v>16694</v>
      </c>
      <c r="G8472" t="s">
        <v>16695</v>
      </c>
      <c r="H8472" s="1" t="s">
        <v>34949</v>
      </c>
    </row>
    <row r="8473" spans="1:8" x14ac:dyDescent="0.3">
      <c r="A8473" s="16">
        <v>2721305</v>
      </c>
      <c r="B8473" s="13">
        <v>45038</v>
      </c>
      <c r="C8473" s="10">
        <v>4.5833333333333337E-2</v>
      </c>
      <c r="D8473" t="s">
        <v>30</v>
      </c>
      <c r="E8473" t="s">
        <v>96</v>
      </c>
      <c r="F8473" t="s">
        <v>16696</v>
      </c>
      <c r="G8473" t="s">
        <v>16697</v>
      </c>
      <c r="H8473" s="1" t="s">
        <v>34949</v>
      </c>
    </row>
    <row r="8474" spans="1:8" x14ac:dyDescent="0.3">
      <c r="A8474" s="16">
        <v>2721310</v>
      </c>
      <c r="B8474" s="13">
        <v>45038</v>
      </c>
      <c r="C8474" s="10">
        <v>4.9999999999999996E-2</v>
      </c>
      <c r="D8474" t="s">
        <v>30</v>
      </c>
      <c r="E8474" t="s">
        <v>14</v>
      </c>
      <c r="F8474" t="s">
        <v>16698</v>
      </c>
      <c r="G8474" t="s">
        <v>16699</v>
      </c>
      <c r="H8474" s="1" t="s">
        <v>34949</v>
      </c>
    </row>
    <row r="8475" spans="1:8" x14ac:dyDescent="0.3">
      <c r="A8475" s="16">
        <v>2721311</v>
      </c>
      <c r="B8475" s="13">
        <v>45038</v>
      </c>
      <c r="C8475" s="10">
        <v>5.0694444444444452E-2</v>
      </c>
      <c r="D8475" t="s">
        <v>30</v>
      </c>
      <c r="E8475" t="s">
        <v>15</v>
      </c>
      <c r="F8475" t="s">
        <v>16700</v>
      </c>
      <c r="G8475" t="s">
        <v>16701</v>
      </c>
      <c r="H8475" s="1" t="s">
        <v>34949</v>
      </c>
    </row>
    <row r="8476" spans="1:8" x14ac:dyDescent="0.3">
      <c r="A8476" s="16">
        <v>2721333</v>
      </c>
      <c r="B8476" s="13">
        <v>45038</v>
      </c>
      <c r="C8476" s="10">
        <v>7.3611111111111113E-2</v>
      </c>
      <c r="D8476" t="s">
        <v>30</v>
      </c>
      <c r="E8476" t="s">
        <v>7</v>
      </c>
      <c r="F8476" t="s">
        <v>16702</v>
      </c>
      <c r="G8476" t="s">
        <v>16703</v>
      </c>
      <c r="H8476" s="1" t="s">
        <v>34949</v>
      </c>
    </row>
    <row r="8477" spans="1:8" x14ac:dyDescent="0.3">
      <c r="A8477" s="16">
        <v>2721357</v>
      </c>
      <c r="B8477" s="13">
        <v>45038</v>
      </c>
      <c r="C8477" s="10">
        <v>9.375E-2</v>
      </c>
      <c r="D8477" t="s">
        <v>5</v>
      </c>
      <c r="E8477" t="s">
        <v>16</v>
      </c>
      <c r="F8477" t="s">
        <v>16704</v>
      </c>
      <c r="G8477" t="s">
        <v>16705</v>
      </c>
      <c r="H8477" s="1" t="s">
        <v>34949</v>
      </c>
    </row>
    <row r="8478" spans="1:8" x14ac:dyDescent="0.3">
      <c r="A8478" s="16">
        <v>2721373</v>
      </c>
      <c r="B8478" s="13">
        <v>45038</v>
      </c>
      <c r="C8478" s="10">
        <v>0.10902777777777778</v>
      </c>
      <c r="D8478" t="s">
        <v>30</v>
      </c>
      <c r="E8478" t="s">
        <v>7</v>
      </c>
      <c r="F8478" t="s">
        <v>16706</v>
      </c>
      <c r="G8478" t="s">
        <v>16707</v>
      </c>
      <c r="H8478" s="1" t="s">
        <v>34949</v>
      </c>
    </row>
    <row r="8479" spans="1:8" x14ac:dyDescent="0.3">
      <c r="A8479" s="16">
        <v>2721404</v>
      </c>
      <c r="B8479" s="13">
        <v>45038</v>
      </c>
      <c r="C8479" s="10">
        <v>0.1388888888888889</v>
      </c>
      <c r="D8479" t="s">
        <v>5</v>
      </c>
      <c r="E8479" t="s">
        <v>12</v>
      </c>
      <c r="F8479" t="s">
        <v>16708</v>
      </c>
      <c r="G8479" t="s">
        <v>16709</v>
      </c>
      <c r="H8479" s="1" t="s">
        <v>34949</v>
      </c>
    </row>
    <row r="8480" spans="1:8" x14ac:dyDescent="0.3">
      <c r="A8480" s="16">
        <v>2721412</v>
      </c>
      <c r="B8480" s="13">
        <v>45038</v>
      </c>
      <c r="C8480" s="10">
        <v>0.15416666666666667</v>
      </c>
      <c r="D8480" t="s">
        <v>5</v>
      </c>
      <c r="E8480" t="s">
        <v>35</v>
      </c>
      <c r="F8480" t="s">
        <v>16710</v>
      </c>
      <c r="G8480" t="s">
        <v>16711</v>
      </c>
      <c r="H8480" s="1" t="s">
        <v>34949</v>
      </c>
    </row>
    <row r="8481" spans="1:8" x14ac:dyDescent="0.3">
      <c r="A8481" s="16">
        <v>2721418</v>
      </c>
      <c r="B8481" s="13">
        <v>45038</v>
      </c>
      <c r="C8481" s="10">
        <v>0.16111111111111112</v>
      </c>
      <c r="D8481" t="s">
        <v>30</v>
      </c>
      <c r="E8481" t="s">
        <v>14</v>
      </c>
      <c r="F8481" t="s">
        <v>16712</v>
      </c>
      <c r="G8481" t="s">
        <v>16713</v>
      </c>
      <c r="H8481" s="1" t="s">
        <v>34949</v>
      </c>
    </row>
    <row r="8482" spans="1:8" x14ac:dyDescent="0.3">
      <c r="A8482" s="16">
        <v>2721421</v>
      </c>
      <c r="B8482" s="13">
        <v>45038</v>
      </c>
      <c r="C8482" s="10">
        <v>0.16388888888888889</v>
      </c>
      <c r="D8482" t="s">
        <v>5</v>
      </c>
      <c r="E8482" t="s">
        <v>21</v>
      </c>
      <c r="F8482" t="s">
        <v>16714</v>
      </c>
      <c r="G8482" t="s">
        <v>16715</v>
      </c>
      <c r="H8482" s="1" t="s">
        <v>34949</v>
      </c>
    </row>
    <row r="8483" spans="1:8" x14ac:dyDescent="0.3">
      <c r="A8483" s="16">
        <v>2721433</v>
      </c>
      <c r="B8483" s="13">
        <v>45038</v>
      </c>
      <c r="C8483" s="10">
        <v>0.1875</v>
      </c>
      <c r="D8483" t="s">
        <v>30</v>
      </c>
      <c r="E8483" t="s">
        <v>7</v>
      </c>
      <c r="F8483" t="s">
        <v>16716</v>
      </c>
      <c r="G8483" t="s">
        <v>16717</v>
      </c>
      <c r="H8483" s="1" t="s">
        <v>34949</v>
      </c>
    </row>
    <row r="8484" spans="1:8" x14ac:dyDescent="0.3">
      <c r="A8484" s="16">
        <v>2721443</v>
      </c>
      <c r="B8484" s="13">
        <v>45038</v>
      </c>
      <c r="C8484" s="10">
        <v>0.21249999999999999</v>
      </c>
      <c r="D8484" t="s">
        <v>5</v>
      </c>
      <c r="E8484" t="s">
        <v>18</v>
      </c>
      <c r="F8484" t="s">
        <v>16718</v>
      </c>
      <c r="G8484" t="s">
        <v>16719</v>
      </c>
      <c r="H8484" s="1" t="s">
        <v>34949</v>
      </c>
    </row>
    <row r="8485" spans="1:8" x14ac:dyDescent="0.3">
      <c r="A8485" s="16">
        <v>2721467</v>
      </c>
      <c r="B8485" s="13">
        <v>45038</v>
      </c>
      <c r="C8485" s="10">
        <v>0.27847222222222223</v>
      </c>
      <c r="D8485" t="s">
        <v>30</v>
      </c>
      <c r="E8485" t="s">
        <v>7</v>
      </c>
      <c r="F8485" t="s">
        <v>16720</v>
      </c>
      <c r="G8485" t="s">
        <v>16721</v>
      </c>
      <c r="H8485" s="1" t="s">
        <v>34949</v>
      </c>
    </row>
    <row r="8486" spans="1:8" x14ac:dyDescent="0.3">
      <c r="A8486" s="16">
        <v>2721471</v>
      </c>
      <c r="B8486" s="13">
        <v>45038</v>
      </c>
      <c r="C8486" s="10">
        <v>0.28333333333333333</v>
      </c>
      <c r="D8486" t="s">
        <v>30</v>
      </c>
      <c r="E8486" t="s">
        <v>7</v>
      </c>
      <c r="F8486" t="s">
        <v>16722</v>
      </c>
      <c r="G8486" t="s">
        <v>16723</v>
      </c>
      <c r="H8486" s="1" t="s">
        <v>34949</v>
      </c>
    </row>
    <row r="8487" spans="1:8" x14ac:dyDescent="0.3">
      <c r="A8487" s="16">
        <v>2721475</v>
      </c>
      <c r="B8487" s="13">
        <v>45038</v>
      </c>
      <c r="C8487" s="10">
        <v>0.29722222222222222</v>
      </c>
      <c r="D8487" t="s">
        <v>30</v>
      </c>
      <c r="E8487" t="s">
        <v>7</v>
      </c>
      <c r="F8487" t="s">
        <v>16724</v>
      </c>
      <c r="G8487" t="s">
        <v>16725</v>
      </c>
      <c r="H8487" s="1" t="s">
        <v>34949</v>
      </c>
    </row>
    <row r="8488" spans="1:8" x14ac:dyDescent="0.3">
      <c r="A8488" s="16">
        <v>2721477</v>
      </c>
      <c r="B8488" s="13">
        <v>45038</v>
      </c>
      <c r="C8488" s="10">
        <v>0.2986111111111111</v>
      </c>
      <c r="D8488" t="s">
        <v>5</v>
      </c>
      <c r="E8488" t="s">
        <v>85</v>
      </c>
      <c r="F8488" t="s">
        <v>16726</v>
      </c>
      <c r="G8488" t="s">
        <v>16727</v>
      </c>
      <c r="H8488" s="1" t="s">
        <v>34949</v>
      </c>
    </row>
    <row r="8489" spans="1:8" x14ac:dyDescent="0.3">
      <c r="A8489" s="16">
        <v>2721491</v>
      </c>
      <c r="B8489" s="13">
        <v>45038</v>
      </c>
      <c r="C8489" s="10">
        <v>0.37777777777777777</v>
      </c>
      <c r="D8489" t="s">
        <v>30</v>
      </c>
      <c r="E8489" t="s">
        <v>22</v>
      </c>
      <c r="F8489" t="s">
        <v>16728</v>
      </c>
      <c r="G8489" t="s">
        <v>16729</v>
      </c>
      <c r="H8489" s="1" t="s">
        <v>34949</v>
      </c>
    </row>
    <row r="8490" spans="1:8" x14ac:dyDescent="0.3">
      <c r="A8490" s="16">
        <v>2721501</v>
      </c>
      <c r="B8490" s="13">
        <v>45038</v>
      </c>
      <c r="C8490" s="10">
        <v>0.35902777777777778</v>
      </c>
      <c r="D8490" t="s">
        <v>30</v>
      </c>
      <c r="E8490" t="s">
        <v>13</v>
      </c>
      <c r="F8490" t="s">
        <v>16730</v>
      </c>
      <c r="G8490" t="s">
        <v>16731</v>
      </c>
      <c r="H8490" s="1" t="s">
        <v>34949</v>
      </c>
    </row>
    <row r="8491" spans="1:8" x14ac:dyDescent="0.3">
      <c r="A8491" s="16">
        <v>2721524</v>
      </c>
      <c r="B8491" s="13">
        <v>45038</v>
      </c>
      <c r="C8491" s="10">
        <v>0.38263888888888892</v>
      </c>
      <c r="D8491" t="s">
        <v>30</v>
      </c>
      <c r="E8491" t="s">
        <v>14</v>
      </c>
      <c r="F8491" t="s">
        <v>16732</v>
      </c>
      <c r="G8491" t="s">
        <v>16733</v>
      </c>
      <c r="H8491" s="1" t="s">
        <v>34949</v>
      </c>
    </row>
    <row r="8492" spans="1:8" x14ac:dyDescent="0.3">
      <c r="A8492" s="16">
        <v>2721527</v>
      </c>
      <c r="B8492" s="13">
        <v>45038</v>
      </c>
      <c r="C8492" s="10">
        <v>0.3888888888888889</v>
      </c>
      <c r="D8492" t="s">
        <v>30</v>
      </c>
      <c r="E8492" t="s">
        <v>7</v>
      </c>
      <c r="F8492" t="s">
        <v>16734</v>
      </c>
      <c r="G8492" t="s">
        <v>16735</v>
      </c>
      <c r="H8492" s="1" t="s">
        <v>34949</v>
      </c>
    </row>
    <row r="8493" spans="1:8" x14ac:dyDescent="0.3">
      <c r="A8493" s="16">
        <v>2721542</v>
      </c>
      <c r="B8493" s="13">
        <v>45038</v>
      </c>
      <c r="C8493" s="10">
        <v>0.41111111111111115</v>
      </c>
      <c r="D8493" t="s">
        <v>30</v>
      </c>
      <c r="E8493" t="s">
        <v>7</v>
      </c>
      <c r="F8493" t="s">
        <v>16736</v>
      </c>
      <c r="G8493" t="s">
        <v>16737</v>
      </c>
      <c r="H8493" s="1" t="s">
        <v>34949</v>
      </c>
    </row>
    <row r="8494" spans="1:8" x14ac:dyDescent="0.3">
      <c r="A8494" s="16">
        <v>2721544</v>
      </c>
      <c r="B8494" s="13">
        <v>45038</v>
      </c>
      <c r="C8494" s="10">
        <v>0.4201388888888889</v>
      </c>
      <c r="D8494" t="s">
        <v>30</v>
      </c>
      <c r="E8494" t="s">
        <v>22</v>
      </c>
      <c r="F8494" t="s">
        <v>16738</v>
      </c>
      <c r="G8494" t="s">
        <v>16739</v>
      </c>
      <c r="H8494" s="1" t="s">
        <v>34949</v>
      </c>
    </row>
    <row r="8495" spans="1:8" x14ac:dyDescent="0.3">
      <c r="A8495" s="16">
        <v>2721553</v>
      </c>
      <c r="B8495" s="13">
        <v>45038</v>
      </c>
      <c r="C8495" s="10">
        <v>0.4291666666666667</v>
      </c>
      <c r="D8495" t="s">
        <v>30</v>
      </c>
      <c r="E8495" t="s">
        <v>7</v>
      </c>
      <c r="F8495" t="s">
        <v>16740</v>
      </c>
      <c r="G8495" t="s">
        <v>16741</v>
      </c>
      <c r="H8495" s="1" t="s">
        <v>34949</v>
      </c>
    </row>
    <row r="8496" spans="1:8" x14ac:dyDescent="0.3">
      <c r="A8496" s="16">
        <v>2721559</v>
      </c>
      <c r="B8496" s="13">
        <v>45038</v>
      </c>
      <c r="C8496" s="10">
        <v>0.43263888888888885</v>
      </c>
      <c r="D8496" t="s">
        <v>30</v>
      </c>
      <c r="E8496" t="s">
        <v>7</v>
      </c>
      <c r="F8496" t="s">
        <v>16742</v>
      </c>
      <c r="G8496" t="s">
        <v>16743</v>
      </c>
      <c r="H8496" s="1" t="s">
        <v>34949</v>
      </c>
    </row>
    <row r="8497" spans="1:8" x14ac:dyDescent="0.3">
      <c r="A8497" s="16">
        <v>2721575</v>
      </c>
      <c r="B8497" s="13">
        <v>45038</v>
      </c>
      <c r="C8497" s="10">
        <v>0.44930555555555557</v>
      </c>
      <c r="D8497" t="s">
        <v>5</v>
      </c>
      <c r="E8497" t="s">
        <v>12</v>
      </c>
      <c r="F8497" t="s">
        <v>16744</v>
      </c>
      <c r="G8497" t="s">
        <v>16745</v>
      </c>
      <c r="H8497" s="1" t="s">
        <v>34949</v>
      </c>
    </row>
    <row r="8498" spans="1:8" x14ac:dyDescent="0.3">
      <c r="A8498" s="16">
        <v>2721581</v>
      </c>
      <c r="B8498" s="13">
        <v>45038</v>
      </c>
      <c r="C8498" s="10">
        <v>0.45624999999999999</v>
      </c>
      <c r="D8498" t="s">
        <v>30</v>
      </c>
      <c r="E8498" t="s">
        <v>15</v>
      </c>
      <c r="F8498" t="s">
        <v>16746</v>
      </c>
      <c r="G8498" t="s">
        <v>16747</v>
      </c>
      <c r="H8498" s="1" t="s">
        <v>34949</v>
      </c>
    </row>
    <row r="8499" spans="1:8" x14ac:dyDescent="0.3">
      <c r="A8499" s="16">
        <v>2721584</v>
      </c>
      <c r="B8499" s="13">
        <v>45038</v>
      </c>
      <c r="C8499" s="10">
        <v>0.4604166666666667</v>
      </c>
      <c r="D8499" t="s">
        <v>30</v>
      </c>
      <c r="E8499" t="s">
        <v>14</v>
      </c>
      <c r="F8499" t="s">
        <v>16748</v>
      </c>
      <c r="G8499" t="s">
        <v>16749</v>
      </c>
      <c r="H8499" s="1" t="s">
        <v>34949</v>
      </c>
    </row>
    <row r="8500" spans="1:8" x14ac:dyDescent="0.3">
      <c r="A8500" s="16">
        <v>2721586</v>
      </c>
      <c r="B8500" s="13">
        <v>45038</v>
      </c>
      <c r="C8500" s="10">
        <v>0.46111111111111108</v>
      </c>
      <c r="D8500" t="s">
        <v>30</v>
      </c>
      <c r="E8500" t="s">
        <v>20</v>
      </c>
      <c r="F8500" t="s">
        <v>16750</v>
      </c>
      <c r="G8500" t="s">
        <v>16751</v>
      </c>
      <c r="H8500" s="1" t="s">
        <v>34949</v>
      </c>
    </row>
    <row r="8501" spans="1:8" x14ac:dyDescent="0.3">
      <c r="A8501" s="16">
        <v>2721600</v>
      </c>
      <c r="B8501" s="13">
        <v>45038</v>
      </c>
      <c r="C8501" s="10">
        <v>0.48472222222222222</v>
      </c>
      <c r="D8501" t="s">
        <v>5</v>
      </c>
      <c r="E8501" t="s">
        <v>27</v>
      </c>
      <c r="F8501" t="s">
        <v>16752</v>
      </c>
      <c r="G8501" t="s">
        <v>16753</v>
      </c>
      <c r="H8501" s="1" t="s">
        <v>34949</v>
      </c>
    </row>
    <row r="8502" spans="1:8" x14ac:dyDescent="0.3">
      <c r="A8502" s="16">
        <v>2721606</v>
      </c>
      <c r="B8502" s="13">
        <v>45038</v>
      </c>
      <c r="C8502" s="10">
        <v>0.48888888888888887</v>
      </c>
      <c r="D8502" t="s">
        <v>5</v>
      </c>
      <c r="E8502" t="s">
        <v>16</v>
      </c>
      <c r="F8502" t="s">
        <v>16754</v>
      </c>
      <c r="G8502" t="s">
        <v>16755</v>
      </c>
      <c r="H8502" s="1" t="s">
        <v>34949</v>
      </c>
    </row>
    <row r="8503" spans="1:8" x14ac:dyDescent="0.3">
      <c r="A8503" s="16">
        <v>2721636</v>
      </c>
      <c r="B8503" s="13">
        <v>45038</v>
      </c>
      <c r="C8503" s="10">
        <v>0.52083333333333337</v>
      </c>
      <c r="D8503" t="s">
        <v>30</v>
      </c>
      <c r="E8503" t="s">
        <v>13</v>
      </c>
      <c r="F8503" t="s">
        <v>16756</v>
      </c>
      <c r="G8503" t="s">
        <v>16757</v>
      </c>
      <c r="H8503" s="1" t="s">
        <v>34949</v>
      </c>
    </row>
    <row r="8504" spans="1:8" x14ac:dyDescent="0.3">
      <c r="A8504" s="16">
        <v>2721652</v>
      </c>
      <c r="B8504" s="13">
        <v>45038</v>
      </c>
      <c r="C8504" s="10">
        <v>0.53680555555555554</v>
      </c>
      <c r="D8504" t="s">
        <v>30</v>
      </c>
      <c r="E8504" t="s">
        <v>20</v>
      </c>
      <c r="F8504" t="s">
        <v>16758</v>
      </c>
      <c r="G8504" t="s">
        <v>16759</v>
      </c>
      <c r="H8504" s="1" t="s">
        <v>34949</v>
      </c>
    </row>
    <row r="8505" spans="1:8" x14ac:dyDescent="0.3">
      <c r="A8505" s="16">
        <v>2721661</v>
      </c>
      <c r="B8505" s="13">
        <v>45038</v>
      </c>
      <c r="C8505" s="10">
        <v>0.54791666666666672</v>
      </c>
      <c r="D8505" t="s">
        <v>30</v>
      </c>
      <c r="E8505" t="s">
        <v>96</v>
      </c>
      <c r="F8505" t="s">
        <v>16760</v>
      </c>
      <c r="G8505" t="s">
        <v>16761</v>
      </c>
      <c r="H8505" s="1" t="s">
        <v>34949</v>
      </c>
    </row>
    <row r="8506" spans="1:8" x14ac:dyDescent="0.3">
      <c r="A8506" s="16">
        <v>2721667</v>
      </c>
      <c r="B8506" s="13">
        <v>45038</v>
      </c>
      <c r="C8506" s="10">
        <v>0.55347222222222225</v>
      </c>
      <c r="D8506" t="s">
        <v>30</v>
      </c>
      <c r="E8506" t="s">
        <v>96</v>
      </c>
      <c r="F8506" t="s">
        <v>16762</v>
      </c>
      <c r="G8506" t="s">
        <v>16763</v>
      </c>
      <c r="H8506" s="1" t="s">
        <v>34949</v>
      </c>
    </row>
    <row r="8507" spans="1:8" x14ac:dyDescent="0.3">
      <c r="A8507" s="16">
        <v>2721678</v>
      </c>
      <c r="B8507" s="13">
        <v>45038</v>
      </c>
      <c r="C8507" s="10">
        <v>0.56944444444444442</v>
      </c>
      <c r="D8507" t="s">
        <v>5</v>
      </c>
      <c r="E8507" t="s">
        <v>18</v>
      </c>
      <c r="F8507" t="s">
        <v>16764</v>
      </c>
      <c r="G8507" t="s">
        <v>16765</v>
      </c>
      <c r="H8507" s="1" t="s">
        <v>34949</v>
      </c>
    </row>
    <row r="8508" spans="1:8" x14ac:dyDescent="0.3">
      <c r="A8508" s="16">
        <v>2721681</v>
      </c>
      <c r="B8508" s="13">
        <v>45038</v>
      </c>
      <c r="C8508" s="10">
        <v>0.57291666666666663</v>
      </c>
      <c r="D8508" t="s">
        <v>30</v>
      </c>
      <c r="E8508" t="s">
        <v>14</v>
      </c>
      <c r="F8508" t="s">
        <v>16766</v>
      </c>
      <c r="G8508" t="s">
        <v>16767</v>
      </c>
      <c r="H8508" s="1" t="s">
        <v>34949</v>
      </c>
    </row>
    <row r="8509" spans="1:8" x14ac:dyDescent="0.3">
      <c r="A8509" s="16">
        <v>2721683</v>
      </c>
      <c r="B8509" s="13">
        <v>45038</v>
      </c>
      <c r="C8509" s="10">
        <v>0.57500000000000007</v>
      </c>
      <c r="D8509" t="s">
        <v>30</v>
      </c>
      <c r="E8509" t="s">
        <v>28</v>
      </c>
      <c r="F8509" t="s">
        <v>16768</v>
      </c>
      <c r="G8509" t="s">
        <v>16769</v>
      </c>
      <c r="H8509" s="1" t="s">
        <v>34949</v>
      </c>
    </row>
    <row r="8510" spans="1:8" x14ac:dyDescent="0.3">
      <c r="A8510" s="16">
        <v>2721706</v>
      </c>
      <c r="B8510" s="13">
        <v>45038</v>
      </c>
      <c r="C8510" s="10">
        <v>0.59930555555555554</v>
      </c>
      <c r="D8510" t="s">
        <v>5</v>
      </c>
      <c r="E8510" t="s">
        <v>60</v>
      </c>
      <c r="F8510" t="s">
        <v>16770</v>
      </c>
      <c r="G8510" t="s">
        <v>16771</v>
      </c>
      <c r="H8510" s="1" t="s">
        <v>34949</v>
      </c>
    </row>
    <row r="8511" spans="1:8" x14ac:dyDescent="0.3">
      <c r="A8511" s="16">
        <v>2721708</v>
      </c>
      <c r="B8511" s="13">
        <v>45038</v>
      </c>
      <c r="C8511" s="10">
        <v>0.60277777777777775</v>
      </c>
      <c r="D8511" t="s">
        <v>30</v>
      </c>
      <c r="E8511" t="s">
        <v>14</v>
      </c>
      <c r="F8511" t="s">
        <v>16772</v>
      </c>
      <c r="G8511" t="s">
        <v>16773</v>
      </c>
      <c r="H8511" s="1" t="s">
        <v>34949</v>
      </c>
    </row>
    <row r="8512" spans="1:8" x14ac:dyDescent="0.3">
      <c r="A8512" s="16">
        <v>2721724</v>
      </c>
      <c r="B8512" s="13">
        <v>45038</v>
      </c>
      <c r="C8512" s="10">
        <v>0.61944444444444446</v>
      </c>
      <c r="D8512" t="s">
        <v>30</v>
      </c>
      <c r="E8512" t="s">
        <v>24</v>
      </c>
      <c r="F8512" t="s">
        <v>16774</v>
      </c>
      <c r="G8512" t="s">
        <v>16775</v>
      </c>
      <c r="H8512" s="1" t="s">
        <v>34949</v>
      </c>
    </row>
    <row r="8513" spans="1:8" x14ac:dyDescent="0.3">
      <c r="A8513" s="16">
        <v>2721780</v>
      </c>
      <c r="B8513" s="13">
        <v>45038</v>
      </c>
      <c r="C8513" s="10">
        <v>0.67291666666666661</v>
      </c>
      <c r="D8513" t="s">
        <v>30</v>
      </c>
      <c r="E8513" t="s">
        <v>7</v>
      </c>
      <c r="F8513" t="s">
        <v>16776</v>
      </c>
      <c r="G8513" t="s">
        <v>16777</v>
      </c>
      <c r="H8513" s="1" t="s">
        <v>34949</v>
      </c>
    </row>
    <row r="8514" spans="1:8" x14ac:dyDescent="0.3">
      <c r="A8514" s="16">
        <v>2721800</v>
      </c>
      <c r="B8514" s="13">
        <v>45038</v>
      </c>
      <c r="C8514" s="10">
        <v>0.68888888888888899</v>
      </c>
      <c r="D8514" t="s">
        <v>30</v>
      </c>
      <c r="E8514" t="s">
        <v>14</v>
      </c>
      <c r="F8514" t="s">
        <v>16778</v>
      </c>
      <c r="G8514" t="s">
        <v>16779</v>
      </c>
      <c r="H8514" s="1" t="s">
        <v>34949</v>
      </c>
    </row>
    <row r="8515" spans="1:8" x14ac:dyDescent="0.3">
      <c r="A8515" s="16">
        <v>2721804</v>
      </c>
      <c r="B8515" s="13">
        <v>45038</v>
      </c>
      <c r="C8515" s="10">
        <v>0.69166666666666676</v>
      </c>
      <c r="D8515" t="s">
        <v>5</v>
      </c>
      <c r="E8515" t="s">
        <v>18</v>
      </c>
      <c r="F8515" t="s">
        <v>16780</v>
      </c>
      <c r="G8515" t="s">
        <v>16781</v>
      </c>
      <c r="H8515" s="1" t="s">
        <v>34949</v>
      </c>
    </row>
    <row r="8516" spans="1:8" x14ac:dyDescent="0.3">
      <c r="A8516" s="16">
        <v>2721813</v>
      </c>
      <c r="B8516" s="13">
        <v>45038</v>
      </c>
      <c r="C8516" s="10">
        <v>0.7006944444444444</v>
      </c>
      <c r="D8516" t="s">
        <v>5</v>
      </c>
      <c r="E8516" t="s">
        <v>18</v>
      </c>
      <c r="F8516" t="s">
        <v>16782</v>
      </c>
      <c r="G8516" t="s">
        <v>16783</v>
      </c>
      <c r="H8516" s="1" t="s">
        <v>34949</v>
      </c>
    </row>
    <row r="8517" spans="1:8" x14ac:dyDescent="0.3">
      <c r="A8517" s="16">
        <v>2721821</v>
      </c>
      <c r="B8517" s="13">
        <v>45038</v>
      </c>
      <c r="C8517" s="10">
        <v>0.70833333333333337</v>
      </c>
      <c r="D8517" t="s">
        <v>30</v>
      </c>
      <c r="E8517" t="s">
        <v>14</v>
      </c>
      <c r="F8517" t="s">
        <v>16784</v>
      </c>
      <c r="G8517" t="s">
        <v>16785</v>
      </c>
      <c r="H8517" s="1" t="s">
        <v>34949</v>
      </c>
    </row>
    <row r="8518" spans="1:8" x14ac:dyDescent="0.3">
      <c r="A8518" s="16">
        <v>2721828</v>
      </c>
      <c r="B8518" s="13">
        <v>45038</v>
      </c>
      <c r="C8518" s="10">
        <v>0.71458333333333324</v>
      </c>
      <c r="D8518" t="s">
        <v>30</v>
      </c>
      <c r="E8518" t="s">
        <v>7</v>
      </c>
      <c r="F8518" t="s">
        <v>16786</v>
      </c>
      <c r="G8518" t="s">
        <v>16787</v>
      </c>
      <c r="H8518" s="1" t="s">
        <v>34949</v>
      </c>
    </row>
    <row r="8519" spans="1:8" x14ac:dyDescent="0.3">
      <c r="A8519" s="16">
        <v>2721833</v>
      </c>
      <c r="B8519" s="13">
        <v>45038</v>
      </c>
      <c r="C8519" s="10">
        <v>0.71666666666666667</v>
      </c>
      <c r="D8519" t="s">
        <v>5</v>
      </c>
      <c r="E8519" t="s">
        <v>6</v>
      </c>
      <c r="F8519" t="s">
        <v>16788</v>
      </c>
      <c r="G8519" t="s">
        <v>16789</v>
      </c>
      <c r="H8519" s="1" t="s">
        <v>34949</v>
      </c>
    </row>
    <row r="8520" spans="1:8" x14ac:dyDescent="0.3">
      <c r="A8520" s="16">
        <v>2721856</v>
      </c>
      <c r="B8520" s="13">
        <v>45038</v>
      </c>
      <c r="C8520" s="10">
        <v>0.74444444444444446</v>
      </c>
      <c r="D8520" t="s">
        <v>30</v>
      </c>
      <c r="E8520" t="s">
        <v>24</v>
      </c>
      <c r="F8520" t="s">
        <v>16790</v>
      </c>
      <c r="G8520" t="s">
        <v>16791</v>
      </c>
      <c r="H8520" s="1" t="s">
        <v>34949</v>
      </c>
    </row>
    <row r="8521" spans="1:8" x14ac:dyDescent="0.3">
      <c r="A8521" s="16">
        <v>2721878</v>
      </c>
      <c r="B8521" s="13">
        <v>45038</v>
      </c>
      <c r="C8521" s="10">
        <v>0.77013888888888893</v>
      </c>
      <c r="D8521" t="s">
        <v>30</v>
      </c>
      <c r="E8521" t="s">
        <v>14</v>
      </c>
      <c r="F8521" t="s">
        <v>16792</v>
      </c>
      <c r="G8521" t="s">
        <v>16793</v>
      </c>
      <c r="H8521" s="1" t="s">
        <v>34949</v>
      </c>
    </row>
    <row r="8522" spans="1:8" x14ac:dyDescent="0.3">
      <c r="A8522" s="16">
        <v>2721893</v>
      </c>
      <c r="B8522" s="13">
        <v>45038</v>
      </c>
      <c r="C8522" s="10">
        <v>0.7909722222222223</v>
      </c>
      <c r="D8522" t="s">
        <v>30</v>
      </c>
      <c r="E8522" t="s">
        <v>40</v>
      </c>
      <c r="F8522" t="s">
        <v>16794</v>
      </c>
      <c r="G8522" t="s">
        <v>16795</v>
      </c>
      <c r="H8522" s="1" t="s">
        <v>34949</v>
      </c>
    </row>
    <row r="8523" spans="1:8" x14ac:dyDescent="0.3">
      <c r="A8523" s="16">
        <v>2721901</v>
      </c>
      <c r="B8523" s="13">
        <v>45038</v>
      </c>
      <c r="C8523" s="10">
        <v>0.79583333333333339</v>
      </c>
      <c r="D8523" t="s">
        <v>30</v>
      </c>
      <c r="E8523" t="s">
        <v>96</v>
      </c>
      <c r="F8523" t="s">
        <v>16796</v>
      </c>
      <c r="G8523" t="s">
        <v>16797</v>
      </c>
      <c r="H8523" s="1" t="s">
        <v>34949</v>
      </c>
    </row>
    <row r="8524" spans="1:8" x14ac:dyDescent="0.3">
      <c r="A8524" s="16">
        <v>2721919</v>
      </c>
      <c r="B8524" s="13">
        <v>45038</v>
      </c>
      <c r="C8524" s="10">
        <v>0.8125</v>
      </c>
      <c r="D8524" t="s">
        <v>5</v>
      </c>
      <c r="E8524" t="s">
        <v>18</v>
      </c>
      <c r="F8524" t="s">
        <v>16798</v>
      </c>
      <c r="G8524" t="s">
        <v>16799</v>
      </c>
      <c r="H8524" s="1" t="s">
        <v>34949</v>
      </c>
    </row>
    <row r="8525" spans="1:8" x14ac:dyDescent="0.3">
      <c r="A8525" s="16">
        <v>2721929</v>
      </c>
      <c r="B8525" s="13">
        <v>45038</v>
      </c>
      <c r="C8525" s="10">
        <v>0.82152777777777775</v>
      </c>
      <c r="D8525" t="s">
        <v>30</v>
      </c>
      <c r="E8525" t="s">
        <v>7</v>
      </c>
      <c r="F8525" t="s">
        <v>16800</v>
      </c>
      <c r="G8525" t="s">
        <v>16801</v>
      </c>
      <c r="H8525" s="1" t="s">
        <v>34949</v>
      </c>
    </row>
    <row r="8526" spans="1:8" x14ac:dyDescent="0.3">
      <c r="A8526" s="16">
        <v>2721930</v>
      </c>
      <c r="B8526" s="13">
        <v>45038</v>
      </c>
      <c r="C8526" s="10">
        <v>0.82291666666666663</v>
      </c>
      <c r="D8526" t="s">
        <v>30</v>
      </c>
      <c r="E8526" t="s">
        <v>24</v>
      </c>
      <c r="F8526" t="s">
        <v>16802</v>
      </c>
      <c r="G8526" t="s">
        <v>16803</v>
      </c>
      <c r="H8526" s="1" t="s">
        <v>34949</v>
      </c>
    </row>
    <row r="8527" spans="1:8" x14ac:dyDescent="0.3">
      <c r="A8527" s="16">
        <v>2721935</v>
      </c>
      <c r="B8527" s="13">
        <v>45038</v>
      </c>
      <c r="C8527" s="10">
        <v>0.8256944444444444</v>
      </c>
      <c r="D8527" t="s">
        <v>30</v>
      </c>
      <c r="E8527" t="s">
        <v>14</v>
      </c>
      <c r="F8527" s="8" t="s">
        <v>118</v>
      </c>
      <c r="G8527" s="8" t="s">
        <v>118</v>
      </c>
      <c r="H8527" s="1" t="s">
        <v>34949</v>
      </c>
    </row>
    <row r="8528" spans="1:8" x14ac:dyDescent="0.3">
      <c r="A8528" s="16">
        <v>2721937</v>
      </c>
      <c r="B8528" s="13">
        <v>45038</v>
      </c>
      <c r="C8528" s="10">
        <v>0.82708333333333339</v>
      </c>
      <c r="D8528" t="s">
        <v>30</v>
      </c>
      <c r="E8528" t="s">
        <v>24</v>
      </c>
      <c r="F8528" t="s">
        <v>16804</v>
      </c>
      <c r="G8528" t="s">
        <v>16805</v>
      </c>
      <c r="H8528" s="1" t="s">
        <v>34949</v>
      </c>
    </row>
    <row r="8529" spans="1:8" x14ac:dyDescent="0.3">
      <c r="A8529" s="16">
        <v>2721946</v>
      </c>
      <c r="B8529" s="13">
        <v>45038</v>
      </c>
      <c r="C8529" s="10">
        <v>0.8340277777777777</v>
      </c>
      <c r="D8529" t="s">
        <v>30</v>
      </c>
      <c r="E8529" t="s">
        <v>7</v>
      </c>
      <c r="F8529" t="s">
        <v>16806</v>
      </c>
      <c r="G8529" t="s">
        <v>16807</v>
      </c>
      <c r="H8529" s="1" t="s">
        <v>34949</v>
      </c>
    </row>
    <row r="8530" spans="1:8" x14ac:dyDescent="0.3">
      <c r="A8530" s="16">
        <v>2721970</v>
      </c>
      <c r="B8530" s="13">
        <v>45038</v>
      </c>
      <c r="C8530" s="10">
        <v>0.86041666666666661</v>
      </c>
      <c r="D8530" t="s">
        <v>30</v>
      </c>
      <c r="E8530" t="s">
        <v>15</v>
      </c>
      <c r="F8530" t="s">
        <v>16808</v>
      </c>
      <c r="G8530" t="s">
        <v>16809</v>
      </c>
      <c r="H8530" s="1" t="s">
        <v>34949</v>
      </c>
    </row>
    <row r="8531" spans="1:8" x14ac:dyDescent="0.3">
      <c r="A8531" s="16">
        <v>2721987</v>
      </c>
      <c r="B8531" s="13">
        <v>45038</v>
      </c>
      <c r="C8531" s="10">
        <v>0.87847222222222221</v>
      </c>
      <c r="D8531" t="s">
        <v>30</v>
      </c>
      <c r="E8531" t="s">
        <v>14</v>
      </c>
      <c r="F8531" t="s">
        <v>16810</v>
      </c>
      <c r="G8531" t="s">
        <v>16811</v>
      </c>
      <c r="H8531" s="1" t="s">
        <v>34949</v>
      </c>
    </row>
    <row r="8532" spans="1:8" x14ac:dyDescent="0.3">
      <c r="A8532" s="16">
        <v>2722014</v>
      </c>
      <c r="B8532" s="13">
        <v>45038</v>
      </c>
      <c r="C8532" s="10">
        <v>0.89513888888888893</v>
      </c>
      <c r="D8532" t="s">
        <v>30</v>
      </c>
      <c r="E8532" t="s">
        <v>7</v>
      </c>
      <c r="F8532" t="s">
        <v>16812</v>
      </c>
      <c r="G8532" t="s">
        <v>16813</v>
      </c>
      <c r="H8532" s="1" t="s">
        <v>34949</v>
      </c>
    </row>
    <row r="8533" spans="1:8" x14ac:dyDescent="0.3">
      <c r="A8533" s="16">
        <v>2722019</v>
      </c>
      <c r="B8533" s="13">
        <v>45038</v>
      </c>
      <c r="C8533" s="10">
        <v>0.8965277777777777</v>
      </c>
      <c r="D8533" t="s">
        <v>5</v>
      </c>
      <c r="E8533" t="s">
        <v>103</v>
      </c>
      <c r="F8533" t="s">
        <v>16814</v>
      </c>
      <c r="G8533" t="s">
        <v>16815</v>
      </c>
      <c r="H8533" s="1" t="s">
        <v>34949</v>
      </c>
    </row>
    <row r="8534" spans="1:8" x14ac:dyDescent="0.3">
      <c r="A8534" s="16">
        <v>2722027</v>
      </c>
      <c r="B8534" s="13">
        <v>45038</v>
      </c>
      <c r="C8534" s="10">
        <v>0.89930555555555547</v>
      </c>
      <c r="D8534" t="s">
        <v>30</v>
      </c>
      <c r="E8534" t="s">
        <v>54</v>
      </c>
      <c r="F8534" t="s">
        <v>16816</v>
      </c>
      <c r="G8534" t="s">
        <v>16817</v>
      </c>
      <c r="H8534" s="1" t="s">
        <v>34949</v>
      </c>
    </row>
    <row r="8535" spans="1:8" x14ac:dyDescent="0.3">
      <c r="A8535" s="16">
        <v>2722032</v>
      </c>
      <c r="B8535" s="13">
        <v>45038</v>
      </c>
      <c r="C8535" s="10">
        <v>0.90277777777777779</v>
      </c>
      <c r="D8535" t="s">
        <v>30</v>
      </c>
      <c r="E8535" t="s">
        <v>7</v>
      </c>
      <c r="F8535" t="s">
        <v>16818</v>
      </c>
      <c r="G8535" t="s">
        <v>16819</v>
      </c>
      <c r="H8535" s="1" t="s">
        <v>34949</v>
      </c>
    </row>
    <row r="8536" spans="1:8" x14ac:dyDescent="0.3">
      <c r="A8536" s="16">
        <v>2722037</v>
      </c>
      <c r="B8536" s="13">
        <v>45038</v>
      </c>
      <c r="C8536" s="10">
        <v>0.90694444444444444</v>
      </c>
      <c r="D8536" t="s">
        <v>30</v>
      </c>
      <c r="E8536" t="s">
        <v>7</v>
      </c>
      <c r="F8536" t="s">
        <v>16820</v>
      </c>
      <c r="G8536" t="s">
        <v>16821</v>
      </c>
      <c r="H8536" s="1" t="s">
        <v>34949</v>
      </c>
    </row>
    <row r="8537" spans="1:8" x14ac:dyDescent="0.3">
      <c r="A8537" s="16">
        <v>2722056</v>
      </c>
      <c r="B8537" s="13">
        <v>45038</v>
      </c>
      <c r="C8537" s="10">
        <v>0.91527777777777775</v>
      </c>
      <c r="D8537" t="s">
        <v>5</v>
      </c>
      <c r="E8537" t="s">
        <v>37</v>
      </c>
      <c r="F8537" t="s">
        <v>16822</v>
      </c>
      <c r="G8537" t="s">
        <v>16823</v>
      </c>
      <c r="H8537" s="1" t="s">
        <v>34949</v>
      </c>
    </row>
    <row r="8538" spans="1:8" x14ac:dyDescent="0.3">
      <c r="A8538" s="16">
        <v>2722073</v>
      </c>
      <c r="B8538" s="13">
        <v>45038</v>
      </c>
      <c r="C8538" s="10">
        <v>0.92569444444444438</v>
      </c>
      <c r="D8538" t="s">
        <v>30</v>
      </c>
      <c r="E8538" t="s">
        <v>20</v>
      </c>
      <c r="F8538" t="s">
        <v>16824</v>
      </c>
      <c r="G8538" t="s">
        <v>16825</v>
      </c>
      <c r="H8538" s="1" t="s">
        <v>34949</v>
      </c>
    </row>
    <row r="8539" spans="1:8" x14ac:dyDescent="0.3">
      <c r="A8539" s="16">
        <v>2722091</v>
      </c>
      <c r="B8539" s="13">
        <v>45038</v>
      </c>
      <c r="C8539" s="10">
        <v>0.94097222222222221</v>
      </c>
      <c r="D8539" t="s">
        <v>30</v>
      </c>
      <c r="E8539" t="s">
        <v>13</v>
      </c>
      <c r="F8539" t="s">
        <v>16826</v>
      </c>
      <c r="G8539" t="s">
        <v>16827</v>
      </c>
      <c r="H8539" s="1" t="s">
        <v>34949</v>
      </c>
    </row>
    <row r="8540" spans="1:8" x14ac:dyDescent="0.3">
      <c r="A8540" s="16">
        <v>2722107</v>
      </c>
      <c r="B8540" s="13">
        <v>45038</v>
      </c>
      <c r="C8540" s="10">
        <v>0.9555555555555556</v>
      </c>
      <c r="D8540" t="s">
        <v>30</v>
      </c>
      <c r="E8540" t="s">
        <v>13</v>
      </c>
      <c r="F8540" t="s">
        <v>16828</v>
      </c>
      <c r="G8540" t="s">
        <v>16829</v>
      </c>
      <c r="H8540" s="1" t="s">
        <v>34949</v>
      </c>
    </row>
    <row r="8541" spans="1:8" x14ac:dyDescent="0.3">
      <c r="A8541" s="16">
        <v>2722112</v>
      </c>
      <c r="B8541" s="13">
        <v>45038</v>
      </c>
      <c r="C8541" s="10">
        <v>0.9590277777777777</v>
      </c>
      <c r="D8541" t="s">
        <v>30</v>
      </c>
      <c r="E8541" t="s">
        <v>7</v>
      </c>
      <c r="F8541" t="s">
        <v>16830</v>
      </c>
      <c r="G8541" t="s">
        <v>16831</v>
      </c>
      <c r="H8541" s="1" t="s">
        <v>34949</v>
      </c>
    </row>
    <row r="8542" spans="1:8" x14ac:dyDescent="0.3">
      <c r="A8542" s="16">
        <v>2722135</v>
      </c>
      <c r="B8542" s="13">
        <v>45038</v>
      </c>
      <c r="C8542" s="10">
        <v>0.97083333333333333</v>
      </c>
      <c r="D8542" t="s">
        <v>30</v>
      </c>
      <c r="E8542" t="s">
        <v>7</v>
      </c>
      <c r="F8542" t="s">
        <v>16832</v>
      </c>
      <c r="G8542" t="s">
        <v>16833</v>
      </c>
      <c r="H8542" s="1" t="s">
        <v>34949</v>
      </c>
    </row>
    <row r="8543" spans="1:8" x14ac:dyDescent="0.3">
      <c r="A8543" s="16">
        <v>2722145</v>
      </c>
      <c r="B8543" s="13">
        <v>45038</v>
      </c>
      <c r="C8543" s="10">
        <v>0.97569444444444453</v>
      </c>
      <c r="D8543" t="s">
        <v>30</v>
      </c>
      <c r="E8543" t="s">
        <v>15</v>
      </c>
      <c r="F8543" t="s">
        <v>16834</v>
      </c>
      <c r="G8543" t="s">
        <v>16835</v>
      </c>
      <c r="H8543" s="1" t="s">
        <v>34949</v>
      </c>
    </row>
    <row r="8544" spans="1:8" x14ac:dyDescent="0.3">
      <c r="A8544" s="16">
        <v>2722146</v>
      </c>
      <c r="B8544" s="13">
        <v>45038</v>
      </c>
      <c r="C8544" s="10">
        <v>0.9770833333333333</v>
      </c>
      <c r="D8544" t="s">
        <v>5</v>
      </c>
      <c r="E8544" t="s">
        <v>103</v>
      </c>
      <c r="F8544" t="s">
        <v>16836</v>
      </c>
      <c r="G8544" t="s">
        <v>16837</v>
      </c>
      <c r="H8544" s="1" t="s">
        <v>34949</v>
      </c>
    </row>
    <row r="8545" spans="1:8" x14ac:dyDescent="0.3">
      <c r="A8545" s="16">
        <v>2722161</v>
      </c>
      <c r="B8545" s="13">
        <v>45038</v>
      </c>
      <c r="C8545" s="10">
        <v>0.98472222222222217</v>
      </c>
      <c r="D8545" t="s">
        <v>30</v>
      </c>
      <c r="E8545" t="s">
        <v>7</v>
      </c>
      <c r="F8545" t="s">
        <v>16838</v>
      </c>
      <c r="G8545" t="s">
        <v>16839</v>
      </c>
      <c r="H8545" s="1" t="s">
        <v>34949</v>
      </c>
    </row>
    <row r="8546" spans="1:8" x14ac:dyDescent="0.3">
      <c r="A8546" s="16">
        <v>2722167</v>
      </c>
      <c r="B8546" s="13">
        <v>45038</v>
      </c>
      <c r="C8546" s="10">
        <v>0.9868055555555556</v>
      </c>
      <c r="D8546" t="s">
        <v>30</v>
      </c>
      <c r="E8546" t="s">
        <v>22</v>
      </c>
      <c r="F8546" t="s">
        <v>16840</v>
      </c>
      <c r="G8546" t="s">
        <v>16841</v>
      </c>
      <c r="H8546" s="1" t="s">
        <v>34949</v>
      </c>
    </row>
    <row r="8547" spans="1:8" x14ac:dyDescent="0.3">
      <c r="A8547" s="16">
        <v>2722178</v>
      </c>
      <c r="B8547" s="13">
        <v>45038</v>
      </c>
      <c r="C8547" s="10">
        <v>0.9916666666666667</v>
      </c>
      <c r="D8547" t="s">
        <v>30</v>
      </c>
      <c r="E8547" t="s">
        <v>15</v>
      </c>
      <c r="F8547" t="s">
        <v>16842</v>
      </c>
      <c r="G8547" t="s">
        <v>16843</v>
      </c>
      <c r="H8547" s="1" t="s">
        <v>34949</v>
      </c>
    </row>
    <row r="8548" spans="1:8" x14ac:dyDescent="0.3">
      <c r="A8548" s="16">
        <v>2722194</v>
      </c>
      <c r="B8548" s="13">
        <v>45038</v>
      </c>
      <c r="C8548" s="10">
        <v>0.99791666666666667</v>
      </c>
      <c r="D8548" t="s">
        <v>30</v>
      </c>
      <c r="E8548" t="s">
        <v>14</v>
      </c>
      <c r="F8548" t="s">
        <v>16844</v>
      </c>
      <c r="G8548" t="s">
        <v>16845</v>
      </c>
      <c r="H8548" s="1" t="s">
        <v>34949</v>
      </c>
    </row>
    <row r="8549" spans="1:8" x14ac:dyDescent="0.3">
      <c r="A8549" s="16">
        <v>2722198</v>
      </c>
      <c r="B8549" s="13">
        <v>45038</v>
      </c>
      <c r="C8549" s="10">
        <v>0.99930555555555556</v>
      </c>
      <c r="D8549" t="s">
        <v>30</v>
      </c>
      <c r="E8549" t="s">
        <v>7</v>
      </c>
      <c r="F8549" t="s">
        <v>16846</v>
      </c>
      <c r="G8549" t="s">
        <v>16847</v>
      </c>
      <c r="H8549" s="1" t="s">
        <v>34949</v>
      </c>
    </row>
    <row r="8550" spans="1:8" x14ac:dyDescent="0.3">
      <c r="A8550" s="16">
        <v>2722208</v>
      </c>
      <c r="B8550" s="13">
        <v>45039</v>
      </c>
      <c r="C8550" s="10">
        <v>3.472222222222222E-3</v>
      </c>
      <c r="D8550" t="s">
        <v>30</v>
      </c>
      <c r="E8550" t="s">
        <v>54</v>
      </c>
      <c r="F8550" t="s">
        <v>16848</v>
      </c>
      <c r="G8550" t="s">
        <v>16849</v>
      </c>
      <c r="H8550" s="1" t="s">
        <v>34949</v>
      </c>
    </row>
    <row r="8551" spans="1:8" x14ac:dyDescent="0.3">
      <c r="A8551" s="16">
        <v>2722223</v>
      </c>
      <c r="B8551" s="13">
        <v>45039</v>
      </c>
      <c r="C8551" s="10">
        <v>1.3194444444444444E-2</v>
      </c>
      <c r="D8551" t="s">
        <v>30</v>
      </c>
      <c r="E8551" t="s">
        <v>79</v>
      </c>
      <c r="F8551" t="s">
        <v>16850</v>
      </c>
      <c r="G8551" t="s">
        <v>16851</v>
      </c>
      <c r="H8551" s="1" t="s">
        <v>34949</v>
      </c>
    </row>
    <row r="8552" spans="1:8" x14ac:dyDescent="0.3">
      <c r="A8552" s="16">
        <v>2722235</v>
      </c>
      <c r="B8552" s="13">
        <v>45039</v>
      </c>
      <c r="C8552" s="10">
        <v>1.8749999999999999E-2</v>
      </c>
      <c r="D8552" t="s">
        <v>5</v>
      </c>
      <c r="E8552" t="s">
        <v>103</v>
      </c>
      <c r="F8552" t="s">
        <v>16852</v>
      </c>
      <c r="G8552" t="s">
        <v>16853</v>
      </c>
      <c r="H8552" s="1" t="s">
        <v>34949</v>
      </c>
    </row>
    <row r="8553" spans="1:8" x14ac:dyDescent="0.3">
      <c r="A8553" s="16">
        <v>2722244</v>
      </c>
      <c r="B8553" s="13">
        <v>45039</v>
      </c>
      <c r="C8553" s="10">
        <v>2.0833333333333332E-2</v>
      </c>
      <c r="D8553" t="s">
        <v>30</v>
      </c>
      <c r="E8553" t="s">
        <v>96</v>
      </c>
      <c r="F8553" t="s">
        <v>16854</v>
      </c>
      <c r="G8553" t="s">
        <v>16855</v>
      </c>
      <c r="H8553" s="1" t="s">
        <v>34949</v>
      </c>
    </row>
    <row r="8554" spans="1:8" x14ac:dyDescent="0.3">
      <c r="A8554" s="16">
        <v>2722259</v>
      </c>
      <c r="B8554" s="13">
        <v>45039</v>
      </c>
      <c r="C8554" s="10">
        <v>2.9861111111111113E-2</v>
      </c>
      <c r="D8554" t="s">
        <v>30</v>
      </c>
      <c r="E8554" t="s">
        <v>25</v>
      </c>
      <c r="F8554" t="s">
        <v>16856</v>
      </c>
      <c r="G8554" t="s">
        <v>16857</v>
      </c>
      <c r="H8554" s="1" t="s">
        <v>34949</v>
      </c>
    </row>
    <row r="8555" spans="1:8" x14ac:dyDescent="0.3">
      <c r="A8555" s="16">
        <v>2722263</v>
      </c>
      <c r="B8555" s="13">
        <v>45039</v>
      </c>
      <c r="C8555" s="10">
        <v>3.125E-2</v>
      </c>
      <c r="D8555" t="s">
        <v>5</v>
      </c>
      <c r="E8555" t="s">
        <v>55</v>
      </c>
      <c r="F8555" t="s">
        <v>16858</v>
      </c>
      <c r="G8555" t="s">
        <v>16859</v>
      </c>
      <c r="H8555" s="1" t="s">
        <v>34949</v>
      </c>
    </row>
    <row r="8556" spans="1:8" x14ac:dyDescent="0.3">
      <c r="A8556" s="16">
        <v>2722270</v>
      </c>
      <c r="B8556" s="13">
        <v>45039</v>
      </c>
      <c r="C8556" s="10">
        <v>3.4027777777777775E-2</v>
      </c>
      <c r="D8556" t="s">
        <v>30</v>
      </c>
      <c r="E8556" t="s">
        <v>28</v>
      </c>
      <c r="F8556" t="s">
        <v>16860</v>
      </c>
      <c r="G8556" t="s">
        <v>16861</v>
      </c>
      <c r="H8556" s="1" t="s">
        <v>34949</v>
      </c>
    </row>
    <row r="8557" spans="1:8" x14ac:dyDescent="0.3">
      <c r="A8557" s="16">
        <v>2722315</v>
      </c>
      <c r="B8557" s="13">
        <v>45039</v>
      </c>
      <c r="C8557" s="10">
        <v>5.2777777777777778E-2</v>
      </c>
      <c r="D8557" t="s">
        <v>30</v>
      </c>
      <c r="E8557" t="s">
        <v>7</v>
      </c>
      <c r="F8557" t="s">
        <v>16862</v>
      </c>
      <c r="G8557" t="s">
        <v>16863</v>
      </c>
      <c r="H8557" s="1" t="s">
        <v>34949</v>
      </c>
    </row>
    <row r="8558" spans="1:8" x14ac:dyDescent="0.3">
      <c r="A8558" s="16">
        <v>2722327</v>
      </c>
      <c r="B8558" s="13">
        <v>45039</v>
      </c>
      <c r="C8558" s="10">
        <v>6.1111111111111116E-2</v>
      </c>
      <c r="D8558" t="s">
        <v>5</v>
      </c>
      <c r="E8558" t="s">
        <v>47</v>
      </c>
      <c r="F8558" t="s">
        <v>16864</v>
      </c>
      <c r="G8558" t="s">
        <v>16865</v>
      </c>
      <c r="H8558" s="1" t="s">
        <v>34949</v>
      </c>
    </row>
    <row r="8559" spans="1:8" x14ac:dyDescent="0.3">
      <c r="A8559" s="16">
        <v>2722335</v>
      </c>
      <c r="B8559" s="13">
        <v>45039</v>
      </c>
      <c r="C8559" s="10">
        <v>6.3194444444444442E-2</v>
      </c>
      <c r="D8559" t="s">
        <v>30</v>
      </c>
      <c r="E8559" t="s">
        <v>28</v>
      </c>
      <c r="F8559" t="s">
        <v>16866</v>
      </c>
      <c r="G8559" t="s">
        <v>16867</v>
      </c>
      <c r="H8559" s="1" t="s">
        <v>34949</v>
      </c>
    </row>
    <row r="8560" spans="1:8" x14ac:dyDescent="0.3">
      <c r="A8560" s="16">
        <v>2722349</v>
      </c>
      <c r="B8560" s="13">
        <v>45039</v>
      </c>
      <c r="C8560" s="10">
        <v>7.3611111111111113E-2</v>
      </c>
      <c r="D8560" t="s">
        <v>30</v>
      </c>
      <c r="E8560" t="s">
        <v>7</v>
      </c>
      <c r="F8560" t="s">
        <v>16868</v>
      </c>
      <c r="G8560" t="s">
        <v>16869</v>
      </c>
      <c r="H8560" s="1" t="s">
        <v>34949</v>
      </c>
    </row>
    <row r="8561" spans="1:8" x14ac:dyDescent="0.3">
      <c r="A8561" s="16">
        <v>2722350</v>
      </c>
      <c r="B8561" s="13">
        <v>45039</v>
      </c>
      <c r="C8561" s="10">
        <v>7.3611111111111113E-2</v>
      </c>
      <c r="D8561" t="s">
        <v>30</v>
      </c>
      <c r="E8561" t="s">
        <v>7</v>
      </c>
      <c r="F8561" t="s">
        <v>16870</v>
      </c>
      <c r="G8561" t="s">
        <v>16871</v>
      </c>
      <c r="H8561" s="1" t="s">
        <v>34949</v>
      </c>
    </row>
    <row r="8562" spans="1:8" x14ac:dyDescent="0.3">
      <c r="A8562" s="16">
        <v>2722379</v>
      </c>
      <c r="B8562" s="13">
        <v>45039</v>
      </c>
      <c r="C8562" s="10">
        <v>8.6805555555555566E-2</v>
      </c>
      <c r="D8562" t="s">
        <v>30</v>
      </c>
      <c r="E8562" t="s">
        <v>28</v>
      </c>
      <c r="F8562" t="s">
        <v>16872</v>
      </c>
      <c r="G8562" t="s">
        <v>16873</v>
      </c>
      <c r="H8562" s="1" t="s">
        <v>34949</v>
      </c>
    </row>
    <row r="8563" spans="1:8" x14ac:dyDescent="0.3">
      <c r="A8563" s="16">
        <v>2722389</v>
      </c>
      <c r="B8563" s="13">
        <v>45039</v>
      </c>
      <c r="C8563" s="10">
        <v>9.1666666666666674E-2</v>
      </c>
      <c r="D8563" t="s">
        <v>5</v>
      </c>
      <c r="E8563" t="s">
        <v>18</v>
      </c>
      <c r="F8563" t="s">
        <v>16874</v>
      </c>
      <c r="G8563" t="s">
        <v>16875</v>
      </c>
      <c r="H8563" s="1" t="s">
        <v>34949</v>
      </c>
    </row>
    <row r="8564" spans="1:8" x14ac:dyDescent="0.3">
      <c r="A8564" s="16">
        <v>2722393</v>
      </c>
      <c r="B8564" s="13">
        <v>45039</v>
      </c>
      <c r="C8564" s="10">
        <v>9.375E-2</v>
      </c>
      <c r="D8564" t="s">
        <v>30</v>
      </c>
      <c r="E8564" t="s">
        <v>25</v>
      </c>
      <c r="F8564" t="s">
        <v>16876</v>
      </c>
      <c r="G8564" t="s">
        <v>16877</v>
      </c>
      <c r="H8564" s="1" t="s">
        <v>34949</v>
      </c>
    </row>
    <row r="8565" spans="1:8" x14ac:dyDescent="0.3">
      <c r="A8565" s="16">
        <v>2722400</v>
      </c>
      <c r="B8565" s="13">
        <v>45039</v>
      </c>
      <c r="C8565" s="10">
        <v>9.6527777777777768E-2</v>
      </c>
      <c r="D8565" t="s">
        <v>30</v>
      </c>
      <c r="E8565" t="s">
        <v>7</v>
      </c>
      <c r="F8565" t="s">
        <v>16878</v>
      </c>
      <c r="G8565" t="s">
        <v>16879</v>
      </c>
      <c r="H8565" s="1" t="s">
        <v>34949</v>
      </c>
    </row>
    <row r="8566" spans="1:8" x14ac:dyDescent="0.3">
      <c r="A8566" s="16">
        <v>2722424</v>
      </c>
      <c r="B8566" s="13">
        <v>45039</v>
      </c>
      <c r="C8566" s="10">
        <v>0.1111111111111111</v>
      </c>
      <c r="D8566" t="s">
        <v>30</v>
      </c>
      <c r="E8566" t="s">
        <v>25</v>
      </c>
      <c r="F8566" t="s">
        <v>16880</v>
      </c>
      <c r="G8566" t="s">
        <v>16881</v>
      </c>
      <c r="H8566" s="1" t="s">
        <v>34949</v>
      </c>
    </row>
    <row r="8567" spans="1:8" x14ac:dyDescent="0.3">
      <c r="A8567" s="16">
        <v>2722431</v>
      </c>
      <c r="B8567" s="13">
        <v>45039</v>
      </c>
      <c r="C8567" s="10">
        <v>0.11388888888888889</v>
      </c>
      <c r="D8567" t="s">
        <v>30</v>
      </c>
      <c r="E8567" t="s">
        <v>24</v>
      </c>
      <c r="F8567" t="s">
        <v>16882</v>
      </c>
      <c r="G8567" t="s">
        <v>16883</v>
      </c>
      <c r="H8567" s="1" t="s">
        <v>34949</v>
      </c>
    </row>
    <row r="8568" spans="1:8" x14ac:dyDescent="0.3">
      <c r="A8568" s="16">
        <v>2722451</v>
      </c>
      <c r="B8568" s="13">
        <v>45039</v>
      </c>
      <c r="C8568" s="10">
        <v>0.125</v>
      </c>
      <c r="D8568" t="s">
        <v>30</v>
      </c>
      <c r="E8568" t="s">
        <v>24</v>
      </c>
      <c r="F8568" t="s">
        <v>16884</v>
      </c>
      <c r="G8568" t="s">
        <v>16885</v>
      </c>
      <c r="H8568" s="1" t="s">
        <v>34949</v>
      </c>
    </row>
    <row r="8569" spans="1:8" x14ac:dyDescent="0.3">
      <c r="A8569" s="16">
        <v>2722467</v>
      </c>
      <c r="B8569" s="13">
        <v>45039</v>
      </c>
      <c r="C8569" s="10">
        <v>0.13472222222222222</v>
      </c>
      <c r="D8569" t="s">
        <v>30</v>
      </c>
      <c r="E8569" t="s">
        <v>20</v>
      </c>
      <c r="F8569" t="s">
        <v>16886</v>
      </c>
      <c r="G8569" t="s">
        <v>16887</v>
      </c>
      <c r="H8569" s="1" t="s">
        <v>34949</v>
      </c>
    </row>
    <row r="8570" spans="1:8" x14ac:dyDescent="0.3">
      <c r="A8570" s="16">
        <v>2722481</v>
      </c>
      <c r="B8570" s="13">
        <v>45039</v>
      </c>
      <c r="C8570" s="10">
        <v>0.14097222222222222</v>
      </c>
      <c r="D8570" t="s">
        <v>30</v>
      </c>
      <c r="E8570" t="s">
        <v>25</v>
      </c>
      <c r="F8570" t="s">
        <v>16888</v>
      </c>
      <c r="G8570" t="s">
        <v>16889</v>
      </c>
      <c r="H8570" s="1" t="s">
        <v>34949</v>
      </c>
    </row>
    <row r="8571" spans="1:8" x14ac:dyDescent="0.3">
      <c r="A8571" s="16">
        <v>2722482</v>
      </c>
      <c r="B8571" s="13">
        <v>45039</v>
      </c>
      <c r="C8571" s="10">
        <v>0.14305555555555557</v>
      </c>
      <c r="D8571" t="s">
        <v>30</v>
      </c>
      <c r="E8571" t="s">
        <v>14</v>
      </c>
      <c r="F8571" t="s">
        <v>16890</v>
      </c>
      <c r="G8571" t="s">
        <v>16891</v>
      </c>
      <c r="H8571" s="1" t="s">
        <v>34949</v>
      </c>
    </row>
    <row r="8572" spans="1:8" x14ac:dyDescent="0.3">
      <c r="A8572" s="16">
        <v>2722510</v>
      </c>
      <c r="B8572" s="13">
        <v>45039</v>
      </c>
      <c r="C8572" s="10">
        <v>0.16180555555555556</v>
      </c>
      <c r="D8572" t="s">
        <v>30</v>
      </c>
      <c r="E8572" t="s">
        <v>13</v>
      </c>
      <c r="F8572" t="s">
        <v>16892</v>
      </c>
      <c r="G8572" t="s">
        <v>16893</v>
      </c>
      <c r="H8572" s="1" t="s">
        <v>34949</v>
      </c>
    </row>
    <row r="8573" spans="1:8" x14ac:dyDescent="0.3">
      <c r="A8573" s="16">
        <v>2722522</v>
      </c>
      <c r="B8573" s="13">
        <v>45039</v>
      </c>
      <c r="C8573" s="10">
        <v>0.16874999999999998</v>
      </c>
      <c r="D8573" t="s">
        <v>30</v>
      </c>
      <c r="E8573" t="s">
        <v>14</v>
      </c>
      <c r="F8573" t="s">
        <v>16894</v>
      </c>
      <c r="G8573" t="s">
        <v>16895</v>
      </c>
      <c r="H8573" s="1" t="s">
        <v>34949</v>
      </c>
    </row>
    <row r="8574" spans="1:8" x14ac:dyDescent="0.3">
      <c r="A8574" s="16">
        <v>2722579</v>
      </c>
      <c r="B8574" s="13">
        <v>45039</v>
      </c>
      <c r="C8574" s="10">
        <v>0.24722222222222223</v>
      </c>
      <c r="D8574" t="s">
        <v>30</v>
      </c>
      <c r="E8574" t="s">
        <v>7</v>
      </c>
      <c r="F8574" t="s">
        <v>16896</v>
      </c>
      <c r="G8574" t="s">
        <v>16897</v>
      </c>
      <c r="H8574" s="1" t="s">
        <v>34949</v>
      </c>
    </row>
    <row r="8575" spans="1:8" x14ac:dyDescent="0.3">
      <c r="A8575" s="16">
        <v>2722591</v>
      </c>
      <c r="B8575" s="13">
        <v>45039</v>
      </c>
      <c r="C8575" s="10">
        <v>0.27291666666666664</v>
      </c>
      <c r="D8575" t="s">
        <v>30</v>
      </c>
      <c r="E8575" t="s">
        <v>20</v>
      </c>
      <c r="F8575" t="s">
        <v>16898</v>
      </c>
      <c r="G8575" t="s">
        <v>16899</v>
      </c>
      <c r="H8575" s="1" t="s">
        <v>34949</v>
      </c>
    </row>
    <row r="8576" spans="1:8" x14ac:dyDescent="0.3">
      <c r="A8576" s="16">
        <v>2722597</v>
      </c>
      <c r="B8576" s="13">
        <v>45039</v>
      </c>
      <c r="C8576" s="10">
        <v>0.28958333333333336</v>
      </c>
      <c r="D8576" t="s">
        <v>30</v>
      </c>
      <c r="E8576" t="s">
        <v>13</v>
      </c>
      <c r="F8576" t="s">
        <v>16900</v>
      </c>
      <c r="G8576" t="s">
        <v>16901</v>
      </c>
      <c r="H8576" s="1" t="s">
        <v>34949</v>
      </c>
    </row>
    <row r="8577" spans="1:8" x14ac:dyDescent="0.3">
      <c r="A8577" s="16">
        <v>2722608</v>
      </c>
      <c r="B8577" s="13">
        <v>45039</v>
      </c>
      <c r="C8577" s="10">
        <v>0.31388888888888888</v>
      </c>
      <c r="D8577" t="s">
        <v>5</v>
      </c>
      <c r="E8577" t="s">
        <v>16</v>
      </c>
      <c r="F8577" t="s">
        <v>16902</v>
      </c>
      <c r="G8577" t="s">
        <v>16903</v>
      </c>
      <c r="H8577" s="1" t="s">
        <v>34949</v>
      </c>
    </row>
    <row r="8578" spans="1:8" x14ac:dyDescent="0.3">
      <c r="A8578" s="16">
        <v>2722613</v>
      </c>
      <c r="B8578" s="13">
        <v>45039</v>
      </c>
      <c r="C8578" s="10">
        <v>0.31666666666666665</v>
      </c>
      <c r="D8578" t="s">
        <v>5</v>
      </c>
      <c r="E8578" t="s">
        <v>16</v>
      </c>
      <c r="F8578" t="s">
        <v>16904</v>
      </c>
      <c r="G8578" t="s">
        <v>16905</v>
      </c>
      <c r="H8578" s="1" t="s">
        <v>34949</v>
      </c>
    </row>
    <row r="8579" spans="1:8" x14ac:dyDescent="0.3">
      <c r="A8579" s="16">
        <v>2722618</v>
      </c>
      <c r="B8579" s="13">
        <v>45039</v>
      </c>
      <c r="C8579" s="10">
        <v>0.32500000000000001</v>
      </c>
      <c r="D8579" t="s">
        <v>5</v>
      </c>
      <c r="E8579" t="s">
        <v>104</v>
      </c>
      <c r="F8579" t="s">
        <v>16906</v>
      </c>
      <c r="G8579" t="s">
        <v>16907</v>
      </c>
      <c r="H8579" s="1" t="s">
        <v>34949</v>
      </c>
    </row>
    <row r="8580" spans="1:8" x14ac:dyDescent="0.3">
      <c r="A8580" s="16">
        <v>2722629</v>
      </c>
      <c r="B8580" s="13">
        <v>45039</v>
      </c>
      <c r="C8580" s="10">
        <v>0.33958333333333335</v>
      </c>
      <c r="D8580" t="s">
        <v>5</v>
      </c>
      <c r="E8580" t="s">
        <v>16</v>
      </c>
      <c r="F8580" t="s">
        <v>16908</v>
      </c>
      <c r="G8580" t="s">
        <v>16909</v>
      </c>
      <c r="H8580" s="1" t="s">
        <v>34949</v>
      </c>
    </row>
    <row r="8581" spans="1:8" x14ac:dyDescent="0.3">
      <c r="A8581" s="16">
        <v>2722645</v>
      </c>
      <c r="B8581" s="13">
        <v>45039</v>
      </c>
      <c r="C8581" s="10">
        <v>0.3666666666666667</v>
      </c>
      <c r="D8581" t="s">
        <v>30</v>
      </c>
      <c r="E8581" t="s">
        <v>7</v>
      </c>
      <c r="F8581" t="s">
        <v>16910</v>
      </c>
      <c r="G8581" t="s">
        <v>16911</v>
      </c>
      <c r="H8581" s="1" t="s">
        <v>34949</v>
      </c>
    </row>
    <row r="8582" spans="1:8" x14ac:dyDescent="0.3">
      <c r="A8582" s="16">
        <v>2722646</v>
      </c>
      <c r="B8582" s="13">
        <v>45039</v>
      </c>
      <c r="C8582" s="10">
        <v>0.36736111111111108</v>
      </c>
      <c r="D8582" t="s">
        <v>5</v>
      </c>
      <c r="E8582" t="s">
        <v>12</v>
      </c>
      <c r="F8582" t="s">
        <v>16912</v>
      </c>
      <c r="G8582" t="s">
        <v>16913</v>
      </c>
      <c r="H8582" s="1" t="s">
        <v>34949</v>
      </c>
    </row>
    <row r="8583" spans="1:8" x14ac:dyDescent="0.3">
      <c r="A8583" s="16">
        <v>2722650</v>
      </c>
      <c r="B8583" s="13">
        <v>45039</v>
      </c>
      <c r="C8583" s="10">
        <v>0.36944444444444446</v>
      </c>
      <c r="D8583" t="s">
        <v>30</v>
      </c>
      <c r="E8583" t="s">
        <v>7</v>
      </c>
      <c r="F8583" t="s">
        <v>16914</v>
      </c>
      <c r="G8583" t="s">
        <v>16915</v>
      </c>
      <c r="H8583" s="1" t="s">
        <v>34949</v>
      </c>
    </row>
    <row r="8584" spans="1:8" x14ac:dyDescent="0.3">
      <c r="A8584" s="16">
        <v>2722656</v>
      </c>
      <c r="B8584" s="13">
        <v>45039</v>
      </c>
      <c r="C8584" s="10">
        <v>0.37777777777777777</v>
      </c>
      <c r="D8584" t="s">
        <v>5</v>
      </c>
      <c r="E8584" t="s">
        <v>12</v>
      </c>
      <c r="F8584" t="s">
        <v>16916</v>
      </c>
      <c r="G8584" t="s">
        <v>16917</v>
      </c>
      <c r="H8584" s="1" t="s">
        <v>34949</v>
      </c>
    </row>
    <row r="8585" spans="1:8" x14ac:dyDescent="0.3">
      <c r="A8585" s="16">
        <v>2722677</v>
      </c>
      <c r="B8585" s="13">
        <v>45039</v>
      </c>
      <c r="C8585" s="10">
        <v>0.40277777777777773</v>
      </c>
      <c r="D8585" t="s">
        <v>5</v>
      </c>
      <c r="E8585" t="s">
        <v>18</v>
      </c>
      <c r="F8585" t="s">
        <v>16918</v>
      </c>
      <c r="G8585" t="s">
        <v>16919</v>
      </c>
      <c r="H8585" s="1" t="s">
        <v>34949</v>
      </c>
    </row>
    <row r="8586" spans="1:8" x14ac:dyDescent="0.3">
      <c r="A8586" s="16">
        <v>2722678</v>
      </c>
      <c r="B8586" s="13">
        <v>45039</v>
      </c>
      <c r="C8586" s="10">
        <v>0.40416666666666662</v>
      </c>
      <c r="D8586" t="s">
        <v>5</v>
      </c>
      <c r="E8586" t="s">
        <v>18</v>
      </c>
      <c r="F8586" t="s">
        <v>16920</v>
      </c>
      <c r="G8586" t="s">
        <v>16921</v>
      </c>
      <c r="H8586" s="1" t="s">
        <v>34949</v>
      </c>
    </row>
    <row r="8587" spans="1:8" x14ac:dyDescent="0.3">
      <c r="A8587" s="16">
        <v>2722680</v>
      </c>
      <c r="B8587" s="13">
        <v>45039</v>
      </c>
      <c r="C8587" s="10">
        <v>0.40833333333333338</v>
      </c>
      <c r="D8587" t="s">
        <v>5</v>
      </c>
      <c r="E8587" t="s">
        <v>16</v>
      </c>
      <c r="F8587" t="s">
        <v>16922</v>
      </c>
      <c r="G8587" t="s">
        <v>16923</v>
      </c>
      <c r="H8587" s="1" t="s">
        <v>34949</v>
      </c>
    </row>
    <row r="8588" spans="1:8" x14ac:dyDescent="0.3">
      <c r="A8588" s="16">
        <v>2722703</v>
      </c>
      <c r="B8588" s="13">
        <v>45039</v>
      </c>
      <c r="C8588" s="10">
        <v>0.44444444444444442</v>
      </c>
      <c r="D8588" t="s">
        <v>30</v>
      </c>
      <c r="E8588" t="s">
        <v>7</v>
      </c>
      <c r="F8588" t="s">
        <v>16924</v>
      </c>
      <c r="G8588" t="s">
        <v>16925</v>
      </c>
      <c r="H8588" s="1" t="s">
        <v>34949</v>
      </c>
    </row>
    <row r="8589" spans="1:8" x14ac:dyDescent="0.3">
      <c r="A8589" s="16">
        <v>2722748</v>
      </c>
      <c r="B8589" s="13">
        <v>45039</v>
      </c>
      <c r="C8589" s="10">
        <v>0.4826388888888889</v>
      </c>
      <c r="D8589" t="s">
        <v>30</v>
      </c>
      <c r="E8589" t="s">
        <v>7</v>
      </c>
      <c r="F8589" t="s">
        <v>16926</v>
      </c>
      <c r="G8589" t="s">
        <v>16927</v>
      </c>
      <c r="H8589" s="1" t="s">
        <v>34949</v>
      </c>
    </row>
    <row r="8590" spans="1:8" x14ac:dyDescent="0.3">
      <c r="A8590" s="16">
        <v>2722751</v>
      </c>
      <c r="B8590" s="13">
        <v>45039</v>
      </c>
      <c r="C8590" s="10">
        <v>0.48819444444444443</v>
      </c>
      <c r="D8590" t="s">
        <v>30</v>
      </c>
      <c r="E8590" t="s">
        <v>14</v>
      </c>
      <c r="F8590" t="s">
        <v>16928</v>
      </c>
      <c r="G8590" t="s">
        <v>16929</v>
      </c>
      <c r="H8590" s="1" t="s">
        <v>34949</v>
      </c>
    </row>
    <row r="8591" spans="1:8" x14ac:dyDescent="0.3">
      <c r="A8591" s="16">
        <v>2722754</v>
      </c>
      <c r="B8591" s="13">
        <v>45039</v>
      </c>
      <c r="C8591" s="10">
        <v>0.49374999999999997</v>
      </c>
      <c r="D8591" t="s">
        <v>30</v>
      </c>
      <c r="E8591" t="s">
        <v>7</v>
      </c>
      <c r="F8591" t="s">
        <v>16930</v>
      </c>
      <c r="G8591" t="s">
        <v>16931</v>
      </c>
      <c r="H8591" s="1" t="s">
        <v>34949</v>
      </c>
    </row>
    <row r="8592" spans="1:8" x14ac:dyDescent="0.3">
      <c r="A8592" s="16">
        <v>2722767</v>
      </c>
      <c r="B8592" s="13">
        <v>45039</v>
      </c>
      <c r="C8592" s="10">
        <v>0.50555555555555554</v>
      </c>
      <c r="D8592" t="s">
        <v>30</v>
      </c>
      <c r="E8592" t="s">
        <v>24</v>
      </c>
      <c r="F8592" t="s">
        <v>16932</v>
      </c>
      <c r="G8592" t="s">
        <v>16933</v>
      </c>
      <c r="H8592" s="1" t="s">
        <v>34949</v>
      </c>
    </row>
    <row r="8593" spans="1:8" x14ac:dyDescent="0.3">
      <c r="A8593" s="16">
        <v>2722774</v>
      </c>
      <c r="B8593" s="13">
        <v>45039</v>
      </c>
      <c r="C8593" s="10">
        <v>0.51111111111111118</v>
      </c>
      <c r="D8593" t="s">
        <v>30</v>
      </c>
      <c r="E8593" t="s">
        <v>14</v>
      </c>
      <c r="F8593" t="s">
        <v>16934</v>
      </c>
      <c r="G8593" t="s">
        <v>16935</v>
      </c>
      <c r="H8593" s="1" t="s">
        <v>34949</v>
      </c>
    </row>
    <row r="8594" spans="1:8" x14ac:dyDescent="0.3">
      <c r="A8594" s="16">
        <v>2722788</v>
      </c>
      <c r="B8594" s="13">
        <v>45039</v>
      </c>
      <c r="C8594" s="10">
        <v>0.52361111111111114</v>
      </c>
      <c r="D8594" t="s">
        <v>30</v>
      </c>
      <c r="E8594" t="s">
        <v>24</v>
      </c>
      <c r="F8594" t="s">
        <v>16936</v>
      </c>
      <c r="G8594" t="s">
        <v>16937</v>
      </c>
      <c r="H8594" s="1" t="s">
        <v>34949</v>
      </c>
    </row>
    <row r="8595" spans="1:8" x14ac:dyDescent="0.3">
      <c r="A8595" s="16">
        <v>2722789</v>
      </c>
      <c r="B8595" s="13">
        <v>45039</v>
      </c>
      <c r="C8595" s="10">
        <v>0.52430555555555558</v>
      </c>
      <c r="D8595" t="s">
        <v>30</v>
      </c>
      <c r="E8595" t="s">
        <v>14</v>
      </c>
      <c r="F8595" t="s">
        <v>16938</v>
      </c>
      <c r="G8595" t="s">
        <v>16939</v>
      </c>
      <c r="H8595" s="1" t="s">
        <v>34949</v>
      </c>
    </row>
    <row r="8596" spans="1:8" x14ac:dyDescent="0.3">
      <c r="A8596" s="16">
        <v>2722791</v>
      </c>
      <c r="B8596" s="13">
        <v>45039</v>
      </c>
      <c r="C8596" s="10">
        <v>0.52500000000000002</v>
      </c>
      <c r="D8596" t="s">
        <v>5</v>
      </c>
      <c r="E8596" t="s">
        <v>8</v>
      </c>
      <c r="F8596" t="s">
        <v>16940</v>
      </c>
      <c r="G8596" t="s">
        <v>16941</v>
      </c>
      <c r="H8596" s="1" t="s">
        <v>34949</v>
      </c>
    </row>
    <row r="8597" spans="1:8" x14ac:dyDescent="0.3">
      <c r="A8597" s="16">
        <v>2722808</v>
      </c>
      <c r="B8597" s="13">
        <v>45039</v>
      </c>
      <c r="C8597" s="10">
        <v>0.54791666666666672</v>
      </c>
      <c r="D8597" t="s">
        <v>30</v>
      </c>
      <c r="E8597" t="s">
        <v>7</v>
      </c>
      <c r="F8597" t="s">
        <v>16942</v>
      </c>
      <c r="G8597" t="s">
        <v>16943</v>
      </c>
      <c r="H8597" s="1" t="s">
        <v>34949</v>
      </c>
    </row>
    <row r="8598" spans="1:8" x14ac:dyDescent="0.3">
      <c r="A8598" s="16">
        <v>2722810</v>
      </c>
      <c r="B8598" s="13">
        <v>45039</v>
      </c>
      <c r="C8598" s="10">
        <v>0.55208333333333337</v>
      </c>
      <c r="D8598" t="s">
        <v>30</v>
      </c>
      <c r="E8598" t="s">
        <v>7</v>
      </c>
      <c r="F8598" t="s">
        <v>16944</v>
      </c>
      <c r="G8598" t="s">
        <v>16945</v>
      </c>
      <c r="H8598" s="1" t="s">
        <v>34949</v>
      </c>
    </row>
    <row r="8599" spans="1:8" x14ac:dyDescent="0.3">
      <c r="A8599" s="16">
        <v>2722814</v>
      </c>
      <c r="B8599" s="13">
        <v>45039</v>
      </c>
      <c r="C8599" s="10">
        <v>0.55555555555555558</v>
      </c>
      <c r="D8599" t="s">
        <v>5</v>
      </c>
      <c r="E8599" t="s">
        <v>18</v>
      </c>
      <c r="F8599" t="s">
        <v>16946</v>
      </c>
      <c r="G8599" t="s">
        <v>16947</v>
      </c>
      <c r="H8599" s="1" t="s">
        <v>34949</v>
      </c>
    </row>
    <row r="8600" spans="1:8" x14ac:dyDescent="0.3">
      <c r="A8600" s="16">
        <v>2722816</v>
      </c>
      <c r="B8600" s="13">
        <v>45039</v>
      </c>
      <c r="C8600" s="10">
        <v>0.55763888888888891</v>
      </c>
      <c r="D8600" t="s">
        <v>5</v>
      </c>
      <c r="E8600" t="s">
        <v>16</v>
      </c>
      <c r="F8600" t="s">
        <v>16948</v>
      </c>
      <c r="G8600" t="s">
        <v>16949</v>
      </c>
      <c r="H8600" s="1" t="s">
        <v>34949</v>
      </c>
    </row>
    <row r="8601" spans="1:8" x14ac:dyDescent="0.3">
      <c r="A8601" s="16">
        <v>2722850</v>
      </c>
      <c r="B8601" s="13">
        <v>45039</v>
      </c>
      <c r="C8601" s="10">
        <v>0.59097222222222223</v>
      </c>
      <c r="D8601" t="s">
        <v>5</v>
      </c>
      <c r="E8601" t="s">
        <v>12</v>
      </c>
      <c r="F8601" t="s">
        <v>16950</v>
      </c>
      <c r="G8601" t="s">
        <v>16951</v>
      </c>
      <c r="H8601" s="1" t="s">
        <v>34949</v>
      </c>
    </row>
    <row r="8602" spans="1:8" x14ac:dyDescent="0.3">
      <c r="A8602" s="16">
        <v>2722853</v>
      </c>
      <c r="B8602" s="13">
        <v>45039</v>
      </c>
      <c r="C8602" s="10">
        <v>0.59513888888888888</v>
      </c>
      <c r="D8602" t="s">
        <v>5</v>
      </c>
      <c r="E8602" t="s">
        <v>16</v>
      </c>
      <c r="F8602" t="s">
        <v>16952</v>
      </c>
      <c r="G8602" t="s">
        <v>16953</v>
      </c>
      <c r="H8602" s="1" t="s">
        <v>34949</v>
      </c>
    </row>
    <row r="8603" spans="1:8" x14ac:dyDescent="0.3">
      <c r="A8603" s="16">
        <v>2722859</v>
      </c>
      <c r="B8603" s="13">
        <v>45039</v>
      </c>
      <c r="C8603" s="10">
        <v>0.60069444444444442</v>
      </c>
      <c r="D8603" t="s">
        <v>30</v>
      </c>
      <c r="E8603" t="s">
        <v>7</v>
      </c>
      <c r="F8603" t="s">
        <v>16954</v>
      </c>
      <c r="G8603" t="s">
        <v>16955</v>
      </c>
      <c r="H8603" s="1" t="s">
        <v>34949</v>
      </c>
    </row>
    <row r="8604" spans="1:8" x14ac:dyDescent="0.3">
      <c r="A8604" s="16">
        <v>2722861</v>
      </c>
      <c r="B8604" s="13">
        <v>45039</v>
      </c>
      <c r="C8604" s="10">
        <v>0.6020833333333333</v>
      </c>
      <c r="D8604" t="s">
        <v>30</v>
      </c>
      <c r="E8604" t="s">
        <v>14</v>
      </c>
      <c r="F8604" t="s">
        <v>16956</v>
      </c>
      <c r="G8604" t="s">
        <v>16957</v>
      </c>
      <c r="H8604" s="1" t="s">
        <v>34949</v>
      </c>
    </row>
    <row r="8605" spans="1:8" x14ac:dyDescent="0.3">
      <c r="A8605" s="16">
        <v>2722872</v>
      </c>
      <c r="B8605" s="13">
        <v>45039</v>
      </c>
      <c r="C8605" s="10">
        <v>0.61527777777777781</v>
      </c>
      <c r="D8605" t="s">
        <v>5</v>
      </c>
      <c r="E8605" t="s">
        <v>16</v>
      </c>
      <c r="F8605" t="s">
        <v>16958</v>
      </c>
      <c r="G8605" t="s">
        <v>16959</v>
      </c>
      <c r="H8605" s="1" t="s">
        <v>34949</v>
      </c>
    </row>
    <row r="8606" spans="1:8" x14ac:dyDescent="0.3">
      <c r="A8606" s="16">
        <v>2722896</v>
      </c>
      <c r="B8606" s="13">
        <v>45039</v>
      </c>
      <c r="C8606" s="10">
        <v>0.64374999999999993</v>
      </c>
      <c r="D8606" t="s">
        <v>30</v>
      </c>
      <c r="E8606" t="s">
        <v>54</v>
      </c>
      <c r="F8606" t="s">
        <v>16960</v>
      </c>
      <c r="G8606" t="s">
        <v>16961</v>
      </c>
      <c r="H8606" s="1" t="s">
        <v>34949</v>
      </c>
    </row>
    <row r="8607" spans="1:8" x14ac:dyDescent="0.3">
      <c r="A8607" s="16">
        <v>2722926</v>
      </c>
      <c r="B8607" s="13">
        <v>45039</v>
      </c>
      <c r="C8607" s="10">
        <v>0.67499999999999993</v>
      </c>
      <c r="D8607" t="s">
        <v>5</v>
      </c>
      <c r="E8607" t="s">
        <v>27</v>
      </c>
      <c r="F8607" t="s">
        <v>16962</v>
      </c>
      <c r="G8607" t="s">
        <v>16963</v>
      </c>
      <c r="H8607" s="1" t="s">
        <v>34949</v>
      </c>
    </row>
    <row r="8608" spans="1:8" x14ac:dyDescent="0.3">
      <c r="A8608" s="16">
        <v>2722928</v>
      </c>
      <c r="B8608" s="13">
        <v>45039</v>
      </c>
      <c r="C8608" s="10">
        <v>0.68055555555555547</v>
      </c>
      <c r="D8608" t="s">
        <v>30</v>
      </c>
      <c r="E8608" t="s">
        <v>17</v>
      </c>
      <c r="F8608" t="s">
        <v>16964</v>
      </c>
      <c r="G8608" t="s">
        <v>16965</v>
      </c>
      <c r="H8608" s="1" t="s">
        <v>34949</v>
      </c>
    </row>
    <row r="8609" spans="1:8" x14ac:dyDescent="0.3">
      <c r="A8609" s="16">
        <v>2722931</v>
      </c>
      <c r="B8609" s="13">
        <v>45039</v>
      </c>
      <c r="C8609" s="10">
        <v>0.68263888888888891</v>
      </c>
      <c r="D8609" t="s">
        <v>30</v>
      </c>
      <c r="E8609" t="s">
        <v>24</v>
      </c>
      <c r="F8609" t="s">
        <v>16966</v>
      </c>
      <c r="G8609" t="s">
        <v>16967</v>
      </c>
      <c r="H8609" s="1" t="s">
        <v>34949</v>
      </c>
    </row>
    <row r="8610" spans="1:8" x14ac:dyDescent="0.3">
      <c r="A8610" s="16">
        <v>2722933</v>
      </c>
      <c r="B8610" s="13">
        <v>45039</v>
      </c>
      <c r="C8610" s="10">
        <v>0.68263888888888891</v>
      </c>
      <c r="D8610" t="s">
        <v>30</v>
      </c>
      <c r="E8610" t="s">
        <v>7</v>
      </c>
      <c r="F8610" t="s">
        <v>16968</v>
      </c>
      <c r="G8610" t="s">
        <v>16969</v>
      </c>
      <c r="H8610" s="1" t="s">
        <v>34949</v>
      </c>
    </row>
    <row r="8611" spans="1:8" x14ac:dyDescent="0.3">
      <c r="A8611" s="16">
        <v>2722937</v>
      </c>
      <c r="B8611" s="13">
        <v>45039</v>
      </c>
      <c r="C8611" s="10">
        <v>0.69097222222222221</v>
      </c>
      <c r="D8611" t="s">
        <v>30</v>
      </c>
      <c r="E8611" t="s">
        <v>96</v>
      </c>
      <c r="F8611" t="s">
        <v>16970</v>
      </c>
      <c r="G8611" t="s">
        <v>16971</v>
      </c>
      <c r="H8611" s="1" t="s">
        <v>34949</v>
      </c>
    </row>
    <row r="8612" spans="1:8" x14ac:dyDescent="0.3">
      <c r="A8612" s="16">
        <v>2722943</v>
      </c>
      <c r="B8612" s="13">
        <v>45039</v>
      </c>
      <c r="C8612" s="10">
        <v>0.70277777777777783</v>
      </c>
      <c r="D8612" t="s">
        <v>30</v>
      </c>
      <c r="E8612" t="s">
        <v>57</v>
      </c>
      <c r="F8612" t="s">
        <v>16972</v>
      </c>
      <c r="G8612" t="s">
        <v>16973</v>
      </c>
      <c r="H8612" s="1" t="s">
        <v>34949</v>
      </c>
    </row>
    <row r="8613" spans="1:8" x14ac:dyDescent="0.3">
      <c r="A8613" s="16">
        <v>2722945</v>
      </c>
      <c r="B8613" s="13">
        <v>45039</v>
      </c>
      <c r="C8613" s="10">
        <v>0.7055555555555556</v>
      </c>
      <c r="D8613" t="s">
        <v>5</v>
      </c>
      <c r="E8613" t="s">
        <v>18</v>
      </c>
      <c r="F8613" t="s">
        <v>16974</v>
      </c>
      <c r="G8613" t="s">
        <v>15372</v>
      </c>
      <c r="H8613" s="1" t="s">
        <v>34949</v>
      </c>
    </row>
    <row r="8614" spans="1:8" x14ac:dyDescent="0.3">
      <c r="A8614" s="16">
        <v>2722950</v>
      </c>
      <c r="B8614" s="13">
        <v>45039</v>
      </c>
      <c r="C8614" s="10">
        <v>0.71111111111111114</v>
      </c>
      <c r="D8614" t="s">
        <v>30</v>
      </c>
      <c r="E8614" t="s">
        <v>14</v>
      </c>
      <c r="F8614" t="s">
        <v>16975</v>
      </c>
      <c r="G8614" t="s">
        <v>16976</v>
      </c>
      <c r="H8614" s="1" t="s">
        <v>34949</v>
      </c>
    </row>
    <row r="8615" spans="1:8" x14ac:dyDescent="0.3">
      <c r="A8615" s="16">
        <v>2722952</v>
      </c>
      <c r="B8615" s="13">
        <v>45039</v>
      </c>
      <c r="C8615" s="10">
        <v>0.71180555555555547</v>
      </c>
      <c r="D8615" t="s">
        <v>5</v>
      </c>
      <c r="E8615" t="s">
        <v>105</v>
      </c>
      <c r="F8615" t="s">
        <v>16977</v>
      </c>
      <c r="G8615" t="s">
        <v>16978</v>
      </c>
      <c r="H8615" s="1" t="s">
        <v>34949</v>
      </c>
    </row>
    <row r="8616" spans="1:8" x14ac:dyDescent="0.3">
      <c r="A8616" s="16">
        <v>2722954</v>
      </c>
      <c r="B8616" s="13">
        <v>45039</v>
      </c>
      <c r="C8616" s="10">
        <v>0.71250000000000002</v>
      </c>
      <c r="D8616" t="s">
        <v>30</v>
      </c>
      <c r="E8616" t="s">
        <v>7</v>
      </c>
      <c r="F8616" t="s">
        <v>16979</v>
      </c>
      <c r="G8616" t="s">
        <v>16980</v>
      </c>
      <c r="H8616" s="1" t="s">
        <v>34949</v>
      </c>
    </row>
    <row r="8617" spans="1:8" x14ac:dyDescent="0.3">
      <c r="A8617" s="16">
        <v>2722961</v>
      </c>
      <c r="B8617" s="13">
        <v>45039</v>
      </c>
      <c r="C8617" s="10">
        <v>0.71736111111111101</v>
      </c>
      <c r="D8617" t="s">
        <v>30</v>
      </c>
      <c r="E8617" t="s">
        <v>14</v>
      </c>
      <c r="F8617" t="s">
        <v>16981</v>
      </c>
      <c r="G8617" t="s">
        <v>16982</v>
      </c>
      <c r="H8617" s="1" t="s">
        <v>34949</v>
      </c>
    </row>
    <row r="8618" spans="1:8" x14ac:dyDescent="0.3">
      <c r="A8618" s="16">
        <v>2722974</v>
      </c>
      <c r="B8618" s="13">
        <v>45039</v>
      </c>
      <c r="C8618" s="10">
        <v>0.76736111111111116</v>
      </c>
      <c r="D8618" t="s">
        <v>5</v>
      </c>
      <c r="E8618" t="s">
        <v>35</v>
      </c>
      <c r="F8618" t="s">
        <v>16983</v>
      </c>
      <c r="G8618" t="s">
        <v>16984</v>
      </c>
      <c r="H8618" s="1" t="s">
        <v>34949</v>
      </c>
    </row>
    <row r="8619" spans="1:8" x14ac:dyDescent="0.3">
      <c r="A8619" s="16">
        <v>2722975</v>
      </c>
      <c r="B8619" s="13">
        <v>45039</v>
      </c>
      <c r="C8619" s="10">
        <v>0.72569444444444453</v>
      </c>
      <c r="D8619" t="s">
        <v>30</v>
      </c>
      <c r="E8619" t="s">
        <v>7</v>
      </c>
      <c r="F8619" t="s">
        <v>16985</v>
      </c>
      <c r="G8619" t="s">
        <v>16986</v>
      </c>
      <c r="H8619" s="1" t="s">
        <v>34949</v>
      </c>
    </row>
    <row r="8620" spans="1:8" x14ac:dyDescent="0.3">
      <c r="A8620" s="16">
        <v>2722989</v>
      </c>
      <c r="B8620" s="13">
        <v>45039</v>
      </c>
      <c r="C8620" s="10">
        <v>0.7416666666666667</v>
      </c>
      <c r="D8620" t="s">
        <v>30</v>
      </c>
      <c r="E8620" t="s">
        <v>7</v>
      </c>
      <c r="F8620" t="s">
        <v>16987</v>
      </c>
      <c r="G8620" t="s">
        <v>16988</v>
      </c>
      <c r="H8620" s="1" t="s">
        <v>34949</v>
      </c>
    </row>
    <row r="8621" spans="1:8" x14ac:dyDescent="0.3">
      <c r="A8621" s="16">
        <v>2723006</v>
      </c>
      <c r="B8621" s="13">
        <v>45039</v>
      </c>
      <c r="C8621" s="10">
        <v>0.75347222222222221</v>
      </c>
      <c r="D8621" t="s">
        <v>30</v>
      </c>
      <c r="E8621" t="s">
        <v>7</v>
      </c>
      <c r="F8621" t="s">
        <v>16989</v>
      </c>
      <c r="G8621" t="s">
        <v>16990</v>
      </c>
      <c r="H8621" s="1" t="s">
        <v>34949</v>
      </c>
    </row>
    <row r="8622" spans="1:8" x14ac:dyDescent="0.3">
      <c r="A8622" s="16">
        <v>2723010</v>
      </c>
      <c r="B8622" s="13">
        <v>45039</v>
      </c>
      <c r="C8622" s="10">
        <v>0.75486111111111109</v>
      </c>
      <c r="D8622" t="s">
        <v>30</v>
      </c>
      <c r="E8622" t="s">
        <v>24</v>
      </c>
      <c r="F8622" t="s">
        <v>16991</v>
      </c>
      <c r="G8622" t="s">
        <v>16992</v>
      </c>
      <c r="H8622" s="1" t="s">
        <v>34949</v>
      </c>
    </row>
    <row r="8623" spans="1:8" x14ac:dyDescent="0.3">
      <c r="A8623" s="16">
        <v>2723076</v>
      </c>
      <c r="B8623" s="13">
        <v>45039</v>
      </c>
      <c r="C8623" s="10">
        <v>0.81597222222222221</v>
      </c>
      <c r="D8623" t="s">
        <v>5</v>
      </c>
      <c r="E8623" t="s">
        <v>6</v>
      </c>
      <c r="F8623" t="s">
        <v>16993</v>
      </c>
      <c r="G8623" t="s">
        <v>16994</v>
      </c>
      <c r="H8623" s="1" t="s">
        <v>34949</v>
      </c>
    </row>
    <row r="8624" spans="1:8" x14ac:dyDescent="0.3">
      <c r="A8624" s="16">
        <v>2723082</v>
      </c>
      <c r="B8624" s="13">
        <v>45039</v>
      </c>
      <c r="C8624" s="10">
        <v>0.82013888888888886</v>
      </c>
      <c r="D8624" t="s">
        <v>30</v>
      </c>
      <c r="E8624" t="s">
        <v>7</v>
      </c>
      <c r="F8624" t="s">
        <v>16995</v>
      </c>
      <c r="G8624" t="s">
        <v>16996</v>
      </c>
      <c r="H8624" s="1" t="s">
        <v>34949</v>
      </c>
    </row>
    <row r="8625" spans="1:8" x14ac:dyDescent="0.3">
      <c r="A8625" s="16">
        <v>2723089</v>
      </c>
      <c r="B8625" s="13">
        <v>45039</v>
      </c>
      <c r="C8625" s="10">
        <v>0.82500000000000007</v>
      </c>
      <c r="D8625" t="s">
        <v>30</v>
      </c>
      <c r="E8625" t="s">
        <v>23</v>
      </c>
      <c r="F8625" t="s">
        <v>16997</v>
      </c>
      <c r="G8625" t="s">
        <v>16998</v>
      </c>
      <c r="H8625" s="1" t="s">
        <v>34949</v>
      </c>
    </row>
    <row r="8626" spans="1:8" x14ac:dyDescent="0.3">
      <c r="A8626" s="16">
        <v>2723092</v>
      </c>
      <c r="B8626" s="13">
        <v>45039</v>
      </c>
      <c r="C8626" s="10">
        <v>0.82777777777777783</v>
      </c>
      <c r="D8626" t="s">
        <v>30</v>
      </c>
      <c r="E8626" t="s">
        <v>7</v>
      </c>
      <c r="F8626" t="s">
        <v>16999</v>
      </c>
      <c r="G8626" t="s">
        <v>17000</v>
      </c>
      <c r="H8626" s="1" t="s">
        <v>34949</v>
      </c>
    </row>
    <row r="8627" spans="1:8" x14ac:dyDescent="0.3">
      <c r="A8627" s="16">
        <v>2723104</v>
      </c>
      <c r="B8627" s="13">
        <v>45039</v>
      </c>
      <c r="C8627" s="10">
        <v>0.83819444444444446</v>
      </c>
      <c r="D8627" t="s">
        <v>30</v>
      </c>
      <c r="E8627" t="s">
        <v>70</v>
      </c>
      <c r="F8627" t="s">
        <v>17001</v>
      </c>
      <c r="G8627" t="s">
        <v>17002</v>
      </c>
      <c r="H8627" s="1" t="s">
        <v>34949</v>
      </c>
    </row>
    <row r="8628" spans="1:8" x14ac:dyDescent="0.3">
      <c r="A8628" s="16">
        <v>2723132</v>
      </c>
      <c r="B8628" s="13">
        <v>45039</v>
      </c>
      <c r="C8628" s="10">
        <v>0.85833333333333339</v>
      </c>
      <c r="D8628" t="s">
        <v>30</v>
      </c>
      <c r="E8628" t="s">
        <v>14</v>
      </c>
      <c r="F8628" t="s">
        <v>17003</v>
      </c>
      <c r="G8628" t="s">
        <v>17004</v>
      </c>
      <c r="H8628" s="1" t="s">
        <v>34949</v>
      </c>
    </row>
    <row r="8629" spans="1:8" x14ac:dyDescent="0.3">
      <c r="A8629" s="16">
        <v>2723136</v>
      </c>
      <c r="B8629" s="13">
        <v>45039</v>
      </c>
      <c r="C8629" s="10">
        <v>0.8618055555555556</v>
      </c>
      <c r="D8629" t="s">
        <v>30</v>
      </c>
      <c r="E8629" t="s">
        <v>20</v>
      </c>
      <c r="F8629" t="s">
        <v>17005</v>
      </c>
      <c r="G8629" t="s">
        <v>17006</v>
      </c>
      <c r="H8629" s="1" t="s">
        <v>34949</v>
      </c>
    </row>
    <row r="8630" spans="1:8" x14ac:dyDescent="0.3">
      <c r="A8630" s="16">
        <v>2723141</v>
      </c>
      <c r="B8630" s="13">
        <v>45039</v>
      </c>
      <c r="C8630" s="10">
        <v>0.86249999999999993</v>
      </c>
      <c r="D8630" t="s">
        <v>30</v>
      </c>
      <c r="E8630" t="s">
        <v>14</v>
      </c>
      <c r="F8630" t="s">
        <v>17007</v>
      </c>
      <c r="G8630" t="s">
        <v>17008</v>
      </c>
      <c r="H8630" s="1" t="s">
        <v>34949</v>
      </c>
    </row>
    <row r="8631" spans="1:8" x14ac:dyDescent="0.3">
      <c r="A8631" s="16">
        <v>2723143</v>
      </c>
      <c r="B8631" s="13">
        <v>45039</v>
      </c>
      <c r="C8631" s="10">
        <v>0.8652777777777777</v>
      </c>
      <c r="D8631" t="s">
        <v>30</v>
      </c>
      <c r="E8631" t="s">
        <v>23</v>
      </c>
      <c r="F8631" t="s">
        <v>17009</v>
      </c>
      <c r="G8631" t="s">
        <v>6781</v>
      </c>
      <c r="H8631" s="1" t="s">
        <v>34949</v>
      </c>
    </row>
    <row r="8632" spans="1:8" x14ac:dyDescent="0.3">
      <c r="A8632" s="16">
        <v>2723169</v>
      </c>
      <c r="B8632" s="13">
        <v>45039</v>
      </c>
      <c r="C8632" s="10">
        <v>0.8833333333333333</v>
      </c>
      <c r="D8632" t="s">
        <v>30</v>
      </c>
      <c r="E8632" t="s">
        <v>14</v>
      </c>
      <c r="F8632" t="s">
        <v>17010</v>
      </c>
      <c r="G8632" t="s">
        <v>17011</v>
      </c>
      <c r="H8632" s="1" t="s">
        <v>34949</v>
      </c>
    </row>
    <row r="8633" spans="1:8" x14ac:dyDescent="0.3">
      <c r="A8633" s="16">
        <v>2723203</v>
      </c>
      <c r="B8633" s="13">
        <v>45039</v>
      </c>
      <c r="C8633" s="10">
        <v>0.90486111111111101</v>
      </c>
      <c r="D8633" t="s">
        <v>30</v>
      </c>
      <c r="E8633" t="s">
        <v>25</v>
      </c>
      <c r="F8633" t="s">
        <v>17012</v>
      </c>
      <c r="G8633" t="s">
        <v>17013</v>
      </c>
      <c r="H8633" s="1" t="s">
        <v>34949</v>
      </c>
    </row>
    <row r="8634" spans="1:8" x14ac:dyDescent="0.3">
      <c r="A8634" s="16">
        <v>2723205</v>
      </c>
      <c r="B8634" s="13">
        <v>45039</v>
      </c>
      <c r="C8634" s="10">
        <v>0.90486111111111101</v>
      </c>
      <c r="D8634" t="s">
        <v>30</v>
      </c>
      <c r="E8634" t="s">
        <v>70</v>
      </c>
      <c r="F8634" t="s">
        <v>17014</v>
      </c>
      <c r="G8634" t="s">
        <v>17015</v>
      </c>
      <c r="H8634" s="1" t="s">
        <v>34949</v>
      </c>
    </row>
    <row r="8635" spans="1:8" x14ac:dyDescent="0.3">
      <c r="A8635" s="16">
        <v>2723221</v>
      </c>
      <c r="B8635" s="13">
        <v>45039</v>
      </c>
      <c r="C8635" s="10">
        <v>0.91527777777777775</v>
      </c>
      <c r="D8635" t="s">
        <v>30</v>
      </c>
      <c r="E8635" t="s">
        <v>17</v>
      </c>
      <c r="F8635" t="s">
        <v>17016</v>
      </c>
      <c r="G8635" t="s">
        <v>17017</v>
      </c>
      <c r="H8635" s="1" t="s">
        <v>34949</v>
      </c>
    </row>
    <row r="8636" spans="1:8" x14ac:dyDescent="0.3">
      <c r="A8636" s="16">
        <v>2723332</v>
      </c>
      <c r="B8636" s="13">
        <v>45039</v>
      </c>
      <c r="C8636" s="10">
        <v>0.98611111111111116</v>
      </c>
      <c r="D8636" t="s">
        <v>5</v>
      </c>
      <c r="E8636" t="s">
        <v>18</v>
      </c>
      <c r="F8636" t="s">
        <v>17018</v>
      </c>
      <c r="G8636" t="s">
        <v>17019</v>
      </c>
      <c r="H8636" s="1" t="s">
        <v>34949</v>
      </c>
    </row>
    <row r="8637" spans="1:8" x14ac:dyDescent="0.3">
      <c r="A8637" s="16">
        <v>2723336</v>
      </c>
      <c r="B8637" s="13">
        <v>45039</v>
      </c>
      <c r="C8637" s="10">
        <v>0.98749999999999993</v>
      </c>
      <c r="D8637" t="s">
        <v>30</v>
      </c>
      <c r="E8637" t="s">
        <v>25</v>
      </c>
      <c r="F8637" t="s">
        <v>17020</v>
      </c>
      <c r="G8637" t="s">
        <v>17021</v>
      </c>
      <c r="H8637" s="1" t="s">
        <v>34949</v>
      </c>
    </row>
    <row r="8638" spans="1:8" x14ac:dyDescent="0.3">
      <c r="A8638" s="16">
        <v>2723368</v>
      </c>
      <c r="B8638" s="13">
        <v>45040</v>
      </c>
      <c r="C8638" s="10">
        <v>9.7222222222222224E-3</v>
      </c>
      <c r="D8638" t="s">
        <v>30</v>
      </c>
      <c r="E8638" t="s">
        <v>14</v>
      </c>
      <c r="F8638" t="s">
        <v>17022</v>
      </c>
      <c r="G8638" t="s">
        <v>17023</v>
      </c>
      <c r="H8638" s="1" t="s">
        <v>34949</v>
      </c>
    </row>
    <row r="8639" spans="1:8" x14ac:dyDescent="0.3">
      <c r="A8639" s="16">
        <v>2723369</v>
      </c>
      <c r="B8639" s="13">
        <v>45040</v>
      </c>
      <c r="C8639" s="10">
        <v>1.0416666666666666E-2</v>
      </c>
      <c r="D8639" t="s">
        <v>5</v>
      </c>
      <c r="E8639" t="s">
        <v>18</v>
      </c>
      <c r="F8639" t="s">
        <v>17024</v>
      </c>
      <c r="G8639" t="s">
        <v>17025</v>
      </c>
      <c r="H8639" s="1" t="s">
        <v>34949</v>
      </c>
    </row>
    <row r="8640" spans="1:8" x14ac:dyDescent="0.3">
      <c r="A8640" s="16">
        <v>2723373</v>
      </c>
      <c r="B8640" s="13">
        <v>45040</v>
      </c>
      <c r="C8640" s="10">
        <v>1.3888888888888888E-2</v>
      </c>
      <c r="D8640" t="s">
        <v>5</v>
      </c>
      <c r="E8640" t="s">
        <v>6</v>
      </c>
      <c r="F8640" t="s">
        <v>17026</v>
      </c>
      <c r="G8640" t="s">
        <v>17027</v>
      </c>
      <c r="H8640" s="1" t="s">
        <v>34949</v>
      </c>
    </row>
    <row r="8641" spans="1:8" x14ac:dyDescent="0.3">
      <c r="A8641" s="16">
        <v>2723410</v>
      </c>
      <c r="B8641" s="13">
        <v>45040</v>
      </c>
      <c r="C8641" s="10">
        <v>4.027777777777778E-2</v>
      </c>
      <c r="D8641" t="s">
        <v>30</v>
      </c>
      <c r="E8641" t="s">
        <v>79</v>
      </c>
      <c r="F8641" t="s">
        <v>17028</v>
      </c>
      <c r="G8641" t="s">
        <v>17029</v>
      </c>
      <c r="H8641" s="1" t="s">
        <v>34949</v>
      </c>
    </row>
    <row r="8642" spans="1:8" x14ac:dyDescent="0.3">
      <c r="A8642" s="16">
        <v>2723413</v>
      </c>
      <c r="B8642" s="13">
        <v>45040</v>
      </c>
      <c r="C8642" s="10">
        <v>4.3055555555555562E-2</v>
      </c>
      <c r="D8642" t="s">
        <v>30</v>
      </c>
      <c r="E8642" t="s">
        <v>25</v>
      </c>
      <c r="F8642" t="s">
        <v>17030</v>
      </c>
      <c r="G8642" t="s">
        <v>17031</v>
      </c>
      <c r="H8642" s="1" t="s">
        <v>34949</v>
      </c>
    </row>
    <row r="8643" spans="1:8" x14ac:dyDescent="0.3">
      <c r="A8643" s="16">
        <v>2723425</v>
      </c>
      <c r="B8643" s="13">
        <v>45040</v>
      </c>
      <c r="C8643" s="10">
        <v>5.7638888888888885E-2</v>
      </c>
      <c r="D8643" t="s">
        <v>30</v>
      </c>
      <c r="E8643" t="s">
        <v>13</v>
      </c>
      <c r="F8643" t="s">
        <v>17032</v>
      </c>
      <c r="G8643" t="s">
        <v>17033</v>
      </c>
      <c r="H8643" s="1" t="s">
        <v>34949</v>
      </c>
    </row>
    <row r="8644" spans="1:8" x14ac:dyDescent="0.3">
      <c r="A8644" s="16">
        <v>2723468</v>
      </c>
      <c r="B8644" s="13">
        <v>45040</v>
      </c>
      <c r="C8644" s="10">
        <v>9.7222222222222224E-2</v>
      </c>
      <c r="D8644" t="s">
        <v>30</v>
      </c>
      <c r="E8644" t="s">
        <v>24</v>
      </c>
      <c r="F8644" t="s">
        <v>17034</v>
      </c>
      <c r="G8644" t="s">
        <v>17035</v>
      </c>
      <c r="H8644" s="1" t="s">
        <v>34949</v>
      </c>
    </row>
    <row r="8645" spans="1:8" x14ac:dyDescent="0.3">
      <c r="A8645" s="16">
        <v>2723491</v>
      </c>
      <c r="B8645" s="13">
        <v>45040</v>
      </c>
      <c r="C8645" s="10">
        <v>0.13541666666666666</v>
      </c>
      <c r="D8645" t="s">
        <v>30</v>
      </c>
      <c r="E8645" t="s">
        <v>24</v>
      </c>
      <c r="F8645" t="s">
        <v>17036</v>
      </c>
      <c r="G8645" t="s">
        <v>17037</v>
      </c>
      <c r="H8645" s="1" t="s">
        <v>34949</v>
      </c>
    </row>
    <row r="8646" spans="1:8" x14ac:dyDescent="0.3">
      <c r="A8646" s="16">
        <v>2723495</v>
      </c>
      <c r="B8646" s="13">
        <v>45040</v>
      </c>
      <c r="C8646" s="10">
        <v>0.13819444444444443</v>
      </c>
      <c r="D8646" t="s">
        <v>30</v>
      </c>
      <c r="E8646" t="s">
        <v>7</v>
      </c>
      <c r="F8646" t="s">
        <v>17038</v>
      </c>
      <c r="G8646" t="s">
        <v>17039</v>
      </c>
      <c r="H8646" s="1" t="s">
        <v>34949</v>
      </c>
    </row>
    <row r="8647" spans="1:8" x14ac:dyDescent="0.3">
      <c r="A8647" s="16">
        <v>2723510</v>
      </c>
      <c r="B8647" s="13">
        <v>45040</v>
      </c>
      <c r="C8647" s="10">
        <v>0.18263888888888891</v>
      </c>
      <c r="D8647" t="s">
        <v>30</v>
      </c>
      <c r="E8647" t="s">
        <v>7</v>
      </c>
      <c r="F8647" t="s">
        <v>17040</v>
      </c>
      <c r="G8647" t="s">
        <v>17041</v>
      </c>
      <c r="H8647" s="1" t="s">
        <v>34949</v>
      </c>
    </row>
    <row r="8648" spans="1:8" x14ac:dyDescent="0.3">
      <c r="A8648" s="16">
        <v>2723514</v>
      </c>
      <c r="B8648" s="13">
        <v>45040</v>
      </c>
      <c r="C8648" s="10">
        <v>0.19236111111111112</v>
      </c>
      <c r="D8648" t="s">
        <v>30</v>
      </c>
      <c r="E8648" t="s">
        <v>96</v>
      </c>
      <c r="F8648" t="s">
        <v>17042</v>
      </c>
      <c r="G8648" t="s">
        <v>17043</v>
      </c>
      <c r="H8648" s="1" t="s">
        <v>34949</v>
      </c>
    </row>
    <row r="8649" spans="1:8" x14ac:dyDescent="0.3">
      <c r="A8649" s="16">
        <v>2723517</v>
      </c>
      <c r="B8649" s="13">
        <v>45040</v>
      </c>
      <c r="C8649" s="10">
        <v>0.20902777777777778</v>
      </c>
      <c r="D8649" t="s">
        <v>30</v>
      </c>
      <c r="E8649" t="s">
        <v>17</v>
      </c>
      <c r="F8649" s="8" t="s">
        <v>118</v>
      </c>
      <c r="G8649" s="8" t="s">
        <v>118</v>
      </c>
      <c r="H8649" s="1" t="s">
        <v>34949</v>
      </c>
    </row>
    <row r="8650" spans="1:8" x14ac:dyDescent="0.3">
      <c r="A8650" s="16">
        <v>2723522</v>
      </c>
      <c r="B8650" s="13">
        <v>45040</v>
      </c>
      <c r="C8650" s="10">
        <v>0.21736111111111112</v>
      </c>
      <c r="D8650" t="s">
        <v>30</v>
      </c>
      <c r="E8650" t="s">
        <v>54</v>
      </c>
      <c r="F8650" t="s">
        <v>17044</v>
      </c>
      <c r="G8650" t="s">
        <v>17045</v>
      </c>
      <c r="H8650" s="1" t="s">
        <v>34949</v>
      </c>
    </row>
    <row r="8651" spans="1:8" x14ac:dyDescent="0.3">
      <c r="A8651" s="16">
        <v>2723536</v>
      </c>
      <c r="B8651" s="13">
        <v>45040</v>
      </c>
      <c r="C8651" s="10">
        <v>0.26805555555555555</v>
      </c>
      <c r="D8651" t="s">
        <v>5</v>
      </c>
      <c r="E8651" t="s">
        <v>12</v>
      </c>
      <c r="F8651" t="s">
        <v>17046</v>
      </c>
      <c r="G8651" t="s">
        <v>17047</v>
      </c>
      <c r="H8651" s="1" t="s">
        <v>34949</v>
      </c>
    </row>
    <row r="8652" spans="1:8" x14ac:dyDescent="0.3">
      <c r="A8652" s="16">
        <v>2723553</v>
      </c>
      <c r="B8652" s="13">
        <v>45040</v>
      </c>
      <c r="C8652" s="10">
        <v>0.30416666666666664</v>
      </c>
      <c r="D8652" t="s">
        <v>30</v>
      </c>
      <c r="E8652" t="s">
        <v>14</v>
      </c>
      <c r="F8652" t="s">
        <v>17048</v>
      </c>
      <c r="G8652" t="s">
        <v>17049</v>
      </c>
      <c r="H8652" s="1" t="s">
        <v>34949</v>
      </c>
    </row>
    <row r="8653" spans="1:8" x14ac:dyDescent="0.3">
      <c r="A8653" s="16">
        <v>2723562</v>
      </c>
      <c r="B8653" s="13">
        <v>45040</v>
      </c>
      <c r="C8653" s="10">
        <v>0.31944444444444448</v>
      </c>
      <c r="D8653" t="s">
        <v>5</v>
      </c>
      <c r="E8653" t="s">
        <v>6</v>
      </c>
      <c r="F8653" t="s">
        <v>17050</v>
      </c>
      <c r="G8653" t="s">
        <v>17051</v>
      </c>
      <c r="H8653" s="1" t="s">
        <v>34949</v>
      </c>
    </row>
    <row r="8654" spans="1:8" x14ac:dyDescent="0.3">
      <c r="A8654" s="16">
        <v>2723569</v>
      </c>
      <c r="B8654" s="13">
        <v>45040</v>
      </c>
      <c r="C8654" s="10">
        <v>0.33124999999999999</v>
      </c>
      <c r="D8654" t="s">
        <v>5</v>
      </c>
      <c r="E8654" t="s">
        <v>19</v>
      </c>
      <c r="F8654" t="s">
        <v>17052</v>
      </c>
      <c r="G8654" t="s">
        <v>17053</v>
      </c>
      <c r="H8654" s="1" t="s">
        <v>34949</v>
      </c>
    </row>
    <row r="8655" spans="1:8" x14ac:dyDescent="0.3">
      <c r="A8655" s="16">
        <v>2723574</v>
      </c>
      <c r="B8655" s="13">
        <v>45040</v>
      </c>
      <c r="C8655" s="10">
        <v>0.33680555555555558</v>
      </c>
      <c r="D8655" t="s">
        <v>5</v>
      </c>
      <c r="E8655" t="s">
        <v>12</v>
      </c>
      <c r="F8655" t="s">
        <v>17054</v>
      </c>
      <c r="G8655" t="s">
        <v>17055</v>
      </c>
      <c r="H8655" s="1" t="s">
        <v>34949</v>
      </c>
    </row>
    <row r="8656" spans="1:8" x14ac:dyDescent="0.3">
      <c r="A8656" s="16">
        <v>2723582</v>
      </c>
      <c r="B8656" s="13">
        <v>45040</v>
      </c>
      <c r="C8656" s="10">
        <v>0.3430555555555555</v>
      </c>
      <c r="D8656" t="s">
        <v>5</v>
      </c>
      <c r="E8656" t="s">
        <v>19</v>
      </c>
      <c r="F8656" t="s">
        <v>17056</v>
      </c>
      <c r="G8656" t="s">
        <v>17057</v>
      </c>
      <c r="H8656" s="1" t="s">
        <v>34949</v>
      </c>
    </row>
    <row r="8657" spans="1:8" x14ac:dyDescent="0.3">
      <c r="A8657" s="16">
        <v>2723585</v>
      </c>
      <c r="B8657" s="13">
        <v>45040</v>
      </c>
      <c r="C8657" s="10">
        <v>0.3527777777777778</v>
      </c>
      <c r="D8657" t="s">
        <v>5</v>
      </c>
      <c r="E8657" t="s">
        <v>45</v>
      </c>
      <c r="F8657" t="s">
        <v>17058</v>
      </c>
      <c r="G8657" t="s">
        <v>17059</v>
      </c>
      <c r="H8657" s="1" t="s">
        <v>34949</v>
      </c>
    </row>
    <row r="8658" spans="1:8" x14ac:dyDescent="0.3">
      <c r="A8658" s="16">
        <v>2723588</v>
      </c>
      <c r="B8658" s="13">
        <v>45040</v>
      </c>
      <c r="C8658" s="10">
        <v>0.36249999999999999</v>
      </c>
      <c r="D8658" t="s">
        <v>30</v>
      </c>
      <c r="E8658" t="s">
        <v>15</v>
      </c>
      <c r="F8658" t="s">
        <v>17060</v>
      </c>
      <c r="G8658" t="s">
        <v>17061</v>
      </c>
      <c r="H8658" s="1" t="s">
        <v>34949</v>
      </c>
    </row>
    <row r="8659" spans="1:8" x14ac:dyDescent="0.3">
      <c r="A8659" s="16">
        <v>2723593</v>
      </c>
      <c r="B8659" s="13">
        <v>45040</v>
      </c>
      <c r="C8659" s="10">
        <v>0.37083333333333335</v>
      </c>
      <c r="D8659" t="s">
        <v>5</v>
      </c>
      <c r="E8659" t="s">
        <v>19</v>
      </c>
      <c r="F8659" t="s">
        <v>17062</v>
      </c>
      <c r="G8659" t="s">
        <v>17063</v>
      </c>
      <c r="H8659" s="1" t="s">
        <v>34949</v>
      </c>
    </row>
    <row r="8660" spans="1:8" x14ac:dyDescent="0.3">
      <c r="A8660" s="16">
        <v>2723598</v>
      </c>
      <c r="B8660" s="13">
        <v>45040</v>
      </c>
      <c r="C8660" s="10">
        <v>0.37986111111111115</v>
      </c>
      <c r="D8660" t="s">
        <v>5</v>
      </c>
      <c r="E8660" t="s">
        <v>19</v>
      </c>
      <c r="F8660" t="s">
        <v>17064</v>
      </c>
      <c r="G8660" t="s">
        <v>17065</v>
      </c>
      <c r="H8660" s="1" t="s">
        <v>34949</v>
      </c>
    </row>
    <row r="8661" spans="1:8" x14ac:dyDescent="0.3">
      <c r="A8661" s="16">
        <v>2723599</v>
      </c>
      <c r="B8661" s="13">
        <v>45040</v>
      </c>
      <c r="C8661" s="10">
        <v>0.38125000000000003</v>
      </c>
      <c r="D8661" t="s">
        <v>30</v>
      </c>
      <c r="E8661" t="s">
        <v>20</v>
      </c>
      <c r="F8661" t="s">
        <v>17066</v>
      </c>
      <c r="G8661" t="s">
        <v>17067</v>
      </c>
      <c r="H8661" s="1" t="s">
        <v>34949</v>
      </c>
    </row>
    <row r="8662" spans="1:8" x14ac:dyDescent="0.3">
      <c r="A8662" s="16">
        <v>2723604</v>
      </c>
      <c r="B8662" s="13">
        <v>45040</v>
      </c>
      <c r="C8662" s="10">
        <v>0.38819444444444445</v>
      </c>
      <c r="D8662" t="s">
        <v>5</v>
      </c>
      <c r="E8662" t="s">
        <v>12</v>
      </c>
      <c r="F8662" t="s">
        <v>17068</v>
      </c>
      <c r="G8662" t="s">
        <v>17069</v>
      </c>
      <c r="H8662" s="1" t="s">
        <v>34949</v>
      </c>
    </row>
    <row r="8663" spans="1:8" x14ac:dyDescent="0.3">
      <c r="A8663" s="16">
        <v>2723611</v>
      </c>
      <c r="B8663" s="13">
        <v>45040</v>
      </c>
      <c r="C8663" s="10">
        <v>0.39652777777777781</v>
      </c>
      <c r="D8663" t="s">
        <v>5</v>
      </c>
      <c r="E8663" t="s">
        <v>10</v>
      </c>
      <c r="F8663" t="s">
        <v>17070</v>
      </c>
      <c r="G8663" t="s">
        <v>17071</v>
      </c>
      <c r="H8663" s="1" t="s">
        <v>34949</v>
      </c>
    </row>
    <row r="8664" spans="1:8" x14ac:dyDescent="0.3">
      <c r="A8664" s="16">
        <v>2723623</v>
      </c>
      <c r="B8664" s="13">
        <v>45040</v>
      </c>
      <c r="C8664" s="10">
        <v>0.41666666666666669</v>
      </c>
      <c r="D8664" t="s">
        <v>30</v>
      </c>
      <c r="E8664" t="s">
        <v>7</v>
      </c>
      <c r="F8664" t="s">
        <v>17072</v>
      </c>
      <c r="G8664" t="s">
        <v>17073</v>
      </c>
      <c r="H8664" s="1" t="s">
        <v>34949</v>
      </c>
    </row>
    <row r="8665" spans="1:8" x14ac:dyDescent="0.3">
      <c r="A8665" s="16">
        <v>2723628</v>
      </c>
      <c r="B8665" s="13">
        <v>45040</v>
      </c>
      <c r="C8665" s="10">
        <v>0.4236111111111111</v>
      </c>
      <c r="D8665" t="s">
        <v>30</v>
      </c>
      <c r="E8665" t="s">
        <v>82</v>
      </c>
      <c r="F8665" t="s">
        <v>17074</v>
      </c>
      <c r="G8665" t="s">
        <v>17075</v>
      </c>
      <c r="H8665" s="1" t="s">
        <v>34949</v>
      </c>
    </row>
    <row r="8666" spans="1:8" x14ac:dyDescent="0.3">
      <c r="A8666" s="16">
        <v>2723632</v>
      </c>
      <c r="B8666" s="13">
        <v>45040</v>
      </c>
      <c r="C8666" s="10">
        <v>0.43333333333333335</v>
      </c>
      <c r="D8666" t="s">
        <v>30</v>
      </c>
      <c r="E8666" t="s">
        <v>17</v>
      </c>
      <c r="F8666" t="s">
        <v>17076</v>
      </c>
      <c r="G8666" t="s">
        <v>17077</v>
      </c>
      <c r="H8666" s="1" t="s">
        <v>34949</v>
      </c>
    </row>
    <row r="8667" spans="1:8" x14ac:dyDescent="0.3">
      <c r="A8667" s="16">
        <v>2723634</v>
      </c>
      <c r="B8667" s="13">
        <v>45040</v>
      </c>
      <c r="C8667" s="10">
        <v>0.43472222222222223</v>
      </c>
      <c r="D8667" t="s">
        <v>30</v>
      </c>
      <c r="E8667" t="s">
        <v>14</v>
      </c>
      <c r="F8667" t="s">
        <v>17078</v>
      </c>
      <c r="G8667" t="s">
        <v>17079</v>
      </c>
      <c r="H8667" s="1" t="s">
        <v>34949</v>
      </c>
    </row>
    <row r="8668" spans="1:8" x14ac:dyDescent="0.3">
      <c r="A8668" s="16">
        <v>2723663</v>
      </c>
      <c r="B8668" s="13">
        <v>45040</v>
      </c>
      <c r="C8668" s="10">
        <v>0.47152777777777777</v>
      </c>
      <c r="D8668" t="s">
        <v>30</v>
      </c>
      <c r="E8668" t="s">
        <v>14</v>
      </c>
      <c r="F8668" t="s">
        <v>17080</v>
      </c>
      <c r="G8668" t="s">
        <v>17081</v>
      </c>
      <c r="H8668" s="1" t="s">
        <v>34949</v>
      </c>
    </row>
    <row r="8669" spans="1:8" x14ac:dyDescent="0.3">
      <c r="A8669" s="16">
        <v>2723667</v>
      </c>
      <c r="B8669" s="13">
        <v>45040</v>
      </c>
      <c r="C8669" s="10">
        <v>0.4777777777777778</v>
      </c>
      <c r="D8669" t="s">
        <v>30</v>
      </c>
      <c r="E8669" t="s">
        <v>20</v>
      </c>
      <c r="F8669" t="s">
        <v>17082</v>
      </c>
      <c r="G8669" t="s">
        <v>17083</v>
      </c>
      <c r="H8669" s="1" t="s">
        <v>34949</v>
      </c>
    </row>
    <row r="8670" spans="1:8" x14ac:dyDescent="0.3">
      <c r="A8670" s="16">
        <v>2723668</v>
      </c>
      <c r="B8670" s="13">
        <v>45040</v>
      </c>
      <c r="C8670" s="10">
        <v>0.47916666666666669</v>
      </c>
      <c r="D8670" t="s">
        <v>30</v>
      </c>
      <c r="E8670" t="s">
        <v>20</v>
      </c>
      <c r="F8670" t="s">
        <v>17084</v>
      </c>
      <c r="G8670" t="s">
        <v>17085</v>
      </c>
      <c r="H8670" s="1" t="s">
        <v>34949</v>
      </c>
    </row>
    <row r="8671" spans="1:8" x14ac:dyDescent="0.3">
      <c r="A8671" s="16">
        <v>2723675</v>
      </c>
      <c r="B8671" s="13">
        <v>45040</v>
      </c>
      <c r="C8671" s="10">
        <v>0.48888888888888887</v>
      </c>
      <c r="D8671" t="s">
        <v>5</v>
      </c>
      <c r="E8671" t="s">
        <v>12</v>
      </c>
      <c r="F8671" t="s">
        <v>17086</v>
      </c>
      <c r="G8671" t="s">
        <v>17087</v>
      </c>
      <c r="H8671" s="1" t="s">
        <v>34949</v>
      </c>
    </row>
    <row r="8672" spans="1:8" x14ac:dyDescent="0.3">
      <c r="A8672" s="16">
        <v>2723679</v>
      </c>
      <c r="B8672" s="13">
        <v>45040</v>
      </c>
      <c r="C8672" s="10">
        <v>0.49444444444444446</v>
      </c>
      <c r="D8672" t="s">
        <v>30</v>
      </c>
      <c r="E8672" t="s">
        <v>7</v>
      </c>
      <c r="F8672" t="s">
        <v>17088</v>
      </c>
      <c r="G8672" t="s">
        <v>17089</v>
      </c>
      <c r="H8672" s="1" t="s">
        <v>34949</v>
      </c>
    </row>
    <row r="8673" spans="1:8" x14ac:dyDescent="0.3">
      <c r="A8673" s="16">
        <v>2723689</v>
      </c>
      <c r="B8673" s="13">
        <v>45040</v>
      </c>
      <c r="C8673" s="10">
        <v>0.50902777777777775</v>
      </c>
      <c r="D8673" t="s">
        <v>30</v>
      </c>
      <c r="E8673" t="s">
        <v>14</v>
      </c>
      <c r="F8673" t="s">
        <v>17090</v>
      </c>
      <c r="G8673" t="s">
        <v>17091</v>
      </c>
      <c r="H8673" s="1" t="s">
        <v>34949</v>
      </c>
    </row>
    <row r="8674" spans="1:8" x14ac:dyDescent="0.3">
      <c r="A8674" s="16">
        <v>2723698</v>
      </c>
      <c r="B8674" s="13">
        <v>45040</v>
      </c>
      <c r="C8674" s="10">
        <v>0.52152777777777781</v>
      </c>
      <c r="D8674" t="s">
        <v>30</v>
      </c>
      <c r="E8674" t="s">
        <v>7</v>
      </c>
      <c r="F8674" t="s">
        <v>17092</v>
      </c>
      <c r="G8674" t="s">
        <v>17093</v>
      </c>
      <c r="H8674" s="1" t="s">
        <v>34949</v>
      </c>
    </row>
    <row r="8675" spans="1:8" x14ac:dyDescent="0.3">
      <c r="A8675" s="16">
        <v>2723730</v>
      </c>
      <c r="B8675" s="13">
        <v>45040</v>
      </c>
      <c r="C8675" s="10">
        <v>0.55277777777777781</v>
      </c>
      <c r="D8675" t="s">
        <v>30</v>
      </c>
      <c r="E8675" t="s">
        <v>69</v>
      </c>
      <c r="F8675" t="s">
        <v>17094</v>
      </c>
      <c r="G8675" t="s">
        <v>17095</v>
      </c>
      <c r="H8675" s="1" t="s">
        <v>34949</v>
      </c>
    </row>
    <row r="8676" spans="1:8" x14ac:dyDescent="0.3">
      <c r="A8676" s="16">
        <v>2723746</v>
      </c>
      <c r="B8676" s="13">
        <v>45040</v>
      </c>
      <c r="C8676" s="10">
        <v>0.5708333333333333</v>
      </c>
      <c r="D8676" t="s">
        <v>30</v>
      </c>
      <c r="E8676" t="s">
        <v>22</v>
      </c>
      <c r="F8676" t="s">
        <v>17096</v>
      </c>
      <c r="G8676" t="s">
        <v>17097</v>
      </c>
      <c r="H8676" s="1" t="s">
        <v>34949</v>
      </c>
    </row>
    <row r="8677" spans="1:8" x14ac:dyDescent="0.3">
      <c r="A8677" s="16">
        <v>2723747</v>
      </c>
      <c r="B8677" s="13">
        <v>45040</v>
      </c>
      <c r="C8677" s="10">
        <v>0.57152777777777775</v>
      </c>
      <c r="D8677" t="s">
        <v>30</v>
      </c>
      <c r="E8677" t="s">
        <v>7</v>
      </c>
      <c r="F8677" t="s">
        <v>17098</v>
      </c>
      <c r="G8677" t="s">
        <v>17099</v>
      </c>
      <c r="H8677" s="1" t="s">
        <v>34949</v>
      </c>
    </row>
    <row r="8678" spans="1:8" x14ac:dyDescent="0.3">
      <c r="A8678" s="16">
        <v>2723760</v>
      </c>
      <c r="B8678" s="13">
        <v>45040</v>
      </c>
      <c r="C8678" s="10">
        <v>0.57986111111111105</v>
      </c>
      <c r="D8678" t="s">
        <v>30</v>
      </c>
      <c r="E8678" t="s">
        <v>7</v>
      </c>
      <c r="F8678" t="s">
        <v>17100</v>
      </c>
      <c r="G8678" t="s">
        <v>17101</v>
      </c>
      <c r="H8678" s="1" t="s">
        <v>34949</v>
      </c>
    </row>
    <row r="8679" spans="1:8" x14ac:dyDescent="0.3">
      <c r="A8679" s="16">
        <v>2723771</v>
      </c>
      <c r="B8679" s="13">
        <v>45040</v>
      </c>
      <c r="C8679" s="10">
        <v>0.59027777777777779</v>
      </c>
      <c r="D8679" t="s">
        <v>5</v>
      </c>
      <c r="E8679" t="s">
        <v>16</v>
      </c>
      <c r="F8679" t="s">
        <v>17102</v>
      </c>
      <c r="G8679" t="s">
        <v>17103</v>
      </c>
      <c r="H8679" s="1" t="s">
        <v>34949</v>
      </c>
    </row>
    <row r="8680" spans="1:8" x14ac:dyDescent="0.3">
      <c r="A8680" s="16">
        <v>2723772</v>
      </c>
      <c r="B8680" s="13">
        <v>45040</v>
      </c>
      <c r="C8680" s="10">
        <v>0.59027777777777779</v>
      </c>
      <c r="D8680" t="s">
        <v>30</v>
      </c>
      <c r="E8680" t="s">
        <v>14</v>
      </c>
      <c r="F8680" t="s">
        <v>17104</v>
      </c>
      <c r="G8680" t="s">
        <v>17105</v>
      </c>
      <c r="H8680" s="1" t="s">
        <v>34949</v>
      </c>
    </row>
    <row r="8681" spans="1:8" x14ac:dyDescent="0.3">
      <c r="A8681" s="16">
        <v>2723774</v>
      </c>
      <c r="B8681" s="13">
        <v>45040</v>
      </c>
      <c r="C8681" s="10">
        <v>0.59097222222222223</v>
      </c>
      <c r="D8681" t="s">
        <v>30</v>
      </c>
      <c r="E8681" t="s">
        <v>25</v>
      </c>
      <c r="F8681" t="s">
        <v>17106</v>
      </c>
      <c r="G8681" t="s">
        <v>17107</v>
      </c>
      <c r="H8681" s="1" t="s">
        <v>34949</v>
      </c>
    </row>
    <row r="8682" spans="1:8" x14ac:dyDescent="0.3">
      <c r="A8682" s="16">
        <v>2723784</v>
      </c>
      <c r="B8682" s="13">
        <v>45040</v>
      </c>
      <c r="C8682" s="10">
        <v>0.6069444444444444</v>
      </c>
      <c r="D8682" t="s">
        <v>5</v>
      </c>
      <c r="E8682" t="s">
        <v>42</v>
      </c>
      <c r="F8682" t="s">
        <v>17108</v>
      </c>
      <c r="G8682" t="s">
        <v>17109</v>
      </c>
      <c r="H8682" s="1" t="s">
        <v>34949</v>
      </c>
    </row>
    <row r="8683" spans="1:8" x14ac:dyDescent="0.3">
      <c r="A8683" s="16">
        <v>2723805</v>
      </c>
      <c r="B8683" s="13">
        <v>45040</v>
      </c>
      <c r="C8683" s="10">
        <v>0.63124999999999998</v>
      </c>
      <c r="D8683" t="s">
        <v>30</v>
      </c>
      <c r="E8683" t="s">
        <v>7</v>
      </c>
      <c r="F8683" t="s">
        <v>17110</v>
      </c>
      <c r="G8683" t="s">
        <v>17111</v>
      </c>
      <c r="H8683" s="1" t="s">
        <v>34949</v>
      </c>
    </row>
    <row r="8684" spans="1:8" x14ac:dyDescent="0.3">
      <c r="A8684" s="16">
        <v>2723806</v>
      </c>
      <c r="B8684" s="13">
        <v>45040</v>
      </c>
      <c r="C8684" s="10">
        <v>0.63611111111111118</v>
      </c>
      <c r="D8684" t="s">
        <v>5</v>
      </c>
      <c r="E8684" t="s">
        <v>41</v>
      </c>
      <c r="F8684" t="s">
        <v>17112</v>
      </c>
      <c r="G8684" t="s">
        <v>17113</v>
      </c>
      <c r="H8684" s="1" t="s">
        <v>34949</v>
      </c>
    </row>
    <row r="8685" spans="1:8" x14ac:dyDescent="0.3">
      <c r="A8685" s="16">
        <v>2723818</v>
      </c>
      <c r="B8685" s="13">
        <v>45040</v>
      </c>
      <c r="C8685" s="10">
        <v>0.65138888888888891</v>
      </c>
      <c r="D8685" t="s">
        <v>30</v>
      </c>
      <c r="E8685" t="s">
        <v>14</v>
      </c>
      <c r="F8685" t="s">
        <v>17114</v>
      </c>
      <c r="G8685" t="s">
        <v>17115</v>
      </c>
      <c r="H8685" s="1" t="s">
        <v>34949</v>
      </c>
    </row>
    <row r="8686" spans="1:8" x14ac:dyDescent="0.3">
      <c r="A8686" s="16">
        <v>2723873</v>
      </c>
      <c r="B8686" s="13">
        <v>45040</v>
      </c>
      <c r="C8686" s="10">
        <v>0.72152777777777777</v>
      </c>
      <c r="D8686" t="s">
        <v>30</v>
      </c>
      <c r="E8686" t="s">
        <v>24</v>
      </c>
      <c r="F8686" t="s">
        <v>17116</v>
      </c>
      <c r="G8686" t="s">
        <v>17117</v>
      </c>
      <c r="H8686" s="1" t="s">
        <v>34949</v>
      </c>
    </row>
    <row r="8687" spans="1:8" x14ac:dyDescent="0.3">
      <c r="A8687" s="16">
        <v>2723887</v>
      </c>
      <c r="B8687" s="13">
        <v>45040</v>
      </c>
      <c r="C8687" s="10">
        <v>0.7368055555555556</v>
      </c>
      <c r="D8687" t="s">
        <v>30</v>
      </c>
      <c r="E8687" t="s">
        <v>17</v>
      </c>
      <c r="F8687" s="8" t="s">
        <v>118</v>
      </c>
      <c r="G8687" s="8" t="s">
        <v>118</v>
      </c>
      <c r="H8687" s="1" t="s">
        <v>34949</v>
      </c>
    </row>
    <row r="8688" spans="1:8" x14ac:dyDescent="0.3">
      <c r="A8688" s="16">
        <v>2723899</v>
      </c>
      <c r="B8688" s="13">
        <v>45040</v>
      </c>
      <c r="C8688" s="10">
        <v>0.74583333333333324</v>
      </c>
      <c r="D8688" t="s">
        <v>5</v>
      </c>
      <c r="E8688" t="s">
        <v>16</v>
      </c>
      <c r="F8688" t="s">
        <v>17118</v>
      </c>
      <c r="G8688" t="s">
        <v>17119</v>
      </c>
      <c r="H8688" s="1" t="s">
        <v>34949</v>
      </c>
    </row>
    <row r="8689" spans="1:8" x14ac:dyDescent="0.3">
      <c r="A8689" s="16">
        <v>2723911</v>
      </c>
      <c r="B8689" s="13">
        <v>45040</v>
      </c>
      <c r="C8689" s="10">
        <v>0.76458333333333339</v>
      </c>
      <c r="D8689" t="s">
        <v>5</v>
      </c>
      <c r="E8689" t="s">
        <v>31</v>
      </c>
      <c r="F8689" t="s">
        <v>17120</v>
      </c>
      <c r="G8689" t="s">
        <v>17121</v>
      </c>
      <c r="H8689" s="1" t="s">
        <v>34949</v>
      </c>
    </row>
    <row r="8690" spans="1:8" x14ac:dyDescent="0.3">
      <c r="A8690" s="16">
        <v>2723921</v>
      </c>
      <c r="B8690" s="13">
        <v>45040</v>
      </c>
      <c r="C8690" s="10">
        <v>0.77083333333333337</v>
      </c>
      <c r="D8690" t="s">
        <v>30</v>
      </c>
      <c r="E8690" t="s">
        <v>14</v>
      </c>
      <c r="F8690" t="s">
        <v>17122</v>
      </c>
      <c r="G8690" t="s">
        <v>17123</v>
      </c>
      <c r="H8690" s="1" t="s">
        <v>34949</v>
      </c>
    </row>
    <row r="8691" spans="1:8" x14ac:dyDescent="0.3">
      <c r="A8691" s="16">
        <v>2723923</v>
      </c>
      <c r="B8691" s="13">
        <v>45040</v>
      </c>
      <c r="C8691" s="10">
        <v>0.7715277777777777</v>
      </c>
      <c r="D8691" t="s">
        <v>30</v>
      </c>
      <c r="E8691" t="s">
        <v>14</v>
      </c>
      <c r="F8691" t="s">
        <v>17124</v>
      </c>
      <c r="G8691" t="s">
        <v>17125</v>
      </c>
      <c r="H8691" s="1" t="s">
        <v>34949</v>
      </c>
    </row>
    <row r="8692" spans="1:8" x14ac:dyDescent="0.3">
      <c r="A8692" s="16">
        <v>2723926</v>
      </c>
      <c r="B8692" s="13">
        <v>45040</v>
      </c>
      <c r="C8692" s="10">
        <v>0.77430555555555547</v>
      </c>
      <c r="D8692" t="s">
        <v>5</v>
      </c>
      <c r="E8692" t="s">
        <v>47</v>
      </c>
      <c r="F8692" t="s">
        <v>17126</v>
      </c>
      <c r="G8692" t="s">
        <v>17127</v>
      </c>
      <c r="H8692" s="1" t="s">
        <v>34949</v>
      </c>
    </row>
    <row r="8693" spans="1:8" x14ac:dyDescent="0.3">
      <c r="A8693" s="16">
        <v>2723927</v>
      </c>
      <c r="B8693" s="13">
        <v>45040</v>
      </c>
      <c r="C8693" s="10">
        <v>0.77638888888888891</v>
      </c>
      <c r="D8693" t="s">
        <v>5</v>
      </c>
      <c r="E8693" t="s">
        <v>6</v>
      </c>
      <c r="F8693" t="s">
        <v>17128</v>
      </c>
      <c r="G8693" t="s">
        <v>17129</v>
      </c>
      <c r="H8693" s="1" t="s">
        <v>34949</v>
      </c>
    </row>
    <row r="8694" spans="1:8" x14ac:dyDescent="0.3">
      <c r="A8694" s="16">
        <v>2723942</v>
      </c>
      <c r="B8694" s="13">
        <v>45040</v>
      </c>
      <c r="C8694" s="10">
        <v>0.79861111111111116</v>
      </c>
      <c r="D8694" t="s">
        <v>30</v>
      </c>
      <c r="E8694" t="s">
        <v>25</v>
      </c>
      <c r="F8694" t="s">
        <v>17130</v>
      </c>
      <c r="G8694" t="s">
        <v>17131</v>
      </c>
      <c r="H8694" s="1" t="s">
        <v>34949</v>
      </c>
    </row>
    <row r="8695" spans="1:8" x14ac:dyDescent="0.3">
      <c r="A8695" s="16">
        <v>2723955</v>
      </c>
      <c r="B8695" s="13">
        <v>45040</v>
      </c>
      <c r="C8695" s="10">
        <v>0.81111111111111101</v>
      </c>
      <c r="D8695" t="s">
        <v>30</v>
      </c>
      <c r="E8695" t="s">
        <v>7</v>
      </c>
      <c r="F8695" t="s">
        <v>17132</v>
      </c>
      <c r="G8695" t="s">
        <v>17133</v>
      </c>
      <c r="H8695" s="1" t="s">
        <v>34949</v>
      </c>
    </row>
    <row r="8696" spans="1:8" x14ac:dyDescent="0.3">
      <c r="A8696" s="16">
        <v>2723956</v>
      </c>
      <c r="B8696" s="13">
        <v>45040</v>
      </c>
      <c r="C8696" s="10">
        <v>0.81319444444444444</v>
      </c>
      <c r="D8696" t="s">
        <v>30</v>
      </c>
      <c r="E8696" t="s">
        <v>14</v>
      </c>
      <c r="F8696" t="s">
        <v>17134</v>
      </c>
      <c r="G8696" t="s">
        <v>17135</v>
      </c>
      <c r="H8696" s="1" t="s">
        <v>34949</v>
      </c>
    </row>
    <row r="8697" spans="1:8" x14ac:dyDescent="0.3">
      <c r="A8697" s="16">
        <v>2723980</v>
      </c>
      <c r="B8697" s="13">
        <v>45040</v>
      </c>
      <c r="C8697" s="10">
        <v>0.83263888888888893</v>
      </c>
      <c r="D8697" t="s">
        <v>30</v>
      </c>
      <c r="E8697" t="s">
        <v>7</v>
      </c>
      <c r="F8697" t="s">
        <v>17136</v>
      </c>
      <c r="G8697" t="s">
        <v>17137</v>
      </c>
      <c r="H8697" s="1" t="s">
        <v>34949</v>
      </c>
    </row>
    <row r="8698" spans="1:8" x14ac:dyDescent="0.3">
      <c r="A8698" s="16">
        <v>2723994</v>
      </c>
      <c r="B8698" s="13">
        <v>45040</v>
      </c>
      <c r="C8698" s="10">
        <v>0.84097222222222223</v>
      </c>
      <c r="D8698" t="s">
        <v>5</v>
      </c>
      <c r="E8698" t="s">
        <v>9</v>
      </c>
      <c r="F8698" t="s">
        <v>17138</v>
      </c>
      <c r="G8698" t="s">
        <v>17139</v>
      </c>
      <c r="H8698" s="1" t="s">
        <v>34949</v>
      </c>
    </row>
    <row r="8699" spans="1:8" x14ac:dyDescent="0.3">
      <c r="A8699" s="16">
        <v>2723997</v>
      </c>
      <c r="B8699" s="13">
        <v>45040</v>
      </c>
      <c r="C8699" s="10">
        <v>0.84305555555555556</v>
      </c>
      <c r="D8699" t="s">
        <v>30</v>
      </c>
      <c r="E8699" t="s">
        <v>20</v>
      </c>
      <c r="F8699" t="s">
        <v>17140</v>
      </c>
      <c r="G8699" t="s">
        <v>17141</v>
      </c>
      <c r="H8699" s="1" t="s">
        <v>34949</v>
      </c>
    </row>
    <row r="8700" spans="1:8" x14ac:dyDescent="0.3">
      <c r="A8700" s="16">
        <v>2724039</v>
      </c>
      <c r="B8700" s="13">
        <v>45040</v>
      </c>
      <c r="C8700" s="10">
        <v>0.87638888888888899</v>
      </c>
      <c r="D8700" t="s">
        <v>30</v>
      </c>
      <c r="E8700" t="s">
        <v>7</v>
      </c>
      <c r="F8700" t="s">
        <v>17142</v>
      </c>
      <c r="G8700" t="s">
        <v>17143</v>
      </c>
      <c r="H8700" s="1" t="s">
        <v>34949</v>
      </c>
    </row>
    <row r="8701" spans="1:8" x14ac:dyDescent="0.3">
      <c r="A8701" s="16">
        <v>2724052</v>
      </c>
      <c r="B8701" s="13">
        <v>45040</v>
      </c>
      <c r="C8701" s="10">
        <v>0.8833333333333333</v>
      </c>
      <c r="D8701" t="s">
        <v>30</v>
      </c>
      <c r="E8701" t="s">
        <v>7</v>
      </c>
      <c r="F8701" t="s">
        <v>17144</v>
      </c>
      <c r="G8701" t="s">
        <v>17145</v>
      </c>
      <c r="H8701" s="1" t="s">
        <v>34949</v>
      </c>
    </row>
    <row r="8702" spans="1:8" x14ac:dyDescent="0.3">
      <c r="A8702" s="16">
        <v>2724058</v>
      </c>
      <c r="B8702" s="13">
        <v>45040</v>
      </c>
      <c r="C8702" s="10">
        <v>0.88750000000000007</v>
      </c>
      <c r="D8702" t="s">
        <v>30</v>
      </c>
      <c r="E8702" t="s">
        <v>7</v>
      </c>
      <c r="F8702" t="s">
        <v>17146</v>
      </c>
      <c r="G8702" t="s">
        <v>17147</v>
      </c>
      <c r="H8702" s="1" t="s">
        <v>34949</v>
      </c>
    </row>
    <row r="8703" spans="1:8" x14ac:dyDescent="0.3">
      <c r="A8703" s="16">
        <v>2724080</v>
      </c>
      <c r="B8703" s="13">
        <v>45040</v>
      </c>
      <c r="C8703" s="10">
        <v>0.90763888888888899</v>
      </c>
      <c r="D8703" t="s">
        <v>5</v>
      </c>
      <c r="E8703" t="s">
        <v>39</v>
      </c>
      <c r="F8703" t="s">
        <v>17148</v>
      </c>
      <c r="G8703" t="s">
        <v>17149</v>
      </c>
      <c r="H8703" s="1" t="s">
        <v>34949</v>
      </c>
    </row>
    <row r="8704" spans="1:8" x14ac:dyDescent="0.3">
      <c r="A8704" s="16">
        <v>2724086</v>
      </c>
      <c r="B8704" s="13">
        <v>45040</v>
      </c>
      <c r="C8704" s="10">
        <v>0.90833333333333333</v>
      </c>
      <c r="D8704" t="s">
        <v>5</v>
      </c>
      <c r="E8704" t="s">
        <v>18</v>
      </c>
      <c r="F8704" t="s">
        <v>17150</v>
      </c>
      <c r="G8704" t="s">
        <v>17151</v>
      </c>
      <c r="H8704" s="1" t="s">
        <v>34949</v>
      </c>
    </row>
    <row r="8705" spans="1:8" x14ac:dyDescent="0.3">
      <c r="A8705" s="16">
        <v>2724114</v>
      </c>
      <c r="B8705" s="13">
        <v>45040</v>
      </c>
      <c r="C8705" s="10">
        <v>0.92986111111111114</v>
      </c>
      <c r="D8705" t="s">
        <v>5</v>
      </c>
      <c r="E8705" t="s">
        <v>27</v>
      </c>
      <c r="F8705" t="s">
        <v>17152</v>
      </c>
      <c r="G8705" t="s">
        <v>17153</v>
      </c>
      <c r="H8705" s="1" t="s">
        <v>34949</v>
      </c>
    </row>
    <row r="8706" spans="1:8" x14ac:dyDescent="0.3">
      <c r="A8706" s="16">
        <v>2724115</v>
      </c>
      <c r="B8706" s="13">
        <v>45040</v>
      </c>
      <c r="C8706" s="10">
        <v>0.92986111111111114</v>
      </c>
      <c r="D8706" t="s">
        <v>5</v>
      </c>
      <c r="E8706" t="s">
        <v>27</v>
      </c>
      <c r="F8706" t="s">
        <v>17154</v>
      </c>
      <c r="G8706" t="s">
        <v>17155</v>
      </c>
      <c r="H8706" s="1" t="s">
        <v>34949</v>
      </c>
    </row>
    <row r="8707" spans="1:8" x14ac:dyDescent="0.3">
      <c r="A8707" s="16">
        <v>2724138</v>
      </c>
      <c r="B8707" s="13">
        <v>45040</v>
      </c>
      <c r="C8707" s="10">
        <v>0.94166666666666676</v>
      </c>
      <c r="D8707" t="s">
        <v>30</v>
      </c>
      <c r="E8707" t="s">
        <v>7</v>
      </c>
      <c r="F8707" t="s">
        <v>17156</v>
      </c>
      <c r="G8707" t="s">
        <v>17157</v>
      </c>
      <c r="H8707" s="1" t="s">
        <v>34949</v>
      </c>
    </row>
    <row r="8708" spans="1:8" x14ac:dyDescent="0.3">
      <c r="A8708" s="16">
        <v>2724141</v>
      </c>
      <c r="B8708" s="13">
        <v>45040</v>
      </c>
      <c r="C8708" s="10">
        <v>0.94236111111111109</v>
      </c>
      <c r="D8708" t="s">
        <v>5</v>
      </c>
      <c r="E8708" t="s">
        <v>104</v>
      </c>
      <c r="F8708" t="s">
        <v>17158</v>
      </c>
      <c r="G8708" t="s">
        <v>17159</v>
      </c>
      <c r="H8708" s="1" t="s">
        <v>34949</v>
      </c>
    </row>
    <row r="8709" spans="1:8" x14ac:dyDescent="0.3">
      <c r="A8709" s="16">
        <v>2724182</v>
      </c>
      <c r="B8709" s="13">
        <v>45040</v>
      </c>
      <c r="C8709" s="10">
        <v>0.98055555555555562</v>
      </c>
      <c r="D8709" t="s">
        <v>30</v>
      </c>
      <c r="E8709" t="s">
        <v>13</v>
      </c>
      <c r="F8709" t="s">
        <v>17160</v>
      </c>
      <c r="G8709" t="s">
        <v>17161</v>
      </c>
      <c r="H8709" s="1" t="s">
        <v>34949</v>
      </c>
    </row>
    <row r="8710" spans="1:8" x14ac:dyDescent="0.3">
      <c r="A8710" s="16">
        <v>2724223</v>
      </c>
      <c r="B8710" s="13">
        <v>45041</v>
      </c>
      <c r="C8710" s="10">
        <v>2.0833333333333332E-2</v>
      </c>
      <c r="D8710" t="s">
        <v>5</v>
      </c>
      <c r="E8710" t="s">
        <v>103</v>
      </c>
      <c r="F8710" t="s">
        <v>17162</v>
      </c>
      <c r="G8710" t="s">
        <v>17163</v>
      </c>
      <c r="H8710" s="1" t="s">
        <v>34949</v>
      </c>
    </row>
    <row r="8711" spans="1:8" x14ac:dyDescent="0.3">
      <c r="A8711" s="16">
        <v>2724232</v>
      </c>
      <c r="B8711" s="13">
        <v>45041</v>
      </c>
      <c r="C8711" s="10">
        <v>2.9861111111111113E-2</v>
      </c>
      <c r="D8711" t="s">
        <v>30</v>
      </c>
      <c r="E8711" t="s">
        <v>7</v>
      </c>
      <c r="F8711" t="s">
        <v>17164</v>
      </c>
      <c r="G8711" t="s">
        <v>17165</v>
      </c>
      <c r="H8711" s="1" t="s">
        <v>34949</v>
      </c>
    </row>
    <row r="8712" spans="1:8" x14ac:dyDescent="0.3">
      <c r="A8712" s="16">
        <v>2724238</v>
      </c>
      <c r="B8712" s="13">
        <v>45041</v>
      </c>
      <c r="C8712" s="10">
        <v>3.6805555555555557E-2</v>
      </c>
      <c r="D8712" t="s">
        <v>5</v>
      </c>
      <c r="E8712" t="s">
        <v>12</v>
      </c>
      <c r="F8712" t="s">
        <v>17166</v>
      </c>
      <c r="G8712" t="s">
        <v>17167</v>
      </c>
      <c r="H8712" s="1" t="s">
        <v>34949</v>
      </c>
    </row>
    <row r="8713" spans="1:8" x14ac:dyDescent="0.3">
      <c r="A8713" s="16">
        <v>2724271</v>
      </c>
      <c r="B8713" s="13">
        <v>45041</v>
      </c>
      <c r="C8713" s="10">
        <v>8.5416666666666655E-2</v>
      </c>
      <c r="D8713" t="s">
        <v>30</v>
      </c>
      <c r="E8713" t="s">
        <v>14</v>
      </c>
      <c r="F8713" t="s">
        <v>17168</v>
      </c>
      <c r="G8713" t="s">
        <v>17169</v>
      </c>
      <c r="H8713" s="1" t="s">
        <v>34949</v>
      </c>
    </row>
    <row r="8714" spans="1:8" x14ac:dyDescent="0.3">
      <c r="A8714" s="16">
        <v>2724277</v>
      </c>
      <c r="B8714" s="13">
        <v>45041</v>
      </c>
      <c r="C8714" s="10">
        <v>9.0972222222222218E-2</v>
      </c>
      <c r="D8714" t="s">
        <v>30</v>
      </c>
      <c r="E8714" t="s">
        <v>14</v>
      </c>
      <c r="F8714" t="s">
        <v>17170</v>
      </c>
      <c r="G8714" t="s">
        <v>17171</v>
      </c>
      <c r="H8714" s="1" t="s">
        <v>34949</v>
      </c>
    </row>
    <row r="8715" spans="1:8" x14ac:dyDescent="0.3">
      <c r="A8715" s="16">
        <v>2724290</v>
      </c>
      <c r="B8715" s="13">
        <v>45041</v>
      </c>
      <c r="C8715" s="10">
        <v>0.11944444444444445</v>
      </c>
      <c r="D8715" t="s">
        <v>5</v>
      </c>
      <c r="E8715" t="s">
        <v>104</v>
      </c>
      <c r="F8715" t="s">
        <v>17172</v>
      </c>
      <c r="G8715" t="s">
        <v>17173</v>
      </c>
      <c r="H8715" s="1" t="s">
        <v>34949</v>
      </c>
    </row>
    <row r="8716" spans="1:8" x14ac:dyDescent="0.3">
      <c r="A8716" s="16">
        <v>2724293</v>
      </c>
      <c r="B8716" s="13">
        <v>45041</v>
      </c>
      <c r="C8716" s="10">
        <v>0.12361111111111112</v>
      </c>
      <c r="D8716" t="s">
        <v>30</v>
      </c>
      <c r="E8716" t="s">
        <v>7</v>
      </c>
      <c r="F8716" t="s">
        <v>17174</v>
      </c>
      <c r="G8716" t="s">
        <v>17175</v>
      </c>
      <c r="H8716" s="1" t="s">
        <v>34949</v>
      </c>
    </row>
    <row r="8717" spans="1:8" x14ac:dyDescent="0.3">
      <c r="A8717" s="16">
        <v>2724295</v>
      </c>
      <c r="B8717" s="13">
        <v>45041</v>
      </c>
      <c r="C8717" s="10">
        <v>0.12638888888888888</v>
      </c>
      <c r="D8717" t="s">
        <v>30</v>
      </c>
      <c r="E8717" t="s">
        <v>28</v>
      </c>
      <c r="F8717" t="s">
        <v>17176</v>
      </c>
      <c r="G8717" t="s">
        <v>17177</v>
      </c>
      <c r="H8717" s="1" t="s">
        <v>34949</v>
      </c>
    </row>
    <row r="8718" spans="1:8" x14ac:dyDescent="0.3">
      <c r="A8718" s="16">
        <v>2724304</v>
      </c>
      <c r="B8718" s="13">
        <v>45041</v>
      </c>
      <c r="C8718" s="10">
        <v>0.14930555555555555</v>
      </c>
      <c r="D8718" t="s">
        <v>30</v>
      </c>
      <c r="E8718" t="s">
        <v>20</v>
      </c>
      <c r="F8718" t="s">
        <v>17178</v>
      </c>
      <c r="G8718" t="s">
        <v>17179</v>
      </c>
      <c r="H8718" s="1" t="s">
        <v>34949</v>
      </c>
    </row>
    <row r="8719" spans="1:8" x14ac:dyDescent="0.3">
      <c r="A8719" s="16">
        <v>2724306</v>
      </c>
      <c r="B8719" s="13">
        <v>45041</v>
      </c>
      <c r="C8719" s="10">
        <v>0.15277777777777776</v>
      </c>
      <c r="D8719" t="s">
        <v>30</v>
      </c>
      <c r="E8719" t="s">
        <v>20</v>
      </c>
      <c r="F8719" t="s">
        <v>17180</v>
      </c>
      <c r="G8719" t="s">
        <v>17181</v>
      </c>
      <c r="H8719" s="1" t="s">
        <v>34949</v>
      </c>
    </row>
    <row r="8720" spans="1:8" x14ac:dyDescent="0.3">
      <c r="A8720" s="16">
        <v>2724308</v>
      </c>
      <c r="B8720" s="13">
        <v>45041</v>
      </c>
      <c r="C8720" s="10">
        <v>0.15833333333333333</v>
      </c>
      <c r="D8720" t="s">
        <v>30</v>
      </c>
      <c r="E8720" t="s">
        <v>15</v>
      </c>
      <c r="F8720" t="s">
        <v>17182</v>
      </c>
      <c r="G8720" t="s">
        <v>17183</v>
      </c>
      <c r="H8720" s="1" t="s">
        <v>34949</v>
      </c>
    </row>
    <row r="8721" spans="1:8" x14ac:dyDescent="0.3">
      <c r="A8721" s="16">
        <v>2724313</v>
      </c>
      <c r="B8721" s="13">
        <v>45041</v>
      </c>
      <c r="C8721" s="10">
        <v>0.17986111111111111</v>
      </c>
      <c r="D8721" t="s">
        <v>30</v>
      </c>
      <c r="E8721" t="s">
        <v>22</v>
      </c>
      <c r="F8721" t="s">
        <v>17184</v>
      </c>
      <c r="G8721" t="s">
        <v>17185</v>
      </c>
      <c r="H8721" s="1" t="s">
        <v>34949</v>
      </c>
    </row>
    <row r="8722" spans="1:8" x14ac:dyDescent="0.3">
      <c r="A8722" s="16">
        <v>2724314</v>
      </c>
      <c r="B8722" s="13">
        <v>45041</v>
      </c>
      <c r="C8722" s="10">
        <v>0.18124999999999999</v>
      </c>
      <c r="D8722" t="s">
        <v>30</v>
      </c>
      <c r="E8722" t="s">
        <v>20</v>
      </c>
      <c r="F8722" t="s">
        <v>17186</v>
      </c>
      <c r="G8722" t="s">
        <v>17187</v>
      </c>
      <c r="H8722" s="1" t="s">
        <v>34949</v>
      </c>
    </row>
    <row r="8723" spans="1:8" x14ac:dyDescent="0.3">
      <c r="A8723" s="16">
        <v>2724327</v>
      </c>
      <c r="B8723" s="13">
        <v>45041</v>
      </c>
      <c r="C8723" s="10">
        <v>0.2298611111111111</v>
      </c>
      <c r="D8723" t="s">
        <v>5</v>
      </c>
      <c r="E8723" t="s">
        <v>12</v>
      </c>
      <c r="F8723" t="s">
        <v>17188</v>
      </c>
      <c r="G8723" t="s">
        <v>17189</v>
      </c>
      <c r="H8723" s="1" t="s">
        <v>34949</v>
      </c>
    </row>
    <row r="8724" spans="1:8" x14ac:dyDescent="0.3">
      <c r="A8724" s="16">
        <v>2724340</v>
      </c>
      <c r="B8724" s="13">
        <v>45041</v>
      </c>
      <c r="C8724" s="10">
        <v>0.2673611111111111</v>
      </c>
      <c r="D8724" t="s">
        <v>5</v>
      </c>
      <c r="E8724" t="s">
        <v>16</v>
      </c>
      <c r="F8724" t="s">
        <v>17190</v>
      </c>
      <c r="G8724" t="s">
        <v>17191</v>
      </c>
      <c r="H8724" s="1" t="s">
        <v>34949</v>
      </c>
    </row>
    <row r="8725" spans="1:8" x14ac:dyDescent="0.3">
      <c r="A8725" s="16">
        <v>2724345</v>
      </c>
      <c r="B8725" s="13">
        <v>45041</v>
      </c>
      <c r="C8725" s="10">
        <v>0.28958333333333336</v>
      </c>
      <c r="D8725" t="s">
        <v>30</v>
      </c>
      <c r="E8725" t="s">
        <v>7</v>
      </c>
      <c r="F8725" t="s">
        <v>17192</v>
      </c>
      <c r="G8725" t="s">
        <v>17193</v>
      </c>
      <c r="H8725" s="1" t="s">
        <v>34949</v>
      </c>
    </row>
    <row r="8726" spans="1:8" x14ac:dyDescent="0.3">
      <c r="A8726" s="16">
        <v>2724348</v>
      </c>
      <c r="B8726" s="13">
        <v>45041</v>
      </c>
      <c r="C8726" s="10">
        <v>0.29722222222222222</v>
      </c>
      <c r="D8726" t="s">
        <v>5</v>
      </c>
      <c r="E8726" t="s">
        <v>16</v>
      </c>
      <c r="F8726" t="s">
        <v>17194</v>
      </c>
      <c r="G8726" t="s">
        <v>17195</v>
      </c>
      <c r="H8726" s="1" t="s">
        <v>34949</v>
      </c>
    </row>
    <row r="8727" spans="1:8" x14ac:dyDescent="0.3">
      <c r="A8727" s="16">
        <v>2724360</v>
      </c>
      <c r="B8727" s="13">
        <v>45041</v>
      </c>
      <c r="C8727" s="10">
        <v>0.32291666666666669</v>
      </c>
      <c r="D8727" t="s">
        <v>5</v>
      </c>
      <c r="E8727" t="s">
        <v>16</v>
      </c>
      <c r="F8727" t="s">
        <v>17196</v>
      </c>
      <c r="G8727" t="s">
        <v>17197</v>
      </c>
      <c r="H8727" s="1" t="s">
        <v>34949</v>
      </c>
    </row>
    <row r="8728" spans="1:8" x14ac:dyDescent="0.3">
      <c r="A8728" s="16">
        <v>2724362</v>
      </c>
      <c r="B8728" s="13">
        <v>45041</v>
      </c>
      <c r="C8728" s="10">
        <v>0.3263888888888889</v>
      </c>
      <c r="D8728" t="s">
        <v>5</v>
      </c>
      <c r="E8728" t="s">
        <v>19</v>
      </c>
      <c r="F8728" t="s">
        <v>17198</v>
      </c>
      <c r="G8728" t="s">
        <v>17199</v>
      </c>
      <c r="H8728" s="1" t="s">
        <v>34949</v>
      </c>
    </row>
    <row r="8729" spans="1:8" x14ac:dyDescent="0.3">
      <c r="A8729" s="16">
        <v>2724370</v>
      </c>
      <c r="B8729" s="13">
        <v>45041</v>
      </c>
      <c r="C8729" s="10">
        <v>0.34166666666666662</v>
      </c>
      <c r="D8729" t="s">
        <v>30</v>
      </c>
      <c r="E8729" t="s">
        <v>7</v>
      </c>
      <c r="F8729" t="s">
        <v>17200</v>
      </c>
      <c r="G8729" t="s">
        <v>17201</v>
      </c>
      <c r="H8729" s="1" t="s">
        <v>34949</v>
      </c>
    </row>
    <row r="8730" spans="1:8" x14ac:dyDescent="0.3">
      <c r="A8730" s="16">
        <v>2724377</v>
      </c>
      <c r="B8730" s="13">
        <v>45041</v>
      </c>
      <c r="C8730" s="10">
        <v>0.35416666666666669</v>
      </c>
      <c r="D8730" t="s">
        <v>5</v>
      </c>
      <c r="E8730" t="s">
        <v>12</v>
      </c>
      <c r="F8730" t="s">
        <v>17202</v>
      </c>
      <c r="G8730" t="s">
        <v>17203</v>
      </c>
      <c r="H8730" s="1" t="s">
        <v>34949</v>
      </c>
    </row>
    <row r="8731" spans="1:8" x14ac:dyDescent="0.3">
      <c r="A8731" s="16">
        <v>2724393</v>
      </c>
      <c r="B8731" s="13">
        <v>45041</v>
      </c>
      <c r="C8731" s="10">
        <v>0.38194444444444442</v>
      </c>
      <c r="D8731" t="s">
        <v>5</v>
      </c>
      <c r="E8731" t="s">
        <v>105</v>
      </c>
      <c r="F8731" t="s">
        <v>17204</v>
      </c>
      <c r="G8731" t="s">
        <v>17205</v>
      </c>
      <c r="H8731" s="1" t="s">
        <v>34949</v>
      </c>
    </row>
    <row r="8732" spans="1:8" x14ac:dyDescent="0.3">
      <c r="A8732" s="16">
        <v>2724400</v>
      </c>
      <c r="B8732" s="13">
        <v>45041</v>
      </c>
      <c r="C8732" s="10">
        <v>0.39444444444444443</v>
      </c>
      <c r="D8732" t="s">
        <v>30</v>
      </c>
      <c r="E8732" t="s">
        <v>7</v>
      </c>
      <c r="F8732" s="8" t="s">
        <v>118</v>
      </c>
      <c r="G8732" s="8" t="s">
        <v>118</v>
      </c>
      <c r="H8732" s="1" t="s">
        <v>34949</v>
      </c>
    </row>
    <row r="8733" spans="1:8" x14ac:dyDescent="0.3">
      <c r="A8733" s="16">
        <v>2724405</v>
      </c>
      <c r="B8733" s="13">
        <v>45041</v>
      </c>
      <c r="C8733" s="10">
        <v>0.39861111111111108</v>
      </c>
      <c r="D8733" t="s">
        <v>30</v>
      </c>
      <c r="E8733" t="s">
        <v>15</v>
      </c>
      <c r="F8733" t="s">
        <v>17206</v>
      </c>
      <c r="G8733" t="s">
        <v>17207</v>
      </c>
      <c r="H8733" s="1" t="s">
        <v>34949</v>
      </c>
    </row>
    <row r="8734" spans="1:8" x14ac:dyDescent="0.3">
      <c r="A8734" s="16">
        <v>2724406</v>
      </c>
      <c r="B8734" s="13">
        <v>45041</v>
      </c>
      <c r="C8734" s="10">
        <v>0.39930555555555558</v>
      </c>
      <c r="D8734" t="s">
        <v>30</v>
      </c>
      <c r="E8734" t="s">
        <v>15</v>
      </c>
      <c r="F8734" t="s">
        <v>17208</v>
      </c>
      <c r="G8734" t="s">
        <v>17209</v>
      </c>
      <c r="H8734" s="1" t="s">
        <v>34949</v>
      </c>
    </row>
    <row r="8735" spans="1:8" x14ac:dyDescent="0.3">
      <c r="A8735" s="16">
        <v>2724416</v>
      </c>
      <c r="B8735" s="13">
        <v>45041</v>
      </c>
      <c r="C8735" s="10">
        <v>0.4152777777777778</v>
      </c>
      <c r="D8735" t="s">
        <v>5</v>
      </c>
      <c r="E8735" t="s">
        <v>16</v>
      </c>
      <c r="F8735" t="s">
        <v>17210</v>
      </c>
      <c r="G8735" t="s">
        <v>5769</v>
      </c>
      <c r="H8735" s="1" t="s">
        <v>34949</v>
      </c>
    </row>
    <row r="8736" spans="1:8" x14ac:dyDescent="0.3">
      <c r="A8736" s="16">
        <v>2724418</v>
      </c>
      <c r="B8736" s="13">
        <v>45041</v>
      </c>
      <c r="C8736" s="10">
        <v>0.41805555555555557</v>
      </c>
      <c r="D8736" t="s">
        <v>30</v>
      </c>
      <c r="E8736" t="s">
        <v>32</v>
      </c>
      <c r="F8736" t="s">
        <v>17211</v>
      </c>
      <c r="G8736" t="s">
        <v>17212</v>
      </c>
      <c r="H8736" s="1" t="s">
        <v>34949</v>
      </c>
    </row>
    <row r="8737" spans="1:8" x14ac:dyDescent="0.3">
      <c r="A8737" s="16">
        <v>2724422</v>
      </c>
      <c r="B8737" s="13">
        <v>45041</v>
      </c>
      <c r="C8737" s="10">
        <v>0.42499999999999999</v>
      </c>
      <c r="D8737" t="s">
        <v>30</v>
      </c>
      <c r="E8737" t="s">
        <v>14</v>
      </c>
      <c r="F8737" t="s">
        <v>17213</v>
      </c>
      <c r="G8737" t="s">
        <v>17214</v>
      </c>
      <c r="H8737" s="1" t="s">
        <v>34949</v>
      </c>
    </row>
    <row r="8738" spans="1:8" x14ac:dyDescent="0.3">
      <c r="A8738" s="16">
        <v>2724430</v>
      </c>
      <c r="B8738" s="13">
        <v>45041</v>
      </c>
      <c r="C8738" s="10">
        <v>0.43402777777777773</v>
      </c>
      <c r="D8738" t="s">
        <v>30</v>
      </c>
      <c r="E8738" t="s">
        <v>20</v>
      </c>
      <c r="F8738" t="s">
        <v>17215</v>
      </c>
      <c r="G8738" t="s">
        <v>17216</v>
      </c>
      <c r="H8738" s="1" t="s">
        <v>34949</v>
      </c>
    </row>
    <row r="8739" spans="1:8" x14ac:dyDescent="0.3">
      <c r="A8739" s="16">
        <v>2724432</v>
      </c>
      <c r="B8739" s="13">
        <v>45041</v>
      </c>
      <c r="C8739" s="10">
        <v>0.4381944444444445</v>
      </c>
      <c r="D8739" t="s">
        <v>30</v>
      </c>
      <c r="E8739" t="s">
        <v>14</v>
      </c>
      <c r="F8739" t="s">
        <v>17217</v>
      </c>
      <c r="G8739" t="s">
        <v>17218</v>
      </c>
      <c r="H8739" s="1" t="s">
        <v>34949</v>
      </c>
    </row>
    <row r="8740" spans="1:8" x14ac:dyDescent="0.3">
      <c r="A8740" s="16">
        <v>2724433</v>
      </c>
      <c r="B8740" s="13">
        <v>45041</v>
      </c>
      <c r="C8740" s="10">
        <v>0.43958333333333338</v>
      </c>
      <c r="D8740" t="s">
        <v>5</v>
      </c>
      <c r="E8740" t="s">
        <v>12</v>
      </c>
      <c r="F8740" t="s">
        <v>17219</v>
      </c>
      <c r="G8740" t="s">
        <v>17220</v>
      </c>
      <c r="H8740" s="1" t="s">
        <v>34949</v>
      </c>
    </row>
    <row r="8741" spans="1:8" x14ac:dyDescent="0.3">
      <c r="A8741" s="16">
        <v>2724434</v>
      </c>
      <c r="B8741" s="13">
        <v>45041</v>
      </c>
      <c r="C8741" s="10">
        <v>0.43958333333333338</v>
      </c>
      <c r="D8741" t="s">
        <v>30</v>
      </c>
      <c r="E8741" t="s">
        <v>13</v>
      </c>
      <c r="F8741" t="s">
        <v>17221</v>
      </c>
      <c r="G8741" t="s">
        <v>17222</v>
      </c>
      <c r="H8741" s="1" t="s">
        <v>34949</v>
      </c>
    </row>
    <row r="8742" spans="1:8" x14ac:dyDescent="0.3">
      <c r="A8742" s="16">
        <v>2724439</v>
      </c>
      <c r="B8742" s="13">
        <v>45041</v>
      </c>
      <c r="C8742" s="10">
        <v>0.44375000000000003</v>
      </c>
      <c r="D8742" t="s">
        <v>30</v>
      </c>
      <c r="E8742" t="s">
        <v>24</v>
      </c>
      <c r="F8742" s="8" t="s">
        <v>118</v>
      </c>
      <c r="G8742" s="8" t="s">
        <v>118</v>
      </c>
      <c r="H8742" s="1" t="s">
        <v>34949</v>
      </c>
    </row>
    <row r="8743" spans="1:8" x14ac:dyDescent="0.3">
      <c r="A8743" s="16">
        <v>2724442</v>
      </c>
      <c r="B8743" s="13">
        <v>45041</v>
      </c>
      <c r="C8743" s="10">
        <v>0.4458333333333333</v>
      </c>
      <c r="D8743" t="s">
        <v>30</v>
      </c>
      <c r="E8743" t="s">
        <v>20</v>
      </c>
      <c r="F8743" t="s">
        <v>17223</v>
      </c>
      <c r="G8743" t="s">
        <v>17224</v>
      </c>
      <c r="H8743" s="1" t="s">
        <v>34949</v>
      </c>
    </row>
    <row r="8744" spans="1:8" x14ac:dyDescent="0.3">
      <c r="A8744" s="16">
        <v>2724444</v>
      </c>
      <c r="B8744" s="13">
        <v>45041</v>
      </c>
      <c r="C8744" s="10">
        <v>0.44791666666666669</v>
      </c>
      <c r="D8744" t="s">
        <v>30</v>
      </c>
      <c r="E8744" t="s">
        <v>15</v>
      </c>
      <c r="F8744" t="s">
        <v>17225</v>
      </c>
      <c r="G8744" t="s">
        <v>17226</v>
      </c>
      <c r="H8744" s="1" t="s">
        <v>34949</v>
      </c>
    </row>
    <row r="8745" spans="1:8" x14ac:dyDescent="0.3">
      <c r="A8745" s="16">
        <v>2724446</v>
      </c>
      <c r="B8745" s="13">
        <v>45041</v>
      </c>
      <c r="C8745" s="10">
        <v>0.45069444444444445</v>
      </c>
      <c r="D8745" t="s">
        <v>30</v>
      </c>
      <c r="E8745" t="s">
        <v>7</v>
      </c>
      <c r="F8745" t="s">
        <v>17227</v>
      </c>
      <c r="G8745" t="s">
        <v>17228</v>
      </c>
      <c r="H8745" s="1" t="s">
        <v>34949</v>
      </c>
    </row>
    <row r="8746" spans="1:8" x14ac:dyDescent="0.3">
      <c r="A8746" s="16">
        <v>2724447</v>
      </c>
      <c r="B8746" s="13">
        <v>45041</v>
      </c>
      <c r="C8746" s="10">
        <v>0.45069444444444445</v>
      </c>
      <c r="D8746" t="s">
        <v>30</v>
      </c>
      <c r="E8746" t="s">
        <v>20</v>
      </c>
      <c r="F8746" t="s">
        <v>17229</v>
      </c>
      <c r="G8746" t="s">
        <v>17230</v>
      </c>
      <c r="H8746" s="1" t="s">
        <v>34949</v>
      </c>
    </row>
    <row r="8747" spans="1:8" x14ac:dyDescent="0.3">
      <c r="A8747" s="16">
        <v>2724460</v>
      </c>
      <c r="B8747" s="13">
        <v>45041</v>
      </c>
      <c r="C8747" s="10">
        <v>0.46111111111111108</v>
      </c>
      <c r="D8747" t="s">
        <v>30</v>
      </c>
      <c r="E8747" t="s">
        <v>7</v>
      </c>
      <c r="F8747" t="s">
        <v>17231</v>
      </c>
      <c r="G8747" t="s">
        <v>17232</v>
      </c>
      <c r="H8747" s="1" t="s">
        <v>34949</v>
      </c>
    </row>
    <row r="8748" spans="1:8" x14ac:dyDescent="0.3">
      <c r="A8748" s="16">
        <v>2724465</v>
      </c>
      <c r="B8748" s="13">
        <v>45041</v>
      </c>
      <c r="C8748" s="10">
        <v>0.4694444444444445</v>
      </c>
      <c r="D8748" t="s">
        <v>5</v>
      </c>
      <c r="E8748" t="s">
        <v>45</v>
      </c>
      <c r="F8748" t="s">
        <v>17233</v>
      </c>
      <c r="G8748" t="s">
        <v>17234</v>
      </c>
      <c r="H8748" s="1" t="s">
        <v>34949</v>
      </c>
    </row>
    <row r="8749" spans="1:8" x14ac:dyDescent="0.3">
      <c r="A8749" s="16">
        <v>2724470</v>
      </c>
      <c r="B8749" s="13">
        <v>45041</v>
      </c>
      <c r="C8749" s="10">
        <v>0.47361111111111115</v>
      </c>
      <c r="D8749" t="s">
        <v>30</v>
      </c>
      <c r="E8749" t="s">
        <v>7</v>
      </c>
      <c r="F8749" t="s">
        <v>17235</v>
      </c>
      <c r="G8749" t="s">
        <v>17236</v>
      </c>
      <c r="H8749" s="1" t="s">
        <v>34949</v>
      </c>
    </row>
    <row r="8750" spans="1:8" x14ac:dyDescent="0.3">
      <c r="A8750" s="16">
        <v>2724478</v>
      </c>
      <c r="B8750" s="13">
        <v>45041</v>
      </c>
      <c r="C8750" s="10">
        <v>0.48749999999999999</v>
      </c>
      <c r="D8750" t="s">
        <v>30</v>
      </c>
      <c r="E8750" t="s">
        <v>32</v>
      </c>
      <c r="F8750" t="s">
        <v>17237</v>
      </c>
      <c r="G8750" t="s">
        <v>17238</v>
      </c>
      <c r="H8750" s="1" t="s">
        <v>34949</v>
      </c>
    </row>
    <row r="8751" spans="1:8" x14ac:dyDescent="0.3">
      <c r="A8751" s="16">
        <v>2724506</v>
      </c>
      <c r="B8751" s="13">
        <v>45041</v>
      </c>
      <c r="C8751" s="10">
        <v>0.51874999999999993</v>
      </c>
      <c r="D8751" t="s">
        <v>30</v>
      </c>
      <c r="E8751" t="s">
        <v>7</v>
      </c>
      <c r="F8751" t="s">
        <v>17239</v>
      </c>
      <c r="G8751" t="s">
        <v>17240</v>
      </c>
      <c r="H8751" s="1" t="s">
        <v>34949</v>
      </c>
    </row>
    <row r="8752" spans="1:8" x14ac:dyDescent="0.3">
      <c r="A8752" s="16">
        <v>2724512</v>
      </c>
      <c r="B8752" s="13">
        <v>45041</v>
      </c>
      <c r="C8752" s="10">
        <v>0.5229166666666667</v>
      </c>
      <c r="D8752" t="s">
        <v>30</v>
      </c>
      <c r="E8752" t="s">
        <v>20</v>
      </c>
      <c r="F8752" t="s">
        <v>17241</v>
      </c>
      <c r="G8752" t="s">
        <v>17242</v>
      </c>
      <c r="H8752" s="1" t="s">
        <v>34949</v>
      </c>
    </row>
    <row r="8753" spans="1:8" x14ac:dyDescent="0.3">
      <c r="A8753" s="16">
        <v>2724519</v>
      </c>
      <c r="B8753" s="13">
        <v>45041</v>
      </c>
      <c r="C8753" s="10">
        <v>0.53819444444444442</v>
      </c>
      <c r="D8753" t="s">
        <v>30</v>
      </c>
      <c r="E8753" t="s">
        <v>24</v>
      </c>
      <c r="F8753" t="s">
        <v>17243</v>
      </c>
      <c r="G8753" t="s">
        <v>17244</v>
      </c>
      <c r="H8753" s="1" t="s">
        <v>34949</v>
      </c>
    </row>
    <row r="8754" spans="1:8" x14ac:dyDescent="0.3">
      <c r="A8754" s="16">
        <v>2724535</v>
      </c>
      <c r="B8754" s="13">
        <v>45041</v>
      </c>
      <c r="C8754" s="10">
        <v>0.55763888888888891</v>
      </c>
      <c r="D8754" t="s">
        <v>30</v>
      </c>
      <c r="E8754" t="s">
        <v>14</v>
      </c>
      <c r="F8754" t="s">
        <v>17245</v>
      </c>
      <c r="G8754" t="s">
        <v>17246</v>
      </c>
      <c r="H8754" s="1" t="s">
        <v>34949</v>
      </c>
    </row>
    <row r="8755" spans="1:8" x14ac:dyDescent="0.3">
      <c r="A8755" s="16">
        <v>2724538</v>
      </c>
      <c r="B8755" s="13">
        <v>45041</v>
      </c>
      <c r="C8755" s="10">
        <v>0.55902777777777779</v>
      </c>
      <c r="D8755" t="s">
        <v>30</v>
      </c>
      <c r="E8755" t="s">
        <v>20</v>
      </c>
      <c r="F8755" t="s">
        <v>17247</v>
      </c>
      <c r="G8755" t="s">
        <v>17248</v>
      </c>
      <c r="H8755" s="1" t="s">
        <v>34949</v>
      </c>
    </row>
    <row r="8756" spans="1:8" x14ac:dyDescent="0.3">
      <c r="A8756" s="16">
        <v>2724552</v>
      </c>
      <c r="B8756" s="13">
        <v>45041</v>
      </c>
      <c r="C8756" s="10">
        <v>0.57430555555555551</v>
      </c>
      <c r="D8756" t="s">
        <v>30</v>
      </c>
      <c r="E8756" t="s">
        <v>15</v>
      </c>
      <c r="F8756" t="s">
        <v>17249</v>
      </c>
      <c r="G8756" t="s">
        <v>17250</v>
      </c>
      <c r="H8756" s="1" t="s">
        <v>34949</v>
      </c>
    </row>
    <row r="8757" spans="1:8" x14ac:dyDescent="0.3">
      <c r="A8757" s="16">
        <v>2724558</v>
      </c>
      <c r="B8757" s="13">
        <v>45041</v>
      </c>
      <c r="C8757" s="10">
        <v>0.57777777777777783</v>
      </c>
      <c r="D8757" t="s">
        <v>5</v>
      </c>
      <c r="E8757" t="s">
        <v>27</v>
      </c>
      <c r="F8757" t="s">
        <v>17251</v>
      </c>
      <c r="G8757" t="s">
        <v>17252</v>
      </c>
      <c r="H8757" s="1" t="s">
        <v>34949</v>
      </c>
    </row>
    <row r="8758" spans="1:8" x14ac:dyDescent="0.3">
      <c r="A8758" s="16">
        <v>2724561</v>
      </c>
      <c r="B8758" s="13">
        <v>45041</v>
      </c>
      <c r="C8758" s="10">
        <v>0.57986111111111105</v>
      </c>
      <c r="D8758" t="s">
        <v>30</v>
      </c>
      <c r="E8758" t="s">
        <v>15</v>
      </c>
      <c r="F8758" t="s">
        <v>17253</v>
      </c>
      <c r="G8758" t="s">
        <v>17254</v>
      </c>
      <c r="H8758" s="1" t="s">
        <v>34949</v>
      </c>
    </row>
    <row r="8759" spans="1:8" x14ac:dyDescent="0.3">
      <c r="A8759" s="16">
        <v>2724572</v>
      </c>
      <c r="B8759" s="13">
        <v>45041</v>
      </c>
      <c r="C8759" s="10">
        <v>0.59722222222222221</v>
      </c>
      <c r="D8759" t="s">
        <v>30</v>
      </c>
      <c r="E8759" t="s">
        <v>7</v>
      </c>
      <c r="F8759" t="s">
        <v>17255</v>
      </c>
      <c r="G8759" t="s">
        <v>17256</v>
      </c>
      <c r="H8759" s="1" t="s">
        <v>34949</v>
      </c>
    </row>
    <row r="8760" spans="1:8" x14ac:dyDescent="0.3">
      <c r="A8760" s="16">
        <v>2724579</v>
      </c>
      <c r="B8760" s="13">
        <v>45041</v>
      </c>
      <c r="C8760" s="10">
        <v>0.60486111111111118</v>
      </c>
      <c r="D8760" t="s">
        <v>30</v>
      </c>
      <c r="E8760" t="s">
        <v>15</v>
      </c>
      <c r="F8760" t="s">
        <v>17257</v>
      </c>
      <c r="G8760" t="s">
        <v>17258</v>
      </c>
      <c r="H8760" s="1" t="s">
        <v>34949</v>
      </c>
    </row>
    <row r="8761" spans="1:8" x14ac:dyDescent="0.3">
      <c r="A8761" s="16">
        <v>2724601</v>
      </c>
      <c r="B8761" s="13">
        <v>45041</v>
      </c>
      <c r="C8761" s="10">
        <v>0.62638888888888888</v>
      </c>
      <c r="D8761" t="s">
        <v>5</v>
      </c>
      <c r="E8761" t="s">
        <v>105</v>
      </c>
      <c r="F8761" t="s">
        <v>17259</v>
      </c>
      <c r="G8761" t="s">
        <v>17260</v>
      </c>
      <c r="H8761" s="1" t="s">
        <v>34949</v>
      </c>
    </row>
    <row r="8762" spans="1:8" x14ac:dyDescent="0.3">
      <c r="A8762" s="16">
        <v>2724610</v>
      </c>
      <c r="B8762" s="13">
        <v>45041</v>
      </c>
      <c r="C8762" s="10">
        <v>0.63472222222222219</v>
      </c>
      <c r="D8762" t="s">
        <v>5</v>
      </c>
      <c r="E8762" t="s">
        <v>18</v>
      </c>
      <c r="F8762" t="s">
        <v>17261</v>
      </c>
      <c r="G8762" t="s">
        <v>17262</v>
      </c>
      <c r="H8762" s="1" t="s">
        <v>34949</v>
      </c>
    </row>
    <row r="8763" spans="1:8" x14ac:dyDescent="0.3">
      <c r="A8763" s="16">
        <v>2724618</v>
      </c>
      <c r="B8763" s="13">
        <v>45041</v>
      </c>
      <c r="C8763" s="10">
        <v>0.64861111111111114</v>
      </c>
      <c r="D8763" t="s">
        <v>30</v>
      </c>
      <c r="E8763" t="s">
        <v>15</v>
      </c>
      <c r="F8763" t="s">
        <v>17263</v>
      </c>
      <c r="G8763" t="s">
        <v>17264</v>
      </c>
      <c r="H8763" s="1" t="s">
        <v>34949</v>
      </c>
    </row>
    <row r="8764" spans="1:8" x14ac:dyDescent="0.3">
      <c r="A8764" s="16">
        <v>2724625</v>
      </c>
      <c r="B8764" s="13">
        <v>45041</v>
      </c>
      <c r="C8764" s="10">
        <v>0.65416666666666667</v>
      </c>
      <c r="D8764" t="s">
        <v>5</v>
      </c>
      <c r="E8764" t="s">
        <v>13436</v>
      </c>
      <c r="F8764" t="s">
        <v>17265</v>
      </c>
      <c r="G8764" t="s">
        <v>17266</v>
      </c>
      <c r="H8764" s="1" t="s">
        <v>34949</v>
      </c>
    </row>
    <row r="8765" spans="1:8" x14ac:dyDescent="0.3">
      <c r="A8765" s="16">
        <v>2724632</v>
      </c>
      <c r="B8765" s="13">
        <v>45041</v>
      </c>
      <c r="C8765" s="10">
        <v>0.66180555555555554</v>
      </c>
      <c r="D8765" t="s">
        <v>30</v>
      </c>
      <c r="E8765" t="s">
        <v>46</v>
      </c>
      <c r="F8765" t="s">
        <v>17267</v>
      </c>
      <c r="G8765" t="s">
        <v>17268</v>
      </c>
      <c r="H8765" s="1" t="s">
        <v>34949</v>
      </c>
    </row>
    <row r="8766" spans="1:8" x14ac:dyDescent="0.3">
      <c r="A8766" s="16">
        <v>2724636</v>
      </c>
      <c r="B8766" s="13">
        <v>45041</v>
      </c>
      <c r="C8766" s="10">
        <v>0.66666666666666663</v>
      </c>
      <c r="D8766" t="s">
        <v>30</v>
      </c>
      <c r="E8766" t="s">
        <v>14</v>
      </c>
      <c r="F8766" t="s">
        <v>17269</v>
      </c>
      <c r="G8766" t="s">
        <v>17270</v>
      </c>
      <c r="H8766" s="1" t="s">
        <v>34949</v>
      </c>
    </row>
    <row r="8767" spans="1:8" x14ac:dyDescent="0.3">
      <c r="A8767" s="16">
        <v>2724644</v>
      </c>
      <c r="B8767" s="13">
        <v>45041</v>
      </c>
      <c r="C8767" s="10">
        <v>0.6743055555555556</v>
      </c>
      <c r="D8767" t="s">
        <v>30</v>
      </c>
      <c r="E8767" t="s">
        <v>13</v>
      </c>
      <c r="F8767" t="s">
        <v>17271</v>
      </c>
      <c r="G8767" t="s">
        <v>17272</v>
      </c>
      <c r="H8767" s="1" t="s">
        <v>34949</v>
      </c>
    </row>
    <row r="8768" spans="1:8" x14ac:dyDescent="0.3">
      <c r="A8768" s="16">
        <v>2724649</v>
      </c>
      <c r="B8768" s="13">
        <v>45041</v>
      </c>
      <c r="C8768" s="10">
        <v>0.67986111111111114</v>
      </c>
      <c r="D8768" t="s">
        <v>30</v>
      </c>
      <c r="E8768" t="s">
        <v>96</v>
      </c>
      <c r="F8768" t="s">
        <v>17273</v>
      </c>
      <c r="G8768" t="s">
        <v>17274</v>
      </c>
      <c r="H8768" s="1" t="s">
        <v>34949</v>
      </c>
    </row>
    <row r="8769" spans="1:8" x14ac:dyDescent="0.3">
      <c r="A8769" s="16">
        <v>2724684</v>
      </c>
      <c r="B8769" s="13">
        <v>45041</v>
      </c>
      <c r="C8769" s="10">
        <v>0.73055555555555562</v>
      </c>
      <c r="D8769" t="s">
        <v>5</v>
      </c>
      <c r="E8769" t="s">
        <v>77</v>
      </c>
      <c r="F8769" t="s">
        <v>17275</v>
      </c>
      <c r="G8769" t="s">
        <v>17276</v>
      </c>
      <c r="H8769" s="1" t="s">
        <v>34949</v>
      </c>
    </row>
    <row r="8770" spans="1:8" x14ac:dyDescent="0.3">
      <c r="A8770" s="16">
        <v>2724690</v>
      </c>
      <c r="B8770" s="13">
        <v>45041</v>
      </c>
      <c r="C8770" s="10">
        <v>0.73472222222222217</v>
      </c>
      <c r="D8770" t="s">
        <v>5</v>
      </c>
      <c r="E8770" t="s">
        <v>6</v>
      </c>
      <c r="F8770" t="s">
        <v>17277</v>
      </c>
      <c r="G8770" t="s">
        <v>17278</v>
      </c>
      <c r="H8770" s="1" t="s">
        <v>34949</v>
      </c>
    </row>
    <row r="8771" spans="1:8" x14ac:dyDescent="0.3">
      <c r="A8771" s="16">
        <v>2724694</v>
      </c>
      <c r="B8771" s="13">
        <v>45041</v>
      </c>
      <c r="C8771" s="10">
        <v>0.7368055555555556</v>
      </c>
      <c r="D8771" t="s">
        <v>30</v>
      </c>
      <c r="E8771" t="s">
        <v>7</v>
      </c>
      <c r="F8771" t="s">
        <v>17279</v>
      </c>
      <c r="G8771" t="s">
        <v>17280</v>
      </c>
      <c r="H8771" s="1" t="s">
        <v>34949</v>
      </c>
    </row>
    <row r="8772" spans="1:8" x14ac:dyDescent="0.3">
      <c r="A8772" s="16">
        <v>2724696</v>
      </c>
      <c r="B8772" s="13">
        <v>45041</v>
      </c>
      <c r="C8772" s="10">
        <v>0.7416666666666667</v>
      </c>
      <c r="D8772" t="s">
        <v>5</v>
      </c>
      <c r="E8772" t="s">
        <v>6</v>
      </c>
      <c r="F8772" t="s">
        <v>17281</v>
      </c>
      <c r="G8772" t="s">
        <v>17282</v>
      </c>
      <c r="H8772" s="1" t="s">
        <v>34949</v>
      </c>
    </row>
    <row r="8773" spans="1:8" x14ac:dyDescent="0.3">
      <c r="A8773" s="16">
        <v>2724697</v>
      </c>
      <c r="B8773" s="13">
        <v>45041</v>
      </c>
      <c r="C8773" s="10">
        <v>0.74236111111111114</v>
      </c>
      <c r="D8773" t="s">
        <v>5</v>
      </c>
      <c r="E8773" t="s">
        <v>18</v>
      </c>
      <c r="F8773" t="s">
        <v>17283</v>
      </c>
      <c r="G8773" t="s">
        <v>17284</v>
      </c>
      <c r="H8773" s="1" t="s">
        <v>34949</v>
      </c>
    </row>
    <row r="8774" spans="1:8" x14ac:dyDescent="0.3">
      <c r="A8774" s="16">
        <v>2724699</v>
      </c>
      <c r="B8774" s="13">
        <v>45041</v>
      </c>
      <c r="C8774" s="10">
        <v>0.74375000000000002</v>
      </c>
      <c r="D8774" t="s">
        <v>30</v>
      </c>
      <c r="E8774" t="s">
        <v>54</v>
      </c>
      <c r="F8774" t="s">
        <v>17285</v>
      </c>
      <c r="G8774" t="s">
        <v>17286</v>
      </c>
      <c r="H8774" s="1" t="s">
        <v>34949</v>
      </c>
    </row>
    <row r="8775" spans="1:8" x14ac:dyDescent="0.3">
      <c r="A8775" s="16">
        <v>2724700</v>
      </c>
      <c r="B8775" s="13">
        <v>45041</v>
      </c>
      <c r="C8775" s="10">
        <v>0.74513888888888891</v>
      </c>
      <c r="D8775" t="s">
        <v>30</v>
      </c>
      <c r="E8775" t="s">
        <v>96</v>
      </c>
      <c r="F8775" t="s">
        <v>17287</v>
      </c>
      <c r="G8775" t="s">
        <v>17288</v>
      </c>
      <c r="H8775" s="1" t="s">
        <v>34949</v>
      </c>
    </row>
    <row r="8776" spans="1:8" x14ac:dyDescent="0.3">
      <c r="A8776" s="16">
        <v>2724701</v>
      </c>
      <c r="B8776" s="13">
        <v>45041</v>
      </c>
      <c r="C8776" s="10">
        <v>0.74861111111111101</v>
      </c>
      <c r="D8776" t="s">
        <v>30</v>
      </c>
      <c r="E8776" t="s">
        <v>7</v>
      </c>
      <c r="F8776" t="s">
        <v>17289</v>
      </c>
      <c r="G8776" t="s">
        <v>17290</v>
      </c>
      <c r="H8776" s="1" t="s">
        <v>34949</v>
      </c>
    </row>
    <row r="8777" spans="1:8" x14ac:dyDescent="0.3">
      <c r="A8777" s="16">
        <v>2724704</v>
      </c>
      <c r="B8777" s="13">
        <v>45041</v>
      </c>
      <c r="C8777" s="10">
        <v>0.75277777777777777</v>
      </c>
      <c r="D8777" t="s">
        <v>30</v>
      </c>
      <c r="E8777" t="s">
        <v>7</v>
      </c>
      <c r="F8777" t="s">
        <v>17291</v>
      </c>
      <c r="G8777" t="s">
        <v>17292</v>
      </c>
      <c r="H8777" s="1" t="s">
        <v>34949</v>
      </c>
    </row>
    <row r="8778" spans="1:8" x14ac:dyDescent="0.3">
      <c r="A8778" s="16">
        <v>2724724</v>
      </c>
      <c r="B8778" s="13">
        <v>45041</v>
      </c>
      <c r="C8778" s="10">
        <v>0.77430555555555547</v>
      </c>
      <c r="D8778" t="s">
        <v>30</v>
      </c>
      <c r="E8778" t="s">
        <v>22</v>
      </c>
      <c r="F8778" t="s">
        <v>17293</v>
      </c>
      <c r="G8778" t="s">
        <v>17294</v>
      </c>
      <c r="H8778" s="1" t="s">
        <v>34949</v>
      </c>
    </row>
    <row r="8779" spans="1:8" x14ac:dyDescent="0.3">
      <c r="A8779" s="16">
        <v>2724743</v>
      </c>
      <c r="B8779" s="13">
        <v>45041</v>
      </c>
      <c r="C8779" s="10">
        <v>0.79861111111111116</v>
      </c>
      <c r="D8779" t="s">
        <v>30</v>
      </c>
      <c r="E8779" t="s">
        <v>7</v>
      </c>
      <c r="F8779" t="s">
        <v>17295</v>
      </c>
      <c r="G8779" t="s">
        <v>17296</v>
      </c>
      <c r="H8779" s="1" t="s">
        <v>34949</v>
      </c>
    </row>
    <row r="8780" spans="1:8" x14ac:dyDescent="0.3">
      <c r="A8780" s="16">
        <v>2724747</v>
      </c>
      <c r="B8780" s="13">
        <v>45041</v>
      </c>
      <c r="C8780" s="10">
        <v>0.7993055555555556</v>
      </c>
      <c r="D8780" t="s">
        <v>30</v>
      </c>
      <c r="E8780" t="s">
        <v>15</v>
      </c>
      <c r="F8780" t="s">
        <v>17297</v>
      </c>
      <c r="G8780" t="s">
        <v>17298</v>
      </c>
      <c r="H8780" s="1" t="s">
        <v>34949</v>
      </c>
    </row>
    <row r="8781" spans="1:8" x14ac:dyDescent="0.3">
      <c r="A8781" s="16">
        <v>2724754</v>
      </c>
      <c r="B8781" s="13">
        <v>45041</v>
      </c>
      <c r="C8781" s="10">
        <v>0.80625000000000002</v>
      </c>
      <c r="D8781" t="s">
        <v>30</v>
      </c>
      <c r="E8781" t="s">
        <v>22</v>
      </c>
      <c r="F8781" t="s">
        <v>17299</v>
      </c>
      <c r="G8781" t="s">
        <v>17300</v>
      </c>
      <c r="H8781" s="1" t="s">
        <v>34949</v>
      </c>
    </row>
    <row r="8782" spans="1:8" x14ac:dyDescent="0.3">
      <c r="A8782" s="16">
        <v>2724756</v>
      </c>
      <c r="B8782" s="13">
        <v>45041</v>
      </c>
      <c r="C8782" s="10">
        <v>0.80833333333333324</v>
      </c>
      <c r="D8782" t="s">
        <v>30</v>
      </c>
      <c r="E8782" t="s">
        <v>7</v>
      </c>
      <c r="F8782" t="s">
        <v>17301</v>
      </c>
      <c r="G8782" t="s">
        <v>17302</v>
      </c>
      <c r="H8782" s="1" t="s">
        <v>34949</v>
      </c>
    </row>
    <row r="8783" spans="1:8" x14ac:dyDescent="0.3">
      <c r="A8783" s="16">
        <v>2724762</v>
      </c>
      <c r="B8783" s="13">
        <v>45041</v>
      </c>
      <c r="C8783" s="10">
        <v>0.81388888888888899</v>
      </c>
      <c r="D8783" t="s">
        <v>5</v>
      </c>
      <c r="E8783" t="s">
        <v>18</v>
      </c>
      <c r="F8783" t="s">
        <v>17303</v>
      </c>
      <c r="G8783" t="s">
        <v>17304</v>
      </c>
      <c r="H8783" s="1" t="s">
        <v>34949</v>
      </c>
    </row>
    <row r="8784" spans="1:8" x14ac:dyDescent="0.3">
      <c r="A8784" s="16">
        <v>2724788</v>
      </c>
      <c r="B8784" s="13">
        <v>45041</v>
      </c>
      <c r="C8784" s="10">
        <v>0.83472222222222225</v>
      </c>
      <c r="D8784" t="s">
        <v>30</v>
      </c>
      <c r="E8784" t="s">
        <v>7</v>
      </c>
      <c r="F8784" t="s">
        <v>17305</v>
      </c>
      <c r="G8784" t="s">
        <v>17306</v>
      </c>
      <c r="H8784" s="1" t="s">
        <v>34949</v>
      </c>
    </row>
    <row r="8785" spans="1:8" x14ac:dyDescent="0.3">
      <c r="A8785" s="16">
        <v>2724795</v>
      </c>
      <c r="B8785" s="13">
        <v>45041</v>
      </c>
      <c r="C8785" s="10">
        <v>0.84097222222222223</v>
      </c>
      <c r="D8785" t="s">
        <v>30</v>
      </c>
      <c r="E8785" t="s">
        <v>13</v>
      </c>
      <c r="F8785" t="s">
        <v>17307</v>
      </c>
      <c r="G8785" t="s">
        <v>17308</v>
      </c>
      <c r="H8785" s="1" t="s">
        <v>34949</v>
      </c>
    </row>
    <row r="8786" spans="1:8" x14ac:dyDescent="0.3">
      <c r="A8786" s="16">
        <v>2724800</v>
      </c>
      <c r="B8786" s="13">
        <v>45041</v>
      </c>
      <c r="C8786" s="10">
        <v>0.84236111111111101</v>
      </c>
      <c r="D8786" t="s">
        <v>30</v>
      </c>
      <c r="E8786" t="s">
        <v>23</v>
      </c>
      <c r="F8786" t="s">
        <v>17309</v>
      </c>
      <c r="G8786" t="s">
        <v>17310</v>
      </c>
      <c r="H8786" s="1" t="s">
        <v>34949</v>
      </c>
    </row>
    <row r="8787" spans="1:8" x14ac:dyDescent="0.3">
      <c r="A8787" s="16">
        <v>2724815</v>
      </c>
      <c r="B8787" s="13">
        <v>45041</v>
      </c>
      <c r="C8787" s="10">
        <v>0.85416666666666663</v>
      </c>
      <c r="D8787" t="s">
        <v>30</v>
      </c>
      <c r="E8787" t="s">
        <v>15</v>
      </c>
      <c r="F8787" t="s">
        <v>17311</v>
      </c>
      <c r="G8787" t="s">
        <v>17312</v>
      </c>
      <c r="H8787" s="1" t="s">
        <v>34949</v>
      </c>
    </row>
    <row r="8788" spans="1:8" x14ac:dyDescent="0.3">
      <c r="A8788" s="16">
        <v>2724819</v>
      </c>
      <c r="B8788" s="13">
        <v>45041</v>
      </c>
      <c r="C8788" s="10">
        <v>0.85625000000000007</v>
      </c>
      <c r="D8788" t="s">
        <v>30</v>
      </c>
      <c r="E8788" t="s">
        <v>15</v>
      </c>
      <c r="F8788" t="s">
        <v>17313</v>
      </c>
      <c r="G8788" t="s">
        <v>17314</v>
      </c>
      <c r="H8788" s="1" t="s">
        <v>34949</v>
      </c>
    </row>
    <row r="8789" spans="1:8" x14ac:dyDescent="0.3">
      <c r="A8789" s="16">
        <v>2724828</v>
      </c>
      <c r="B8789" s="13">
        <v>45041</v>
      </c>
      <c r="C8789" s="10">
        <v>0.85972222222222217</v>
      </c>
      <c r="D8789" t="s">
        <v>30</v>
      </c>
      <c r="E8789" t="s">
        <v>22</v>
      </c>
      <c r="F8789" t="s">
        <v>17315</v>
      </c>
      <c r="G8789" t="s">
        <v>17316</v>
      </c>
      <c r="H8789" s="1" t="s">
        <v>34949</v>
      </c>
    </row>
    <row r="8790" spans="1:8" x14ac:dyDescent="0.3">
      <c r="A8790" s="16">
        <v>2724830</v>
      </c>
      <c r="B8790" s="13">
        <v>45041</v>
      </c>
      <c r="C8790" s="10">
        <v>0.85972222222222217</v>
      </c>
      <c r="D8790" t="s">
        <v>30</v>
      </c>
      <c r="E8790" t="s">
        <v>64</v>
      </c>
      <c r="F8790" t="s">
        <v>17317</v>
      </c>
      <c r="G8790" t="s">
        <v>17318</v>
      </c>
      <c r="H8790" s="1" t="s">
        <v>34949</v>
      </c>
    </row>
    <row r="8791" spans="1:8" x14ac:dyDescent="0.3">
      <c r="A8791" s="16">
        <v>2724838</v>
      </c>
      <c r="B8791" s="13">
        <v>45041</v>
      </c>
      <c r="C8791" s="10">
        <v>0.86736111111111114</v>
      </c>
      <c r="D8791" t="s">
        <v>30</v>
      </c>
      <c r="E8791" t="s">
        <v>20</v>
      </c>
      <c r="F8791" t="s">
        <v>17319</v>
      </c>
      <c r="G8791" t="s">
        <v>17320</v>
      </c>
      <c r="H8791" s="1" t="s">
        <v>34949</v>
      </c>
    </row>
    <row r="8792" spans="1:8" x14ac:dyDescent="0.3">
      <c r="A8792" s="16">
        <v>2724842</v>
      </c>
      <c r="B8792" s="13">
        <v>45041</v>
      </c>
      <c r="C8792" s="10">
        <v>0.86944444444444446</v>
      </c>
      <c r="D8792" t="s">
        <v>30</v>
      </c>
      <c r="E8792" t="s">
        <v>14</v>
      </c>
      <c r="F8792" t="s">
        <v>17321</v>
      </c>
      <c r="G8792" t="s">
        <v>17322</v>
      </c>
      <c r="H8792" s="1" t="s">
        <v>34949</v>
      </c>
    </row>
    <row r="8793" spans="1:8" x14ac:dyDescent="0.3">
      <c r="A8793" s="16">
        <v>2724870</v>
      </c>
      <c r="B8793" s="13">
        <v>45041</v>
      </c>
      <c r="C8793" s="10">
        <v>0.88750000000000007</v>
      </c>
      <c r="D8793" t="s">
        <v>30</v>
      </c>
      <c r="E8793" t="s">
        <v>15</v>
      </c>
      <c r="F8793" t="s">
        <v>17323</v>
      </c>
      <c r="G8793" t="s">
        <v>17324</v>
      </c>
      <c r="H8793" s="1" t="s">
        <v>34949</v>
      </c>
    </row>
    <row r="8794" spans="1:8" x14ac:dyDescent="0.3">
      <c r="A8794" s="16">
        <v>2724877</v>
      </c>
      <c r="B8794" s="13">
        <v>45041</v>
      </c>
      <c r="C8794" s="10">
        <v>0.89166666666666661</v>
      </c>
      <c r="D8794" t="s">
        <v>30</v>
      </c>
      <c r="E8794" t="s">
        <v>7</v>
      </c>
      <c r="F8794" t="s">
        <v>17325</v>
      </c>
      <c r="G8794" t="s">
        <v>17326</v>
      </c>
      <c r="H8794" s="1" t="s">
        <v>34949</v>
      </c>
    </row>
    <row r="8795" spans="1:8" x14ac:dyDescent="0.3">
      <c r="A8795" s="16">
        <v>2724881</v>
      </c>
      <c r="B8795" s="13">
        <v>45041</v>
      </c>
      <c r="C8795" s="10">
        <v>0.89583333333333337</v>
      </c>
      <c r="D8795" t="s">
        <v>30</v>
      </c>
      <c r="E8795" t="s">
        <v>20</v>
      </c>
      <c r="F8795" t="s">
        <v>17327</v>
      </c>
      <c r="G8795" t="s">
        <v>17328</v>
      </c>
      <c r="H8795" s="1" t="s">
        <v>34949</v>
      </c>
    </row>
    <row r="8796" spans="1:8" x14ac:dyDescent="0.3">
      <c r="A8796" s="16">
        <v>2724905</v>
      </c>
      <c r="B8796" s="13">
        <v>45041</v>
      </c>
      <c r="C8796" s="10">
        <v>0.91249999999999998</v>
      </c>
      <c r="D8796" t="s">
        <v>30</v>
      </c>
      <c r="E8796" t="s">
        <v>7</v>
      </c>
      <c r="F8796" t="s">
        <v>17329</v>
      </c>
      <c r="G8796" t="s">
        <v>17330</v>
      </c>
      <c r="H8796" s="1" t="s">
        <v>34949</v>
      </c>
    </row>
    <row r="8797" spans="1:8" x14ac:dyDescent="0.3">
      <c r="A8797" s="16">
        <v>2724913</v>
      </c>
      <c r="B8797" s="13">
        <v>45041</v>
      </c>
      <c r="C8797" s="10">
        <v>0.9159722222222223</v>
      </c>
      <c r="D8797" t="s">
        <v>30</v>
      </c>
      <c r="E8797" t="s">
        <v>14</v>
      </c>
      <c r="F8797" t="s">
        <v>17331</v>
      </c>
      <c r="G8797" t="s">
        <v>17332</v>
      </c>
      <c r="H8797" s="1" t="s">
        <v>34949</v>
      </c>
    </row>
    <row r="8798" spans="1:8" x14ac:dyDescent="0.3">
      <c r="A8798" s="16">
        <v>2724921</v>
      </c>
      <c r="B8798" s="13">
        <v>45041</v>
      </c>
      <c r="C8798" s="10">
        <v>0.92222222222222217</v>
      </c>
      <c r="D8798" t="s">
        <v>30</v>
      </c>
      <c r="E8798" t="s">
        <v>20</v>
      </c>
      <c r="F8798" t="s">
        <v>17333</v>
      </c>
      <c r="G8798" t="s">
        <v>17334</v>
      </c>
      <c r="H8798" s="1" t="s">
        <v>34949</v>
      </c>
    </row>
    <row r="8799" spans="1:8" x14ac:dyDescent="0.3">
      <c r="A8799" s="16">
        <v>2724934</v>
      </c>
      <c r="B8799" s="13">
        <v>45041</v>
      </c>
      <c r="C8799" s="10">
        <v>0.93263888888888891</v>
      </c>
      <c r="D8799" t="s">
        <v>5</v>
      </c>
      <c r="E8799" t="s">
        <v>6</v>
      </c>
      <c r="F8799" t="s">
        <v>17335</v>
      </c>
      <c r="G8799" t="s">
        <v>17336</v>
      </c>
      <c r="H8799" s="1" t="s">
        <v>34949</v>
      </c>
    </row>
    <row r="8800" spans="1:8" x14ac:dyDescent="0.3">
      <c r="A8800" s="16">
        <v>2724941</v>
      </c>
      <c r="B8800" s="13">
        <v>45041</v>
      </c>
      <c r="C8800" s="10">
        <v>0.93541666666666667</v>
      </c>
      <c r="D8800" t="s">
        <v>30</v>
      </c>
      <c r="E8800" t="s">
        <v>7</v>
      </c>
      <c r="F8800" t="s">
        <v>17337</v>
      </c>
      <c r="G8800" t="s">
        <v>17338</v>
      </c>
      <c r="H8800" s="1" t="s">
        <v>34949</v>
      </c>
    </row>
    <row r="8801" spans="1:8" x14ac:dyDescent="0.3">
      <c r="A8801" s="16">
        <v>2724946</v>
      </c>
      <c r="B8801" s="13">
        <v>45041</v>
      </c>
      <c r="C8801" s="10">
        <v>0.94166666666666676</v>
      </c>
      <c r="D8801" t="s">
        <v>30</v>
      </c>
      <c r="E8801" t="s">
        <v>7</v>
      </c>
      <c r="F8801" t="s">
        <v>17339</v>
      </c>
      <c r="G8801" t="s">
        <v>17340</v>
      </c>
      <c r="H8801" s="1" t="s">
        <v>34949</v>
      </c>
    </row>
    <row r="8802" spans="1:8" x14ac:dyDescent="0.3">
      <c r="A8802" s="16">
        <v>2724976</v>
      </c>
      <c r="B8802" s="13">
        <v>45041</v>
      </c>
      <c r="C8802" s="10">
        <v>0.97430555555555554</v>
      </c>
      <c r="D8802" t="s">
        <v>30</v>
      </c>
      <c r="E8802" t="s">
        <v>15</v>
      </c>
      <c r="F8802" t="s">
        <v>17341</v>
      </c>
      <c r="G8802" t="s">
        <v>17342</v>
      </c>
      <c r="H8802" s="1" t="s">
        <v>34949</v>
      </c>
    </row>
    <row r="8803" spans="1:8" x14ac:dyDescent="0.3">
      <c r="A8803" s="16">
        <v>2724982</v>
      </c>
      <c r="B8803" s="13">
        <v>45041</v>
      </c>
      <c r="C8803" s="10">
        <v>0.97986111111111107</v>
      </c>
      <c r="D8803" t="s">
        <v>30</v>
      </c>
      <c r="E8803" t="s">
        <v>15</v>
      </c>
      <c r="F8803" t="s">
        <v>17343</v>
      </c>
      <c r="G8803" t="s">
        <v>17344</v>
      </c>
      <c r="H8803" s="1" t="s">
        <v>34949</v>
      </c>
    </row>
    <row r="8804" spans="1:8" x14ac:dyDescent="0.3">
      <c r="A8804" s="16">
        <v>2724988</v>
      </c>
      <c r="B8804" s="13">
        <v>45041</v>
      </c>
      <c r="C8804" s="10">
        <v>0.98541666666666661</v>
      </c>
      <c r="D8804" t="s">
        <v>30</v>
      </c>
      <c r="E8804" t="s">
        <v>20</v>
      </c>
      <c r="F8804" t="s">
        <v>17345</v>
      </c>
      <c r="G8804" t="s">
        <v>17346</v>
      </c>
      <c r="H8804" s="1" t="s">
        <v>34949</v>
      </c>
    </row>
    <row r="8805" spans="1:8" x14ac:dyDescent="0.3">
      <c r="A8805" s="16">
        <v>2724995</v>
      </c>
      <c r="B8805" s="13">
        <v>45041</v>
      </c>
      <c r="C8805" s="10">
        <v>0.99722222222222223</v>
      </c>
      <c r="D8805" t="s">
        <v>30</v>
      </c>
      <c r="E8805" t="s">
        <v>14</v>
      </c>
      <c r="F8805" t="s">
        <v>17347</v>
      </c>
      <c r="G8805" t="s">
        <v>17348</v>
      </c>
      <c r="H8805" s="1" t="s">
        <v>34949</v>
      </c>
    </row>
    <row r="8806" spans="1:8" x14ac:dyDescent="0.3">
      <c r="A8806" s="16">
        <v>2725017</v>
      </c>
      <c r="B8806" s="13">
        <v>45042</v>
      </c>
      <c r="C8806" s="10">
        <v>1.6666666666666666E-2</v>
      </c>
      <c r="D8806" t="s">
        <v>30</v>
      </c>
      <c r="E8806" t="s">
        <v>14</v>
      </c>
      <c r="F8806" t="s">
        <v>17349</v>
      </c>
      <c r="G8806" t="s">
        <v>17350</v>
      </c>
      <c r="H8806" s="1" t="s">
        <v>34949</v>
      </c>
    </row>
    <row r="8807" spans="1:8" x14ac:dyDescent="0.3">
      <c r="A8807" s="16">
        <v>2725020</v>
      </c>
      <c r="B8807" s="13">
        <v>45042</v>
      </c>
      <c r="C8807" s="10">
        <v>2.2916666666666669E-2</v>
      </c>
      <c r="D8807" t="s">
        <v>30</v>
      </c>
      <c r="E8807" t="s">
        <v>13</v>
      </c>
      <c r="F8807" t="s">
        <v>17351</v>
      </c>
      <c r="G8807" t="s">
        <v>17352</v>
      </c>
      <c r="H8807" s="1" t="s">
        <v>34949</v>
      </c>
    </row>
    <row r="8808" spans="1:8" x14ac:dyDescent="0.3">
      <c r="A8808" s="16">
        <v>2725044</v>
      </c>
      <c r="B8808" s="13">
        <v>45042</v>
      </c>
      <c r="C8808" s="10">
        <v>5.8333333333333327E-2</v>
      </c>
      <c r="D8808" t="s">
        <v>30</v>
      </c>
      <c r="E8808" t="s">
        <v>22</v>
      </c>
      <c r="F8808" t="s">
        <v>17353</v>
      </c>
      <c r="G8808" t="s">
        <v>17354</v>
      </c>
      <c r="H8808" s="1" t="s">
        <v>34949</v>
      </c>
    </row>
    <row r="8809" spans="1:8" x14ac:dyDescent="0.3">
      <c r="A8809" s="16">
        <v>2725062</v>
      </c>
      <c r="B8809" s="13">
        <v>45042</v>
      </c>
      <c r="C8809" s="10">
        <v>9.0277777777777776E-2</v>
      </c>
      <c r="D8809" t="s">
        <v>30</v>
      </c>
      <c r="E8809" t="s">
        <v>20</v>
      </c>
      <c r="F8809" t="s">
        <v>17355</v>
      </c>
      <c r="G8809" t="s">
        <v>17356</v>
      </c>
      <c r="H8809" s="1" t="s">
        <v>34949</v>
      </c>
    </row>
    <row r="8810" spans="1:8" x14ac:dyDescent="0.3">
      <c r="A8810" s="16">
        <v>2725068</v>
      </c>
      <c r="B8810" s="13">
        <v>45042</v>
      </c>
      <c r="C8810" s="10">
        <v>9.7916666666666666E-2</v>
      </c>
      <c r="D8810" t="s">
        <v>5</v>
      </c>
      <c r="E8810" t="s">
        <v>104</v>
      </c>
      <c r="F8810" t="s">
        <v>17357</v>
      </c>
      <c r="G8810" t="s">
        <v>17358</v>
      </c>
      <c r="H8810" s="1" t="s">
        <v>34949</v>
      </c>
    </row>
    <row r="8811" spans="1:8" x14ac:dyDescent="0.3">
      <c r="A8811" s="16">
        <v>2725071</v>
      </c>
      <c r="B8811" s="13">
        <v>45042</v>
      </c>
      <c r="C8811" s="10">
        <v>0.10069444444444443</v>
      </c>
      <c r="D8811" t="s">
        <v>5</v>
      </c>
      <c r="E8811" t="s">
        <v>18</v>
      </c>
      <c r="F8811" t="s">
        <v>17359</v>
      </c>
      <c r="G8811" t="s">
        <v>17360</v>
      </c>
      <c r="H8811" s="1" t="s">
        <v>34949</v>
      </c>
    </row>
    <row r="8812" spans="1:8" x14ac:dyDescent="0.3">
      <c r="A8812" s="16">
        <v>2725082</v>
      </c>
      <c r="B8812" s="13">
        <v>45042</v>
      </c>
      <c r="C8812" s="10">
        <v>0.11597222222222221</v>
      </c>
      <c r="D8812" t="s">
        <v>30</v>
      </c>
      <c r="E8812" t="s">
        <v>24</v>
      </c>
      <c r="F8812" t="s">
        <v>17361</v>
      </c>
      <c r="G8812" t="s">
        <v>17362</v>
      </c>
      <c r="H8812" s="1" t="s">
        <v>34949</v>
      </c>
    </row>
    <row r="8813" spans="1:8" x14ac:dyDescent="0.3">
      <c r="A8813" s="16">
        <v>2725091</v>
      </c>
      <c r="B8813" s="13">
        <v>45042</v>
      </c>
      <c r="C8813" s="10">
        <v>0.13749999999999998</v>
      </c>
      <c r="D8813" t="s">
        <v>30</v>
      </c>
      <c r="E8813" t="s">
        <v>24</v>
      </c>
      <c r="F8813" t="s">
        <v>17363</v>
      </c>
      <c r="G8813" t="s">
        <v>17364</v>
      </c>
      <c r="H8813" s="1" t="s">
        <v>34949</v>
      </c>
    </row>
    <row r="8814" spans="1:8" x14ac:dyDescent="0.3">
      <c r="A8814" s="16">
        <v>2725096</v>
      </c>
      <c r="B8814" s="13">
        <v>45042</v>
      </c>
      <c r="C8814" s="10">
        <v>0.1423611111111111</v>
      </c>
      <c r="D8814" t="s">
        <v>5</v>
      </c>
      <c r="E8814" t="s">
        <v>104</v>
      </c>
      <c r="F8814" t="s">
        <v>17365</v>
      </c>
      <c r="G8814" t="s">
        <v>17366</v>
      </c>
      <c r="H8814" s="1" t="s">
        <v>34949</v>
      </c>
    </row>
    <row r="8815" spans="1:8" x14ac:dyDescent="0.3">
      <c r="A8815" s="16">
        <v>2725103</v>
      </c>
      <c r="B8815" s="13">
        <v>45042</v>
      </c>
      <c r="C8815" s="10">
        <v>0.16597222222222222</v>
      </c>
      <c r="D8815" t="s">
        <v>30</v>
      </c>
      <c r="E8815" t="s">
        <v>15</v>
      </c>
      <c r="F8815" t="s">
        <v>17367</v>
      </c>
      <c r="G8815" t="s">
        <v>17368</v>
      </c>
      <c r="H8815" s="1" t="s">
        <v>34949</v>
      </c>
    </row>
    <row r="8816" spans="1:8" x14ac:dyDescent="0.3">
      <c r="A8816" s="16">
        <v>2725111</v>
      </c>
      <c r="B8816" s="13">
        <v>45042</v>
      </c>
      <c r="C8816" s="10">
        <v>0.19305555555555554</v>
      </c>
      <c r="D8816" t="s">
        <v>30</v>
      </c>
      <c r="E8816" t="s">
        <v>7</v>
      </c>
      <c r="F8816" t="s">
        <v>17369</v>
      </c>
      <c r="G8816" t="s">
        <v>17370</v>
      </c>
      <c r="H8816" s="1" t="s">
        <v>34949</v>
      </c>
    </row>
    <row r="8817" spans="1:8" x14ac:dyDescent="0.3">
      <c r="A8817" s="16">
        <v>2725117</v>
      </c>
      <c r="B8817" s="13">
        <v>45042</v>
      </c>
      <c r="C8817" s="10">
        <v>0.2076388888888889</v>
      </c>
      <c r="D8817" t="s">
        <v>5</v>
      </c>
      <c r="E8817" t="s">
        <v>12</v>
      </c>
      <c r="F8817" t="s">
        <v>17371</v>
      </c>
      <c r="G8817" t="s">
        <v>17372</v>
      </c>
      <c r="H8817" s="1" t="s">
        <v>34949</v>
      </c>
    </row>
    <row r="8818" spans="1:8" x14ac:dyDescent="0.3">
      <c r="A8818" s="16">
        <v>2725120</v>
      </c>
      <c r="B8818" s="13">
        <v>45042</v>
      </c>
      <c r="C8818" s="10">
        <v>0.21319444444444444</v>
      </c>
      <c r="D8818" t="s">
        <v>30</v>
      </c>
      <c r="E8818" t="s">
        <v>13</v>
      </c>
      <c r="F8818" t="s">
        <v>17373</v>
      </c>
      <c r="G8818" t="s">
        <v>17374</v>
      </c>
      <c r="H8818" s="1" t="s">
        <v>34949</v>
      </c>
    </row>
    <row r="8819" spans="1:8" x14ac:dyDescent="0.3">
      <c r="A8819" s="16">
        <v>2725126</v>
      </c>
      <c r="B8819" s="13">
        <v>45042</v>
      </c>
      <c r="C8819" s="10">
        <v>0.22569444444444445</v>
      </c>
      <c r="D8819" t="s">
        <v>30</v>
      </c>
      <c r="E8819" t="s">
        <v>20</v>
      </c>
      <c r="F8819" t="s">
        <v>17375</v>
      </c>
      <c r="G8819" t="s">
        <v>17376</v>
      </c>
      <c r="H8819" s="1" t="s">
        <v>34949</v>
      </c>
    </row>
    <row r="8820" spans="1:8" x14ac:dyDescent="0.3">
      <c r="A8820" s="16">
        <v>2725135</v>
      </c>
      <c r="B8820" s="13">
        <v>45042</v>
      </c>
      <c r="C8820" s="10">
        <v>0.24305555555555555</v>
      </c>
      <c r="D8820" t="s">
        <v>30</v>
      </c>
      <c r="E8820" t="s">
        <v>7</v>
      </c>
      <c r="F8820" t="s">
        <v>17377</v>
      </c>
      <c r="G8820" t="s">
        <v>17378</v>
      </c>
      <c r="H8820" s="1" t="s">
        <v>34949</v>
      </c>
    </row>
    <row r="8821" spans="1:8" x14ac:dyDescent="0.3">
      <c r="A8821" s="16">
        <v>2725139</v>
      </c>
      <c r="B8821" s="13">
        <v>45042</v>
      </c>
      <c r="C8821" s="10">
        <v>0.25972222222222224</v>
      </c>
      <c r="D8821" t="s">
        <v>5</v>
      </c>
      <c r="E8821" t="s">
        <v>85</v>
      </c>
      <c r="F8821" t="s">
        <v>17379</v>
      </c>
      <c r="G8821" t="s">
        <v>17380</v>
      </c>
      <c r="H8821" s="1" t="s">
        <v>34949</v>
      </c>
    </row>
    <row r="8822" spans="1:8" x14ac:dyDescent="0.3">
      <c r="A8822" s="16">
        <v>2725141</v>
      </c>
      <c r="B8822" s="13">
        <v>45042</v>
      </c>
      <c r="C8822" s="10">
        <v>0.26319444444444445</v>
      </c>
      <c r="D8822" t="s">
        <v>5</v>
      </c>
      <c r="E8822" t="s">
        <v>36</v>
      </c>
      <c r="F8822" t="s">
        <v>17381</v>
      </c>
      <c r="G8822" t="s">
        <v>17382</v>
      </c>
      <c r="H8822" s="1" t="s">
        <v>34949</v>
      </c>
    </row>
    <row r="8823" spans="1:8" x14ac:dyDescent="0.3">
      <c r="A8823" s="16">
        <v>2725145</v>
      </c>
      <c r="B8823" s="13">
        <v>45042</v>
      </c>
      <c r="C8823" s="10">
        <v>0.27291666666666664</v>
      </c>
      <c r="D8823" t="s">
        <v>5</v>
      </c>
      <c r="E8823" t="s">
        <v>12</v>
      </c>
      <c r="F8823" t="s">
        <v>17383</v>
      </c>
      <c r="G8823" t="s">
        <v>17384</v>
      </c>
      <c r="H8823" s="1" t="s">
        <v>34949</v>
      </c>
    </row>
    <row r="8824" spans="1:8" x14ac:dyDescent="0.3">
      <c r="A8824" s="16">
        <v>2725146</v>
      </c>
      <c r="B8824" s="13">
        <v>45042</v>
      </c>
      <c r="C8824" s="10">
        <v>0.27499999999999997</v>
      </c>
      <c r="D8824" t="s">
        <v>30</v>
      </c>
      <c r="E8824" t="s">
        <v>20</v>
      </c>
      <c r="F8824" t="s">
        <v>17385</v>
      </c>
      <c r="G8824" t="s">
        <v>17386</v>
      </c>
      <c r="H8824" s="1" t="s">
        <v>34949</v>
      </c>
    </row>
    <row r="8825" spans="1:8" x14ac:dyDescent="0.3">
      <c r="A8825" s="16">
        <v>2725148</v>
      </c>
      <c r="B8825" s="13">
        <v>45042</v>
      </c>
      <c r="C8825" s="10">
        <v>0.27569444444444446</v>
      </c>
      <c r="D8825" t="s">
        <v>30</v>
      </c>
      <c r="E8825" t="s">
        <v>20</v>
      </c>
      <c r="F8825" t="s">
        <v>17387</v>
      </c>
      <c r="G8825" t="s">
        <v>17388</v>
      </c>
      <c r="H8825" s="1" t="s">
        <v>34949</v>
      </c>
    </row>
    <row r="8826" spans="1:8" x14ac:dyDescent="0.3">
      <c r="A8826" s="16">
        <v>2725154</v>
      </c>
      <c r="B8826" s="13">
        <v>45042</v>
      </c>
      <c r="C8826" s="10">
        <v>0.28680555555555554</v>
      </c>
      <c r="D8826" t="s">
        <v>5</v>
      </c>
      <c r="E8826" t="s">
        <v>19</v>
      </c>
      <c r="F8826" t="s">
        <v>17389</v>
      </c>
      <c r="G8826" t="s">
        <v>17390</v>
      </c>
      <c r="H8826" s="1" t="s">
        <v>34949</v>
      </c>
    </row>
    <row r="8827" spans="1:8" x14ac:dyDescent="0.3">
      <c r="A8827" s="16">
        <v>2725172</v>
      </c>
      <c r="B8827" s="13">
        <v>45042</v>
      </c>
      <c r="C8827" s="10">
        <v>0.32569444444444445</v>
      </c>
      <c r="D8827" t="s">
        <v>5</v>
      </c>
      <c r="E8827" t="s">
        <v>103</v>
      </c>
      <c r="F8827" t="s">
        <v>17391</v>
      </c>
      <c r="G8827" t="s">
        <v>17392</v>
      </c>
      <c r="H8827" s="1" t="s">
        <v>34949</v>
      </c>
    </row>
    <row r="8828" spans="1:8" x14ac:dyDescent="0.3">
      <c r="A8828" s="16">
        <v>2725188</v>
      </c>
      <c r="B8828" s="13">
        <v>45042</v>
      </c>
      <c r="C8828" s="10">
        <v>0.34791666666666665</v>
      </c>
      <c r="D8828" t="s">
        <v>30</v>
      </c>
      <c r="E8828" t="s">
        <v>15</v>
      </c>
      <c r="F8828" t="s">
        <v>17393</v>
      </c>
      <c r="G8828" t="s">
        <v>17394</v>
      </c>
      <c r="H8828" s="1" t="s">
        <v>34949</v>
      </c>
    </row>
    <row r="8829" spans="1:8" x14ac:dyDescent="0.3">
      <c r="A8829" s="16">
        <v>2725189</v>
      </c>
      <c r="B8829" s="13">
        <v>45042</v>
      </c>
      <c r="C8829" s="10">
        <v>0.35000000000000003</v>
      </c>
      <c r="D8829" t="s">
        <v>5</v>
      </c>
      <c r="E8829" t="s">
        <v>31</v>
      </c>
      <c r="F8829" t="s">
        <v>17395</v>
      </c>
      <c r="G8829" t="s">
        <v>17396</v>
      </c>
      <c r="H8829" s="1" t="s">
        <v>34949</v>
      </c>
    </row>
    <row r="8830" spans="1:8" x14ac:dyDescent="0.3">
      <c r="A8830" s="16">
        <v>2725194</v>
      </c>
      <c r="B8830" s="13">
        <v>45042</v>
      </c>
      <c r="C8830" s="10">
        <v>0.35625000000000001</v>
      </c>
      <c r="D8830" t="s">
        <v>30</v>
      </c>
      <c r="E8830" t="s">
        <v>14</v>
      </c>
      <c r="F8830" t="s">
        <v>17397</v>
      </c>
      <c r="G8830" t="s">
        <v>17398</v>
      </c>
      <c r="H8830" s="1" t="s">
        <v>34949</v>
      </c>
    </row>
    <row r="8831" spans="1:8" x14ac:dyDescent="0.3">
      <c r="A8831" s="16">
        <v>2725204</v>
      </c>
      <c r="B8831" s="13">
        <v>45042</v>
      </c>
      <c r="C8831" s="10">
        <v>0.37083333333333335</v>
      </c>
      <c r="D8831" t="s">
        <v>30</v>
      </c>
      <c r="E8831" t="s">
        <v>14</v>
      </c>
      <c r="F8831" t="s">
        <v>17399</v>
      </c>
      <c r="G8831" t="s">
        <v>17400</v>
      </c>
      <c r="H8831" s="1" t="s">
        <v>34949</v>
      </c>
    </row>
    <row r="8832" spans="1:8" x14ac:dyDescent="0.3">
      <c r="A8832" s="16">
        <v>2725222</v>
      </c>
      <c r="B8832" s="13">
        <v>45042</v>
      </c>
      <c r="C8832" s="10">
        <v>0.3979166666666667</v>
      </c>
      <c r="D8832" t="s">
        <v>5</v>
      </c>
      <c r="E8832" t="s">
        <v>12</v>
      </c>
      <c r="F8832" t="s">
        <v>17401</v>
      </c>
      <c r="G8832" t="s">
        <v>17402</v>
      </c>
      <c r="H8832" s="1" t="s">
        <v>34949</v>
      </c>
    </row>
    <row r="8833" spans="1:8" x14ac:dyDescent="0.3">
      <c r="A8833" s="16">
        <v>2725224</v>
      </c>
      <c r="B8833" s="13">
        <v>45042</v>
      </c>
      <c r="C8833" s="10">
        <v>0.39861111111111108</v>
      </c>
      <c r="D8833" t="s">
        <v>5</v>
      </c>
      <c r="E8833" t="s">
        <v>16</v>
      </c>
      <c r="F8833" t="s">
        <v>17403</v>
      </c>
      <c r="G8833" t="s">
        <v>17404</v>
      </c>
      <c r="H8833" s="1" t="s">
        <v>34949</v>
      </c>
    </row>
    <row r="8834" spans="1:8" x14ac:dyDescent="0.3">
      <c r="A8834" s="16">
        <v>2725226</v>
      </c>
      <c r="B8834" s="13">
        <v>45042</v>
      </c>
      <c r="C8834" s="10">
        <v>0.40138888888888885</v>
      </c>
      <c r="D8834" t="s">
        <v>5</v>
      </c>
      <c r="E8834" t="s">
        <v>10</v>
      </c>
      <c r="F8834" t="s">
        <v>17405</v>
      </c>
      <c r="G8834" t="s">
        <v>17406</v>
      </c>
      <c r="H8834" s="1" t="s">
        <v>34949</v>
      </c>
    </row>
    <row r="8835" spans="1:8" x14ac:dyDescent="0.3">
      <c r="A8835" s="16">
        <v>2725232</v>
      </c>
      <c r="B8835" s="13">
        <v>45042</v>
      </c>
      <c r="C8835" s="10">
        <v>0.40625</v>
      </c>
      <c r="D8835" t="s">
        <v>30</v>
      </c>
      <c r="E8835" t="s">
        <v>13</v>
      </c>
      <c r="F8835" t="s">
        <v>17407</v>
      </c>
      <c r="G8835" t="s">
        <v>17408</v>
      </c>
      <c r="H8835" s="1" t="s">
        <v>34949</v>
      </c>
    </row>
    <row r="8836" spans="1:8" x14ac:dyDescent="0.3">
      <c r="A8836" s="16">
        <v>2725234</v>
      </c>
      <c r="B8836" s="13">
        <v>45042</v>
      </c>
      <c r="C8836" s="10">
        <v>0.41041666666666665</v>
      </c>
      <c r="D8836" t="s">
        <v>30</v>
      </c>
      <c r="E8836" t="s">
        <v>20</v>
      </c>
      <c r="F8836" t="s">
        <v>17409</v>
      </c>
      <c r="G8836" t="s">
        <v>17410</v>
      </c>
      <c r="H8836" s="1" t="s">
        <v>34949</v>
      </c>
    </row>
    <row r="8837" spans="1:8" x14ac:dyDescent="0.3">
      <c r="A8837" s="16">
        <v>2725239</v>
      </c>
      <c r="B8837" s="13">
        <v>45042</v>
      </c>
      <c r="C8837" s="10">
        <v>0.41388888888888892</v>
      </c>
      <c r="D8837" t="s">
        <v>5</v>
      </c>
      <c r="E8837" t="s">
        <v>42</v>
      </c>
      <c r="F8837" t="s">
        <v>17411</v>
      </c>
      <c r="G8837" t="s">
        <v>17412</v>
      </c>
      <c r="H8837" s="1" t="s">
        <v>34949</v>
      </c>
    </row>
    <row r="8838" spans="1:8" x14ac:dyDescent="0.3">
      <c r="A8838" s="16">
        <v>2725262</v>
      </c>
      <c r="B8838" s="13">
        <v>45042</v>
      </c>
      <c r="C8838" s="10">
        <v>0.44375000000000003</v>
      </c>
      <c r="D8838" t="s">
        <v>30</v>
      </c>
      <c r="E8838" t="s">
        <v>57</v>
      </c>
      <c r="F8838" t="s">
        <v>17413</v>
      </c>
      <c r="G8838" t="s">
        <v>17414</v>
      </c>
      <c r="H8838" s="1" t="s">
        <v>34949</v>
      </c>
    </row>
    <row r="8839" spans="1:8" x14ac:dyDescent="0.3">
      <c r="A8839" s="16">
        <v>2725264</v>
      </c>
      <c r="B8839" s="13">
        <v>45042</v>
      </c>
      <c r="C8839" s="10">
        <v>0.45069444444444445</v>
      </c>
      <c r="D8839" t="s">
        <v>30</v>
      </c>
      <c r="E8839" t="s">
        <v>13</v>
      </c>
      <c r="F8839" t="s">
        <v>17415</v>
      </c>
      <c r="G8839" t="s">
        <v>17416</v>
      </c>
      <c r="H8839" s="1" t="s">
        <v>34949</v>
      </c>
    </row>
    <row r="8840" spans="1:8" x14ac:dyDescent="0.3">
      <c r="A8840" s="16">
        <v>2725275</v>
      </c>
      <c r="B8840" s="13">
        <v>45042</v>
      </c>
      <c r="C8840" s="10">
        <v>0.46180555555555558</v>
      </c>
      <c r="D8840" t="s">
        <v>5</v>
      </c>
      <c r="E8840" t="s">
        <v>104</v>
      </c>
      <c r="F8840" t="s">
        <v>17417</v>
      </c>
      <c r="G8840" t="s">
        <v>17418</v>
      </c>
      <c r="H8840" s="1" t="s">
        <v>34949</v>
      </c>
    </row>
    <row r="8841" spans="1:8" x14ac:dyDescent="0.3">
      <c r="A8841" s="16">
        <v>2725286</v>
      </c>
      <c r="B8841" s="13">
        <v>45042</v>
      </c>
      <c r="C8841" s="10">
        <v>0.47847222222222219</v>
      </c>
      <c r="D8841" t="s">
        <v>30</v>
      </c>
      <c r="E8841" t="s">
        <v>15</v>
      </c>
      <c r="F8841" t="s">
        <v>17419</v>
      </c>
      <c r="G8841" t="s">
        <v>17420</v>
      </c>
      <c r="H8841" s="1" t="s">
        <v>34949</v>
      </c>
    </row>
    <row r="8842" spans="1:8" x14ac:dyDescent="0.3">
      <c r="A8842" s="16">
        <v>2725295</v>
      </c>
      <c r="B8842" s="13">
        <v>45042</v>
      </c>
      <c r="C8842" s="10">
        <v>0.49791666666666662</v>
      </c>
      <c r="D8842" t="s">
        <v>30</v>
      </c>
      <c r="E8842" t="s">
        <v>15</v>
      </c>
      <c r="F8842" t="s">
        <v>17421</v>
      </c>
      <c r="G8842" t="s">
        <v>17422</v>
      </c>
      <c r="H8842" s="1" t="s">
        <v>34949</v>
      </c>
    </row>
    <row r="8843" spans="1:8" x14ac:dyDescent="0.3">
      <c r="A8843" s="16">
        <v>2725296</v>
      </c>
      <c r="B8843" s="13">
        <v>45042</v>
      </c>
      <c r="C8843" s="10">
        <v>0.5</v>
      </c>
      <c r="D8843" t="s">
        <v>30</v>
      </c>
      <c r="E8843" t="s">
        <v>96</v>
      </c>
      <c r="F8843" t="s">
        <v>17423</v>
      </c>
      <c r="G8843" t="s">
        <v>17424</v>
      </c>
      <c r="H8843" s="1" t="s">
        <v>34949</v>
      </c>
    </row>
    <row r="8844" spans="1:8" x14ac:dyDescent="0.3">
      <c r="A8844" s="16">
        <v>2725301</v>
      </c>
      <c r="B8844" s="13">
        <v>45042</v>
      </c>
      <c r="C8844" s="10">
        <v>0.50416666666666665</v>
      </c>
      <c r="D8844" t="s">
        <v>5</v>
      </c>
      <c r="E8844" t="s">
        <v>12</v>
      </c>
      <c r="F8844" t="s">
        <v>17425</v>
      </c>
      <c r="G8844" t="s">
        <v>17426</v>
      </c>
      <c r="H8844" s="1" t="s">
        <v>34949</v>
      </c>
    </row>
    <row r="8845" spans="1:8" x14ac:dyDescent="0.3">
      <c r="A8845" s="16">
        <v>2725310</v>
      </c>
      <c r="B8845" s="13">
        <v>45042</v>
      </c>
      <c r="C8845" s="10">
        <v>0.51736111111111105</v>
      </c>
      <c r="D8845" t="s">
        <v>30</v>
      </c>
      <c r="E8845" t="s">
        <v>20</v>
      </c>
      <c r="F8845" t="s">
        <v>17427</v>
      </c>
      <c r="G8845" t="s">
        <v>17428</v>
      </c>
      <c r="H8845" s="1" t="s">
        <v>34949</v>
      </c>
    </row>
    <row r="8846" spans="1:8" x14ac:dyDescent="0.3">
      <c r="A8846" s="16">
        <v>2725311</v>
      </c>
      <c r="B8846" s="13">
        <v>45042</v>
      </c>
      <c r="C8846" s="10">
        <v>0.5180555555555556</v>
      </c>
      <c r="D8846" t="s">
        <v>30</v>
      </c>
      <c r="E8846" t="s">
        <v>14</v>
      </c>
      <c r="F8846" t="s">
        <v>17429</v>
      </c>
      <c r="G8846" t="s">
        <v>17430</v>
      </c>
      <c r="H8846" s="1" t="s">
        <v>34949</v>
      </c>
    </row>
    <row r="8847" spans="1:8" x14ac:dyDescent="0.3">
      <c r="A8847" s="16">
        <v>2725314</v>
      </c>
      <c r="B8847" s="13">
        <v>45042</v>
      </c>
      <c r="C8847" s="10">
        <v>0.52152777777777781</v>
      </c>
      <c r="D8847" t="s">
        <v>30</v>
      </c>
      <c r="E8847" t="s">
        <v>7</v>
      </c>
      <c r="F8847" t="s">
        <v>17431</v>
      </c>
      <c r="G8847" t="s">
        <v>17432</v>
      </c>
      <c r="H8847" s="1" t="s">
        <v>34949</v>
      </c>
    </row>
    <row r="8848" spans="1:8" x14ac:dyDescent="0.3">
      <c r="A8848" s="16">
        <v>2725318</v>
      </c>
      <c r="B8848" s="13">
        <v>45042</v>
      </c>
      <c r="C8848" s="10">
        <v>0.52777777777777779</v>
      </c>
      <c r="D8848" t="s">
        <v>30</v>
      </c>
      <c r="E8848" t="s">
        <v>14</v>
      </c>
      <c r="F8848" t="s">
        <v>17433</v>
      </c>
      <c r="G8848" t="s">
        <v>17434</v>
      </c>
      <c r="H8848" s="1" t="s">
        <v>34949</v>
      </c>
    </row>
    <row r="8849" spans="1:8" x14ac:dyDescent="0.3">
      <c r="A8849" s="16">
        <v>2725322</v>
      </c>
      <c r="B8849" s="13">
        <v>45042</v>
      </c>
      <c r="C8849" s="10">
        <v>0.53472222222222221</v>
      </c>
      <c r="D8849" t="s">
        <v>30</v>
      </c>
      <c r="E8849" t="s">
        <v>7</v>
      </c>
      <c r="F8849" t="s">
        <v>17435</v>
      </c>
      <c r="G8849" t="s">
        <v>17436</v>
      </c>
      <c r="H8849" s="1" t="s">
        <v>34949</v>
      </c>
    </row>
    <row r="8850" spans="1:8" x14ac:dyDescent="0.3">
      <c r="A8850" s="16">
        <v>2725338</v>
      </c>
      <c r="B8850" s="13">
        <v>45042</v>
      </c>
      <c r="C8850" s="10">
        <v>0.55069444444444449</v>
      </c>
      <c r="D8850" t="s">
        <v>30</v>
      </c>
      <c r="E8850" t="s">
        <v>15</v>
      </c>
      <c r="F8850" t="s">
        <v>17437</v>
      </c>
      <c r="G8850" t="s">
        <v>17438</v>
      </c>
      <c r="H8850" s="1" t="s">
        <v>34949</v>
      </c>
    </row>
    <row r="8851" spans="1:8" x14ac:dyDescent="0.3">
      <c r="A8851" s="16">
        <v>2725345</v>
      </c>
      <c r="B8851" s="13">
        <v>45042</v>
      </c>
      <c r="C8851" s="10">
        <v>0.55763888888888891</v>
      </c>
      <c r="D8851" t="s">
        <v>30</v>
      </c>
      <c r="E8851" t="s">
        <v>20</v>
      </c>
      <c r="F8851" t="s">
        <v>17439</v>
      </c>
      <c r="G8851" t="s">
        <v>17440</v>
      </c>
      <c r="H8851" s="1" t="s">
        <v>34949</v>
      </c>
    </row>
    <row r="8852" spans="1:8" x14ac:dyDescent="0.3">
      <c r="A8852" s="16">
        <v>2725353</v>
      </c>
      <c r="B8852" s="13">
        <v>45042</v>
      </c>
      <c r="C8852" s="10">
        <v>0.56944444444444442</v>
      </c>
      <c r="D8852" t="s">
        <v>30</v>
      </c>
      <c r="E8852" t="s">
        <v>22</v>
      </c>
      <c r="F8852" t="s">
        <v>17441</v>
      </c>
      <c r="G8852" t="s">
        <v>17442</v>
      </c>
      <c r="H8852" s="1" t="s">
        <v>34949</v>
      </c>
    </row>
    <row r="8853" spans="1:8" x14ac:dyDescent="0.3">
      <c r="A8853" s="16">
        <v>2725360</v>
      </c>
      <c r="B8853" s="13">
        <v>45042</v>
      </c>
      <c r="C8853" s="10">
        <v>0.57777777777777783</v>
      </c>
      <c r="D8853" t="s">
        <v>30</v>
      </c>
      <c r="E8853" t="s">
        <v>15</v>
      </c>
      <c r="F8853" t="s">
        <v>17443</v>
      </c>
      <c r="G8853" t="s">
        <v>17444</v>
      </c>
      <c r="H8853" s="1" t="s">
        <v>34949</v>
      </c>
    </row>
    <row r="8854" spans="1:8" x14ac:dyDescent="0.3">
      <c r="A8854" s="16">
        <v>2725368</v>
      </c>
      <c r="B8854" s="13">
        <v>45042</v>
      </c>
      <c r="C8854" s="10">
        <v>0.58680555555555558</v>
      </c>
      <c r="D8854" t="s">
        <v>30</v>
      </c>
      <c r="E8854" t="s">
        <v>20</v>
      </c>
      <c r="F8854" t="s">
        <v>17445</v>
      </c>
      <c r="G8854" t="s">
        <v>17446</v>
      </c>
      <c r="H8854" s="1" t="s">
        <v>34949</v>
      </c>
    </row>
    <row r="8855" spans="1:8" x14ac:dyDescent="0.3">
      <c r="A8855" s="16">
        <v>2725382</v>
      </c>
      <c r="B8855" s="13">
        <v>45042</v>
      </c>
      <c r="C8855" s="10">
        <v>0.60069444444444442</v>
      </c>
      <c r="D8855" t="s">
        <v>30</v>
      </c>
      <c r="E8855" t="s">
        <v>7</v>
      </c>
      <c r="F8855" t="s">
        <v>17447</v>
      </c>
      <c r="G8855" t="s">
        <v>17448</v>
      </c>
      <c r="H8855" s="1" t="s">
        <v>34949</v>
      </c>
    </row>
    <row r="8856" spans="1:8" x14ac:dyDescent="0.3">
      <c r="A8856" s="16">
        <v>2725385</v>
      </c>
      <c r="B8856" s="13">
        <v>45042</v>
      </c>
      <c r="C8856" s="10">
        <v>0.60625000000000007</v>
      </c>
      <c r="D8856" t="s">
        <v>30</v>
      </c>
      <c r="E8856" t="s">
        <v>14</v>
      </c>
      <c r="F8856" t="s">
        <v>17449</v>
      </c>
      <c r="G8856" t="s">
        <v>17450</v>
      </c>
      <c r="H8856" s="1" t="s">
        <v>34949</v>
      </c>
    </row>
    <row r="8857" spans="1:8" x14ac:dyDescent="0.3">
      <c r="A8857" s="16">
        <v>2725388</v>
      </c>
      <c r="B8857" s="13">
        <v>45042</v>
      </c>
      <c r="C8857" s="10">
        <v>0.60763888888888895</v>
      </c>
      <c r="D8857" t="s">
        <v>5</v>
      </c>
      <c r="E8857" t="s">
        <v>42</v>
      </c>
      <c r="F8857" t="s">
        <v>17451</v>
      </c>
      <c r="G8857" t="s">
        <v>17452</v>
      </c>
      <c r="H8857" s="1" t="s">
        <v>34949</v>
      </c>
    </row>
    <row r="8858" spans="1:8" x14ac:dyDescent="0.3">
      <c r="A8858" s="16">
        <v>2725432</v>
      </c>
      <c r="B8858" s="13">
        <v>45042</v>
      </c>
      <c r="C8858" s="10">
        <v>0.6694444444444444</v>
      </c>
      <c r="D8858" t="s">
        <v>30</v>
      </c>
      <c r="E8858" t="s">
        <v>13</v>
      </c>
      <c r="F8858" t="s">
        <v>17453</v>
      </c>
      <c r="G8858" t="s">
        <v>17454</v>
      </c>
      <c r="H8858" s="1" t="s">
        <v>34949</v>
      </c>
    </row>
    <row r="8859" spans="1:8" x14ac:dyDescent="0.3">
      <c r="A8859" s="16">
        <v>2725457</v>
      </c>
      <c r="B8859" s="13">
        <v>45042</v>
      </c>
      <c r="C8859" s="10">
        <v>0.69930555555555562</v>
      </c>
      <c r="D8859" t="s">
        <v>30</v>
      </c>
      <c r="E8859" t="s">
        <v>24</v>
      </c>
      <c r="F8859" t="s">
        <v>17455</v>
      </c>
      <c r="G8859" t="s">
        <v>17456</v>
      </c>
      <c r="H8859" s="1" t="s">
        <v>34949</v>
      </c>
    </row>
    <row r="8860" spans="1:8" x14ac:dyDescent="0.3">
      <c r="A8860" s="16">
        <v>2725502</v>
      </c>
      <c r="B8860" s="13">
        <v>45042</v>
      </c>
      <c r="C8860" s="10">
        <v>0.75416666666666676</v>
      </c>
      <c r="D8860" t="s">
        <v>30</v>
      </c>
      <c r="E8860" t="s">
        <v>13</v>
      </c>
      <c r="F8860" t="s">
        <v>17457</v>
      </c>
      <c r="G8860" t="s">
        <v>17458</v>
      </c>
      <c r="H8860" s="1" t="s">
        <v>34949</v>
      </c>
    </row>
    <row r="8861" spans="1:8" x14ac:dyDescent="0.3">
      <c r="A8861" s="16">
        <v>2725507</v>
      </c>
      <c r="B8861" s="13">
        <v>45042</v>
      </c>
      <c r="C8861" s="10">
        <v>0.75763888888888886</v>
      </c>
      <c r="D8861" t="s">
        <v>30</v>
      </c>
      <c r="E8861" t="s">
        <v>13</v>
      </c>
      <c r="F8861" t="s">
        <v>17459</v>
      </c>
      <c r="G8861" t="s">
        <v>17460</v>
      </c>
      <c r="H8861" s="1" t="s">
        <v>34949</v>
      </c>
    </row>
    <row r="8862" spans="1:8" x14ac:dyDescent="0.3">
      <c r="A8862" s="16">
        <v>2725516</v>
      </c>
      <c r="B8862" s="13">
        <v>45042</v>
      </c>
      <c r="C8862" s="10">
        <v>0.76666666666666661</v>
      </c>
      <c r="D8862" t="s">
        <v>30</v>
      </c>
      <c r="E8862" t="s">
        <v>96</v>
      </c>
      <c r="F8862" t="s">
        <v>17461</v>
      </c>
      <c r="G8862" t="s">
        <v>17462</v>
      </c>
      <c r="H8862" s="1" t="s">
        <v>34949</v>
      </c>
    </row>
    <row r="8863" spans="1:8" x14ac:dyDescent="0.3">
      <c r="A8863" s="16">
        <v>2725524</v>
      </c>
      <c r="B8863" s="13">
        <v>45042</v>
      </c>
      <c r="C8863" s="10">
        <v>0.77708333333333324</v>
      </c>
      <c r="D8863" t="s">
        <v>5</v>
      </c>
      <c r="E8863" t="s">
        <v>39</v>
      </c>
      <c r="F8863" t="s">
        <v>17463</v>
      </c>
      <c r="G8863" t="s">
        <v>17464</v>
      </c>
      <c r="H8863" s="1" t="s">
        <v>34949</v>
      </c>
    </row>
    <row r="8864" spans="1:8" x14ac:dyDescent="0.3">
      <c r="A8864" s="16">
        <v>2725537</v>
      </c>
      <c r="B8864" s="13">
        <v>45042</v>
      </c>
      <c r="C8864" s="10">
        <v>0.78611111111111109</v>
      </c>
      <c r="D8864" t="s">
        <v>30</v>
      </c>
      <c r="E8864" t="s">
        <v>13</v>
      </c>
      <c r="F8864" t="s">
        <v>17465</v>
      </c>
      <c r="G8864" t="s">
        <v>17466</v>
      </c>
      <c r="H8864" s="1" t="s">
        <v>34949</v>
      </c>
    </row>
    <row r="8865" spans="1:8" x14ac:dyDescent="0.3">
      <c r="A8865" s="16">
        <v>2725559</v>
      </c>
      <c r="B8865" s="13">
        <v>45042</v>
      </c>
      <c r="C8865" s="10">
        <v>0.80625000000000002</v>
      </c>
      <c r="D8865" t="s">
        <v>30</v>
      </c>
      <c r="E8865" t="s">
        <v>7</v>
      </c>
      <c r="F8865" t="s">
        <v>17467</v>
      </c>
      <c r="G8865" t="s">
        <v>17468</v>
      </c>
      <c r="H8865" s="1" t="s">
        <v>34949</v>
      </c>
    </row>
    <row r="8866" spans="1:8" x14ac:dyDescent="0.3">
      <c r="A8866" s="16">
        <v>2725560</v>
      </c>
      <c r="B8866" s="13">
        <v>45042</v>
      </c>
      <c r="C8866" s="10">
        <v>0.80694444444444446</v>
      </c>
      <c r="D8866" t="s">
        <v>30</v>
      </c>
      <c r="E8866" t="s">
        <v>7</v>
      </c>
      <c r="F8866" t="s">
        <v>17469</v>
      </c>
      <c r="G8866" t="s">
        <v>17470</v>
      </c>
      <c r="H8866" s="1" t="s">
        <v>34949</v>
      </c>
    </row>
    <row r="8867" spans="1:8" x14ac:dyDescent="0.3">
      <c r="A8867" s="16">
        <v>2725589</v>
      </c>
      <c r="B8867" s="13">
        <v>45042</v>
      </c>
      <c r="C8867" s="10">
        <v>0.83819444444444446</v>
      </c>
      <c r="D8867" t="s">
        <v>30</v>
      </c>
      <c r="E8867" t="s">
        <v>13</v>
      </c>
      <c r="F8867" t="s">
        <v>17471</v>
      </c>
      <c r="G8867" t="s">
        <v>17472</v>
      </c>
      <c r="H8867" s="1" t="s">
        <v>34949</v>
      </c>
    </row>
    <row r="8868" spans="1:8" x14ac:dyDescent="0.3">
      <c r="A8868" s="16">
        <v>2725593</v>
      </c>
      <c r="B8868" s="13">
        <v>45042</v>
      </c>
      <c r="C8868" s="10">
        <v>0.84027777777777779</v>
      </c>
      <c r="D8868" t="s">
        <v>30</v>
      </c>
      <c r="E8868" t="s">
        <v>15</v>
      </c>
      <c r="F8868" t="s">
        <v>17473</v>
      </c>
      <c r="G8868" t="s">
        <v>17474</v>
      </c>
      <c r="H8868" s="1" t="s">
        <v>34949</v>
      </c>
    </row>
    <row r="8869" spans="1:8" x14ac:dyDescent="0.3">
      <c r="A8869" s="16">
        <v>2725604</v>
      </c>
      <c r="B8869" s="13">
        <v>45042</v>
      </c>
      <c r="C8869" s="10">
        <v>0.85</v>
      </c>
      <c r="D8869" t="s">
        <v>5</v>
      </c>
      <c r="E8869" t="s">
        <v>18</v>
      </c>
      <c r="F8869" t="s">
        <v>17475</v>
      </c>
      <c r="G8869" t="s">
        <v>17476</v>
      </c>
      <c r="H8869" s="1" t="s">
        <v>34949</v>
      </c>
    </row>
    <row r="8870" spans="1:8" x14ac:dyDescent="0.3">
      <c r="A8870" s="16">
        <v>2725614</v>
      </c>
      <c r="B8870" s="13">
        <v>45042</v>
      </c>
      <c r="C8870" s="10">
        <v>0.8569444444444444</v>
      </c>
      <c r="D8870" t="s">
        <v>5</v>
      </c>
      <c r="E8870" t="s">
        <v>12</v>
      </c>
      <c r="F8870" t="s">
        <v>17477</v>
      </c>
      <c r="G8870" t="s">
        <v>17478</v>
      </c>
      <c r="H8870" s="1" t="s">
        <v>34949</v>
      </c>
    </row>
    <row r="8871" spans="1:8" x14ac:dyDescent="0.3">
      <c r="A8871" s="16">
        <v>2725634</v>
      </c>
      <c r="B8871" s="13">
        <v>45042</v>
      </c>
      <c r="C8871" s="10">
        <v>0.87430555555555556</v>
      </c>
      <c r="D8871" t="s">
        <v>30</v>
      </c>
      <c r="E8871" t="s">
        <v>20</v>
      </c>
      <c r="F8871" t="s">
        <v>17479</v>
      </c>
      <c r="G8871" t="s">
        <v>17480</v>
      </c>
      <c r="H8871" s="1" t="s">
        <v>34949</v>
      </c>
    </row>
    <row r="8872" spans="1:8" x14ac:dyDescent="0.3">
      <c r="A8872" s="16">
        <v>2725649</v>
      </c>
      <c r="B8872" s="13">
        <v>45042</v>
      </c>
      <c r="C8872" s="10">
        <v>0.88750000000000007</v>
      </c>
      <c r="D8872" t="s">
        <v>30</v>
      </c>
      <c r="E8872" t="s">
        <v>20</v>
      </c>
      <c r="F8872" t="s">
        <v>17481</v>
      </c>
      <c r="G8872" t="s">
        <v>17482</v>
      </c>
      <c r="H8872" s="1" t="s">
        <v>34949</v>
      </c>
    </row>
    <row r="8873" spans="1:8" x14ac:dyDescent="0.3">
      <c r="A8873" s="16">
        <v>2725655</v>
      </c>
      <c r="B8873" s="13">
        <v>45042</v>
      </c>
      <c r="C8873" s="10">
        <v>0.89444444444444438</v>
      </c>
      <c r="D8873" t="s">
        <v>30</v>
      </c>
      <c r="E8873" t="s">
        <v>20</v>
      </c>
      <c r="F8873" t="s">
        <v>17483</v>
      </c>
      <c r="G8873" t="s">
        <v>17484</v>
      </c>
      <c r="H8873" s="1" t="s">
        <v>34949</v>
      </c>
    </row>
    <row r="8874" spans="1:8" x14ac:dyDescent="0.3">
      <c r="A8874" s="16">
        <v>2725657</v>
      </c>
      <c r="B8874" s="13">
        <v>45042</v>
      </c>
      <c r="C8874" s="10">
        <v>0.89722222222222225</v>
      </c>
      <c r="D8874" t="s">
        <v>30</v>
      </c>
      <c r="E8874" t="s">
        <v>20</v>
      </c>
      <c r="F8874" t="s">
        <v>17485</v>
      </c>
      <c r="G8874" t="s">
        <v>17486</v>
      </c>
      <c r="H8874" s="1" t="s">
        <v>34949</v>
      </c>
    </row>
    <row r="8875" spans="1:8" x14ac:dyDescent="0.3">
      <c r="A8875" s="16">
        <v>2725674</v>
      </c>
      <c r="B8875" s="13">
        <v>45042</v>
      </c>
      <c r="C8875" s="10">
        <v>0.90902777777777777</v>
      </c>
      <c r="D8875" t="s">
        <v>30</v>
      </c>
      <c r="E8875" t="s">
        <v>20</v>
      </c>
      <c r="F8875" t="s">
        <v>17487</v>
      </c>
      <c r="G8875" t="s">
        <v>17488</v>
      </c>
      <c r="H8875" s="1" t="s">
        <v>34949</v>
      </c>
    </row>
    <row r="8876" spans="1:8" x14ac:dyDescent="0.3">
      <c r="A8876" s="16">
        <v>2725681</v>
      </c>
      <c r="B8876" s="13">
        <v>45042</v>
      </c>
      <c r="C8876" s="10">
        <v>0.91319444444444453</v>
      </c>
      <c r="D8876" t="s">
        <v>30</v>
      </c>
      <c r="E8876" t="s">
        <v>7</v>
      </c>
      <c r="F8876" t="s">
        <v>17489</v>
      </c>
      <c r="G8876" t="s">
        <v>17490</v>
      </c>
      <c r="H8876" s="1" t="s">
        <v>34949</v>
      </c>
    </row>
    <row r="8877" spans="1:8" x14ac:dyDescent="0.3">
      <c r="A8877" s="16">
        <v>2725711</v>
      </c>
      <c r="B8877" s="13">
        <v>45042</v>
      </c>
      <c r="C8877" s="10">
        <v>0.95208333333333339</v>
      </c>
      <c r="D8877" t="s">
        <v>5</v>
      </c>
      <c r="E8877" t="s">
        <v>35</v>
      </c>
      <c r="F8877" t="s">
        <v>17491</v>
      </c>
      <c r="G8877" t="s">
        <v>17492</v>
      </c>
      <c r="H8877" s="1" t="s">
        <v>34949</v>
      </c>
    </row>
    <row r="8878" spans="1:8" x14ac:dyDescent="0.3">
      <c r="A8878" s="16">
        <v>2725730</v>
      </c>
      <c r="B8878" s="13">
        <v>45042</v>
      </c>
      <c r="C8878" s="10">
        <v>0.97222222222222221</v>
      </c>
      <c r="D8878" t="s">
        <v>5</v>
      </c>
      <c r="E8878" t="s">
        <v>27</v>
      </c>
      <c r="F8878" t="s">
        <v>17493</v>
      </c>
      <c r="G8878" t="s">
        <v>17494</v>
      </c>
      <c r="H8878" s="1" t="s">
        <v>34949</v>
      </c>
    </row>
    <row r="8879" spans="1:8" x14ac:dyDescent="0.3">
      <c r="A8879" s="16">
        <v>2725752</v>
      </c>
      <c r="B8879" s="13">
        <v>45042</v>
      </c>
      <c r="C8879" s="10">
        <v>0.99375000000000002</v>
      </c>
      <c r="D8879" t="s">
        <v>30</v>
      </c>
      <c r="E8879" t="s">
        <v>14</v>
      </c>
      <c r="F8879" t="s">
        <v>17495</v>
      </c>
      <c r="G8879" t="s">
        <v>17496</v>
      </c>
      <c r="H8879" s="1" t="s">
        <v>34949</v>
      </c>
    </row>
    <row r="8880" spans="1:8" x14ac:dyDescent="0.3">
      <c r="A8880" s="16">
        <v>2725758</v>
      </c>
      <c r="B8880" s="13">
        <v>45043</v>
      </c>
      <c r="C8880" s="10">
        <v>1.3888888888888889E-3</v>
      </c>
      <c r="D8880" t="s">
        <v>5</v>
      </c>
      <c r="E8880" t="s">
        <v>6</v>
      </c>
      <c r="F8880" t="s">
        <v>17497</v>
      </c>
      <c r="G8880" t="s">
        <v>17498</v>
      </c>
      <c r="H8880" s="1" t="s">
        <v>34949</v>
      </c>
    </row>
    <row r="8881" spans="1:8" x14ac:dyDescent="0.3">
      <c r="A8881" s="16">
        <v>2725764</v>
      </c>
      <c r="B8881" s="13">
        <v>45043</v>
      </c>
      <c r="C8881" s="10">
        <v>9.0277777777777787E-3</v>
      </c>
      <c r="D8881" t="s">
        <v>30</v>
      </c>
      <c r="E8881" t="s">
        <v>24</v>
      </c>
      <c r="F8881" t="s">
        <v>17499</v>
      </c>
      <c r="G8881" t="s">
        <v>17500</v>
      </c>
      <c r="H8881" s="1" t="s">
        <v>34949</v>
      </c>
    </row>
    <row r="8882" spans="1:8" x14ac:dyDescent="0.3">
      <c r="A8882" s="16">
        <v>2725766</v>
      </c>
      <c r="B8882" s="13">
        <v>45043</v>
      </c>
      <c r="C8882" s="10">
        <v>1.0416666666666666E-2</v>
      </c>
      <c r="D8882" t="s">
        <v>30</v>
      </c>
      <c r="E8882" t="s">
        <v>13</v>
      </c>
      <c r="F8882" t="s">
        <v>17501</v>
      </c>
      <c r="G8882" t="s">
        <v>17502</v>
      </c>
      <c r="H8882" s="1" t="s">
        <v>34949</v>
      </c>
    </row>
    <row r="8883" spans="1:8" x14ac:dyDescent="0.3">
      <c r="A8883" s="16">
        <v>2725768</v>
      </c>
      <c r="B8883" s="13">
        <v>45043</v>
      </c>
      <c r="C8883" s="10">
        <v>1.1111111111111112E-2</v>
      </c>
      <c r="D8883" t="s">
        <v>5</v>
      </c>
      <c r="E8883" t="s">
        <v>37</v>
      </c>
      <c r="F8883" t="s">
        <v>17503</v>
      </c>
      <c r="G8883" t="s">
        <v>17504</v>
      </c>
      <c r="H8883" s="1" t="s">
        <v>34949</v>
      </c>
    </row>
    <row r="8884" spans="1:8" x14ac:dyDescent="0.3">
      <c r="A8884" s="16">
        <v>2725781</v>
      </c>
      <c r="B8884" s="13">
        <v>45043</v>
      </c>
      <c r="C8884" s="10">
        <v>3.125E-2</v>
      </c>
      <c r="D8884" t="s">
        <v>30</v>
      </c>
      <c r="E8884" t="s">
        <v>20</v>
      </c>
      <c r="F8884" t="s">
        <v>17505</v>
      </c>
      <c r="G8884" t="s">
        <v>17506</v>
      </c>
      <c r="H8884" s="1" t="s">
        <v>34949</v>
      </c>
    </row>
    <row r="8885" spans="1:8" x14ac:dyDescent="0.3">
      <c r="A8885" s="16">
        <v>2725793</v>
      </c>
      <c r="B8885" s="13">
        <v>45043</v>
      </c>
      <c r="C8885" s="10">
        <v>4.3750000000000004E-2</v>
      </c>
      <c r="D8885" t="s">
        <v>5</v>
      </c>
      <c r="E8885" t="s">
        <v>21</v>
      </c>
      <c r="F8885" t="s">
        <v>17507</v>
      </c>
      <c r="G8885" t="s">
        <v>17508</v>
      </c>
      <c r="H8885" s="1" t="s">
        <v>34949</v>
      </c>
    </row>
    <row r="8886" spans="1:8" x14ac:dyDescent="0.3">
      <c r="A8886" s="16">
        <v>2725806</v>
      </c>
      <c r="B8886" s="13">
        <v>45043</v>
      </c>
      <c r="C8886" s="10">
        <v>6.458333333333334E-2</v>
      </c>
      <c r="D8886" t="s">
        <v>30</v>
      </c>
      <c r="E8886" t="s">
        <v>15</v>
      </c>
      <c r="F8886" t="s">
        <v>17509</v>
      </c>
      <c r="G8886" t="s">
        <v>17510</v>
      </c>
      <c r="H8886" s="1" t="s">
        <v>34949</v>
      </c>
    </row>
    <row r="8887" spans="1:8" x14ac:dyDescent="0.3">
      <c r="A8887" s="16">
        <v>2725809</v>
      </c>
      <c r="B8887" s="13">
        <v>45043</v>
      </c>
      <c r="C8887" s="10">
        <v>6.9444444444444434E-2</v>
      </c>
      <c r="D8887" t="s">
        <v>30</v>
      </c>
      <c r="E8887" t="s">
        <v>20</v>
      </c>
      <c r="F8887" t="s">
        <v>17511</v>
      </c>
      <c r="G8887" t="s">
        <v>17512</v>
      </c>
      <c r="H8887" s="1" t="s">
        <v>34949</v>
      </c>
    </row>
    <row r="8888" spans="1:8" x14ac:dyDescent="0.3">
      <c r="A8888" s="16">
        <v>2725817</v>
      </c>
      <c r="B8888" s="13">
        <v>45043</v>
      </c>
      <c r="C8888" s="10">
        <v>8.3333333333333329E-2</v>
      </c>
      <c r="D8888" t="s">
        <v>30</v>
      </c>
      <c r="E8888" t="s">
        <v>7</v>
      </c>
      <c r="F8888" t="s">
        <v>17513</v>
      </c>
      <c r="G8888" t="s">
        <v>17514</v>
      </c>
      <c r="H8888" s="1" t="s">
        <v>34949</v>
      </c>
    </row>
    <row r="8889" spans="1:8" x14ac:dyDescent="0.3">
      <c r="A8889" s="16">
        <v>2725818</v>
      </c>
      <c r="B8889" s="13">
        <v>45043</v>
      </c>
      <c r="C8889" s="10">
        <v>8.6111111111111124E-2</v>
      </c>
      <c r="D8889" t="s">
        <v>5</v>
      </c>
      <c r="E8889" t="s">
        <v>6</v>
      </c>
      <c r="F8889" t="s">
        <v>17515</v>
      </c>
      <c r="G8889" t="s">
        <v>17516</v>
      </c>
      <c r="H8889" s="1" t="s">
        <v>34949</v>
      </c>
    </row>
    <row r="8890" spans="1:8" x14ac:dyDescent="0.3">
      <c r="A8890" s="16">
        <v>2725822</v>
      </c>
      <c r="B8890" s="13">
        <v>45043</v>
      </c>
      <c r="C8890" s="10">
        <v>9.4444444444444442E-2</v>
      </c>
      <c r="D8890" t="s">
        <v>30</v>
      </c>
      <c r="E8890" t="s">
        <v>20</v>
      </c>
      <c r="F8890" t="s">
        <v>17517</v>
      </c>
      <c r="G8890" t="s">
        <v>17518</v>
      </c>
      <c r="H8890" s="1" t="s">
        <v>34949</v>
      </c>
    </row>
    <row r="8891" spans="1:8" x14ac:dyDescent="0.3">
      <c r="A8891" s="16">
        <v>2725825</v>
      </c>
      <c r="B8891" s="13">
        <v>45043</v>
      </c>
      <c r="C8891" s="10">
        <v>9.7916666666666666E-2</v>
      </c>
      <c r="D8891" t="s">
        <v>30</v>
      </c>
      <c r="E8891" t="s">
        <v>15</v>
      </c>
      <c r="F8891" t="s">
        <v>17519</v>
      </c>
      <c r="G8891" t="s">
        <v>17520</v>
      </c>
      <c r="H8891" s="1" t="s">
        <v>34949</v>
      </c>
    </row>
    <row r="8892" spans="1:8" x14ac:dyDescent="0.3">
      <c r="A8892" s="16">
        <v>2725835</v>
      </c>
      <c r="B8892" s="13">
        <v>45043</v>
      </c>
      <c r="C8892" s="10">
        <v>0.13125000000000001</v>
      </c>
      <c r="D8892" t="s">
        <v>30</v>
      </c>
      <c r="E8892" t="s">
        <v>7</v>
      </c>
      <c r="F8892" t="s">
        <v>17521</v>
      </c>
      <c r="G8892" t="s">
        <v>17522</v>
      </c>
      <c r="H8892" s="1" t="s">
        <v>34949</v>
      </c>
    </row>
    <row r="8893" spans="1:8" x14ac:dyDescent="0.3">
      <c r="A8893" s="16">
        <v>2725837</v>
      </c>
      <c r="B8893" s="13">
        <v>45043</v>
      </c>
      <c r="C8893" s="10">
        <v>0.1423611111111111</v>
      </c>
      <c r="D8893" t="s">
        <v>30</v>
      </c>
      <c r="E8893" t="s">
        <v>14</v>
      </c>
      <c r="F8893" t="s">
        <v>17523</v>
      </c>
      <c r="G8893" t="s">
        <v>17524</v>
      </c>
      <c r="H8893" s="1" t="s">
        <v>34949</v>
      </c>
    </row>
    <row r="8894" spans="1:8" x14ac:dyDescent="0.3">
      <c r="A8894" s="16">
        <v>2725839</v>
      </c>
      <c r="B8894" s="13">
        <v>45043</v>
      </c>
      <c r="C8894" s="10">
        <v>0.14583333333333334</v>
      </c>
      <c r="D8894" t="s">
        <v>30</v>
      </c>
      <c r="E8894" t="s">
        <v>96</v>
      </c>
      <c r="F8894" t="s">
        <v>17525</v>
      </c>
      <c r="G8894" t="s">
        <v>17526</v>
      </c>
      <c r="H8894" s="1" t="s">
        <v>34949</v>
      </c>
    </row>
    <row r="8895" spans="1:8" x14ac:dyDescent="0.3">
      <c r="A8895" s="16">
        <v>2725842</v>
      </c>
      <c r="B8895" s="13">
        <v>45043</v>
      </c>
      <c r="C8895" s="10">
        <v>0.14791666666666667</v>
      </c>
      <c r="D8895" t="s">
        <v>30</v>
      </c>
      <c r="E8895" t="s">
        <v>24</v>
      </c>
      <c r="F8895" t="s">
        <v>17527</v>
      </c>
      <c r="G8895" t="s">
        <v>17528</v>
      </c>
      <c r="H8895" s="1" t="s">
        <v>34949</v>
      </c>
    </row>
    <row r="8896" spans="1:8" x14ac:dyDescent="0.3">
      <c r="A8896" s="16">
        <v>2725843</v>
      </c>
      <c r="B8896" s="13">
        <v>45043</v>
      </c>
      <c r="C8896" s="10">
        <v>0.15</v>
      </c>
      <c r="D8896" t="s">
        <v>30</v>
      </c>
      <c r="E8896" t="s">
        <v>96</v>
      </c>
      <c r="F8896" t="s">
        <v>17529</v>
      </c>
      <c r="G8896" t="s">
        <v>17530</v>
      </c>
      <c r="H8896" s="1" t="s">
        <v>34949</v>
      </c>
    </row>
    <row r="8897" spans="1:8" x14ac:dyDescent="0.3">
      <c r="A8897" s="16">
        <v>2725844</v>
      </c>
      <c r="B8897" s="13">
        <v>45043</v>
      </c>
      <c r="C8897" s="10">
        <v>0.15138888888888888</v>
      </c>
      <c r="D8897" t="s">
        <v>30</v>
      </c>
      <c r="E8897" t="s">
        <v>14</v>
      </c>
      <c r="F8897" t="s">
        <v>17531</v>
      </c>
      <c r="G8897" t="s">
        <v>17532</v>
      </c>
      <c r="H8897" s="1" t="s">
        <v>34949</v>
      </c>
    </row>
    <row r="8898" spans="1:8" x14ac:dyDescent="0.3">
      <c r="A8898" s="16">
        <v>2725846</v>
      </c>
      <c r="B8898" s="13">
        <v>45043</v>
      </c>
      <c r="C8898" s="10">
        <v>0.15972222222222224</v>
      </c>
      <c r="D8898" t="s">
        <v>30</v>
      </c>
      <c r="E8898" t="s">
        <v>69</v>
      </c>
      <c r="F8898" t="s">
        <v>17533</v>
      </c>
      <c r="G8898" t="s">
        <v>17534</v>
      </c>
      <c r="H8898" s="1" t="s">
        <v>34949</v>
      </c>
    </row>
    <row r="8899" spans="1:8" x14ac:dyDescent="0.3">
      <c r="A8899" s="16">
        <v>2725852</v>
      </c>
      <c r="B8899" s="13">
        <v>45043</v>
      </c>
      <c r="C8899" s="10">
        <v>0.17291666666666669</v>
      </c>
      <c r="D8899" t="s">
        <v>30</v>
      </c>
      <c r="E8899" t="s">
        <v>14</v>
      </c>
      <c r="F8899" t="s">
        <v>17535</v>
      </c>
      <c r="G8899" t="s">
        <v>17536</v>
      </c>
      <c r="H8899" s="1" t="s">
        <v>34949</v>
      </c>
    </row>
    <row r="8900" spans="1:8" x14ac:dyDescent="0.3">
      <c r="A8900" s="16">
        <v>2725857</v>
      </c>
      <c r="B8900" s="13">
        <v>45043</v>
      </c>
      <c r="C8900" s="10">
        <v>0.19027777777777777</v>
      </c>
      <c r="D8900" t="s">
        <v>30</v>
      </c>
      <c r="E8900" t="s">
        <v>15</v>
      </c>
      <c r="F8900" t="s">
        <v>17537</v>
      </c>
      <c r="G8900" t="s">
        <v>17538</v>
      </c>
      <c r="H8900" s="1" t="s">
        <v>34949</v>
      </c>
    </row>
    <row r="8901" spans="1:8" x14ac:dyDescent="0.3">
      <c r="A8901" s="16">
        <v>2725864</v>
      </c>
      <c r="B8901" s="13">
        <v>45043</v>
      </c>
      <c r="C8901" s="10">
        <v>0.1986111111111111</v>
      </c>
      <c r="D8901" t="s">
        <v>30</v>
      </c>
      <c r="E8901" t="s">
        <v>15</v>
      </c>
      <c r="F8901" t="s">
        <v>17539</v>
      </c>
      <c r="G8901" t="s">
        <v>17540</v>
      </c>
      <c r="H8901" s="1" t="s">
        <v>34949</v>
      </c>
    </row>
    <row r="8902" spans="1:8" x14ac:dyDescent="0.3">
      <c r="A8902" s="16">
        <v>2725867</v>
      </c>
      <c r="B8902" s="13">
        <v>45043</v>
      </c>
      <c r="C8902" s="10">
        <v>0.20625000000000002</v>
      </c>
      <c r="D8902" t="s">
        <v>30</v>
      </c>
      <c r="E8902" t="s">
        <v>13</v>
      </c>
      <c r="F8902" t="s">
        <v>17541</v>
      </c>
      <c r="G8902" t="s">
        <v>17542</v>
      </c>
      <c r="H8902" s="1" t="s">
        <v>34949</v>
      </c>
    </row>
    <row r="8903" spans="1:8" x14ac:dyDescent="0.3">
      <c r="A8903" s="16">
        <v>2725871</v>
      </c>
      <c r="B8903" s="13">
        <v>45043</v>
      </c>
      <c r="C8903" s="10">
        <v>0.21249999999999999</v>
      </c>
      <c r="D8903" t="s">
        <v>30</v>
      </c>
      <c r="E8903" t="s">
        <v>22</v>
      </c>
      <c r="F8903" t="s">
        <v>17543</v>
      </c>
      <c r="G8903" t="s">
        <v>17544</v>
      </c>
      <c r="H8903" s="1" t="s">
        <v>34949</v>
      </c>
    </row>
    <row r="8904" spans="1:8" x14ac:dyDescent="0.3">
      <c r="A8904" s="16">
        <v>2725875</v>
      </c>
      <c r="B8904" s="13">
        <v>45043</v>
      </c>
      <c r="C8904" s="10">
        <v>0.21944444444444444</v>
      </c>
      <c r="D8904" t="s">
        <v>30</v>
      </c>
      <c r="E8904" t="s">
        <v>17</v>
      </c>
      <c r="F8904" t="s">
        <v>17545</v>
      </c>
      <c r="G8904" t="s">
        <v>17546</v>
      </c>
      <c r="H8904" s="1" t="s">
        <v>34949</v>
      </c>
    </row>
    <row r="8905" spans="1:8" x14ac:dyDescent="0.3">
      <c r="A8905" s="16">
        <v>2725876</v>
      </c>
      <c r="B8905" s="13">
        <v>45043</v>
      </c>
      <c r="C8905" s="10">
        <v>0.21944444444444444</v>
      </c>
      <c r="D8905" t="s">
        <v>30</v>
      </c>
      <c r="E8905" t="s">
        <v>7</v>
      </c>
      <c r="F8905" t="s">
        <v>17547</v>
      </c>
      <c r="G8905" t="s">
        <v>17548</v>
      </c>
      <c r="H8905" s="1" t="s">
        <v>34949</v>
      </c>
    </row>
    <row r="8906" spans="1:8" x14ac:dyDescent="0.3">
      <c r="A8906" s="16">
        <v>2725878</v>
      </c>
      <c r="B8906" s="13">
        <v>45043</v>
      </c>
      <c r="C8906" s="10">
        <v>0.22152777777777777</v>
      </c>
      <c r="D8906" t="s">
        <v>30</v>
      </c>
      <c r="E8906" t="s">
        <v>22</v>
      </c>
      <c r="F8906" t="s">
        <v>17549</v>
      </c>
      <c r="G8906" t="s">
        <v>17550</v>
      </c>
      <c r="H8906" s="1" t="s">
        <v>34949</v>
      </c>
    </row>
    <row r="8907" spans="1:8" x14ac:dyDescent="0.3">
      <c r="A8907" s="16">
        <v>2725885</v>
      </c>
      <c r="B8907" s="13">
        <v>45043</v>
      </c>
      <c r="C8907" s="10">
        <v>0.23819444444444446</v>
      </c>
      <c r="D8907" t="s">
        <v>30</v>
      </c>
      <c r="E8907" t="s">
        <v>7</v>
      </c>
      <c r="F8907" t="s">
        <v>17551</v>
      </c>
      <c r="G8907" t="s">
        <v>17552</v>
      </c>
      <c r="H8907" s="1" t="s">
        <v>34949</v>
      </c>
    </row>
    <row r="8908" spans="1:8" x14ac:dyDescent="0.3">
      <c r="A8908" s="16">
        <v>2725886</v>
      </c>
      <c r="B8908" s="13">
        <v>45043</v>
      </c>
      <c r="C8908" s="10">
        <v>0.24027777777777778</v>
      </c>
      <c r="D8908" t="s">
        <v>30</v>
      </c>
      <c r="E8908" t="s">
        <v>7</v>
      </c>
      <c r="F8908" t="s">
        <v>17553</v>
      </c>
      <c r="G8908" t="s">
        <v>17554</v>
      </c>
      <c r="H8908" s="1" t="s">
        <v>34949</v>
      </c>
    </row>
    <row r="8909" spans="1:8" x14ac:dyDescent="0.3">
      <c r="A8909" s="16">
        <v>2725891</v>
      </c>
      <c r="B8909" s="13">
        <v>45043</v>
      </c>
      <c r="C8909" s="10">
        <v>0.25277777777777777</v>
      </c>
      <c r="D8909" t="s">
        <v>30</v>
      </c>
      <c r="E8909" t="s">
        <v>7</v>
      </c>
      <c r="F8909" t="s">
        <v>17555</v>
      </c>
      <c r="G8909" t="s">
        <v>17556</v>
      </c>
      <c r="H8909" s="1" t="s">
        <v>34949</v>
      </c>
    </row>
    <row r="8910" spans="1:8" x14ac:dyDescent="0.3">
      <c r="A8910" s="16">
        <v>2725898</v>
      </c>
      <c r="B8910" s="13">
        <v>45043</v>
      </c>
      <c r="C8910" s="10">
        <v>0.26805555555555555</v>
      </c>
      <c r="D8910" t="s">
        <v>30</v>
      </c>
      <c r="E8910" t="s">
        <v>13</v>
      </c>
      <c r="F8910" t="s">
        <v>17557</v>
      </c>
      <c r="G8910" t="s">
        <v>17558</v>
      </c>
      <c r="H8910" s="1" t="s">
        <v>34949</v>
      </c>
    </row>
    <row r="8911" spans="1:8" x14ac:dyDescent="0.3">
      <c r="A8911" s="16">
        <v>2725905</v>
      </c>
      <c r="B8911" s="13">
        <v>45043</v>
      </c>
      <c r="C8911" s="10">
        <v>0.28263888888888888</v>
      </c>
      <c r="D8911" t="s">
        <v>5</v>
      </c>
      <c r="E8911" t="s">
        <v>41</v>
      </c>
      <c r="F8911" t="s">
        <v>17559</v>
      </c>
      <c r="G8911" t="s">
        <v>17560</v>
      </c>
      <c r="H8911" s="1" t="s">
        <v>34949</v>
      </c>
    </row>
    <row r="8912" spans="1:8" x14ac:dyDescent="0.3">
      <c r="A8912" s="16">
        <v>2725961</v>
      </c>
      <c r="B8912" s="13">
        <v>45043</v>
      </c>
      <c r="C8912" s="10">
        <v>0.38680555555555557</v>
      </c>
      <c r="D8912" t="s">
        <v>30</v>
      </c>
      <c r="E8912" t="s">
        <v>96</v>
      </c>
      <c r="F8912" t="s">
        <v>17561</v>
      </c>
      <c r="G8912" t="s">
        <v>17562</v>
      </c>
      <c r="H8912" s="1" t="s">
        <v>34949</v>
      </c>
    </row>
    <row r="8913" spans="1:8" x14ac:dyDescent="0.3">
      <c r="A8913" s="16">
        <v>2725967</v>
      </c>
      <c r="B8913" s="13">
        <v>45043</v>
      </c>
      <c r="C8913" s="10">
        <v>0.41319444444444442</v>
      </c>
      <c r="D8913" t="s">
        <v>30</v>
      </c>
      <c r="E8913" t="s">
        <v>97</v>
      </c>
      <c r="F8913" t="s">
        <v>17563</v>
      </c>
      <c r="G8913" t="s">
        <v>17564</v>
      </c>
      <c r="H8913" s="1" t="s">
        <v>34949</v>
      </c>
    </row>
    <row r="8914" spans="1:8" x14ac:dyDescent="0.3">
      <c r="A8914" s="16">
        <v>2725968</v>
      </c>
      <c r="B8914" s="13">
        <v>45043</v>
      </c>
      <c r="C8914" s="10">
        <v>0.4145833333333333</v>
      </c>
      <c r="D8914" t="s">
        <v>30</v>
      </c>
      <c r="E8914" t="s">
        <v>7</v>
      </c>
      <c r="F8914" t="s">
        <v>17565</v>
      </c>
      <c r="G8914" t="s">
        <v>17566</v>
      </c>
      <c r="H8914" s="1" t="s">
        <v>34949</v>
      </c>
    </row>
    <row r="8915" spans="1:8" x14ac:dyDescent="0.3">
      <c r="A8915" s="16">
        <v>2725988</v>
      </c>
      <c r="B8915" s="13">
        <v>45043</v>
      </c>
      <c r="C8915" s="10">
        <v>0.43541666666666662</v>
      </c>
      <c r="D8915" t="s">
        <v>30</v>
      </c>
      <c r="E8915" t="s">
        <v>7</v>
      </c>
      <c r="F8915" t="s">
        <v>17567</v>
      </c>
      <c r="G8915" t="s">
        <v>17568</v>
      </c>
      <c r="H8915" s="1" t="s">
        <v>34949</v>
      </c>
    </row>
    <row r="8916" spans="1:8" x14ac:dyDescent="0.3">
      <c r="A8916" s="16">
        <v>2726004</v>
      </c>
      <c r="B8916" s="13">
        <v>45043</v>
      </c>
      <c r="C8916" s="10">
        <v>0.45208333333333334</v>
      </c>
      <c r="D8916" t="s">
        <v>30</v>
      </c>
      <c r="E8916" t="s">
        <v>7</v>
      </c>
      <c r="F8916" t="s">
        <v>17569</v>
      </c>
      <c r="G8916" t="s">
        <v>17570</v>
      </c>
      <c r="H8916" s="1" t="s">
        <v>34949</v>
      </c>
    </row>
    <row r="8917" spans="1:8" x14ac:dyDescent="0.3">
      <c r="A8917" s="16">
        <v>2726012</v>
      </c>
      <c r="B8917" s="13">
        <v>45043</v>
      </c>
      <c r="C8917" s="10">
        <v>0.46736111111111112</v>
      </c>
      <c r="D8917" t="s">
        <v>30</v>
      </c>
      <c r="E8917" t="s">
        <v>14</v>
      </c>
      <c r="F8917" t="s">
        <v>17571</v>
      </c>
      <c r="G8917" t="s">
        <v>169</v>
      </c>
      <c r="H8917" s="1" t="s">
        <v>34949</v>
      </c>
    </row>
    <row r="8918" spans="1:8" x14ac:dyDescent="0.3">
      <c r="A8918" s="16">
        <v>2726016</v>
      </c>
      <c r="B8918" s="13">
        <v>45043</v>
      </c>
      <c r="C8918" s="10">
        <v>0.47083333333333338</v>
      </c>
      <c r="D8918" t="s">
        <v>30</v>
      </c>
      <c r="E8918" t="s">
        <v>14</v>
      </c>
      <c r="F8918" t="s">
        <v>17572</v>
      </c>
      <c r="G8918" t="s">
        <v>17573</v>
      </c>
      <c r="H8918" s="1" t="s">
        <v>34949</v>
      </c>
    </row>
    <row r="8919" spans="1:8" x14ac:dyDescent="0.3">
      <c r="A8919" s="16">
        <v>2726020</v>
      </c>
      <c r="B8919" s="13">
        <v>45043</v>
      </c>
      <c r="C8919" s="10">
        <v>0.47291666666666665</v>
      </c>
      <c r="D8919" t="s">
        <v>30</v>
      </c>
      <c r="E8919" t="s">
        <v>7</v>
      </c>
      <c r="F8919" t="s">
        <v>17574</v>
      </c>
      <c r="G8919" t="s">
        <v>17575</v>
      </c>
      <c r="H8919" s="1" t="s">
        <v>34949</v>
      </c>
    </row>
    <row r="8920" spans="1:8" x14ac:dyDescent="0.3">
      <c r="A8920" s="16">
        <v>2726022</v>
      </c>
      <c r="B8920" s="13">
        <v>45043</v>
      </c>
      <c r="C8920" s="10">
        <v>0.47986111111111113</v>
      </c>
      <c r="D8920" t="s">
        <v>30</v>
      </c>
      <c r="E8920" t="s">
        <v>7</v>
      </c>
      <c r="F8920" s="8" t="s">
        <v>118</v>
      </c>
      <c r="G8920" s="8" t="s">
        <v>118</v>
      </c>
      <c r="H8920" s="1" t="s">
        <v>34949</v>
      </c>
    </row>
    <row r="8921" spans="1:8" x14ac:dyDescent="0.3">
      <c r="A8921" s="16">
        <v>2726029</v>
      </c>
      <c r="B8921" s="13">
        <v>45043</v>
      </c>
      <c r="C8921" s="10">
        <v>0.48333333333333334</v>
      </c>
      <c r="D8921" t="s">
        <v>30</v>
      </c>
      <c r="E8921" t="s">
        <v>14</v>
      </c>
      <c r="F8921" t="s">
        <v>17576</v>
      </c>
      <c r="G8921" t="s">
        <v>17577</v>
      </c>
      <c r="H8921" s="1" t="s">
        <v>34949</v>
      </c>
    </row>
    <row r="8922" spans="1:8" x14ac:dyDescent="0.3">
      <c r="A8922" s="16">
        <v>2726039</v>
      </c>
      <c r="B8922" s="13">
        <v>45043</v>
      </c>
      <c r="C8922" s="10">
        <v>0.49583333333333335</v>
      </c>
      <c r="D8922" t="s">
        <v>30</v>
      </c>
      <c r="E8922" t="s">
        <v>14</v>
      </c>
      <c r="F8922" t="s">
        <v>17578</v>
      </c>
      <c r="G8922" t="s">
        <v>17579</v>
      </c>
      <c r="H8922" s="1" t="s">
        <v>34949</v>
      </c>
    </row>
    <row r="8923" spans="1:8" x14ac:dyDescent="0.3">
      <c r="A8923" s="16">
        <v>2726045</v>
      </c>
      <c r="B8923" s="13">
        <v>45043</v>
      </c>
      <c r="C8923" s="10">
        <v>0.50486111111111109</v>
      </c>
      <c r="D8923" t="s">
        <v>30</v>
      </c>
      <c r="E8923" t="s">
        <v>20</v>
      </c>
      <c r="F8923" t="s">
        <v>17580</v>
      </c>
      <c r="G8923" t="s">
        <v>17581</v>
      </c>
      <c r="H8923" s="1" t="s">
        <v>34949</v>
      </c>
    </row>
    <row r="8924" spans="1:8" x14ac:dyDescent="0.3">
      <c r="A8924" s="16">
        <v>2726053</v>
      </c>
      <c r="B8924" s="13">
        <v>45043</v>
      </c>
      <c r="C8924" s="10">
        <v>0.51944444444444449</v>
      </c>
      <c r="D8924" t="s">
        <v>5</v>
      </c>
      <c r="E8924" t="s">
        <v>8</v>
      </c>
      <c r="F8924" t="s">
        <v>17582</v>
      </c>
      <c r="G8924" t="s">
        <v>17583</v>
      </c>
      <c r="H8924" s="1" t="s">
        <v>34949</v>
      </c>
    </row>
    <row r="8925" spans="1:8" x14ac:dyDescent="0.3">
      <c r="A8925" s="16">
        <v>2726054</v>
      </c>
      <c r="B8925" s="13">
        <v>45043</v>
      </c>
      <c r="C8925" s="10">
        <v>0.52083333333333337</v>
      </c>
      <c r="D8925" t="s">
        <v>30</v>
      </c>
      <c r="E8925" t="s">
        <v>20</v>
      </c>
      <c r="F8925" t="s">
        <v>17584</v>
      </c>
      <c r="G8925" t="s">
        <v>17585</v>
      </c>
      <c r="H8925" s="1" t="s">
        <v>34949</v>
      </c>
    </row>
    <row r="8926" spans="1:8" x14ac:dyDescent="0.3">
      <c r="A8926" s="16">
        <v>2726061</v>
      </c>
      <c r="B8926" s="13">
        <v>45043</v>
      </c>
      <c r="C8926" s="10">
        <v>0.52847222222222223</v>
      </c>
      <c r="D8926" t="s">
        <v>5</v>
      </c>
      <c r="E8926" t="s">
        <v>12</v>
      </c>
      <c r="F8926" t="s">
        <v>17586</v>
      </c>
      <c r="G8926" t="s">
        <v>17587</v>
      </c>
      <c r="H8926" s="1" t="s">
        <v>34949</v>
      </c>
    </row>
    <row r="8927" spans="1:8" x14ac:dyDescent="0.3">
      <c r="A8927" s="16">
        <v>2726069</v>
      </c>
      <c r="B8927" s="13">
        <v>45043</v>
      </c>
      <c r="C8927" s="10">
        <v>0.53819444444444442</v>
      </c>
      <c r="D8927" t="s">
        <v>5</v>
      </c>
      <c r="E8927" t="s">
        <v>16</v>
      </c>
      <c r="F8927" t="s">
        <v>17588</v>
      </c>
      <c r="G8927" t="s">
        <v>17589</v>
      </c>
      <c r="H8927" s="1" t="s">
        <v>34949</v>
      </c>
    </row>
    <row r="8928" spans="1:8" x14ac:dyDescent="0.3">
      <c r="A8928" s="16">
        <v>2726076</v>
      </c>
      <c r="B8928" s="13">
        <v>45043</v>
      </c>
      <c r="C8928" s="10">
        <v>0.54583333333333328</v>
      </c>
      <c r="D8928" t="s">
        <v>5</v>
      </c>
      <c r="E8928" t="s">
        <v>42</v>
      </c>
      <c r="F8928" t="s">
        <v>17590</v>
      </c>
      <c r="G8928" t="s">
        <v>17591</v>
      </c>
      <c r="H8928" s="1" t="s">
        <v>34949</v>
      </c>
    </row>
    <row r="8929" spans="1:8" x14ac:dyDescent="0.3">
      <c r="A8929" s="16">
        <v>2726079</v>
      </c>
      <c r="B8929" s="13">
        <v>45043</v>
      </c>
      <c r="C8929" s="10">
        <v>0.54722222222222217</v>
      </c>
      <c r="D8929" t="s">
        <v>30</v>
      </c>
      <c r="E8929" t="s">
        <v>28</v>
      </c>
      <c r="F8929" t="s">
        <v>17592</v>
      </c>
      <c r="G8929" t="s">
        <v>17593</v>
      </c>
      <c r="H8929" s="1" t="s">
        <v>34949</v>
      </c>
    </row>
    <row r="8930" spans="1:8" x14ac:dyDescent="0.3">
      <c r="A8930" s="16">
        <v>2726085</v>
      </c>
      <c r="B8930" s="13">
        <v>45043</v>
      </c>
      <c r="C8930" s="10">
        <v>0.55277777777777781</v>
      </c>
      <c r="D8930" t="s">
        <v>30</v>
      </c>
      <c r="E8930" t="s">
        <v>7</v>
      </c>
      <c r="F8930" t="s">
        <v>17594</v>
      </c>
      <c r="G8930" t="s">
        <v>17595</v>
      </c>
      <c r="H8930" s="1" t="s">
        <v>34949</v>
      </c>
    </row>
    <row r="8931" spans="1:8" x14ac:dyDescent="0.3">
      <c r="A8931" s="16">
        <v>2726090</v>
      </c>
      <c r="B8931" s="13">
        <v>45043</v>
      </c>
      <c r="C8931" s="10">
        <v>0.55763888888888891</v>
      </c>
      <c r="D8931" t="s">
        <v>30</v>
      </c>
      <c r="E8931" t="s">
        <v>14</v>
      </c>
      <c r="F8931" t="s">
        <v>17596</v>
      </c>
      <c r="G8931" t="s">
        <v>17597</v>
      </c>
      <c r="H8931" s="1" t="s">
        <v>34949</v>
      </c>
    </row>
    <row r="8932" spans="1:8" x14ac:dyDescent="0.3">
      <c r="A8932" s="16">
        <v>2726129</v>
      </c>
      <c r="B8932" s="13">
        <v>45043</v>
      </c>
      <c r="C8932" s="10">
        <v>0.60833333333333328</v>
      </c>
      <c r="D8932" t="s">
        <v>30</v>
      </c>
      <c r="E8932" t="s">
        <v>7</v>
      </c>
      <c r="F8932" t="s">
        <v>17598</v>
      </c>
      <c r="G8932" t="s">
        <v>17599</v>
      </c>
      <c r="H8932" s="1" t="s">
        <v>34949</v>
      </c>
    </row>
    <row r="8933" spans="1:8" x14ac:dyDescent="0.3">
      <c r="A8933" s="16">
        <v>2726130</v>
      </c>
      <c r="B8933" s="13">
        <v>45043</v>
      </c>
      <c r="C8933" s="10">
        <v>0.60972222222222217</v>
      </c>
      <c r="D8933" t="s">
        <v>30</v>
      </c>
      <c r="E8933" t="s">
        <v>20</v>
      </c>
      <c r="F8933" t="s">
        <v>17600</v>
      </c>
      <c r="G8933" t="s">
        <v>17601</v>
      </c>
      <c r="H8933" s="1" t="s">
        <v>34949</v>
      </c>
    </row>
    <row r="8934" spans="1:8" x14ac:dyDescent="0.3">
      <c r="A8934" s="17">
        <v>2726151</v>
      </c>
      <c r="B8934" s="13">
        <v>45043</v>
      </c>
      <c r="C8934" s="10">
        <v>0.63194444444444442</v>
      </c>
      <c r="D8934" t="s">
        <v>30</v>
      </c>
      <c r="E8934" t="s">
        <v>14</v>
      </c>
      <c r="F8934" t="s">
        <v>17602</v>
      </c>
      <c r="G8934" t="s">
        <v>17603</v>
      </c>
      <c r="H8934" s="1" t="s">
        <v>34949</v>
      </c>
    </row>
    <row r="8935" spans="1:8" x14ac:dyDescent="0.3">
      <c r="A8935" s="16">
        <v>2726161</v>
      </c>
      <c r="B8935" s="13">
        <v>45043</v>
      </c>
      <c r="C8935" s="10">
        <v>0.64930555555555558</v>
      </c>
      <c r="D8935" t="s">
        <v>30</v>
      </c>
      <c r="E8935" t="s">
        <v>7</v>
      </c>
      <c r="F8935" t="s">
        <v>17604</v>
      </c>
      <c r="G8935" t="s">
        <v>17605</v>
      </c>
      <c r="H8935" s="1" t="s">
        <v>34949</v>
      </c>
    </row>
    <row r="8936" spans="1:8" x14ac:dyDescent="0.3">
      <c r="A8936" s="16">
        <v>2726192</v>
      </c>
      <c r="B8936" s="13">
        <v>45043</v>
      </c>
      <c r="C8936" s="10">
        <v>0.69027777777777777</v>
      </c>
      <c r="D8936" t="s">
        <v>30</v>
      </c>
      <c r="E8936" t="s">
        <v>14</v>
      </c>
      <c r="F8936" t="s">
        <v>17606</v>
      </c>
      <c r="G8936" t="s">
        <v>17607</v>
      </c>
      <c r="H8936" s="1" t="s">
        <v>34949</v>
      </c>
    </row>
    <row r="8937" spans="1:8" x14ac:dyDescent="0.3">
      <c r="A8937" s="16">
        <v>2726216</v>
      </c>
      <c r="B8937" s="13">
        <v>45043</v>
      </c>
      <c r="C8937" s="10">
        <v>0.72083333333333333</v>
      </c>
      <c r="D8937" t="s">
        <v>30</v>
      </c>
      <c r="E8937" t="s">
        <v>7</v>
      </c>
      <c r="F8937" t="s">
        <v>17608</v>
      </c>
      <c r="G8937" t="s">
        <v>17609</v>
      </c>
      <c r="H8937" s="1" t="s">
        <v>34949</v>
      </c>
    </row>
    <row r="8938" spans="1:8" x14ac:dyDescent="0.3">
      <c r="A8938" s="16">
        <v>2726219</v>
      </c>
      <c r="B8938" s="13">
        <v>45043</v>
      </c>
      <c r="C8938" s="10">
        <v>0.72638888888888886</v>
      </c>
      <c r="D8938" t="s">
        <v>30</v>
      </c>
      <c r="E8938" t="s">
        <v>14</v>
      </c>
      <c r="F8938" t="s">
        <v>17610</v>
      </c>
      <c r="G8938" t="s">
        <v>17611</v>
      </c>
      <c r="H8938" s="1" t="s">
        <v>34949</v>
      </c>
    </row>
    <row r="8939" spans="1:8" x14ac:dyDescent="0.3">
      <c r="A8939" s="16">
        <v>2726227</v>
      </c>
      <c r="B8939" s="13">
        <v>45043</v>
      </c>
      <c r="C8939" s="10">
        <v>0.74305555555555547</v>
      </c>
      <c r="D8939" t="s">
        <v>30</v>
      </c>
      <c r="E8939" t="s">
        <v>13</v>
      </c>
      <c r="F8939" t="s">
        <v>17612</v>
      </c>
      <c r="G8939" t="s">
        <v>17613</v>
      </c>
      <c r="H8939" s="1" t="s">
        <v>34949</v>
      </c>
    </row>
    <row r="8940" spans="1:8" x14ac:dyDescent="0.3">
      <c r="A8940" s="16">
        <v>2726245</v>
      </c>
      <c r="B8940" s="13">
        <v>45043</v>
      </c>
      <c r="C8940" s="10">
        <v>0.76736111111111116</v>
      </c>
      <c r="D8940" t="s">
        <v>30</v>
      </c>
      <c r="E8940" t="s">
        <v>7</v>
      </c>
      <c r="F8940" t="s">
        <v>17614</v>
      </c>
      <c r="G8940" t="s">
        <v>17615</v>
      </c>
      <c r="H8940" s="1" t="s">
        <v>34949</v>
      </c>
    </row>
    <row r="8941" spans="1:8" x14ac:dyDescent="0.3">
      <c r="A8941" s="16">
        <v>2726255</v>
      </c>
      <c r="B8941" s="13">
        <v>45043</v>
      </c>
      <c r="C8941" s="10">
        <v>0.78541666666666676</v>
      </c>
      <c r="D8941" t="s">
        <v>30</v>
      </c>
      <c r="E8941" t="s">
        <v>7</v>
      </c>
      <c r="F8941" t="s">
        <v>17616</v>
      </c>
      <c r="G8941" t="s">
        <v>17617</v>
      </c>
      <c r="H8941" s="1" t="s">
        <v>34949</v>
      </c>
    </row>
    <row r="8942" spans="1:8" x14ac:dyDescent="0.3">
      <c r="A8942" s="16">
        <v>2726266</v>
      </c>
      <c r="B8942" s="13">
        <v>45043</v>
      </c>
      <c r="C8942" s="10">
        <v>0.79375000000000007</v>
      </c>
      <c r="D8942" t="s">
        <v>30</v>
      </c>
      <c r="E8942" t="s">
        <v>14</v>
      </c>
      <c r="F8942" t="s">
        <v>17618</v>
      </c>
      <c r="G8942" t="s">
        <v>17619</v>
      </c>
      <c r="H8942" s="1" t="s">
        <v>34949</v>
      </c>
    </row>
    <row r="8943" spans="1:8" x14ac:dyDescent="0.3">
      <c r="A8943" s="16">
        <v>2726298</v>
      </c>
      <c r="B8943" s="13">
        <v>45043</v>
      </c>
      <c r="C8943" s="10">
        <v>0.81597222222222221</v>
      </c>
      <c r="D8943" t="s">
        <v>30</v>
      </c>
      <c r="E8943" t="s">
        <v>22</v>
      </c>
      <c r="F8943" t="s">
        <v>17620</v>
      </c>
      <c r="G8943" t="s">
        <v>17621</v>
      </c>
      <c r="H8943" s="1" t="s">
        <v>34949</v>
      </c>
    </row>
    <row r="8944" spans="1:8" x14ac:dyDescent="0.3">
      <c r="A8944" s="16">
        <v>2726299</v>
      </c>
      <c r="B8944" s="13">
        <v>45043</v>
      </c>
      <c r="C8944" s="10">
        <v>0.81666666666666676</v>
      </c>
      <c r="D8944" t="s">
        <v>30</v>
      </c>
      <c r="E8944" t="s">
        <v>25</v>
      </c>
      <c r="F8944" t="s">
        <v>17622</v>
      </c>
      <c r="G8944" t="s">
        <v>17623</v>
      </c>
      <c r="H8944" s="1" t="s">
        <v>34949</v>
      </c>
    </row>
    <row r="8945" spans="1:8" x14ac:dyDescent="0.3">
      <c r="A8945" s="16">
        <v>2726308</v>
      </c>
      <c r="B8945" s="13">
        <v>45043</v>
      </c>
      <c r="C8945" s="10">
        <v>0.82152777777777775</v>
      </c>
      <c r="D8945" t="s">
        <v>30</v>
      </c>
      <c r="E8945" t="s">
        <v>20</v>
      </c>
      <c r="F8945" t="s">
        <v>17624</v>
      </c>
      <c r="G8945" t="s">
        <v>17625</v>
      </c>
      <c r="H8945" s="1" t="s">
        <v>34949</v>
      </c>
    </row>
    <row r="8946" spans="1:8" x14ac:dyDescent="0.3">
      <c r="A8946" s="16">
        <v>2726314</v>
      </c>
      <c r="B8946" s="13">
        <v>45043</v>
      </c>
      <c r="C8946" s="10">
        <v>0.8256944444444444</v>
      </c>
      <c r="D8946" t="s">
        <v>30</v>
      </c>
      <c r="E8946" t="s">
        <v>14</v>
      </c>
      <c r="F8946" t="s">
        <v>17626</v>
      </c>
      <c r="G8946" t="s">
        <v>17627</v>
      </c>
      <c r="H8946" s="1" t="s">
        <v>34949</v>
      </c>
    </row>
    <row r="8947" spans="1:8" x14ac:dyDescent="0.3">
      <c r="A8947" s="16">
        <v>2726342</v>
      </c>
      <c r="B8947" s="13">
        <v>45043</v>
      </c>
      <c r="C8947" s="10">
        <v>0.84375</v>
      </c>
      <c r="D8947" t="s">
        <v>5</v>
      </c>
      <c r="E8947" t="s">
        <v>44</v>
      </c>
      <c r="F8947" t="s">
        <v>17628</v>
      </c>
      <c r="G8947" t="s">
        <v>17629</v>
      </c>
      <c r="H8947" s="1" t="s">
        <v>34949</v>
      </c>
    </row>
    <row r="8948" spans="1:8" x14ac:dyDescent="0.3">
      <c r="A8948" s="16">
        <v>2726351</v>
      </c>
      <c r="B8948" s="13">
        <v>45043</v>
      </c>
      <c r="C8948" s="10">
        <v>0.84722222222222221</v>
      </c>
      <c r="D8948" t="s">
        <v>5</v>
      </c>
      <c r="E8948" t="s">
        <v>18</v>
      </c>
      <c r="F8948" t="s">
        <v>17630</v>
      </c>
      <c r="G8948" t="s">
        <v>17631</v>
      </c>
      <c r="H8948" s="1" t="s">
        <v>34949</v>
      </c>
    </row>
    <row r="8949" spans="1:8" x14ac:dyDescent="0.3">
      <c r="A8949" s="16">
        <v>2726352</v>
      </c>
      <c r="B8949" s="13">
        <v>45043</v>
      </c>
      <c r="C8949" s="10">
        <v>0.84722222222222221</v>
      </c>
      <c r="D8949" t="s">
        <v>30</v>
      </c>
      <c r="E8949" t="s">
        <v>70</v>
      </c>
      <c r="F8949" t="s">
        <v>6586</v>
      </c>
      <c r="G8949" t="s">
        <v>6587</v>
      </c>
      <c r="H8949" s="1" t="s">
        <v>34949</v>
      </c>
    </row>
    <row r="8950" spans="1:8" x14ac:dyDescent="0.3">
      <c r="A8950" s="16">
        <v>2726356</v>
      </c>
      <c r="B8950" s="13">
        <v>45043</v>
      </c>
      <c r="C8950" s="10">
        <v>0.85</v>
      </c>
      <c r="D8950" t="s">
        <v>5</v>
      </c>
      <c r="E8950" t="s">
        <v>53</v>
      </c>
      <c r="F8950" t="s">
        <v>17632</v>
      </c>
      <c r="G8950" t="s">
        <v>17633</v>
      </c>
      <c r="H8950" s="1" t="s">
        <v>34949</v>
      </c>
    </row>
    <row r="8951" spans="1:8" x14ac:dyDescent="0.3">
      <c r="A8951" s="16">
        <v>2726366</v>
      </c>
      <c r="B8951" s="13">
        <v>45043</v>
      </c>
      <c r="C8951" s="10">
        <v>0.85763888888888884</v>
      </c>
      <c r="D8951" t="s">
        <v>5</v>
      </c>
      <c r="E8951" t="s">
        <v>18</v>
      </c>
      <c r="F8951" t="s">
        <v>17634</v>
      </c>
      <c r="G8951" t="s">
        <v>17635</v>
      </c>
      <c r="H8951" s="1" t="s">
        <v>34949</v>
      </c>
    </row>
    <row r="8952" spans="1:8" x14ac:dyDescent="0.3">
      <c r="A8952" s="16">
        <v>2726405</v>
      </c>
      <c r="B8952" s="13">
        <v>45043</v>
      </c>
      <c r="C8952" s="10">
        <v>0.89374999999999993</v>
      </c>
      <c r="D8952" t="s">
        <v>5</v>
      </c>
      <c r="E8952" t="s">
        <v>35</v>
      </c>
      <c r="F8952" t="s">
        <v>17636</v>
      </c>
      <c r="G8952" t="s">
        <v>17637</v>
      </c>
      <c r="H8952" s="1" t="s">
        <v>34949</v>
      </c>
    </row>
    <row r="8953" spans="1:8" x14ac:dyDescent="0.3">
      <c r="A8953" s="16">
        <v>2726414</v>
      </c>
      <c r="B8953" s="13">
        <v>45043</v>
      </c>
      <c r="C8953" s="10">
        <v>0.90208333333333324</v>
      </c>
      <c r="D8953" t="s">
        <v>30</v>
      </c>
      <c r="E8953" t="s">
        <v>22</v>
      </c>
      <c r="F8953" t="s">
        <v>17638</v>
      </c>
      <c r="G8953" t="s">
        <v>17639</v>
      </c>
      <c r="H8953" s="1" t="s">
        <v>34949</v>
      </c>
    </row>
    <row r="8954" spans="1:8" x14ac:dyDescent="0.3">
      <c r="A8954" s="16">
        <v>2726416</v>
      </c>
      <c r="B8954" s="13">
        <v>45043</v>
      </c>
      <c r="C8954" s="10">
        <v>0.90416666666666667</v>
      </c>
      <c r="D8954" t="s">
        <v>30</v>
      </c>
      <c r="E8954" t="s">
        <v>22</v>
      </c>
      <c r="F8954" t="s">
        <v>17640</v>
      </c>
      <c r="G8954" t="s">
        <v>17641</v>
      </c>
      <c r="H8954" s="1" t="s">
        <v>34949</v>
      </c>
    </row>
    <row r="8955" spans="1:8" x14ac:dyDescent="0.3">
      <c r="A8955" s="16">
        <v>2726444</v>
      </c>
      <c r="B8955" s="13">
        <v>45043</v>
      </c>
      <c r="C8955" s="10">
        <v>0.92847222222222225</v>
      </c>
      <c r="D8955" t="s">
        <v>5</v>
      </c>
      <c r="E8955" t="s">
        <v>16</v>
      </c>
      <c r="F8955" t="s">
        <v>17642</v>
      </c>
      <c r="G8955" t="s">
        <v>17643</v>
      </c>
      <c r="H8955" s="1" t="s">
        <v>34949</v>
      </c>
    </row>
    <row r="8956" spans="1:8" x14ac:dyDescent="0.3">
      <c r="A8956" s="16">
        <v>2726445</v>
      </c>
      <c r="B8956" s="13">
        <v>45043</v>
      </c>
      <c r="C8956" s="10">
        <v>0.92986111111111114</v>
      </c>
      <c r="D8956" t="s">
        <v>5</v>
      </c>
      <c r="E8956" t="s">
        <v>18</v>
      </c>
      <c r="F8956" t="s">
        <v>17644</v>
      </c>
      <c r="G8956" t="s">
        <v>17645</v>
      </c>
      <c r="H8956" s="1" t="s">
        <v>34949</v>
      </c>
    </row>
    <row r="8957" spans="1:8" x14ac:dyDescent="0.3">
      <c r="A8957" s="16">
        <v>2726455</v>
      </c>
      <c r="B8957" s="13">
        <v>45043</v>
      </c>
      <c r="C8957" s="10">
        <v>0.9375</v>
      </c>
      <c r="D8957" t="s">
        <v>30</v>
      </c>
      <c r="E8957" t="s">
        <v>7</v>
      </c>
      <c r="F8957" t="s">
        <v>17646</v>
      </c>
      <c r="G8957" t="s">
        <v>17647</v>
      </c>
      <c r="H8957" s="1" t="s">
        <v>34949</v>
      </c>
    </row>
    <row r="8958" spans="1:8" x14ac:dyDescent="0.3">
      <c r="A8958" s="16">
        <v>2726498</v>
      </c>
      <c r="B8958" s="13">
        <v>45043</v>
      </c>
      <c r="C8958" s="10">
        <v>0.9784722222222223</v>
      </c>
      <c r="D8958" t="s">
        <v>30</v>
      </c>
      <c r="E8958" t="s">
        <v>15</v>
      </c>
      <c r="F8958" t="s">
        <v>17648</v>
      </c>
      <c r="G8958" t="s">
        <v>17649</v>
      </c>
      <c r="H8958" s="1" t="s">
        <v>34949</v>
      </c>
    </row>
    <row r="8959" spans="1:8" x14ac:dyDescent="0.3">
      <c r="A8959" s="16">
        <v>2726511</v>
      </c>
      <c r="B8959" s="13">
        <v>45043</v>
      </c>
      <c r="C8959" s="10">
        <v>0.99583333333333324</v>
      </c>
      <c r="D8959" t="s">
        <v>30</v>
      </c>
      <c r="E8959" t="s">
        <v>54</v>
      </c>
      <c r="F8959" t="s">
        <v>17650</v>
      </c>
      <c r="G8959" t="s">
        <v>17651</v>
      </c>
      <c r="H8959" s="1" t="s">
        <v>34949</v>
      </c>
    </row>
    <row r="8960" spans="1:8" x14ac:dyDescent="0.3">
      <c r="A8960" s="16">
        <v>2726516</v>
      </c>
      <c r="B8960" s="13">
        <v>45044</v>
      </c>
      <c r="C8960" s="10">
        <v>2.0833333333333333E-3</v>
      </c>
      <c r="D8960" t="s">
        <v>30</v>
      </c>
      <c r="E8960" t="s">
        <v>7</v>
      </c>
      <c r="F8960" t="s">
        <v>17652</v>
      </c>
      <c r="G8960" t="s">
        <v>17653</v>
      </c>
      <c r="H8960" s="1" t="s">
        <v>34949</v>
      </c>
    </row>
    <row r="8961" spans="1:8" x14ac:dyDescent="0.3">
      <c r="A8961" s="16">
        <v>2726525</v>
      </c>
      <c r="B8961" s="13">
        <v>45044</v>
      </c>
      <c r="C8961" s="10">
        <v>1.2499999999999999E-2</v>
      </c>
      <c r="D8961" t="s">
        <v>30</v>
      </c>
      <c r="E8961" t="s">
        <v>7</v>
      </c>
      <c r="F8961" t="s">
        <v>17654</v>
      </c>
      <c r="G8961" t="s">
        <v>17655</v>
      </c>
      <c r="H8961" s="1" t="s">
        <v>34949</v>
      </c>
    </row>
    <row r="8962" spans="1:8" x14ac:dyDescent="0.3">
      <c r="A8962" s="16">
        <v>2726537</v>
      </c>
      <c r="B8962" s="13">
        <v>45044</v>
      </c>
      <c r="C8962" s="10">
        <v>1.8749999999999999E-2</v>
      </c>
      <c r="D8962" t="s">
        <v>5</v>
      </c>
      <c r="E8962" t="s">
        <v>44</v>
      </c>
      <c r="F8962" t="s">
        <v>17656</v>
      </c>
      <c r="G8962" t="s">
        <v>17657</v>
      </c>
      <c r="H8962" s="1" t="s">
        <v>34949</v>
      </c>
    </row>
    <row r="8963" spans="1:8" x14ac:dyDescent="0.3">
      <c r="A8963" s="16">
        <v>2726555</v>
      </c>
      <c r="B8963" s="13">
        <v>45044</v>
      </c>
      <c r="C8963" s="10">
        <v>3.4027777777777775E-2</v>
      </c>
      <c r="D8963" t="s">
        <v>30</v>
      </c>
      <c r="E8963" t="s">
        <v>14</v>
      </c>
      <c r="F8963" t="s">
        <v>17658</v>
      </c>
      <c r="G8963" t="s">
        <v>17659</v>
      </c>
      <c r="H8963" s="1" t="s">
        <v>34949</v>
      </c>
    </row>
    <row r="8964" spans="1:8" x14ac:dyDescent="0.3">
      <c r="A8964" s="16">
        <v>2726558</v>
      </c>
      <c r="B8964" s="13">
        <v>45044</v>
      </c>
      <c r="C8964" s="10">
        <v>3.6111111111111115E-2</v>
      </c>
      <c r="D8964" t="s">
        <v>30</v>
      </c>
      <c r="E8964" t="s">
        <v>96</v>
      </c>
      <c r="F8964" t="s">
        <v>17660</v>
      </c>
      <c r="G8964" t="s">
        <v>17661</v>
      </c>
      <c r="H8964" s="1" t="s">
        <v>34949</v>
      </c>
    </row>
    <row r="8965" spans="1:8" x14ac:dyDescent="0.3">
      <c r="A8965" s="16">
        <v>2726571</v>
      </c>
      <c r="B8965" s="13">
        <v>45044</v>
      </c>
      <c r="C8965" s="10">
        <v>5.2777777777777778E-2</v>
      </c>
      <c r="D8965" t="s">
        <v>5</v>
      </c>
      <c r="E8965" t="s">
        <v>6</v>
      </c>
      <c r="F8965" t="s">
        <v>17662</v>
      </c>
      <c r="G8965" t="s">
        <v>17663</v>
      </c>
      <c r="H8965" s="1" t="s">
        <v>34949</v>
      </c>
    </row>
    <row r="8966" spans="1:8" x14ac:dyDescent="0.3">
      <c r="A8966" s="16">
        <v>2726577</v>
      </c>
      <c r="B8966" s="13">
        <v>45044</v>
      </c>
      <c r="C8966" s="10">
        <v>6.5277777777777782E-2</v>
      </c>
      <c r="D8966" t="s">
        <v>30</v>
      </c>
      <c r="E8966" t="s">
        <v>13</v>
      </c>
      <c r="F8966" t="s">
        <v>17664</v>
      </c>
      <c r="G8966" t="s">
        <v>17665</v>
      </c>
      <c r="H8966" s="1" t="s">
        <v>34949</v>
      </c>
    </row>
    <row r="8967" spans="1:8" x14ac:dyDescent="0.3">
      <c r="A8967" s="16">
        <v>2726579</v>
      </c>
      <c r="B8967" s="13">
        <v>45044</v>
      </c>
      <c r="C8967" s="10">
        <v>6.5277777777777782E-2</v>
      </c>
      <c r="D8967" t="s">
        <v>30</v>
      </c>
      <c r="E8967" t="s">
        <v>20</v>
      </c>
      <c r="F8967" t="s">
        <v>17666</v>
      </c>
      <c r="G8967" t="s">
        <v>17667</v>
      </c>
      <c r="H8967" s="1" t="s">
        <v>34949</v>
      </c>
    </row>
    <row r="8968" spans="1:8" x14ac:dyDescent="0.3">
      <c r="A8968" s="16">
        <v>2726585</v>
      </c>
      <c r="B8968" s="13">
        <v>45044</v>
      </c>
      <c r="C8968" s="10">
        <v>7.0833333333333331E-2</v>
      </c>
      <c r="D8968" t="s">
        <v>30</v>
      </c>
      <c r="E8968" t="s">
        <v>34</v>
      </c>
      <c r="F8968" t="s">
        <v>17668</v>
      </c>
      <c r="G8968" t="s">
        <v>17669</v>
      </c>
      <c r="H8968" s="1" t="s">
        <v>34949</v>
      </c>
    </row>
    <row r="8969" spans="1:8" x14ac:dyDescent="0.3">
      <c r="A8969" s="16">
        <v>2726598</v>
      </c>
      <c r="B8969" s="13">
        <v>45044</v>
      </c>
      <c r="C8969" s="10">
        <v>8.6805555555555566E-2</v>
      </c>
      <c r="D8969" t="s">
        <v>5</v>
      </c>
      <c r="E8969" t="s">
        <v>85</v>
      </c>
      <c r="F8969" t="s">
        <v>17670</v>
      </c>
      <c r="G8969" t="s">
        <v>17671</v>
      </c>
      <c r="H8969" s="1" t="s">
        <v>34949</v>
      </c>
    </row>
    <row r="8970" spans="1:8" x14ac:dyDescent="0.3">
      <c r="A8970" s="16">
        <v>2726599</v>
      </c>
      <c r="B8970" s="13">
        <v>45044</v>
      </c>
      <c r="C8970" s="10">
        <v>8.8888888888888892E-2</v>
      </c>
      <c r="D8970" t="s">
        <v>30</v>
      </c>
      <c r="E8970" t="s">
        <v>15</v>
      </c>
      <c r="F8970" t="s">
        <v>17672</v>
      </c>
      <c r="G8970" t="s">
        <v>17673</v>
      </c>
      <c r="H8970" s="1" t="s">
        <v>34949</v>
      </c>
    </row>
    <row r="8971" spans="1:8" x14ac:dyDescent="0.3">
      <c r="A8971" s="16">
        <v>2726604</v>
      </c>
      <c r="B8971" s="13">
        <v>45044</v>
      </c>
      <c r="C8971" s="10">
        <v>9.7916666666666666E-2</v>
      </c>
      <c r="D8971" t="s">
        <v>30</v>
      </c>
      <c r="E8971" t="s">
        <v>24</v>
      </c>
      <c r="F8971" t="s">
        <v>17674</v>
      </c>
      <c r="G8971" t="s">
        <v>17675</v>
      </c>
      <c r="H8971" s="1" t="s">
        <v>34949</v>
      </c>
    </row>
    <row r="8972" spans="1:8" x14ac:dyDescent="0.3">
      <c r="A8972" s="16">
        <v>2726607</v>
      </c>
      <c r="B8972" s="13">
        <v>45044</v>
      </c>
      <c r="C8972" s="10">
        <v>0.10555555555555556</v>
      </c>
      <c r="D8972" t="s">
        <v>30</v>
      </c>
      <c r="E8972" t="s">
        <v>7</v>
      </c>
      <c r="F8972" t="s">
        <v>17676</v>
      </c>
      <c r="G8972" t="s">
        <v>17677</v>
      </c>
      <c r="H8972" s="1" t="s">
        <v>34949</v>
      </c>
    </row>
    <row r="8973" spans="1:8" x14ac:dyDescent="0.3">
      <c r="A8973" s="16">
        <v>2726613</v>
      </c>
      <c r="B8973" s="13">
        <v>45044</v>
      </c>
      <c r="C8973" s="10">
        <v>0.11875000000000001</v>
      </c>
      <c r="D8973" t="s">
        <v>30</v>
      </c>
      <c r="E8973" t="s">
        <v>20</v>
      </c>
      <c r="F8973" t="s">
        <v>17678</v>
      </c>
      <c r="G8973" t="s">
        <v>17679</v>
      </c>
      <c r="H8973" s="1" t="s">
        <v>34949</v>
      </c>
    </row>
    <row r="8974" spans="1:8" x14ac:dyDescent="0.3">
      <c r="A8974" s="16">
        <v>2726614</v>
      </c>
      <c r="B8974" s="13">
        <v>45044</v>
      </c>
      <c r="C8974" s="10">
        <v>0.11875000000000001</v>
      </c>
      <c r="D8974" t="s">
        <v>30</v>
      </c>
      <c r="E8974" t="s">
        <v>25</v>
      </c>
      <c r="F8974" t="s">
        <v>17680</v>
      </c>
      <c r="G8974" t="s">
        <v>17681</v>
      </c>
      <c r="H8974" s="1" t="s">
        <v>34949</v>
      </c>
    </row>
    <row r="8975" spans="1:8" x14ac:dyDescent="0.3">
      <c r="A8975" s="16">
        <v>2726616</v>
      </c>
      <c r="B8975" s="13">
        <v>45044</v>
      </c>
      <c r="C8975" s="10">
        <v>0.12013888888888889</v>
      </c>
      <c r="D8975" t="s">
        <v>30</v>
      </c>
      <c r="E8975" t="s">
        <v>14</v>
      </c>
      <c r="F8975" t="s">
        <v>17682</v>
      </c>
      <c r="G8975" t="s">
        <v>17683</v>
      </c>
      <c r="H8975" s="1" t="s">
        <v>34949</v>
      </c>
    </row>
    <row r="8976" spans="1:8" x14ac:dyDescent="0.3">
      <c r="A8976" s="16">
        <v>2726617</v>
      </c>
      <c r="B8976" s="13">
        <v>45044</v>
      </c>
      <c r="C8976" s="10">
        <v>0.12291666666666667</v>
      </c>
      <c r="D8976" t="s">
        <v>30</v>
      </c>
      <c r="E8976" t="s">
        <v>96</v>
      </c>
      <c r="F8976" t="s">
        <v>17684</v>
      </c>
      <c r="G8976" t="s">
        <v>17685</v>
      </c>
      <c r="H8976" s="1" t="s">
        <v>34949</v>
      </c>
    </row>
    <row r="8977" spans="1:8" x14ac:dyDescent="0.3">
      <c r="A8977" s="16">
        <v>2726634</v>
      </c>
      <c r="B8977" s="13">
        <v>45044</v>
      </c>
      <c r="C8977" s="10">
        <v>0.1451388888888889</v>
      </c>
      <c r="D8977" t="s">
        <v>30</v>
      </c>
      <c r="E8977" t="s">
        <v>20</v>
      </c>
      <c r="F8977" t="s">
        <v>17686</v>
      </c>
      <c r="G8977" t="s">
        <v>17687</v>
      </c>
      <c r="H8977" s="1" t="s">
        <v>34949</v>
      </c>
    </row>
    <row r="8978" spans="1:8" x14ac:dyDescent="0.3">
      <c r="A8978" s="16">
        <v>2726635</v>
      </c>
      <c r="B8978" s="13">
        <v>45044</v>
      </c>
      <c r="C8978" s="10">
        <v>0.14861111111111111</v>
      </c>
      <c r="D8978" t="s">
        <v>30</v>
      </c>
      <c r="E8978" t="s">
        <v>20</v>
      </c>
      <c r="F8978" t="s">
        <v>17688</v>
      </c>
      <c r="G8978" t="s">
        <v>17689</v>
      </c>
      <c r="H8978" s="1" t="s">
        <v>34949</v>
      </c>
    </row>
    <row r="8979" spans="1:8" x14ac:dyDescent="0.3">
      <c r="A8979" s="16">
        <v>2726639</v>
      </c>
      <c r="B8979" s="13">
        <v>45044</v>
      </c>
      <c r="C8979" s="10">
        <v>0.15833333333333333</v>
      </c>
      <c r="D8979" t="s">
        <v>30</v>
      </c>
      <c r="E8979" t="s">
        <v>7</v>
      </c>
      <c r="F8979" t="s">
        <v>17690</v>
      </c>
      <c r="G8979" t="s">
        <v>17691</v>
      </c>
      <c r="H8979" s="1" t="s">
        <v>34949</v>
      </c>
    </row>
    <row r="8980" spans="1:8" x14ac:dyDescent="0.3">
      <c r="A8980" s="16">
        <v>2726643</v>
      </c>
      <c r="B8980" s="13">
        <v>45044</v>
      </c>
      <c r="C8980" s="10">
        <v>0.17430555555555557</v>
      </c>
      <c r="D8980" t="s">
        <v>30</v>
      </c>
      <c r="E8980" t="s">
        <v>96</v>
      </c>
      <c r="F8980" t="s">
        <v>17692</v>
      </c>
      <c r="G8980" t="s">
        <v>17693</v>
      </c>
      <c r="H8980" s="1" t="s">
        <v>34949</v>
      </c>
    </row>
    <row r="8981" spans="1:8" x14ac:dyDescent="0.3">
      <c r="A8981" s="16">
        <v>2726645</v>
      </c>
      <c r="B8981" s="13">
        <v>45044</v>
      </c>
      <c r="C8981" s="10">
        <v>0.17847222222222223</v>
      </c>
      <c r="D8981" t="s">
        <v>30</v>
      </c>
      <c r="E8981" t="s">
        <v>22</v>
      </c>
      <c r="F8981" t="s">
        <v>17694</v>
      </c>
      <c r="G8981" t="s">
        <v>17695</v>
      </c>
      <c r="H8981" s="1" t="s">
        <v>34949</v>
      </c>
    </row>
    <row r="8982" spans="1:8" x14ac:dyDescent="0.3">
      <c r="A8982" s="16">
        <v>2726650</v>
      </c>
      <c r="B8982" s="13">
        <v>45044</v>
      </c>
      <c r="C8982" s="10">
        <v>0.18541666666666667</v>
      </c>
      <c r="D8982" t="s">
        <v>30</v>
      </c>
      <c r="E8982" t="s">
        <v>15</v>
      </c>
      <c r="F8982" t="s">
        <v>17696</v>
      </c>
      <c r="G8982" t="s">
        <v>17697</v>
      </c>
      <c r="H8982" s="1" t="s">
        <v>34949</v>
      </c>
    </row>
    <row r="8983" spans="1:8" x14ac:dyDescent="0.3">
      <c r="A8983" s="16">
        <v>2726652</v>
      </c>
      <c r="B8983" s="13">
        <v>45044</v>
      </c>
      <c r="C8983" s="10">
        <v>0.19166666666666665</v>
      </c>
      <c r="D8983" t="s">
        <v>30</v>
      </c>
      <c r="E8983" t="s">
        <v>15</v>
      </c>
      <c r="F8983" t="s">
        <v>17698</v>
      </c>
      <c r="G8983" t="s">
        <v>17699</v>
      </c>
      <c r="H8983" s="1" t="s">
        <v>34949</v>
      </c>
    </row>
    <row r="8984" spans="1:8" x14ac:dyDescent="0.3">
      <c r="A8984" s="16">
        <v>2726657</v>
      </c>
      <c r="B8984" s="13">
        <v>45044</v>
      </c>
      <c r="C8984" s="10">
        <v>0.19652777777777777</v>
      </c>
      <c r="D8984" t="s">
        <v>30</v>
      </c>
      <c r="E8984" t="s">
        <v>20</v>
      </c>
      <c r="F8984" t="s">
        <v>17700</v>
      </c>
      <c r="G8984" t="s">
        <v>17701</v>
      </c>
      <c r="H8984" s="1" t="s">
        <v>34949</v>
      </c>
    </row>
    <row r="8985" spans="1:8" x14ac:dyDescent="0.3">
      <c r="A8985" s="16">
        <v>2726659</v>
      </c>
      <c r="B8985" s="13">
        <v>45044</v>
      </c>
      <c r="C8985" s="10">
        <v>0.20486111111111113</v>
      </c>
      <c r="D8985" t="s">
        <v>30</v>
      </c>
      <c r="E8985" t="s">
        <v>20</v>
      </c>
      <c r="F8985" t="s">
        <v>17702</v>
      </c>
      <c r="G8985" t="s">
        <v>17703</v>
      </c>
      <c r="H8985" s="1" t="s">
        <v>34949</v>
      </c>
    </row>
    <row r="8986" spans="1:8" x14ac:dyDescent="0.3">
      <c r="A8986" s="16">
        <v>2726663</v>
      </c>
      <c r="B8986" s="13">
        <v>45044</v>
      </c>
      <c r="C8986" s="10">
        <v>0.22013888888888888</v>
      </c>
      <c r="D8986" t="s">
        <v>30</v>
      </c>
      <c r="E8986" t="s">
        <v>14</v>
      </c>
      <c r="F8986" s="8" t="s">
        <v>118</v>
      </c>
      <c r="G8986" s="8" t="s">
        <v>118</v>
      </c>
      <c r="H8986" s="1" t="s">
        <v>34949</v>
      </c>
    </row>
    <row r="8987" spans="1:8" x14ac:dyDescent="0.3">
      <c r="A8987" s="16">
        <v>2726673</v>
      </c>
      <c r="B8987" s="13">
        <v>45044</v>
      </c>
      <c r="C8987" s="10">
        <v>0.24583333333333335</v>
      </c>
      <c r="D8987" t="s">
        <v>30</v>
      </c>
      <c r="E8987" t="s">
        <v>20</v>
      </c>
      <c r="F8987" t="s">
        <v>17704</v>
      </c>
      <c r="G8987" t="s">
        <v>17705</v>
      </c>
      <c r="H8987" s="1" t="s">
        <v>34949</v>
      </c>
    </row>
    <row r="8988" spans="1:8" x14ac:dyDescent="0.3">
      <c r="A8988" s="16">
        <v>2726674</v>
      </c>
      <c r="B8988" s="13">
        <v>45044</v>
      </c>
      <c r="C8988" s="10">
        <v>0.24791666666666667</v>
      </c>
      <c r="D8988" t="s">
        <v>30</v>
      </c>
      <c r="E8988" t="s">
        <v>15</v>
      </c>
      <c r="F8988" t="s">
        <v>17706</v>
      </c>
      <c r="G8988" t="s">
        <v>17707</v>
      </c>
      <c r="H8988" s="1" t="s">
        <v>34949</v>
      </c>
    </row>
    <row r="8989" spans="1:8" x14ac:dyDescent="0.3">
      <c r="A8989" s="16">
        <v>2726687</v>
      </c>
      <c r="B8989" s="13">
        <v>45044</v>
      </c>
      <c r="C8989" s="10">
        <v>0.28680555555555554</v>
      </c>
      <c r="D8989" t="s">
        <v>30</v>
      </c>
      <c r="E8989" t="s">
        <v>7</v>
      </c>
      <c r="F8989" t="s">
        <v>17708</v>
      </c>
      <c r="G8989" t="s">
        <v>17709</v>
      </c>
      <c r="H8989" s="1" t="s">
        <v>34949</v>
      </c>
    </row>
    <row r="8990" spans="1:8" x14ac:dyDescent="0.3">
      <c r="A8990" s="16">
        <v>2726690</v>
      </c>
      <c r="B8990" s="13">
        <v>45044</v>
      </c>
      <c r="C8990" s="10">
        <v>0.2986111111111111</v>
      </c>
      <c r="D8990" t="s">
        <v>30</v>
      </c>
      <c r="E8990" t="s">
        <v>25</v>
      </c>
      <c r="F8990" t="s">
        <v>17710</v>
      </c>
      <c r="G8990" t="s">
        <v>17711</v>
      </c>
      <c r="H8990" s="1" t="s">
        <v>34949</v>
      </c>
    </row>
    <row r="8991" spans="1:8" x14ac:dyDescent="0.3">
      <c r="A8991" s="16">
        <v>2726701</v>
      </c>
      <c r="B8991" s="13">
        <v>45044</v>
      </c>
      <c r="C8991" s="10">
        <v>0.31944444444444448</v>
      </c>
      <c r="D8991" t="s">
        <v>5</v>
      </c>
      <c r="E8991" t="s">
        <v>36</v>
      </c>
      <c r="F8991" t="s">
        <v>17712</v>
      </c>
      <c r="G8991" t="s">
        <v>17713</v>
      </c>
      <c r="H8991" s="1" t="s">
        <v>34949</v>
      </c>
    </row>
    <row r="8992" spans="1:8" x14ac:dyDescent="0.3">
      <c r="A8992" s="16">
        <v>2726714</v>
      </c>
      <c r="B8992" s="13">
        <v>45044</v>
      </c>
      <c r="C8992" s="10">
        <v>0.35486111111111113</v>
      </c>
      <c r="D8992" t="s">
        <v>30</v>
      </c>
      <c r="E8992" t="s">
        <v>15</v>
      </c>
      <c r="F8992" t="s">
        <v>17714</v>
      </c>
      <c r="G8992" t="s">
        <v>17715</v>
      </c>
      <c r="H8992" s="1" t="s">
        <v>34949</v>
      </c>
    </row>
    <row r="8993" spans="1:8" x14ac:dyDescent="0.3">
      <c r="A8993" s="16">
        <v>2726719</v>
      </c>
      <c r="B8993" s="13">
        <v>45044</v>
      </c>
      <c r="C8993" s="10">
        <v>0.37638888888888888</v>
      </c>
      <c r="D8993" t="s">
        <v>30</v>
      </c>
      <c r="E8993" t="s">
        <v>7</v>
      </c>
      <c r="F8993" t="s">
        <v>17716</v>
      </c>
      <c r="G8993" t="s">
        <v>17717</v>
      </c>
      <c r="H8993" s="1" t="s">
        <v>34949</v>
      </c>
    </row>
    <row r="8994" spans="1:8" x14ac:dyDescent="0.3">
      <c r="A8994" s="16">
        <v>2726724</v>
      </c>
      <c r="B8994" s="13">
        <v>45044</v>
      </c>
      <c r="C8994" s="10">
        <v>0.38472222222222219</v>
      </c>
      <c r="D8994" t="s">
        <v>30</v>
      </c>
      <c r="E8994" t="s">
        <v>20</v>
      </c>
      <c r="F8994" t="s">
        <v>17718</v>
      </c>
      <c r="G8994" t="s">
        <v>17719</v>
      </c>
      <c r="H8994" s="1" t="s">
        <v>34949</v>
      </c>
    </row>
    <row r="8995" spans="1:8" x14ac:dyDescent="0.3">
      <c r="A8995" s="16">
        <v>2726727</v>
      </c>
      <c r="B8995" s="13">
        <v>45044</v>
      </c>
      <c r="C8995" s="10">
        <v>0.38680555555555557</v>
      </c>
      <c r="D8995" t="s">
        <v>5</v>
      </c>
      <c r="E8995" t="s">
        <v>6</v>
      </c>
      <c r="F8995" t="s">
        <v>17720</v>
      </c>
      <c r="G8995" t="s">
        <v>17721</v>
      </c>
      <c r="H8995" s="1" t="s">
        <v>34949</v>
      </c>
    </row>
    <row r="8996" spans="1:8" x14ac:dyDescent="0.3">
      <c r="A8996" s="16">
        <v>2726731</v>
      </c>
      <c r="B8996" s="13">
        <v>45044</v>
      </c>
      <c r="C8996" s="10">
        <v>0.39305555555555555</v>
      </c>
      <c r="D8996" t="s">
        <v>30</v>
      </c>
      <c r="E8996" t="s">
        <v>7</v>
      </c>
      <c r="F8996" t="s">
        <v>17722</v>
      </c>
      <c r="G8996" t="s">
        <v>17723</v>
      </c>
      <c r="H8996" s="1" t="s">
        <v>34949</v>
      </c>
    </row>
    <row r="8997" spans="1:8" x14ac:dyDescent="0.3">
      <c r="A8997" s="16">
        <v>2726737</v>
      </c>
      <c r="B8997" s="13">
        <v>45044</v>
      </c>
      <c r="C8997" s="10">
        <v>0.3979166666666667</v>
      </c>
      <c r="D8997" t="s">
        <v>5</v>
      </c>
      <c r="E8997" t="s">
        <v>45</v>
      </c>
      <c r="F8997" t="s">
        <v>17724</v>
      </c>
      <c r="G8997" t="s">
        <v>17725</v>
      </c>
      <c r="H8997" s="1" t="s">
        <v>34949</v>
      </c>
    </row>
    <row r="8998" spans="1:8" x14ac:dyDescent="0.3">
      <c r="A8998" s="16">
        <v>2726743</v>
      </c>
      <c r="B8998" s="13">
        <v>45044</v>
      </c>
      <c r="C8998" s="10">
        <v>0.40069444444444446</v>
      </c>
      <c r="D8998" t="s">
        <v>5</v>
      </c>
      <c r="E8998" t="s">
        <v>12</v>
      </c>
      <c r="F8998" t="s">
        <v>17726</v>
      </c>
      <c r="G8998" t="s">
        <v>17727</v>
      </c>
      <c r="H8998" s="1" t="s">
        <v>34949</v>
      </c>
    </row>
    <row r="8999" spans="1:8" x14ac:dyDescent="0.3">
      <c r="A8999" s="16">
        <v>2726764</v>
      </c>
      <c r="B8999" s="13">
        <v>45044</v>
      </c>
      <c r="C8999" s="10">
        <v>0.43055555555555558</v>
      </c>
      <c r="D8999" t="s">
        <v>30</v>
      </c>
      <c r="E8999" t="s">
        <v>13</v>
      </c>
      <c r="F8999" t="s">
        <v>17728</v>
      </c>
      <c r="G8999" t="s">
        <v>17729</v>
      </c>
      <c r="H8999" s="1" t="s">
        <v>34949</v>
      </c>
    </row>
    <row r="9000" spans="1:8" x14ac:dyDescent="0.3">
      <c r="A9000" s="16">
        <v>2726792</v>
      </c>
      <c r="B9000" s="13">
        <v>45044</v>
      </c>
      <c r="C9000" s="10">
        <v>0.4548611111111111</v>
      </c>
      <c r="D9000" t="s">
        <v>30</v>
      </c>
      <c r="E9000" t="s">
        <v>24</v>
      </c>
      <c r="F9000" t="s">
        <v>17730</v>
      </c>
      <c r="G9000" t="s">
        <v>17731</v>
      </c>
      <c r="H9000" s="1" t="s">
        <v>34949</v>
      </c>
    </row>
    <row r="9001" spans="1:8" x14ac:dyDescent="0.3">
      <c r="A9001" s="16">
        <v>2726796</v>
      </c>
      <c r="B9001" s="13">
        <v>45044</v>
      </c>
      <c r="C9001" s="10">
        <v>0.4604166666666667</v>
      </c>
      <c r="D9001" t="s">
        <v>30</v>
      </c>
      <c r="E9001" t="s">
        <v>22</v>
      </c>
      <c r="F9001" t="s">
        <v>17732</v>
      </c>
      <c r="G9001" t="s">
        <v>17733</v>
      </c>
      <c r="H9001" s="1" t="s">
        <v>34949</v>
      </c>
    </row>
    <row r="9002" spans="1:8" x14ac:dyDescent="0.3">
      <c r="A9002" s="16">
        <v>2726797</v>
      </c>
      <c r="B9002" s="13">
        <v>45044</v>
      </c>
      <c r="C9002" s="10">
        <v>0.4604166666666667</v>
      </c>
      <c r="D9002" t="s">
        <v>5</v>
      </c>
      <c r="E9002" t="s">
        <v>12</v>
      </c>
      <c r="F9002" t="s">
        <v>17734</v>
      </c>
      <c r="G9002" t="s">
        <v>17735</v>
      </c>
      <c r="H9002" s="1" t="s">
        <v>34949</v>
      </c>
    </row>
    <row r="9003" spans="1:8" x14ac:dyDescent="0.3">
      <c r="A9003" s="16">
        <v>2726810</v>
      </c>
      <c r="B9003" s="13">
        <v>45044</v>
      </c>
      <c r="C9003" s="10">
        <v>0.47847222222222219</v>
      </c>
      <c r="D9003" t="s">
        <v>5</v>
      </c>
      <c r="E9003" t="s">
        <v>16</v>
      </c>
      <c r="F9003" t="s">
        <v>17736</v>
      </c>
      <c r="G9003" t="s">
        <v>17737</v>
      </c>
      <c r="H9003" s="1" t="s">
        <v>34949</v>
      </c>
    </row>
    <row r="9004" spans="1:8" x14ac:dyDescent="0.3">
      <c r="A9004" s="16">
        <v>2726817</v>
      </c>
      <c r="B9004" s="13">
        <v>45044</v>
      </c>
      <c r="C9004" s="10">
        <v>0.48541666666666666</v>
      </c>
      <c r="D9004" t="s">
        <v>30</v>
      </c>
      <c r="E9004" t="s">
        <v>7</v>
      </c>
      <c r="F9004" t="s">
        <v>17738</v>
      </c>
      <c r="G9004" t="s">
        <v>17739</v>
      </c>
      <c r="H9004" s="1" t="s">
        <v>34949</v>
      </c>
    </row>
    <row r="9005" spans="1:8" x14ac:dyDescent="0.3">
      <c r="A9005" s="16">
        <v>2726818</v>
      </c>
      <c r="B9005" s="13">
        <v>45044</v>
      </c>
      <c r="C9005" s="10">
        <v>0.48958333333333331</v>
      </c>
      <c r="D9005" t="s">
        <v>5</v>
      </c>
      <c r="E9005" t="s">
        <v>12</v>
      </c>
      <c r="F9005" t="s">
        <v>17740</v>
      </c>
      <c r="G9005" t="s">
        <v>17741</v>
      </c>
      <c r="H9005" s="1" t="s">
        <v>34949</v>
      </c>
    </row>
    <row r="9006" spans="1:8" x14ac:dyDescent="0.3">
      <c r="A9006" s="16">
        <v>2726851</v>
      </c>
      <c r="B9006" s="13">
        <v>45044</v>
      </c>
      <c r="C9006" s="10">
        <v>0.52013888888888882</v>
      </c>
      <c r="D9006" t="s">
        <v>30</v>
      </c>
      <c r="E9006" t="s">
        <v>79</v>
      </c>
      <c r="F9006" t="s">
        <v>17742</v>
      </c>
      <c r="G9006" t="s">
        <v>17743</v>
      </c>
      <c r="H9006" s="1" t="s">
        <v>34949</v>
      </c>
    </row>
    <row r="9007" spans="1:8" x14ac:dyDescent="0.3">
      <c r="A9007" s="16">
        <v>2726865</v>
      </c>
      <c r="B9007" s="13">
        <v>45044</v>
      </c>
      <c r="C9007" s="10">
        <v>0.53888888888888886</v>
      </c>
      <c r="D9007" t="s">
        <v>30</v>
      </c>
      <c r="E9007" t="s">
        <v>20</v>
      </c>
      <c r="F9007" t="s">
        <v>17744</v>
      </c>
      <c r="G9007" t="s">
        <v>17745</v>
      </c>
      <c r="H9007" s="1" t="s">
        <v>34949</v>
      </c>
    </row>
    <row r="9008" spans="1:8" x14ac:dyDescent="0.3">
      <c r="A9008" s="16">
        <v>2726869</v>
      </c>
      <c r="B9008" s="13">
        <v>45044</v>
      </c>
      <c r="C9008" s="10">
        <v>0.54236111111111118</v>
      </c>
      <c r="D9008" t="s">
        <v>30</v>
      </c>
      <c r="E9008" t="s">
        <v>7</v>
      </c>
      <c r="F9008" t="s">
        <v>17746</v>
      </c>
      <c r="G9008" t="s">
        <v>17747</v>
      </c>
      <c r="H9008" s="1" t="s">
        <v>34949</v>
      </c>
    </row>
    <row r="9009" spans="1:8" x14ac:dyDescent="0.3">
      <c r="A9009" s="16">
        <v>2726886</v>
      </c>
      <c r="B9009" s="13">
        <v>45044</v>
      </c>
      <c r="C9009" s="10">
        <v>0.56180555555555556</v>
      </c>
      <c r="D9009" t="s">
        <v>30</v>
      </c>
      <c r="E9009" t="s">
        <v>20</v>
      </c>
      <c r="F9009" t="s">
        <v>17748</v>
      </c>
      <c r="G9009" t="s">
        <v>17749</v>
      </c>
      <c r="H9009" s="1" t="s">
        <v>34949</v>
      </c>
    </row>
    <row r="9010" spans="1:8" x14ac:dyDescent="0.3">
      <c r="A9010" s="16">
        <v>2726895</v>
      </c>
      <c r="B9010" s="13">
        <v>45044</v>
      </c>
      <c r="C9010" s="10">
        <v>0.57361111111111118</v>
      </c>
      <c r="D9010" t="s">
        <v>30</v>
      </c>
      <c r="E9010" t="s">
        <v>14</v>
      </c>
      <c r="F9010" t="s">
        <v>17750</v>
      </c>
      <c r="G9010" t="s">
        <v>17751</v>
      </c>
      <c r="H9010" s="1" t="s">
        <v>34949</v>
      </c>
    </row>
    <row r="9011" spans="1:8" x14ac:dyDescent="0.3">
      <c r="A9011" s="16">
        <v>2726963</v>
      </c>
      <c r="B9011" s="13">
        <v>45044</v>
      </c>
      <c r="C9011" s="10">
        <v>0.67083333333333339</v>
      </c>
      <c r="D9011" t="s">
        <v>30</v>
      </c>
      <c r="E9011" t="s">
        <v>7</v>
      </c>
      <c r="F9011" t="s">
        <v>17752</v>
      </c>
      <c r="G9011" t="s">
        <v>17753</v>
      </c>
      <c r="H9011" s="1" t="s">
        <v>34949</v>
      </c>
    </row>
    <row r="9012" spans="1:8" x14ac:dyDescent="0.3">
      <c r="A9012" s="16">
        <v>2726982</v>
      </c>
      <c r="B9012" s="13">
        <v>45044</v>
      </c>
      <c r="C9012" s="10">
        <v>0.68541666666666667</v>
      </c>
      <c r="D9012" t="s">
        <v>30</v>
      </c>
      <c r="E9012" t="s">
        <v>7</v>
      </c>
      <c r="F9012" t="s">
        <v>17754</v>
      </c>
      <c r="G9012" t="s">
        <v>17755</v>
      </c>
      <c r="H9012" s="1" t="s">
        <v>34949</v>
      </c>
    </row>
    <row r="9013" spans="1:8" x14ac:dyDescent="0.3">
      <c r="A9013" s="16">
        <v>2726995</v>
      </c>
      <c r="B9013" s="13">
        <v>45044</v>
      </c>
      <c r="C9013" s="10">
        <v>0.70833333333333337</v>
      </c>
      <c r="D9013" t="s">
        <v>30</v>
      </c>
      <c r="E9013" t="s">
        <v>7</v>
      </c>
      <c r="F9013" t="s">
        <v>17756</v>
      </c>
      <c r="G9013" t="s">
        <v>17757</v>
      </c>
      <c r="H9013" s="1" t="s">
        <v>34949</v>
      </c>
    </row>
    <row r="9014" spans="1:8" x14ac:dyDescent="0.3">
      <c r="A9014" s="16">
        <v>2727018</v>
      </c>
      <c r="B9014" s="13">
        <v>45044</v>
      </c>
      <c r="C9014" s="10">
        <v>0.73749999999999993</v>
      </c>
      <c r="D9014" t="s">
        <v>30</v>
      </c>
      <c r="E9014" t="s">
        <v>7</v>
      </c>
      <c r="F9014" t="s">
        <v>17758</v>
      </c>
      <c r="G9014" t="s">
        <v>17759</v>
      </c>
      <c r="H9014" s="1" t="s">
        <v>34949</v>
      </c>
    </row>
    <row r="9015" spans="1:8" x14ac:dyDescent="0.3">
      <c r="A9015" s="16">
        <v>2727023</v>
      </c>
      <c r="B9015" s="13">
        <v>45044</v>
      </c>
      <c r="C9015" s="10">
        <v>0.7402777777777777</v>
      </c>
      <c r="D9015" t="s">
        <v>30</v>
      </c>
      <c r="E9015" t="s">
        <v>22</v>
      </c>
      <c r="F9015" t="s">
        <v>17760</v>
      </c>
      <c r="G9015" t="s">
        <v>17761</v>
      </c>
      <c r="H9015" s="1" t="s">
        <v>34949</v>
      </c>
    </row>
    <row r="9016" spans="1:8" x14ac:dyDescent="0.3">
      <c r="A9016" s="16">
        <v>2727043</v>
      </c>
      <c r="B9016" s="13">
        <v>45044</v>
      </c>
      <c r="C9016" s="10">
        <v>0.76250000000000007</v>
      </c>
      <c r="D9016" t="s">
        <v>30</v>
      </c>
      <c r="E9016" t="s">
        <v>14</v>
      </c>
      <c r="F9016" t="s">
        <v>17762</v>
      </c>
      <c r="G9016" t="s">
        <v>17763</v>
      </c>
      <c r="H9016" s="1" t="s">
        <v>34949</v>
      </c>
    </row>
    <row r="9017" spans="1:8" x14ac:dyDescent="0.3">
      <c r="A9017" s="16">
        <v>2727044</v>
      </c>
      <c r="B9017" s="13">
        <v>45044</v>
      </c>
      <c r="C9017" s="10">
        <v>0.76250000000000007</v>
      </c>
      <c r="D9017" t="s">
        <v>30</v>
      </c>
      <c r="E9017" t="s">
        <v>13</v>
      </c>
      <c r="F9017" t="s">
        <v>17764</v>
      </c>
      <c r="G9017" t="s">
        <v>17765</v>
      </c>
      <c r="H9017" s="1" t="s">
        <v>34949</v>
      </c>
    </row>
    <row r="9018" spans="1:8" x14ac:dyDescent="0.3">
      <c r="A9018" s="16">
        <v>2727049</v>
      </c>
      <c r="B9018" s="13">
        <v>45044</v>
      </c>
      <c r="C9018" s="10">
        <v>0.77222222222222225</v>
      </c>
      <c r="D9018" t="s">
        <v>5</v>
      </c>
      <c r="E9018" t="s">
        <v>18</v>
      </c>
      <c r="F9018" t="s">
        <v>17766</v>
      </c>
      <c r="G9018" t="s">
        <v>17767</v>
      </c>
      <c r="H9018" s="1" t="s">
        <v>34949</v>
      </c>
    </row>
    <row r="9019" spans="1:8" x14ac:dyDescent="0.3">
      <c r="A9019" s="16">
        <v>2727067</v>
      </c>
      <c r="B9019" s="13">
        <v>45044</v>
      </c>
      <c r="C9019" s="10">
        <v>0.78611111111111109</v>
      </c>
      <c r="D9019" t="s">
        <v>5</v>
      </c>
      <c r="E9019" t="s">
        <v>18</v>
      </c>
      <c r="F9019" t="s">
        <v>17768</v>
      </c>
      <c r="G9019" t="s">
        <v>17769</v>
      </c>
      <c r="H9019" s="1" t="s">
        <v>34949</v>
      </c>
    </row>
    <row r="9020" spans="1:8" x14ac:dyDescent="0.3">
      <c r="A9020" s="16">
        <v>2727103</v>
      </c>
      <c r="B9020" s="13">
        <v>45044</v>
      </c>
      <c r="C9020" s="10">
        <v>0.81736111111111109</v>
      </c>
      <c r="D9020" t="s">
        <v>30</v>
      </c>
      <c r="E9020" t="s">
        <v>25</v>
      </c>
      <c r="F9020" t="s">
        <v>17770</v>
      </c>
      <c r="G9020" t="s">
        <v>17771</v>
      </c>
      <c r="H9020" s="1" t="s">
        <v>34949</v>
      </c>
    </row>
    <row r="9021" spans="1:8" x14ac:dyDescent="0.3">
      <c r="A9021" s="16">
        <v>2727109</v>
      </c>
      <c r="B9021" s="13">
        <v>45044</v>
      </c>
      <c r="C9021" s="10">
        <v>0.82152777777777775</v>
      </c>
      <c r="D9021" t="s">
        <v>5</v>
      </c>
      <c r="E9021" t="s">
        <v>16</v>
      </c>
      <c r="F9021" t="s">
        <v>17772</v>
      </c>
      <c r="G9021" t="s">
        <v>17773</v>
      </c>
      <c r="H9021" s="1" t="s">
        <v>34949</v>
      </c>
    </row>
    <row r="9022" spans="1:8" x14ac:dyDescent="0.3">
      <c r="A9022" s="16">
        <v>2727188</v>
      </c>
      <c r="B9022" s="13">
        <v>45044</v>
      </c>
      <c r="C9022" s="10">
        <v>0.87361111111111101</v>
      </c>
      <c r="D9022" t="s">
        <v>30</v>
      </c>
      <c r="E9022" t="s">
        <v>7</v>
      </c>
      <c r="F9022" t="s">
        <v>17774</v>
      </c>
      <c r="G9022" t="s">
        <v>17775</v>
      </c>
      <c r="H9022" s="1" t="s">
        <v>34949</v>
      </c>
    </row>
    <row r="9023" spans="1:8" x14ac:dyDescent="0.3">
      <c r="A9023" s="16">
        <v>2727215</v>
      </c>
      <c r="B9023" s="13">
        <v>45044</v>
      </c>
      <c r="C9023" s="10">
        <v>0.89027777777777783</v>
      </c>
      <c r="D9023" t="s">
        <v>30</v>
      </c>
      <c r="E9023" t="s">
        <v>7</v>
      </c>
      <c r="F9023" t="s">
        <v>17776</v>
      </c>
      <c r="G9023" t="s">
        <v>17777</v>
      </c>
      <c r="H9023" s="1" t="s">
        <v>34949</v>
      </c>
    </row>
    <row r="9024" spans="1:8" x14ac:dyDescent="0.3">
      <c r="A9024" s="16">
        <v>2727232</v>
      </c>
      <c r="B9024" s="13">
        <v>45044</v>
      </c>
      <c r="C9024" s="10">
        <v>0.90138888888888891</v>
      </c>
      <c r="D9024" t="s">
        <v>30</v>
      </c>
      <c r="E9024" t="s">
        <v>7</v>
      </c>
      <c r="F9024" t="s">
        <v>17778</v>
      </c>
      <c r="G9024" t="s">
        <v>17779</v>
      </c>
      <c r="H9024" s="1" t="s">
        <v>34949</v>
      </c>
    </row>
    <row r="9025" spans="1:8" x14ac:dyDescent="0.3">
      <c r="A9025" s="16">
        <v>2727247</v>
      </c>
      <c r="B9025" s="13">
        <v>45044</v>
      </c>
      <c r="C9025" s="10">
        <v>0.91111111111111109</v>
      </c>
      <c r="D9025" t="s">
        <v>30</v>
      </c>
      <c r="E9025" t="s">
        <v>7</v>
      </c>
      <c r="F9025" t="s">
        <v>17780</v>
      </c>
      <c r="G9025" t="s">
        <v>17781</v>
      </c>
      <c r="H9025" s="1" t="s">
        <v>34949</v>
      </c>
    </row>
    <row r="9026" spans="1:8" x14ac:dyDescent="0.3">
      <c r="A9026" s="16">
        <v>2727270</v>
      </c>
      <c r="B9026" s="13">
        <v>45044</v>
      </c>
      <c r="C9026" s="10">
        <v>0.92569444444444438</v>
      </c>
      <c r="D9026" t="s">
        <v>30</v>
      </c>
      <c r="E9026" t="s">
        <v>14</v>
      </c>
      <c r="F9026" t="s">
        <v>17782</v>
      </c>
      <c r="G9026" t="s">
        <v>17783</v>
      </c>
      <c r="H9026" s="1" t="s">
        <v>34949</v>
      </c>
    </row>
    <row r="9027" spans="1:8" x14ac:dyDescent="0.3">
      <c r="A9027" s="16">
        <v>2727273</v>
      </c>
      <c r="B9027" s="13">
        <v>45044</v>
      </c>
      <c r="C9027" s="10">
        <v>0.92638888888888893</v>
      </c>
      <c r="D9027" t="s">
        <v>30</v>
      </c>
      <c r="E9027" t="s">
        <v>7</v>
      </c>
      <c r="F9027" t="s">
        <v>17784</v>
      </c>
      <c r="G9027" t="s">
        <v>17785</v>
      </c>
      <c r="H9027" s="1" t="s">
        <v>34949</v>
      </c>
    </row>
    <row r="9028" spans="1:8" x14ac:dyDescent="0.3">
      <c r="A9028" s="16">
        <v>2727308</v>
      </c>
      <c r="B9028" s="13">
        <v>45044</v>
      </c>
      <c r="C9028" s="10">
        <v>0.94652777777777775</v>
      </c>
      <c r="D9028" t="s">
        <v>30</v>
      </c>
      <c r="E9028" t="s">
        <v>7</v>
      </c>
      <c r="F9028" t="s">
        <v>17786</v>
      </c>
      <c r="G9028" t="s">
        <v>17787</v>
      </c>
      <c r="H9028" s="1" t="s">
        <v>34949</v>
      </c>
    </row>
    <row r="9029" spans="1:8" x14ac:dyDescent="0.3">
      <c r="A9029" s="16">
        <v>2727316</v>
      </c>
      <c r="B9029" s="13">
        <v>45044</v>
      </c>
      <c r="C9029" s="10">
        <v>0.95416666666666661</v>
      </c>
      <c r="D9029" t="s">
        <v>30</v>
      </c>
      <c r="E9029" t="s">
        <v>20</v>
      </c>
      <c r="F9029" t="s">
        <v>17788</v>
      </c>
      <c r="G9029" t="s">
        <v>17789</v>
      </c>
      <c r="H9029" s="1" t="s">
        <v>34949</v>
      </c>
    </row>
    <row r="9030" spans="1:8" x14ac:dyDescent="0.3">
      <c r="A9030" s="16">
        <v>2727323</v>
      </c>
      <c r="B9030" s="13">
        <v>45044</v>
      </c>
      <c r="C9030" s="10">
        <v>0.95833333333333337</v>
      </c>
      <c r="D9030" t="s">
        <v>30</v>
      </c>
      <c r="E9030" t="s">
        <v>25</v>
      </c>
      <c r="F9030" t="s">
        <v>17790</v>
      </c>
      <c r="G9030" t="s">
        <v>17791</v>
      </c>
      <c r="H9030" s="1" t="s">
        <v>34949</v>
      </c>
    </row>
    <row r="9031" spans="1:8" x14ac:dyDescent="0.3">
      <c r="A9031" s="16">
        <v>2727333</v>
      </c>
      <c r="B9031" s="13">
        <v>45044</v>
      </c>
      <c r="C9031" s="10">
        <v>0.96597222222222223</v>
      </c>
      <c r="D9031" t="s">
        <v>30</v>
      </c>
      <c r="E9031" t="s">
        <v>14</v>
      </c>
      <c r="F9031" t="s">
        <v>17792</v>
      </c>
      <c r="G9031" t="s">
        <v>17793</v>
      </c>
      <c r="H9031" s="1" t="s">
        <v>34949</v>
      </c>
    </row>
    <row r="9032" spans="1:8" x14ac:dyDescent="0.3">
      <c r="A9032" s="16">
        <v>2727352</v>
      </c>
      <c r="B9032" s="13">
        <v>45044</v>
      </c>
      <c r="C9032" s="10">
        <v>0.97777777777777775</v>
      </c>
      <c r="D9032" t="s">
        <v>30</v>
      </c>
      <c r="E9032" t="s">
        <v>24</v>
      </c>
      <c r="F9032" t="s">
        <v>17794</v>
      </c>
      <c r="G9032" t="s">
        <v>17795</v>
      </c>
      <c r="H9032" s="1" t="s">
        <v>34949</v>
      </c>
    </row>
    <row r="9033" spans="1:8" x14ac:dyDescent="0.3">
      <c r="A9033" s="16">
        <v>2727355</v>
      </c>
      <c r="B9033" s="13">
        <v>45044</v>
      </c>
      <c r="C9033" s="10">
        <v>0.97916666666666663</v>
      </c>
      <c r="D9033" t="s">
        <v>5</v>
      </c>
      <c r="E9033" t="s">
        <v>104</v>
      </c>
      <c r="F9033" t="s">
        <v>17796</v>
      </c>
      <c r="G9033" t="s">
        <v>17797</v>
      </c>
      <c r="H9033" s="1" t="s">
        <v>34949</v>
      </c>
    </row>
    <row r="9034" spans="1:8" x14ac:dyDescent="0.3">
      <c r="A9034" s="16">
        <v>2727356</v>
      </c>
      <c r="B9034" s="13">
        <v>45044</v>
      </c>
      <c r="C9034" s="10">
        <v>0.97986111111111107</v>
      </c>
      <c r="D9034" t="s">
        <v>30</v>
      </c>
      <c r="E9034" t="s">
        <v>7</v>
      </c>
      <c r="F9034" t="s">
        <v>17798</v>
      </c>
      <c r="G9034" t="s">
        <v>17799</v>
      </c>
      <c r="H9034" s="1" t="s">
        <v>34949</v>
      </c>
    </row>
    <row r="9035" spans="1:8" x14ac:dyDescent="0.3">
      <c r="A9035" s="16">
        <v>2727359</v>
      </c>
      <c r="B9035" s="13">
        <v>45044</v>
      </c>
      <c r="C9035" s="10">
        <v>0.98263888888888884</v>
      </c>
      <c r="D9035" t="s">
        <v>30</v>
      </c>
      <c r="E9035" t="s">
        <v>13</v>
      </c>
      <c r="F9035" t="s">
        <v>17800</v>
      </c>
      <c r="G9035" t="s">
        <v>17801</v>
      </c>
      <c r="H9035" s="1" t="s">
        <v>34949</v>
      </c>
    </row>
    <row r="9036" spans="1:8" x14ac:dyDescent="0.3">
      <c r="A9036" s="16">
        <v>2727366</v>
      </c>
      <c r="B9036" s="13">
        <v>45044</v>
      </c>
      <c r="C9036" s="10">
        <v>0.98472222222222217</v>
      </c>
      <c r="D9036" t="s">
        <v>5</v>
      </c>
      <c r="E9036" t="s">
        <v>84</v>
      </c>
      <c r="F9036" t="s">
        <v>17802</v>
      </c>
      <c r="G9036" t="s">
        <v>17803</v>
      </c>
      <c r="H9036" s="1" t="s">
        <v>34949</v>
      </c>
    </row>
    <row r="9037" spans="1:8" x14ac:dyDescent="0.3">
      <c r="A9037" s="16">
        <v>2727371</v>
      </c>
      <c r="B9037" s="13">
        <v>45044</v>
      </c>
      <c r="C9037" s="10">
        <v>0.99097222222222225</v>
      </c>
      <c r="D9037" t="s">
        <v>30</v>
      </c>
      <c r="E9037" t="s">
        <v>7</v>
      </c>
      <c r="F9037" t="s">
        <v>17804</v>
      </c>
      <c r="G9037" t="s">
        <v>17805</v>
      </c>
      <c r="H9037" s="1" t="s">
        <v>34949</v>
      </c>
    </row>
    <row r="9038" spans="1:8" x14ac:dyDescent="0.3">
      <c r="A9038" s="16">
        <v>2727374</v>
      </c>
      <c r="B9038" s="13">
        <v>45044</v>
      </c>
      <c r="C9038" s="10">
        <v>0.99513888888888891</v>
      </c>
      <c r="D9038" t="s">
        <v>30</v>
      </c>
      <c r="E9038" t="s">
        <v>14</v>
      </c>
      <c r="F9038" t="s">
        <v>17806</v>
      </c>
      <c r="G9038" t="s">
        <v>17807</v>
      </c>
      <c r="H9038" s="1" t="s">
        <v>34949</v>
      </c>
    </row>
    <row r="9039" spans="1:8" x14ac:dyDescent="0.3">
      <c r="A9039" s="16">
        <v>2727389</v>
      </c>
      <c r="B9039" s="13">
        <v>45045</v>
      </c>
      <c r="C9039" s="10">
        <v>5.5555555555555558E-3</v>
      </c>
      <c r="D9039" t="s">
        <v>30</v>
      </c>
      <c r="E9039" t="s">
        <v>14</v>
      </c>
      <c r="F9039" t="s">
        <v>17808</v>
      </c>
      <c r="G9039" t="s">
        <v>17809</v>
      </c>
      <c r="H9039" s="1" t="s">
        <v>34949</v>
      </c>
    </row>
    <row r="9040" spans="1:8" x14ac:dyDescent="0.3">
      <c r="A9040" s="16">
        <v>2727395</v>
      </c>
      <c r="B9040" s="13">
        <v>45045</v>
      </c>
      <c r="C9040" s="10">
        <v>1.0416666666666666E-2</v>
      </c>
      <c r="D9040" t="s">
        <v>30</v>
      </c>
      <c r="E9040" t="s">
        <v>14</v>
      </c>
      <c r="F9040" t="s">
        <v>17810</v>
      </c>
      <c r="G9040" t="s">
        <v>17811</v>
      </c>
      <c r="H9040" s="1" t="s">
        <v>34949</v>
      </c>
    </row>
    <row r="9041" spans="1:8" x14ac:dyDescent="0.3">
      <c r="A9041" s="16">
        <v>2727415</v>
      </c>
      <c r="B9041" s="13">
        <v>45045</v>
      </c>
      <c r="C9041" s="10">
        <v>2.7777777777777776E-2</v>
      </c>
      <c r="D9041" t="s">
        <v>30</v>
      </c>
      <c r="E9041" t="s">
        <v>25</v>
      </c>
      <c r="F9041" t="s">
        <v>17812</v>
      </c>
      <c r="G9041" t="s">
        <v>17813</v>
      </c>
      <c r="H9041" s="1" t="s">
        <v>34949</v>
      </c>
    </row>
    <row r="9042" spans="1:8" x14ac:dyDescent="0.3">
      <c r="A9042" s="16">
        <v>2727423</v>
      </c>
      <c r="B9042" s="13">
        <v>45045</v>
      </c>
      <c r="C9042" s="10">
        <v>3.4027777777777775E-2</v>
      </c>
      <c r="D9042" t="s">
        <v>5</v>
      </c>
      <c r="E9042" t="s">
        <v>18</v>
      </c>
      <c r="F9042" t="s">
        <v>17814</v>
      </c>
      <c r="G9042" t="s">
        <v>17815</v>
      </c>
      <c r="H9042" s="1" t="s">
        <v>34949</v>
      </c>
    </row>
    <row r="9043" spans="1:8" x14ac:dyDescent="0.3">
      <c r="A9043" s="16">
        <v>2727425</v>
      </c>
      <c r="B9043" s="13">
        <v>45045</v>
      </c>
      <c r="C9043" s="10">
        <v>3.6805555555555557E-2</v>
      </c>
      <c r="D9043" t="s">
        <v>30</v>
      </c>
      <c r="E9043" t="s">
        <v>7</v>
      </c>
      <c r="F9043" t="s">
        <v>17816</v>
      </c>
      <c r="G9043" t="s">
        <v>17817</v>
      </c>
      <c r="H9043" s="1" t="s">
        <v>34949</v>
      </c>
    </row>
    <row r="9044" spans="1:8" x14ac:dyDescent="0.3">
      <c r="A9044" s="16">
        <v>2727443</v>
      </c>
      <c r="B9044" s="13">
        <v>45045</v>
      </c>
      <c r="C9044" s="10">
        <v>5.1388888888888894E-2</v>
      </c>
      <c r="D9044" t="s">
        <v>30</v>
      </c>
      <c r="E9044" t="s">
        <v>7</v>
      </c>
      <c r="F9044" t="s">
        <v>17818</v>
      </c>
      <c r="G9044" t="s">
        <v>17819</v>
      </c>
      <c r="H9044" s="1" t="s">
        <v>34949</v>
      </c>
    </row>
    <row r="9045" spans="1:8" x14ac:dyDescent="0.3">
      <c r="A9045" s="16">
        <v>2727473</v>
      </c>
      <c r="B9045" s="13">
        <v>45045</v>
      </c>
      <c r="C9045" s="10">
        <v>7.7777777777777779E-2</v>
      </c>
      <c r="D9045" t="s">
        <v>30</v>
      </c>
      <c r="E9045" t="s">
        <v>28</v>
      </c>
      <c r="F9045" t="s">
        <v>17820</v>
      </c>
      <c r="G9045" t="s">
        <v>17821</v>
      </c>
      <c r="H9045" s="1" t="s">
        <v>34949</v>
      </c>
    </row>
    <row r="9046" spans="1:8" x14ac:dyDescent="0.3">
      <c r="A9046" s="16">
        <v>2727511</v>
      </c>
      <c r="B9046" s="13">
        <v>45045</v>
      </c>
      <c r="C9046" s="10">
        <v>0.11597222222222221</v>
      </c>
      <c r="D9046" t="s">
        <v>5</v>
      </c>
      <c r="E9046" t="s">
        <v>110</v>
      </c>
      <c r="F9046" t="s">
        <v>17822</v>
      </c>
      <c r="G9046" t="s">
        <v>17823</v>
      </c>
      <c r="H9046" s="1" t="s">
        <v>34949</v>
      </c>
    </row>
    <row r="9047" spans="1:8" x14ac:dyDescent="0.3">
      <c r="A9047" s="16">
        <v>2727528</v>
      </c>
      <c r="B9047" s="13">
        <v>45045</v>
      </c>
      <c r="C9047" s="10">
        <v>0.13402777777777777</v>
      </c>
      <c r="D9047" t="s">
        <v>30</v>
      </c>
      <c r="E9047" t="s">
        <v>25</v>
      </c>
      <c r="F9047" t="s">
        <v>17824</v>
      </c>
      <c r="G9047" t="s">
        <v>17825</v>
      </c>
      <c r="H9047" s="1" t="s">
        <v>34949</v>
      </c>
    </row>
    <row r="9048" spans="1:8" x14ac:dyDescent="0.3">
      <c r="A9048" s="16">
        <v>2727532</v>
      </c>
      <c r="B9048" s="13">
        <v>45045</v>
      </c>
      <c r="C9048" s="10">
        <v>0.1388888888888889</v>
      </c>
      <c r="D9048" t="s">
        <v>5</v>
      </c>
      <c r="E9048" t="s">
        <v>6</v>
      </c>
      <c r="F9048" t="s">
        <v>17826</v>
      </c>
      <c r="G9048" t="s">
        <v>17827</v>
      </c>
      <c r="H9048" s="1" t="s">
        <v>34949</v>
      </c>
    </row>
    <row r="9049" spans="1:8" x14ac:dyDescent="0.3">
      <c r="A9049" s="16">
        <v>2727562</v>
      </c>
      <c r="B9049" s="13">
        <v>45045</v>
      </c>
      <c r="C9049" s="10">
        <v>0.17569444444444446</v>
      </c>
      <c r="D9049" t="s">
        <v>30</v>
      </c>
      <c r="E9049" t="s">
        <v>25</v>
      </c>
      <c r="F9049" t="s">
        <v>17828</v>
      </c>
      <c r="G9049" t="s">
        <v>17829</v>
      </c>
      <c r="H9049" s="1" t="s">
        <v>34949</v>
      </c>
    </row>
    <row r="9050" spans="1:8" x14ac:dyDescent="0.3">
      <c r="A9050" s="16">
        <v>2727583</v>
      </c>
      <c r="B9050" s="13">
        <v>45045</v>
      </c>
      <c r="C9050" s="10">
        <v>0.20694444444444446</v>
      </c>
      <c r="D9050" t="s">
        <v>30</v>
      </c>
      <c r="E9050" t="s">
        <v>96</v>
      </c>
      <c r="F9050" t="s">
        <v>17830</v>
      </c>
      <c r="G9050" t="s">
        <v>17831</v>
      </c>
      <c r="H9050" s="1" t="s">
        <v>34949</v>
      </c>
    </row>
    <row r="9051" spans="1:8" x14ac:dyDescent="0.3">
      <c r="A9051" s="16">
        <v>2727601</v>
      </c>
      <c r="B9051" s="13">
        <v>45045</v>
      </c>
      <c r="C9051" s="10">
        <v>0.26111111111111113</v>
      </c>
      <c r="D9051" t="s">
        <v>5</v>
      </c>
      <c r="E9051" t="s">
        <v>19</v>
      </c>
      <c r="F9051" t="s">
        <v>17832</v>
      </c>
      <c r="G9051" t="s">
        <v>17833</v>
      </c>
      <c r="H9051" s="1" t="s">
        <v>34949</v>
      </c>
    </row>
    <row r="9052" spans="1:8" x14ac:dyDescent="0.3">
      <c r="A9052" s="16">
        <v>2727612</v>
      </c>
      <c r="B9052" s="13">
        <v>45045</v>
      </c>
      <c r="C9052" s="10">
        <v>0.2902777777777778</v>
      </c>
      <c r="D9052" t="s">
        <v>30</v>
      </c>
      <c r="E9052" t="s">
        <v>13</v>
      </c>
      <c r="F9052" t="s">
        <v>17834</v>
      </c>
      <c r="G9052" t="s">
        <v>17835</v>
      </c>
      <c r="H9052" s="1" t="s">
        <v>34949</v>
      </c>
    </row>
    <row r="9053" spans="1:8" x14ac:dyDescent="0.3">
      <c r="A9053" s="16">
        <v>2727635</v>
      </c>
      <c r="B9053" s="13">
        <v>45045</v>
      </c>
      <c r="C9053" s="10">
        <v>0.34236111111111112</v>
      </c>
      <c r="D9053" t="s">
        <v>5</v>
      </c>
      <c r="E9053" t="s">
        <v>27</v>
      </c>
      <c r="F9053" t="s">
        <v>17836</v>
      </c>
      <c r="G9053" t="s">
        <v>17837</v>
      </c>
      <c r="H9053" s="1" t="s">
        <v>34949</v>
      </c>
    </row>
    <row r="9054" spans="1:8" x14ac:dyDescent="0.3">
      <c r="A9054" s="16">
        <v>2727639</v>
      </c>
      <c r="B9054" s="13">
        <v>45045</v>
      </c>
      <c r="C9054" s="10">
        <v>0.34861111111111115</v>
      </c>
      <c r="D9054" t="s">
        <v>30</v>
      </c>
      <c r="E9054" t="s">
        <v>7</v>
      </c>
      <c r="F9054" t="s">
        <v>17838</v>
      </c>
      <c r="G9054" t="s">
        <v>17839</v>
      </c>
      <c r="H9054" s="1" t="s">
        <v>34949</v>
      </c>
    </row>
    <row r="9055" spans="1:8" x14ac:dyDescent="0.3">
      <c r="A9055" s="16">
        <v>2727646</v>
      </c>
      <c r="B9055" s="13">
        <v>45045</v>
      </c>
      <c r="C9055" s="10">
        <v>0.35833333333333334</v>
      </c>
      <c r="D9055" t="s">
        <v>30</v>
      </c>
      <c r="E9055" t="s">
        <v>14</v>
      </c>
      <c r="F9055" t="s">
        <v>17840</v>
      </c>
      <c r="G9055" t="s">
        <v>17841</v>
      </c>
      <c r="H9055" s="1" t="s">
        <v>34949</v>
      </c>
    </row>
    <row r="9056" spans="1:8" x14ac:dyDescent="0.3">
      <c r="A9056" s="16">
        <v>2727668</v>
      </c>
      <c r="B9056" s="13">
        <v>45045</v>
      </c>
      <c r="C9056" s="10">
        <v>0.39027777777777778</v>
      </c>
      <c r="D9056" t="s">
        <v>30</v>
      </c>
      <c r="E9056" t="s">
        <v>7</v>
      </c>
      <c r="F9056" t="s">
        <v>17842</v>
      </c>
      <c r="G9056" t="s">
        <v>17843</v>
      </c>
      <c r="H9056" s="1" t="s">
        <v>34949</v>
      </c>
    </row>
    <row r="9057" spans="1:8" x14ac:dyDescent="0.3">
      <c r="A9057" s="16">
        <v>2727684</v>
      </c>
      <c r="B9057" s="13">
        <v>45045</v>
      </c>
      <c r="C9057" s="10">
        <v>0.41250000000000003</v>
      </c>
      <c r="D9057" t="s">
        <v>30</v>
      </c>
      <c r="E9057" t="s">
        <v>7</v>
      </c>
      <c r="F9057" t="s">
        <v>17844</v>
      </c>
      <c r="G9057" t="s">
        <v>17845</v>
      </c>
      <c r="H9057" s="1" t="s">
        <v>34949</v>
      </c>
    </row>
    <row r="9058" spans="1:8" x14ac:dyDescent="0.3">
      <c r="A9058" s="16">
        <v>2727690</v>
      </c>
      <c r="B9058" s="13">
        <v>45045</v>
      </c>
      <c r="C9058" s="10">
        <v>0.4201388888888889</v>
      </c>
      <c r="D9058" t="s">
        <v>30</v>
      </c>
      <c r="E9058" t="s">
        <v>7</v>
      </c>
      <c r="F9058" t="s">
        <v>17846</v>
      </c>
      <c r="G9058" t="s">
        <v>17847</v>
      </c>
      <c r="H9058" s="1" t="s">
        <v>34949</v>
      </c>
    </row>
    <row r="9059" spans="1:8" x14ac:dyDescent="0.3">
      <c r="A9059" s="16">
        <v>2727708</v>
      </c>
      <c r="B9059" s="13">
        <v>45045</v>
      </c>
      <c r="C9059" s="10">
        <v>0.44722222222222219</v>
      </c>
      <c r="D9059" t="s">
        <v>30</v>
      </c>
      <c r="E9059" t="s">
        <v>7</v>
      </c>
      <c r="F9059" t="s">
        <v>17848</v>
      </c>
      <c r="G9059" t="s">
        <v>17849</v>
      </c>
      <c r="H9059" s="1" t="s">
        <v>34949</v>
      </c>
    </row>
    <row r="9060" spans="1:8" x14ac:dyDescent="0.3">
      <c r="A9060" s="16">
        <v>2727750</v>
      </c>
      <c r="B9060" s="13">
        <v>45045</v>
      </c>
      <c r="C9060" s="10">
        <v>0.49722222222222223</v>
      </c>
      <c r="D9060" t="s">
        <v>5</v>
      </c>
      <c r="E9060" t="s">
        <v>103</v>
      </c>
      <c r="F9060" t="s">
        <v>17850</v>
      </c>
      <c r="G9060" t="s">
        <v>17851</v>
      </c>
      <c r="H9060" s="1" t="s">
        <v>34949</v>
      </c>
    </row>
    <row r="9061" spans="1:8" x14ac:dyDescent="0.3">
      <c r="A9061" s="16">
        <v>2727759</v>
      </c>
      <c r="B9061" s="13">
        <v>45045</v>
      </c>
      <c r="C9061" s="10">
        <v>0.50555555555555554</v>
      </c>
      <c r="D9061" t="s">
        <v>30</v>
      </c>
      <c r="E9061" t="s">
        <v>96</v>
      </c>
      <c r="F9061" t="s">
        <v>17852</v>
      </c>
      <c r="G9061" t="s">
        <v>17853</v>
      </c>
      <c r="H9061" s="1" t="s">
        <v>34949</v>
      </c>
    </row>
    <row r="9062" spans="1:8" x14ac:dyDescent="0.3">
      <c r="A9062" s="16">
        <v>2727775</v>
      </c>
      <c r="B9062" s="13">
        <v>45045</v>
      </c>
      <c r="C9062" s="10">
        <v>0.53125</v>
      </c>
      <c r="D9062" t="s">
        <v>30</v>
      </c>
      <c r="E9062" t="s">
        <v>7</v>
      </c>
      <c r="F9062" t="s">
        <v>17854</v>
      </c>
      <c r="G9062" t="s">
        <v>17855</v>
      </c>
      <c r="H9062" s="1" t="s">
        <v>34949</v>
      </c>
    </row>
    <row r="9063" spans="1:8" x14ac:dyDescent="0.3">
      <c r="A9063" s="16">
        <v>2727779</v>
      </c>
      <c r="B9063" s="13">
        <v>45045</v>
      </c>
      <c r="C9063" s="10">
        <v>0.53541666666666665</v>
      </c>
      <c r="D9063" t="s">
        <v>30</v>
      </c>
      <c r="E9063" t="s">
        <v>7</v>
      </c>
      <c r="F9063" t="s">
        <v>17856</v>
      </c>
      <c r="G9063" t="s">
        <v>17857</v>
      </c>
      <c r="H9063" s="1" t="s">
        <v>34949</v>
      </c>
    </row>
    <row r="9064" spans="1:8" x14ac:dyDescent="0.3">
      <c r="A9064" s="16">
        <v>2727781</v>
      </c>
      <c r="B9064" s="13">
        <v>45045</v>
      </c>
      <c r="C9064" s="10">
        <v>0.5395833333333333</v>
      </c>
      <c r="D9064" t="s">
        <v>30</v>
      </c>
      <c r="E9064" t="s">
        <v>46</v>
      </c>
      <c r="F9064" t="s">
        <v>17858</v>
      </c>
      <c r="G9064" t="s">
        <v>17859</v>
      </c>
      <c r="H9064" s="1" t="s">
        <v>34949</v>
      </c>
    </row>
    <row r="9065" spans="1:8" x14ac:dyDescent="0.3">
      <c r="A9065" s="16">
        <v>2727784</v>
      </c>
      <c r="B9065" s="13">
        <v>45045</v>
      </c>
      <c r="C9065" s="10">
        <v>0.54305555555555551</v>
      </c>
      <c r="D9065" t="s">
        <v>30</v>
      </c>
      <c r="E9065" t="s">
        <v>20</v>
      </c>
      <c r="F9065" t="s">
        <v>17860</v>
      </c>
      <c r="G9065" t="s">
        <v>17861</v>
      </c>
      <c r="H9065" s="1" t="s">
        <v>34949</v>
      </c>
    </row>
    <row r="9066" spans="1:8" x14ac:dyDescent="0.3">
      <c r="A9066" s="16">
        <v>2727785</v>
      </c>
      <c r="B9066" s="13">
        <v>45045</v>
      </c>
      <c r="C9066" s="10">
        <v>0.54375000000000007</v>
      </c>
      <c r="D9066" t="s">
        <v>30</v>
      </c>
      <c r="E9066" t="s">
        <v>7</v>
      </c>
      <c r="F9066" t="s">
        <v>17862</v>
      </c>
      <c r="G9066" t="s">
        <v>17863</v>
      </c>
      <c r="H9066" s="1" t="s">
        <v>34949</v>
      </c>
    </row>
    <row r="9067" spans="1:8" x14ac:dyDescent="0.3">
      <c r="A9067" s="16">
        <v>2727799</v>
      </c>
      <c r="B9067" s="13">
        <v>45045</v>
      </c>
      <c r="C9067" s="10">
        <v>0.55277777777777781</v>
      </c>
      <c r="D9067" t="s">
        <v>30</v>
      </c>
      <c r="E9067" t="s">
        <v>13</v>
      </c>
      <c r="F9067" t="s">
        <v>17864</v>
      </c>
      <c r="G9067" t="s">
        <v>17865</v>
      </c>
      <c r="H9067" s="1" t="s">
        <v>34949</v>
      </c>
    </row>
    <row r="9068" spans="1:8" x14ac:dyDescent="0.3">
      <c r="A9068" s="16">
        <v>2727819</v>
      </c>
      <c r="B9068" s="13">
        <v>45045</v>
      </c>
      <c r="C9068" s="10">
        <v>0.57638888888888895</v>
      </c>
      <c r="D9068" t="s">
        <v>5</v>
      </c>
      <c r="E9068" t="s">
        <v>104</v>
      </c>
      <c r="F9068" t="s">
        <v>17866</v>
      </c>
      <c r="G9068" t="s">
        <v>17867</v>
      </c>
      <c r="H9068" s="1" t="s">
        <v>34949</v>
      </c>
    </row>
    <row r="9069" spans="1:8" x14ac:dyDescent="0.3">
      <c r="A9069" s="16">
        <v>2727830</v>
      </c>
      <c r="B9069" s="13">
        <v>45045</v>
      </c>
      <c r="C9069" s="10">
        <v>0.58819444444444446</v>
      </c>
      <c r="D9069" t="s">
        <v>5</v>
      </c>
      <c r="E9069" t="s">
        <v>18</v>
      </c>
      <c r="F9069" t="s">
        <v>17868</v>
      </c>
      <c r="G9069" t="s">
        <v>17869</v>
      </c>
      <c r="H9069" s="1" t="s">
        <v>34949</v>
      </c>
    </row>
    <row r="9070" spans="1:8" x14ac:dyDescent="0.3">
      <c r="A9070" s="16">
        <v>2727844</v>
      </c>
      <c r="B9070" s="13">
        <v>45045</v>
      </c>
      <c r="C9070" s="10">
        <v>0.60486111111111118</v>
      </c>
      <c r="D9070" t="s">
        <v>5</v>
      </c>
      <c r="E9070" t="s">
        <v>16</v>
      </c>
      <c r="F9070" t="s">
        <v>17870</v>
      </c>
      <c r="G9070" t="s">
        <v>17871</v>
      </c>
      <c r="H9070" s="1" t="s">
        <v>34949</v>
      </c>
    </row>
    <row r="9071" spans="1:8" x14ac:dyDescent="0.3">
      <c r="A9071" s="16">
        <v>2727849</v>
      </c>
      <c r="B9071" s="13">
        <v>45045</v>
      </c>
      <c r="C9071" s="10">
        <v>0.61041666666666672</v>
      </c>
      <c r="D9071" t="s">
        <v>30</v>
      </c>
      <c r="E9071" t="s">
        <v>7</v>
      </c>
      <c r="F9071" t="s">
        <v>17872</v>
      </c>
      <c r="G9071" t="s">
        <v>17873</v>
      </c>
      <c r="H9071" s="1" t="s">
        <v>34949</v>
      </c>
    </row>
    <row r="9072" spans="1:8" x14ac:dyDescent="0.3">
      <c r="A9072" s="16">
        <v>2727852</v>
      </c>
      <c r="B9072" s="13">
        <v>45045</v>
      </c>
      <c r="C9072" s="10">
        <v>0.6118055555555556</v>
      </c>
      <c r="D9072" t="s">
        <v>30</v>
      </c>
      <c r="E9072" t="s">
        <v>7</v>
      </c>
      <c r="F9072" t="s">
        <v>17874</v>
      </c>
      <c r="G9072" t="s">
        <v>17875</v>
      </c>
      <c r="H9072" s="1" t="s">
        <v>34949</v>
      </c>
    </row>
    <row r="9073" spans="1:8" x14ac:dyDescent="0.3">
      <c r="A9073" s="16">
        <v>2727855</v>
      </c>
      <c r="B9073" s="13">
        <v>45045</v>
      </c>
      <c r="C9073" s="10">
        <v>0.61527777777777781</v>
      </c>
      <c r="D9073" t="s">
        <v>5</v>
      </c>
      <c r="E9073" t="s">
        <v>35</v>
      </c>
      <c r="F9073" t="s">
        <v>17876</v>
      </c>
      <c r="G9073" t="s">
        <v>17877</v>
      </c>
      <c r="H9073" s="1" t="s">
        <v>34949</v>
      </c>
    </row>
    <row r="9074" spans="1:8" x14ac:dyDescent="0.3">
      <c r="A9074" s="16">
        <v>2727875</v>
      </c>
      <c r="B9074" s="13">
        <v>45045</v>
      </c>
      <c r="C9074" s="10">
        <v>0.64583333333333337</v>
      </c>
      <c r="D9074" t="s">
        <v>5</v>
      </c>
      <c r="E9074" t="s">
        <v>45</v>
      </c>
      <c r="F9074" t="s">
        <v>17878</v>
      </c>
      <c r="G9074" t="s">
        <v>17879</v>
      </c>
      <c r="H9074" s="1" t="s">
        <v>34949</v>
      </c>
    </row>
    <row r="9075" spans="1:8" x14ac:dyDescent="0.3">
      <c r="A9075" s="16">
        <v>2727877</v>
      </c>
      <c r="B9075" s="13">
        <v>45045</v>
      </c>
      <c r="C9075" s="10">
        <v>0.64861111111111114</v>
      </c>
      <c r="D9075" t="s">
        <v>5</v>
      </c>
      <c r="E9075" t="s">
        <v>6</v>
      </c>
      <c r="F9075" t="s">
        <v>17880</v>
      </c>
      <c r="G9075" t="s">
        <v>17881</v>
      </c>
      <c r="H9075" s="1" t="s">
        <v>34949</v>
      </c>
    </row>
    <row r="9076" spans="1:8" x14ac:dyDescent="0.3">
      <c r="A9076" s="16">
        <v>2727884</v>
      </c>
      <c r="B9076" s="13">
        <v>45045</v>
      </c>
      <c r="C9076" s="10">
        <v>0.65138888888888891</v>
      </c>
      <c r="D9076" t="s">
        <v>5</v>
      </c>
      <c r="E9076" t="s">
        <v>6</v>
      </c>
      <c r="F9076" t="s">
        <v>17882</v>
      </c>
      <c r="G9076" t="s">
        <v>17883</v>
      </c>
      <c r="H9076" s="1" t="s">
        <v>34949</v>
      </c>
    </row>
    <row r="9077" spans="1:8" x14ac:dyDescent="0.3">
      <c r="A9077" s="16">
        <v>2727896</v>
      </c>
      <c r="B9077" s="13">
        <v>45045</v>
      </c>
      <c r="C9077" s="10">
        <v>0.66249999999999998</v>
      </c>
      <c r="D9077" t="s">
        <v>30</v>
      </c>
      <c r="E9077" t="s">
        <v>14</v>
      </c>
      <c r="F9077" t="s">
        <v>17884</v>
      </c>
      <c r="G9077" t="s">
        <v>17885</v>
      </c>
      <c r="H9077" s="1" t="s">
        <v>34949</v>
      </c>
    </row>
    <row r="9078" spans="1:8" x14ac:dyDescent="0.3">
      <c r="A9078" s="16">
        <v>2727910</v>
      </c>
      <c r="B9078" s="13">
        <v>45045</v>
      </c>
      <c r="C9078" s="10">
        <v>0.67361111111111116</v>
      </c>
      <c r="D9078" t="s">
        <v>30</v>
      </c>
      <c r="E9078" t="s">
        <v>7</v>
      </c>
      <c r="F9078" t="s">
        <v>17886</v>
      </c>
      <c r="G9078" t="s">
        <v>17887</v>
      </c>
      <c r="H9078" s="1" t="s">
        <v>34949</v>
      </c>
    </row>
    <row r="9079" spans="1:8" x14ac:dyDescent="0.3">
      <c r="A9079" s="16">
        <v>2727930</v>
      </c>
      <c r="B9079" s="13">
        <v>45045</v>
      </c>
      <c r="C9079" s="10">
        <v>0.69305555555555554</v>
      </c>
      <c r="D9079" t="s">
        <v>30</v>
      </c>
      <c r="E9079" t="s">
        <v>7</v>
      </c>
      <c r="F9079" t="s">
        <v>17888</v>
      </c>
      <c r="G9079" t="s">
        <v>17889</v>
      </c>
      <c r="H9079" s="1" t="s">
        <v>34949</v>
      </c>
    </row>
    <row r="9080" spans="1:8" x14ac:dyDescent="0.3">
      <c r="A9080" s="16">
        <v>2727941</v>
      </c>
      <c r="B9080" s="13">
        <v>45045</v>
      </c>
      <c r="C9080" s="10">
        <v>0.7055555555555556</v>
      </c>
      <c r="D9080" t="s">
        <v>30</v>
      </c>
      <c r="E9080" t="s">
        <v>7</v>
      </c>
      <c r="F9080" t="s">
        <v>17890</v>
      </c>
      <c r="G9080" t="s">
        <v>17891</v>
      </c>
      <c r="H9080" s="1" t="s">
        <v>34949</v>
      </c>
    </row>
    <row r="9081" spans="1:8" x14ac:dyDescent="0.3">
      <c r="A9081" s="16">
        <v>2727950</v>
      </c>
      <c r="B9081" s="13">
        <v>45045</v>
      </c>
      <c r="C9081" s="10">
        <v>0.71597222222222223</v>
      </c>
      <c r="D9081" t="s">
        <v>5</v>
      </c>
      <c r="E9081" t="s">
        <v>44</v>
      </c>
      <c r="F9081" t="s">
        <v>17892</v>
      </c>
      <c r="G9081" t="s">
        <v>17893</v>
      </c>
      <c r="H9081" s="1" t="s">
        <v>34949</v>
      </c>
    </row>
    <row r="9082" spans="1:8" x14ac:dyDescent="0.3">
      <c r="A9082" s="16">
        <v>2727996</v>
      </c>
      <c r="B9082" s="13">
        <v>45045</v>
      </c>
      <c r="C9082" s="10">
        <v>0.76458333333333339</v>
      </c>
      <c r="D9082" t="s">
        <v>5</v>
      </c>
      <c r="E9082" t="s">
        <v>16</v>
      </c>
      <c r="F9082" t="s">
        <v>13010</v>
      </c>
      <c r="G9082" t="s">
        <v>13011</v>
      </c>
      <c r="H9082" s="1" t="s">
        <v>34949</v>
      </c>
    </row>
    <row r="9083" spans="1:8" x14ac:dyDescent="0.3">
      <c r="A9083" s="16">
        <v>2727998</v>
      </c>
      <c r="B9083" s="13">
        <v>45045</v>
      </c>
      <c r="C9083" s="10">
        <v>0.76736111111111116</v>
      </c>
      <c r="D9083" t="s">
        <v>30</v>
      </c>
      <c r="E9083" t="s">
        <v>7</v>
      </c>
      <c r="F9083" t="s">
        <v>17894</v>
      </c>
      <c r="G9083" t="s">
        <v>17895</v>
      </c>
      <c r="H9083" s="1" t="s">
        <v>34949</v>
      </c>
    </row>
    <row r="9084" spans="1:8" x14ac:dyDescent="0.3">
      <c r="A9084" s="16">
        <v>2728033</v>
      </c>
      <c r="B9084" s="13">
        <v>45045</v>
      </c>
      <c r="C9084" s="10">
        <v>0.7944444444444444</v>
      </c>
      <c r="D9084" t="s">
        <v>30</v>
      </c>
      <c r="E9084" t="s">
        <v>7</v>
      </c>
      <c r="F9084" t="s">
        <v>17896</v>
      </c>
      <c r="G9084" t="s">
        <v>17897</v>
      </c>
      <c r="H9084" s="1" t="s">
        <v>34949</v>
      </c>
    </row>
    <row r="9085" spans="1:8" x14ac:dyDescent="0.3">
      <c r="A9085" s="16">
        <v>2728035</v>
      </c>
      <c r="B9085" s="13">
        <v>45045</v>
      </c>
      <c r="C9085" s="10">
        <v>0.79722222222222217</v>
      </c>
      <c r="D9085" t="s">
        <v>30</v>
      </c>
      <c r="E9085" t="s">
        <v>7</v>
      </c>
      <c r="F9085" t="s">
        <v>17898</v>
      </c>
      <c r="G9085" t="s">
        <v>17899</v>
      </c>
      <c r="H9085" s="1" t="s">
        <v>34949</v>
      </c>
    </row>
    <row r="9086" spans="1:8" x14ac:dyDescent="0.3">
      <c r="A9086" s="16">
        <v>2728072</v>
      </c>
      <c r="B9086" s="13">
        <v>45045</v>
      </c>
      <c r="C9086" s="10">
        <v>0.83472222222222225</v>
      </c>
      <c r="D9086" t="s">
        <v>30</v>
      </c>
      <c r="E9086" t="s">
        <v>7</v>
      </c>
      <c r="F9086" t="s">
        <v>17900</v>
      </c>
      <c r="G9086" t="s">
        <v>17901</v>
      </c>
      <c r="H9086" s="1" t="s">
        <v>34949</v>
      </c>
    </row>
    <row r="9087" spans="1:8" x14ac:dyDescent="0.3">
      <c r="A9087" s="17">
        <v>2728088</v>
      </c>
      <c r="B9087" s="13">
        <v>45045</v>
      </c>
      <c r="C9087" s="10">
        <v>0.84305555555555556</v>
      </c>
      <c r="D9087" s="9" t="s">
        <v>30</v>
      </c>
      <c r="E9087" s="9" t="s">
        <v>7</v>
      </c>
      <c r="F9087" s="8" t="s">
        <v>118</v>
      </c>
      <c r="G9087" s="8" t="s">
        <v>118</v>
      </c>
      <c r="H9087" s="1" t="s">
        <v>34949</v>
      </c>
    </row>
    <row r="9088" spans="1:8" x14ac:dyDescent="0.3">
      <c r="A9088" s="16">
        <v>2728118</v>
      </c>
      <c r="B9088" s="13">
        <v>45045</v>
      </c>
      <c r="C9088" s="10">
        <v>0.85902777777777783</v>
      </c>
      <c r="D9088" t="s">
        <v>30</v>
      </c>
      <c r="E9088" t="s">
        <v>7</v>
      </c>
      <c r="F9088" t="s">
        <v>17902</v>
      </c>
      <c r="G9088" t="s">
        <v>17903</v>
      </c>
      <c r="H9088" s="1" t="s">
        <v>34949</v>
      </c>
    </row>
    <row r="9089" spans="1:8" x14ac:dyDescent="0.3">
      <c r="A9089" s="17">
        <v>2728122</v>
      </c>
      <c r="B9089" s="13">
        <v>45045</v>
      </c>
      <c r="C9089" s="10">
        <v>0.86041666666666661</v>
      </c>
      <c r="D9089" t="s">
        <v>30</v>
      </c>
      <c r="E9089" t="s">
        <v>24</v>
      </c>
      <c r="F9089" t="s">
        <v>17904</v>
      </c>
      <c r="G9089" t="s">
        <v>17905</v>
      </c>
      <c r="H9089" s="1" t="s">
        <v>34949</v>
      </c>
    </row>
    <row r="9090" spans="1:8" x14ac:dyDescent="0.3">
      <c r="A9090" s="16">
        <v>2728138</v>
      </c>
      <c r="B9090" s="13">
        <v>45045</v>
      </c>
      <c r="C9090" s="10">
        <v>0.87013888888888891</v>
      </c>
      <c r="D9090" t="s">
        <v>30</v>
      </c>
      <c r="E9090" t="s">
        <v>7</v>
      </c>
      <c r="F9090" t="s">
        <v>17906</v>
      </c>
      <c r="G9090" t="s">
        <v>17907</v>
      </c>
      <c r="H9090" s="1" t="s">
        <v>34949</v>
      </c>
    </row>
    <row r="9091" spans="1:8" x14ac:dyDescent="0.3">
      <c r="A9091" s="16">
        <v>2728141</v>
      </c>
      <c r="B9091" s="13">
        <v>45045</v>
      </c>
      <c r="C9091" s="10">
        <v>0.87291666666666667</v>
      </c>
      <c r="D9091" t="s">
        <v>5</v>
      </c>
      <c r="E9091" t="s">
        <v>16</v>
      </c>
      <c r="F9091" t="s">
        <v>17908</v>
      </c>
      <c r="G9091" t="s">
        <v>17909</v>
      </c>
      <c r="H9091" s="1" t="s">
        <v>34949</v>
      </c>
    </row>
    <row r="9092" spans="1:8" x14ac:dyDescent="0.3">
      <c r="A9092" s="16">
        <v>2728172</v>
      </c>
      <c r="B9092" s="13">
        <v>45045</v>
      </c>
      <c r="C9092" s="10">
        <v>0.89722222222222225</v>
      </c>
      <c r="D9092" t="s">
        <v>30</v>
      </c>
      <c r="E9092" t="s">
        <v>64</v>
      </c>
      <c r="F9092" t="s">
        <v>17910</v>
      </c>
      <c r="G9092" t="s">
        <v>17911</v>
      </c>
      <c r="H9092" s="1" t="s">
        <v>34949</v>
      </c>
    </row>
    <row r="9093" spans="1:8" x14ac:dyDescent="0.3">
      <c r="A9093" s="16">
        <v>2728173</v>
      </c>
      <c r="B9093" s="13">
        <v>45045</v>
      </c>
      <c r="C9093" s="10">
        <v>0.8979166666666667</v>
      </c>
      <c r="D9093" t="s">
        <v>30</v>
      </c>
      <c r="E9093" t="s">
        <v>69</v>
      </c>
      <c r="F9093" t="s">
        <v>17912</v>
      </c>
      <c r="G9093" t="s">
        <v>17913</v>
      </c>
      <c r="H9093" s="1" t="s">
        <v>34949</v>
      </c>
    </row>
    <row r="9094" spans="1:8" x14ac:dyDescent="0.3">
      <c r="A9094" s="16">
        <v>2728194</v>
      </c>
      <c r="B9094" s="13">
        <v>45045</v>
      </c>
      <c r="C9094" s="10">
        <v>0.91319444444444453</v>
      </c>
      <c r="D9094" t="s">
        <v>30</v>
      </c>
      <c r="E9094" t="s">
        <v>14</v>
      </c>
      <c r="F9094" t="s">
        <v>17914</v>
      </c>
      <c r="G9094" t="s">
        <v>17915</v>
      </c>
      <c r="H9094" s="1" t="s">
        <v>34949</v>
      </c>
    </row>
    <row r="9095" spans="1:8" x14ac:dyDescent="0.3">
      <c r="A9095" s="16">
        <v>2728197</v>
      </c>
      <c r="B9095" s="13">
        <v>45045</v>
      </c>
      <c r="C9095" s="10">
        <v>0.91388888888888886</v>
      </c>
      <c r="D9095" t="s">
        <v>30</v>
      </c>
      <c r="E9095" t="s">
        <v>20</v>
      </c>
      <c r="F9095" t="s">
        <v>17916</v>
      </c>
      <c r="G9095" t="s">
        <v>17917</v>
      </c>
      <c r="H9095" s="1" t="s">
        <v>34949</v>
      </c>
    </row>
    <row r="9096" spans="1:8" x14ac:dyDescent="0.3">
      <c r="A9096" s="16">
        <v>2728211</v>
      </c>
      <c r="B9096" s="13">
        <v>45045</v>
      </c>
      <c r="C9096" s="10">
        <v>0.9291666666666667</v>
      </c>
      <c r="D9096" t="s">
        <v>30</v>
      </c>
      <c r="E9096" t="s">
        <v>7</v>
      </c>
      <c r="F9096" t="s">
        <v>17918</v>
      </c>
      <c r="G9096" t="s">
        <v>17919</v>
      </c>
      <c r="H9096" s="1" t="s">
        <v>34949</v>
      </c>
    </row>
    <row r="9097" spans="1:8" x14ac:dyDescent="0.3">
      <c r="A9097" s="16">
        <v>2728213</v>
      </c>
      <c r="B9097" s="13">
        <v>45045</v>
      </c>
      <c r="C9097" s="10">
        <v>0.92986111111111114</v>
      </c>
      <c r="D9097" t="s">
        <v>30</v>
      </c>
      <c r="E9097" t="s">
        <v>33</v>
      </c>
      <c r="F9097" t="s">
        <v>17920</v>
      </c>
      <c r="G9097" t="s">
        <v>17921</v>
      </c>
      <c r="H9097" s="1" t="s">
        <v>34949</v>
      </c>
    </row>
    <row r="9098" spans="1:8" x14ac:dyDescent="0.3">
      <c r="A9098" s="16">
        <v>2728214</v>
      </c>
      <c r="B9098" s="13">
        <v>45045</v>
      </c>
      <c r="C9098" s="10">
        <v>0.92986111111111114</v>
      </c>
      <c r="D9098" t="s">
        <v>30</v>
      </c>
      <c r="E9098" t="s">
        <v>22</v>
      </c>
      <c r="F9098" t="s">
        <v>17922</v>
      </c>
      <c r="G9098" t="s">
        <v>17923</v>
      </c>
      <c r="H9098" s="1" t="s">
        <v>34949</v>
      </c>
    </row>
    <row r="9099" spans="1:8" x14ac:dyDescent="0.3">
      <c r="A9099" s="16">
        <v>2728228</v>
      </c>
      <c r="B9099" s="13">
        <v>45045</v>
      </c>
      <c r="C9099" s="10">
        <v>0.94236111111111109</v>
      </c>
      <c r="D9099" t="s">
        <v>5</v>
      </c>
      <c r="E9099" t="s">
        <v>6</v>
      </c>
      <c r="F9099" t="s">
        <v>17924</v>
      </c>
      <c r="G9099" t="s">
        <v>17925</v>
      </c>
      <c r="H9099" s="1" t="s">
        <v>34949</v>
      </c>
    </row>
    <row r="9100" spans="1:8" x14ac:dyDescent="0.3">
      <c r="A9100" s="16">
        <v>2728236</v>
      </c>
      <c r="B9100" s="13">
        <v>45045</v>
      </c>
      <c r="C9100" s="10">
        <v>0.9472222222222223</v>
      </c>
      <c r="D9100" t="s">
        <v>30</v>
      </c>
      <c r="E9100" t="s">
        <v>7</v>
      </c>
      <c r="F9100" t="s">
        <v>17926</v>
      </c>
      <c r="G9100" t="s">
        <v>17927</v>
      </c>
      <c r="H9100" s="1" t="s">
        <v>34949</v>
      </c>
    </row>
    <row r="9101" spans="1:8" x14ac:dyDescent="0.3">
      <c r="A9101" s="16">
        <v>2728260</v>
      </c>
      <c r="B9101" s="13">
        <v>45045</v>
      </c>
      <c r="C9101" s="10">
        <v>0.95833333333333337</v>
      </c>
      <c r="D9101" t="s">
        <v>30</v>
      </c>
      <c r="E9101" t="s">
        <v>7</v>
      </c>
      <c r="F9101" t="s">
        <v>17928</v>
      </c>
      <c r="G9101" t="s">
        <v>17929</v>
      </c>
      <c r="H9101" s="1" t="s">
        <v>34949</v>
      </c>
    </row>
    <row r="9102" spans="1:8" x14ac:dyDescent="0.3">
      <c r="A9102" s="16">
        <v>2728261</v>
      </c>
      <c r="B9102" s="13">
        <v>45045</v>
      </c>
      <c r="C9102" s="10">
        <v>0.95972222222222225</v>
      </c>
      <c r="D9102" t="s">
        <v>30</v>
      </c>
      <c r="E9102" t="s">
        <v>22</v>
      </c>
      <c r="F9102" t="s">
        <v>17930</v>
      </c>
      <c r="G9102" t="s">
        <v>17931</v>
      </c>
      <c r="H9102" s="1" t="s">
        <v>34949</v>
      </c>
    </row>
    <row r="9103" spans="1:8" x14ac:dyDescent="0.3">
      <c r="A9103" s="16">
        <v>2728266</v>
      </c>
      <c r="B9103" s="13">
        <v>45045</v>
      </c>
      <c r="C9103" s="10">
        <v>0.96319444444444446</v>
      </c>
      <c r="D9103" t="s">
        <v>30</v>
      </c>
      <c r="E9103" t="s">
        <v>7</v>
      </c>
      <c r="F9103" t="s">
        <v>17932</v>
      </c>
      <c r="G9103" t="s">
        <v>17933</v>
      </c>
      <c r="H9103" s="1" t="s">
        <v>34949</v>
      </c>
    </row>
    <row r="9104" spans="1:8" x14ac:dyDescent="0.3">
      <c r="A9104" s="16">
        <v>2728276</v>
      </c>
      <c r="B9104" s="13">
        <v>45045</v>
      </c>
      <c r="C9104" s="10">
        <v>0.96736111111111101</v>
      </c>
      <c r="D9104" t="s">
        <v>30</v>
      </c>
      <c r="E9104" t="s">
        <v>15</v>
      </c>
      <c r="F9104" t="s">
        <v>17934</v>
      </c>
      <c r="G9104" t="s">
        <v>17935</v>
      </c>
      <c r="H9104" s="1" t="s">
        <v>34949</v>
      </c>
    </row>
    <row r="9105" spans="1:8" x14ac:dyDescent="0.3">
      <c r="A9105" s="16">
        <v>2728296</v>
      </c>
      <c r="B9105" s="13">
        <v>45045</v>
      </c>
      <c r="C9105" s="10">
        <v>0.9784722222222223</v>
      </c>
      <c r="D9105" t="s">
        <v>5</v>
      </c>
      <c r="E9105" t="s">
        <v>31</v>
      </c>
      <c r="F9105" t="s">
        <v>17936</v>
      </c>
      <c r="G9105" t="s">
        <v>17937</v>
      </c>
      <c r="H9105" s="1" t="s">
        <v>34949</v>
      </c>
    </row>
    <row r="9106" spans="1:8" x14ac:dyDescent="0.3">
      <c r="A9106" s="16">
        <v>2728297</v>
      </c>
      <c r="B9106" s="13">
        <v>45045</v>
      </c>
      <c r="C9106" s="10">
        <v>0.9784722222222223</v>
      </c>
      <c r="D9106" t="s">
        <v>30</v>
      </c>
      <c r="E9106" t="s">
        <v>15</v>
      </c>
      <c r="F9106" s="8" t="s">
        <v>118</v>
      </c>
      <c r="G9106" s="8" t="s">
        <v>118</v>
      </c>
      <c r="H9106" s="1" t="s">
        <v>34949</v>
      </c>
    </row>
    <row r="9107" spans="1:8" x14ac:dyDescent="0.3">
      <c r="A9107" s="16">
        <v>2728307</v>
      </c>
      <c r="B9107" s="13">
        <v>45045</v>
      </c>
      <c r="C9107" s="10">
        <v>0.98402777777777783</v>
      </c>
      <c r="D9107" t="s">
        <v>5</v>
      </c>
      <c r="E9107" t="s">
        <v>55</v>
      </c>
      <c r="F9107" t="s">
        <v>17938</v>
      </c>
      <c r="G9107" t="s">
        <v>17939</v>
      </c>
      <c r="H9107" s="1" t="s">
        <v>34949</v>
      </c>
    </row>
    <row r="9108" spans="1:8" x14ac:dyDescent="0.3">
      <c r="A9108" s="16">
        <v>2728315</v>
      </c>
      <c r="B9108" s="13">
        <v>45045</v>
      </c>
      <c r="C9108" s="10">
        <v>0.98611111111111116</v>
      </c>
      <c r="D9108" t="s">
        <v>5</v>
      </c>
      <c r="E9108" t="s">
        <v>42</v>
      </c>
      <c r="F9108" s="8" t="s">
        <v>118</v>
      </c>
      <c r="G9108" s="8" t="s">
        <v>118</v>
      </c>
      <c r="H9108" s="1" t="s">
        <v>34949</v>
      </c>
    </row>
    <row r="9109" spans="1:8" x14ac:dyDescent="0.3">
      <c r="A9109" s="16">
        <v>2728341</v>
      </c>
      <c r="B9109" s="13">
        <v>45045</v>
      </c>
      <c r="C9109" s="10">
        <v>0.99930555555555556</v>
      </c>
      <c r="D9109" t="s">
        <v>5</v>
      </c>
      <c r="E9109" t="s">
        <v>6</v>
      </c>
      <c r="F9109" t="s">
        <v>17942</v>
      </c>
      <c r="G9109" t="s">
        <v>17943</v>
      </c>
      <c r="H9109" s="1" t="s">
        <v>34949</v>
      </c>
    </row>
    <row r="9110" spans="1:8" x14ac:dyDescent="0.3">
      <c r="A9110" s="16">
        <v>2728336</v>
      </c>
      <c r="B9110" s="13">
        <v>45046</v>
      </c>
      <c r="C9110" s="10">
        <v>2.7083333333333334E-2</v>
      </c>
      <c r="D9110" t="s">
        <v>5</v>
      </c>
      <c r="E9110" t="s">
        <v>103</v>
      </c>
      <c r="F9110" t="s">
        <v>17940</v>
      </c>
      <c r="G9110" t="s">
        <v>17941</v>
      </c>
      <c r="H9110" s="1" t="s">
        <v>34949</v>
      </c>
    </row>
    <row r="9111" spans="1:8" x14ac:dyDescent="0.3">
      <c r="A9111" s="16">
        <v>2728353</v>
      </c>
      <c r="B9111" s="13">
        <v>45046</v>
      </c>
      <c r="C9111" s="10">
        <v>4.1666666666666666E-3</v>
      </c>
      <c r="D9111" t="s">
        <v>30</v>
      </c>
      <c r="E9111" t="s">
        <v>14</v>
      </c>
      <c r="F9111" t="s">
        <v>17944</v>
      </c>
      <c r="G9111" t="s">
        <v>17945</v>
      </c>
      <c r="H9111" s="1" t="s">
        <v>34949</v>
      </c>
    </row>
    <row r="9112" spans="1:8" x14ac:dyDescent="0.3">
      <c r="A9112" s="16">
        <v>2728365</v>
      </c>
      <c r="B9112" s="13">
        <v>45046</v>
      </c>
      <c r="C9112" s="10">
        <v>9.0277777777777787E-3</v>
      </c>
      <c r="D9112" t="s">
        <v>30</v>
      </c>
      <c r="E9112" t="s">
        <v>7</v>
      </c>
      <c r="F9112" t="s">
        <v>17946</v>
      </c>
      <c r="G9112" t="s">
        <v>17947</v>
      </c>
      <c r="H9112" s="1" t="s">
        <v>34949</v>
      </c>
    </row>
    <row r="9113" spans="1:8" x14ac:dyDescent="0.3">
      <c r="A9113" s="16">
        <v>2728367</v>
      </c>
      <c r="B9113" s="13">
        <v>45046</v>
      </c>
      <c r="C9113" s="10">
        <v>9.0277777777777787E-3</v>
      </c>
      <c r="D9113" t="s">
        <v>30</v>
      </c>
      <c r="E9113" t="s">
        <v>7</v>
      </c>
      <c r="F9113" s="8" t="s">
        <v>118</v>
      </c>
      <c r="G9113" s="8" t="s">
        <v>118</v>
      </c>
      <c r="H9113" s="1" t="s">
        <v>34949</v>
      </c>
    </row>
    <row r="9114" spans="1:8" x14ac:dyDescent="0.3">
      <c r="A9114" s="16">
        <v>2728374</v>
      </c>
      <c r="B9114" s="13">
        <v>45046</v>
      </c>
      <c r="C9114" s="10">
        <v>1.3888888888888888E-2</v>
      </c>
      <c r="D9114" t="s">
        <v>30</v>
      </c>
      <c r="E9114" t="s">
        <v>24</v>
      </c>
      <c r="F9114" t="s">
        <v>17948</v>
      </c>
      <c r="G9114" t="s">
        <v>17949</v>
      </c>
      <c r="H9114" s="1" t="s">
        <v>34949</v>
      </c>
    </row>
    <row r="9115" spans="1:8" x14ac:dyDescent="0.3">
      <c r="A9115" s="16">
        <v>2728376</v>
      </c>
      <c r="B9115" s="13">
        <v>45046</v>
      </c>
      <c r="C9115" s="10">
        <v>1.3888888888888888E-2</v>
      </c>
      <c r="D9115" t="s">
        <v>5</v>
      </c>
      <c r="E9115" t="s">
        <v>35</v>
      </c>
      <c r="F9115" t="s">
        <v>17950</v>
      </c>
      <c r="G9115" t="s">
        <v>17951</v>
      </c>
      <c r="H9115" s="1" t="s">
        <v>34949</v>
      </c>
    </row>
    <row r="9116" spans="1:8" x14ac:dyDescent="0.3">
      <c r="A9116" s="16">
        <v>2728421</v>
      </c>
      <c r="B9116" s="13">
        <v>45046</v>
      </c>
      <c r="C9116" s="10">
        <v>4.027777777777778E-2</v>
      </c>
      <c r="D9116" t="s">
        <v>30</v>
      </c>
      <c r="E9116" t="s">
        <v>69</v>
      </c>
      <c r="F9116" t="s">
        <v>17952</v>
      </c>
      <c r="G9116" t="s">
        <v>17953</v>
      </c>
      <c r="H9116" s="1" t="s">
        <v>34949</v>
      </c>
    </row>
    <row r="9117" spans="1:8" x14ac:dyDescent="0.3">
      <c r="A9117" s="16">
        <v>2728438</v>
      </c>
      <c r="B9117" s="13">
        <v>45046</v>
      </c>
      <c r="C9117" s="10">
        <v>5.1388888888888894E-2</v>
      </c>
      <c r="D9117" t="s">
        <v>30</v>
      </c>
      <c r="E9117" t="s">
        <v>20</v>
      </c>
      <c r="F9117" t="s">
        <v>17954</v>
      </c>
      <c r="G9117" t="s">
        <v>17955</v>
      </c>
      <c r="H9117" s="1" t="s">
        <v>34949</v>
      </c>
    </row>
    <row r="9118" spans="1:8" x14ac:dyDescent="0.3">
      <c r="A9118" s="16">
        <v>2728446</v>
      </c>
      <c r="B9118" s="13">
        <v>45046</v>
      </c>
      <c r="C9118" s="10">
        <v>5.7638888888888885E-2</v>
      </c>
      <c r="D9118" t="s">
        <v>30</v>
      </c>
      <c r="E9118" t="s">
        <v>7</v>
      </c>
      <c r="F9118" t="s">
        <v>17956</v>
      </c>
      <c r="G9118" t="s">
        <v>17957</v>
      </c>
      <c r="H9118" s="1" t="s">
        <v>34949</v>
      </c>
    </row>
    <row r="9119" spans="1:8" x14ac:dyDescent="0.3">
      <c r="A9119" s="16">
        <v>2728458</v>
      </c>
      <c r="B9119" s="13">
        <v>45046</v>
      </c>
      <c r="C9119" s="10">
        <v>7.0833333333333331E-2</v>
      </c>
      <c r="D9119" t="s">
        <v>30</v>
      </c>
      <c r="E9119" t="s">
        <v>7</v>
      </c>
      <c r="F9119" t="s">
        <v>17958</v>
      </c>
      <c r="G9119" t="s">
        <v>17959</v>
      </c>
      <c r="H9119" s="1" t="s">
        <v>34949</v>
      </c>
    </row>
    <row r="9120" spans="1:8" x14ac:dyDescent="0.3">
      <c r="A9120" s="16">
        <v>2728468</v>
      </c>
      <c r="B9120" s="13">
        <v>45046</v>
      </c>
      <c r="C9120" s="10">
        <v>7.4305555555555555E-2</v>
      </c>
      <c r="D9120" t="s">
        <v>30</v>
      </c>
      <c r="E9120" t="s">
        <v>14</v>
      </c>
      <c r="F9120" t="s">
        <v>17960</v>
      </c>
      <c r="G9120" t="s">
        <v>17961</v>
      </c>
      <c r="H9120" s="1" t="s">
        <v>34949</v>
      </c>
    </row>
    <row r="9121" spans="1:8" x14ac:dyDescent="0.3">
      <c r="A9121" s="16">
        <v>2728481</v>
      </c>
      <c r="B9121" s="13">
        <v>45046</v>
      </c>
      <c r="C9121" s="10">
        <v>8.2638888888888887E-2</v>
      </c>
      <c r="D9121" t="s">
        <v>30</v>
      </c>
      <c r="E9121" t="s">
        <v>17</v>
      </c>
      <c r="F9121" t="s">
        <v>17962</v>
      </c>
      <c r="G9121" t="s">
        <v>17963</v>
      </c>
      <c r="H9121" s="1" t="s">
        <v>34949</v>
      </c>
    </row>
    <row r="9122" spans="1:8" x14ac:dyDescent="0.3">
      <c r="A9122" s="16">
        <v>2728484</v>
      </c>
      <c r="B9122" s="13">
        <v>45046</v>
      </c>
      <c r="C9122" s="10">
        <v>8.3333333333333329E-2</v>
      </c>
      <c r="D9122" t="s">
        <v>30</v>
      </c>
      <c r="E9122" t="s">
        <v>15</v>
      </c>
      <c r="F9122" t="s">
        <v>17964</v>
      </c>
      <c r="G9122" t="s">
        <v>17965</v>
      </c>
      <c r="H9122" s="1" t="s">
        <v>34949</v>
      </c>
    </row>
    <row r="9123" spans="1:8" x14ac:dyDescent="0.3">
      <c r="A9123" s="16">
        <v>2728544</v>
      </c>
      <c r="B9123" s="13">
        <v>45046</v>
      </c>
      <c r="C9123" s="10">
        <v>0.12083333333333333</v>
      </c>
      <c r="D9123" t="s">
        <v>5</v>
      </c>
      <c r="E9123" t="s">
        <v>55</v>
      </c>
      <c r="F9123" t="s">
        <v>17966</v>
      </c>
      <c r="G9123" t="s">
        <v>17967</v>
      </c>
      <c r="H9123" s="1" t="s">
        <v>34949</v>
      </c>
    </row>
    <row r="9124" spans="1:8" x14ac:dyDescent="0.3">
      <c r="A9124" s="16">
        <v>2728547</v>
      </c>
      <c r="B9124" s="13">
        <v>45046</v>
      </c>
      <c r="C9124" s="10">
        <v>0.12083333333333333</v>
      </c>
      <c r="D9124" t="s">
        <v>30</v>
      </c>
      <c r="E9124" t="s">
        <v>25</v>
      </c>
      <c r="F9124" t="s">
        <v>17968</v>
      </c>
      <c r="G9124" t="s">
        <v>17969</v>
      </c>
      <c r="H9124" s="1" t="s">
        <v>34949</v>
      </c>
    </row>
    <row r="9125" spans="1:8" x14ac:dyDescent="0.3">
      <c r="A9125" s="16">
        <v>2728578</v>
      </c>
      <c r="B9125" s="13">
        <v>45046</v>
      </c>
      <c r="C9125" s="10">
        <v>0.14166666666666666</v>
      </c>
      <c r="D9125" t="s">
        <v>30</v>
      </c>
      <c r="E9125" t="s">
        <v>13</v>
      </c>
      <c r="F9125" t="s">
        <v>17970</v>
      </c>
      <c r="G9125" t="s">
        <v>17971</v>
      </c>
      <c r="H9125" s="1" t="s">
        <v>34949</v>
      </c>
    </row>
    <row r="9126" spans="1:8" x14ac:dyDescent="0.3">
      <c r="A9126" s="16">
        <v>2728580</v>
      </c>
      <c r="B9126" s="13">
        <v>45046</v>
      </c>
      <c r="C9126" s="10">
        <v>0.1423611111111111</v>
      </c>
      <c r="D9126" t="s">
        <v>5</v>
      </c>
      <c r="E9126" t="s">
        <v>6</v>
      </c>
      <c r="F9126" t="s">
        <v>17972</v>
      </c>
      <c r="G9126" t="s">
        <v>17973</v>
      </c>
      <c r="H9126" s="1" t="s">
        <v>34949</v>
      </c>
    </row>
    <row r="9127" spans="1:8" x14ac:dyDescent="0.3">
      <c r="A9127" s="16">
        <v>2728624</v>
      </c>
      <c r="B9127" s="13">
        <v>45046</v>
      </c>
      <c r="C9127" s="10">
        <v>0.17986111111111111</v>
      </c>
      <c r="D9127" t="s">
        <v>5</v>
      </c>
      <c r="E9127" t="s">
        <v>104</v>
      </c>
      <c r="F9127" t="s">
        <v>17974</v>
      </c>
      <c r="G9127" t="s">
        <v>17975</v>
      </c>
      <c r="H9127" s="1" t="s">
        <v>34949</v>
      </c>
    </row>
    <row r="9128" spans="1:8" x14ac:dyDescent="0.3">
      <c r="A9128" s="16">
        <v>2728640</v>
      </c>
      <c r="B9128" s="13">
        <v>45046</v>
      </c>
      <c r="C9128" s="10">
        <v>0.1986111111111111</v>
      </c>
      <c r="D9128" t="s">
        <v>5</v>
      </c>
      <c r="E9128" t="s">
        <v>31</v>
      </c>
      <c r="F9128" t="s">
        <v>17976</v>
      </c>
      <c r="G9128" t="s">
        <v>17977</v>
      </c>
      <c r="H9128" s="1" t="s">
        <v>34949</v>
      </c>
    </row>
    <row r="9129" spans="1:8" x14ac:dyDescent="0.3">
      <c r="A9129" s="16">
        <v>2728650</v>
      </c>
      <c r="B9129" s="13">
        <v>45046</v>
      </c>
      <c r="C9129" s="10">
        <v>0.21111111111111111</v>
      </c>
      <c r="D9129" t="s">
        <v>5</v>
      </c>
      <c r="E9129" t="s">
        <v>35</v>
      </c>
      <c r="F9129" t="s">
        <v>17978</v>
      </c>
      <c r="G9129" t="s">
        <v>17979</v>
      </c>
      <c r="H9129" s="1" t="s">
        <v>34949</v>
      </c>
    </row>
    <row r="9130" spans="1:8" x14ac:dyDescent="0.3">
      <c r="A9130" s="16">
        <v>2728659</v>
      </c>
      <c r="B9130" s="13">
        <v>45046</v>
      </c>
      <c r="C9130" s="10">
        <v>0.21944444444444444</v>
      </c>
      <c r="D9130" t="s">
        <v>30</v>
      </c>
      <c r="E9130" t="s">
        <v>14</v>
      </c>
      <c r="F9130" t="s">
        <v>17980</v>
      </c>
      <c r="G9130" t="s">
        <v>17981</v>
      </c>
      <c r="H9130" s="1" t="s">
        <v>34949</v>
      </c>
    </row>
    <row r="9131" spans="1:8" x14ac:dyDescent="0.3">
      <c r="A9131" s="16">
        <v>2728684</v>
      </c>
      <c r="B9131" s="13">
        <v>45046</v>
      </c>
      <c r="C9131" s="10">
        <v>0.26597222222222222</v>
      </c>
      <c r="D9131" t="s">
        <v>30</v>
      </c>
      <c r="E9131" t="s">
        <v>22</v>
      </c>
      <c r="F9131" t="s">
        <v>17982</v>
      </c>
      <c r="G9131" t="s">
        <v>17983</v>
      </c>
      <c r="H9131" s="1" t="s">
        <v>34949</v>
      </c>
    </row>
    <row r="9132" spans="1:8" x14ac:dyDescent="0.3">
      <c r="A9132" s="16">
        <v>2728687</v>
      </c>
      <c r="B9132" s="13">
        <v>45046</v>
      </c>
      <c r="C9132" s="10">
        <v>0.27083333333333331</v>
      </c>
      <c r="D9132" t="s">
        <v>30</v>
      </c>
      <c r="E9132" t="s">
        <v>7</v>
      </c>
      <c r="F9132" t="s">
        <v>17984</v>
      </c>
      <c r="G9132" t="s">
        <v>17985</v>
      </c>
      <c r="H9132" s="1" t="s">
        <v>34949</v>
      </c>
    </row>
    <row r="9133" spans="1:8" x14ac:dyDescent="0.3">
      <c r="A9133" s="16">
        <v>2728696</v>
      </c>
      <c r="B9133" s="13">
        <v>45046</v>
      </c>
      <c r="C9133" s="10">
        <v>0.29166666666666669</v>
      </c>
      <c r="D9133" t="s">
        <v>30</v>
      </c>
      <c r="E9133" t="s">
        <v>13</v>
      </c>
      <c r="F9133" t="s">
        <v>17986</v>
      </c>
      <c r="G9133" t="s">
        <v>17987</v>
      </c>
      <c r="H9133" s="1" t="s">
        <v>34949</v>
      </c>
    </row>
    <row r="9134" spans="1:8" x14ac:dyDescent="0.3">
      <c r="A9134" s="16">
        <v>2728703</v>
      </c>
      <c r="B9134" s="13">
        <v>45046</v>
      </c>
      <c r="C9134" s="10">
        <v>0.30833333333333335</v>
      </c>
      <c r="D9134" t="s">
        <v>5</v>
      </c>
      <c r="E9134" t="s">
        <v>53</v>
      </c>
      <c r="F9134" t="s">
        <v>17988</v>
      </c>
      <c r="G9134" t="s">
        <v>17989</v>
      </c>
      <c r="H9134" s="1" t="s">
        <v>34949</v>
      </c>
    </row>
    <row r="9135" spans="1:8" x14ac:dyDescent="0.3">
      <c r="A9135" s="16">
        <v>2728707</v>
      </c>
      <c r="B9135" s="13">
        <v>45046</v>
      </c>
      <c r="C9135" s="10">
        <v>0.3215277777777778</v>
      </c>
      <c r="D9135" t="s">
        <v>30</v>
      </c>
      <c r="E9135" t="s">
        <v>7</v>
      </c>
      <c r="F9135" t="s">
        <v>17990</v>
      </c>
      <c r="G9135" t="s">
        <v>17991</v>
      </c>
      <c r="H9135" s="1" t="s">
        <v>34949</v>
      </c>
    </row>
    <row r="9136" spans="1:8" x14ac:dyDescent="0.3">
      <c r="A9136" s="16">
        <v>2728764</v>
      </c>
      <c r="B9136" s="13">
        <v>45046</v>
      </c>
      <c r="C9136" s="10">
        <v>0.44722222222222219</v>
      </c>
      <c r="D9136" t="s">
        <v>5</v>
      </c>
      <c r="E9136" t="s">
        <v>6</v>
      </c>
      <c r="F9136" t="s">
        <v>17992</v>
      </c>
      <c r="G9136" t="s">
        <v>17993</v>
      </c>
      <c r="H9136" s="1" t="s">
        <v>34949</v>
      </c>
    </row>
    <row r="9137" spans="1:8" x14ac:dyDescent="0.3">
      <c r="A9137" s="16">
        <v>2728769</v>
      </c>
      <c r="B9137" s="13">
        <v>45046</v>
      </c>
      <c r="C9137" s="10">
        <v>0.45208333333333334</v>
      </c>
      <c r="D9137" t="s">
        <v>30</v>
      </c>
      <c r="E9137" t="s">
        <v>14</v>
      </c>
      <c r="F9137" t="s">
        <v>17994</v>
      </c>
      <c r="G9137" t="s">
        <v>17995</v>
      </c>
      <c r="H9137" s="1" t="s">
        <v>34949</v>
      </c>
    </row>
    <row r="9138" spans="1:8" x14ac:dyDescent="0.3">
      <c r="A9138" s="16">
        <v>2728783</v>
      </c>
      <c r="B9138" s="13">
        <v>45046</v>
      </c>
      <c r="C9138" s="10">
        <v>0.47152777777777777</v>
      </c>
      <c r="D9138" t="s">
        <v>30</v>
      </c>
      <c r="E9138" t="s">
        <v>20</v>
      </c>
      <c r="F9138" t="s">
        <v>17996</v>
      </c>
      <c r="G9138" t="s">
        <v>17997</v>
      </c>
      <c r="H9138" s="1" t="s">
        <v>34949</v>
      </c>
    </row>
    <row r="9139" spans="1:8" x14ac:dyDescent="0.3">
      <c r="A9139" s="16">
        <v>2728784</v>
      </c>
      <c r="B9139" s="13">
        <v>45046</v>
      </c>
      <c r="C9139" s="10">
        <v>0.47152777777777777</v>
      </c>
      <c r="D9139" t="s">
        <v>30</v>
      </c>
      <c r="E9139" t="s">
        <v>23</v>
      </c>
      <c r="F9139" t="s">
        <v>17998</v>
      </c>
      <c r="G9139" t="s">
        <v>17999</v>
      </c>
      <c r="H9139" s="1" t="s">
        <v>34949</v>
      </c>
    </row>
    <row r="9140" spans="1:8" x14ac:dyDescent="0.3">
      <c r="A9140" s="16">
        <v>2728793</v>
      </c>
      <c r="B9140" s="13">
        <v>45046</v>
      </c>
      <c r="C9140" s="10">
        <v>0.48333333333333334</v>
      </c>
      <c r="D9140" t="s">
        <v>30</v>
      </c>
      <c r="E9140" t="s">
        <v>13</v>
      </c>
      <c r="F9140" t="s">
        <v>18000</v>
      </c>
      <c r="G9140" t="s">
        <v>18001</v>
      </c>
      <c r="H9140" s="1" t="s">
        <v>34949</v>
      </c>
    </row>
    <row r="9141" spans="1:8" x14ac:dyDescent="0.3">
      <c r="A9141" s="16">
        <v>2728794</v>
      </c>
      <c r="B9141" s="13">
        <v>45046</v>
      </c>
      <c r="C9141" s="10">
        <v>0.48541666666666666</v>
      </c>
      <c r="D9141" t="s">
        <v>30</v>
      </c>
      <c r="E9141" t="s">
        <v>24</v>
      </c>
      <c r="F9141" t="s">
        <v>18002</v>
      </c>
      <c r="G9141" t="s">
        <v>18003</v>
      </c>
      <c r="H9141" s="1" t="s">
        <v>34949</v>
      </c>
    </row>
    <row r="9142" spans="1:8" x14ac:dyDescent="0.3">
      <c r="A9142" s="16">
        <v>2728800</v>
      </c>
      <c r="B9142" s="13">
        <v>45046</v>
      </c>
      <c r="C9142" s="10">
        <v>0.4909722222222222</v>
      </c>
      <c r="D9142" t="s">
        <v>30</v>
      </c>
      <c r="E9142" t="s">
        <v>28</v>
      </c>
      <c r="F9142" t="s">
        <v>18004</v>
      </c>
      <c r="G9142" t="s">
        <v>18005</v>
      </c>
      <c r="H9142" s="1" t="s">
        <v>34949</v>
      </c>
    </row>
    <row r="9143" spans="1:8" x14ac:dyDescent="0.3">
      <c r="A9143" s="16">
        <v>2728801</v>
      </c>
      <c r="B9143" s="13">
        <v>45046</v>
      </c>
      <c r="C9143" s="10">
        <v>0.49305555555555558</v>
      </c>
      <c r="D9143" t="s">
        <v>30</v>
      </c>
      <c r="E9143" t="s">
        <v>14</v>
      </c>
      <c r="F9143" t="s">
        <v>18006</v>
      </c>
      <c r="G9143" t="s">
        <v>18007</v>
      </c>
      <c r="H9143" s="1" t="s">
        <v>34949</v>
      </c>
    </row>
    <row r="9144" spans="1:8" x14ac:dyDescent="0.3">
      <c r="A9144" s="16">
        <v>2728807</v>
      </c>
      <c r="B9144" s="13">
        <v>45046</v>
      </c>
      <c r="C9144" s="10">
        <v>0.50347222222222221</v>
      </c>
      <c r="D9144" t="s">
        <v>30</v>
      </c>
      <c r="E9144" t="s">
        <v>28</v>
      </c>
      <c r="F9144" t="s">
        <v>18008</v>
      </c>
      <c r="G9144" t="s">
        <v>18009</v>
      </c>
      <c r="H9144" s="1" t="s">
        <v>34949</v>
      </c>
    </row>
    <row r="9145" spans="1:8" x14ac:dyDescent="0.3">
      <c r="A9145" s="16">
        <v>2728811</v>
      </c>
      <c r="B9145" s="13">
        <v>45046</v>
      </c>
      <c r="C9145" s="10">
        <v>0.50902777777777775</v>
      </c>
      <c r="D9145" t="s">
        <v>5</v>
      </c>
      <c r="E9145" t="s">
        <v>47</v>
      </c>
      <c r="F9145" t="s">
        <v>18010</v>
      </c>
      <c r="G9145" t="s">
        <v>18011</v>
      </c>
      <c r="H9145" s="1" t="s">
        <v>34949</v>
      </c>
    </row>
    <row r="9146" spans="1:8" x14ac:dyDescent="0.3">
      <c r="A9146" s="16">
        <v>2728823</v>
      </c>
      <c r="B9146" s="13">
        <v>45046</v>
      </c>
      <c r="C9146" s="10">
        <v>0.52152777777777781</v>
      </c>
      <c r="D9146" t="s">
        <v>30</v>
      </c>
      <c r="E9146" t="s">
        <v>96</v>
      </c>
      <c r="F9146" t="s">
        <v>18012</v>
      </c>
      <c r="G9146" t="s">
        <v>18013</v>
      </c>
      <c r="H9146" s="1" t="s">
        <v>34949</v>
      </c>
    </row>
    <row r="9147" spans="1:8" x14ac:dyDescent="0.3">
      <c r="A9147" s="16">
        <v>2728825</v>
      </c>
      <c r="B9147" s="13">
        <v>45046</v>
      </c>
      <c r="C9147" s="10">
        <v>0.52500000000000002</v>
      </c>
      <c r="D9147" t="s">
        <v>5</v>
      </c>
      <c r="E9147" t="s">
        <v>16</v>
      </c>
      <c r="F9147" t="s">
        <v>18014</v>
      </c>
      <c r="G9147" t="s">
        <v>10484</v>
      </c>
      <c r="H9147" s="1" t="s">
        <v>34949</v>
      </c>
    </row>
    <row r="9148" spans="1:8" x14ac:dyDescent="0.3">
      <c r="A9148" s="16">
        <v>2728828</v>
      </c>
      <c r="B9148" s="13">
        <v>45046</v>
      </c>
      <c r="C9148" s="10">
        <v>0.52847222222222223</v>
      </c>
      <c r="D9148" t="s">
        <v>30</v>
      </c>
      <c r="E9148" t="s">
        <v>7</v>
      </c>
      <c r="F9148" t="s">
        <v>18015</v>
      </c>
      <c r="G9148" t="s">
        <v>18016</v>
      </c>
      <c r="H9148" s="1" t="s">
        <v>34949</v>
      </c>
    </row>
    <row r="9149" spans="1:8" x14ac:dyDescent="0.3">
      <c r="A9149" s="16">
        <v>2728838</v>
      </c>
      <c r="B9149" s="13">
        <v>45046</v>
      </c>
      <c r="C9149" s="10">
        <v>0.54513888888888895</v>
      </c>
      <c r="D9149" t="s">
        <v>30</v>
      </c>
      <c r="E9149" t="s">
        <v>7</v>
      </c>
      <c r="F9149" t="s">
        <v>18017</v>
      </c>
      <c r="G9149" t="s">
        <v>18018</v>
      </c>
      <c r="H9149" s="1" t="s">
        <v>34949</v>
      </c>
    </row>
    <row r="9150" spans="1:8" x14ac:dyDescent="0.3">
      <c r="A9150" s="16">
        <v>2728841</v>
      </c>
      <c r="B9150" s="13">
        <v>45046</v>
      </c>
      <c r="C9150" s="10">
        <v>0.54652777777777783</v>
      </c>
      <c r="D9150" t="s">
        <v>5</v>
      </c>
      <c r="E9150" t="s">
        <v>44</v>
      </c>
      <c r="F9150" t="s">
        <v>18019</v>
      </c>
      <c r="G9150" t="s">
        <v>18020</v>
      </c>
      <c r="H9150" s="1" t="s">
        <v>34949</v>
      </c>
    </row>
    <row r="9151" spans="1:8" x14ac:dyDescent="0.3">
      <c r="A9151" s="16">
        <v>2728848</v>
      </c>
      <c r="B9151" s="13">
        <v>45046</v>
      </c>
      <c r="C9151" s="10">
        <v>0.5541666666666667</v>
      </c>
      <c r="D9151" t="s">
        <v>30</v>
      </c>
      <c r="E9151" t="s">
        <v>7</v>
      </c>
      <c r="F9151" t="s">
        <v>18021</v>
      </c>
      <c r="G9151" t="s">
        <v>18022</v>
      </c>
      <c r="H9151" s="1" t="s">
        <v>34949</v>
      </c>
    </row>
    <row r="9152" spans="1:8" x14ac:dyDescent="0.3">
      <c r="A9152" s="16">
        <v>2728850</v>
      </c>
      <c r="B9152" s="13">
        <v>45046</v>
      </c>
      <c r="C9152" s="10">
        <v>0.55555555555555558</v>
      </c>
      <c r="D9152" t="s">
        <v>30</v>
      </c>
      <c r="E9152" t="s">
        <v>14</v>
      </c>
      <c r="F9152" t="s">
        <v>18023</v>
      </c>
      <c r="G9152" t="s">
        <v>18024</v>
      </c>
      <c r="H9152" s="1" t="s">
        <v>34949</v>
      </c>
    </row>
    <row r="9153" spans="1:8" x14ac:dyDescent="0.3">
      <c r="A9153" s="16">
        <v>2728852</v>
      </c>
      <c r="B9153" s="13">
        <v>45046</v>
      </c>
      <c r="C9153" s="10">
        <v>0.55694444444444446</v>
      </c>
      <c r="D9153" t="s">
        <v>30</v>
      </c>
      <c r="E9153" t="s">
        <v>7</v>
      </c>
      <c r="F9153" t="s">
        <v>18025</v>
      </c>
      <c r="G9153" t="s">
        <v>18026</v>
      </c>
      <c r="H9153" s="1" t="s">
        <v>34949</v>
      </c>
    </row>
    <row r="9154" spans="1:8" x14ac:dyDescent="0.3">
      <c r="A9154" s="17">
        <v>2728857</v>
      </c>
      <c r="B9154" s="13">
        <v>45046</v>
      </c>
      <c r="C9154" s="10">
        <v>0.56597222222222221</v>
      </c>
      <c r="D9154" s="9" t="s">
        <v>30</v>
      </c>
      <c r="E9154" s="9" t="s">
        <v>7</v>
      </c>
      <c r="F9154" t="s">
        <v>18027</v>
      </c>
      <c r="G9154" t="s">
        <v>18028</v>
      </c>
      <c r="H9154" s="1" t="s">
        <v>34949</v>
      </c>
    </row>
    <row r="9155" spans="1:8" x14ac:dyDescent="0.3">
      <c r="A9155" s="16">
        <v>2728859</v>
      </c>
      <c r="B9155" s="13">
        <v>45046</v>
      </c>
      <c r="C9155" s="10">
        <v>0.56597222222222221</v>
      </c>
      <c r="D9155" t="s">
        <v>30</v>
      </c>
      <c r="E9155" t="s">
        <v>7</v>
      </c>
      <c r="F9155" t="s">
        <v>18029</v>
      </c>
      <c r="G9155" t="s">
        <v>18030</v>
      </c>
      <c r="H9155" s="1" t="s">
        <v>34949</v>
      </c>
    </row>
    <row r="9156" spans="1:8" x14ac:dyDescent="0.3">
      <c r="A9156" s="16">
        <v>2728882</v>
      </c>
      <c r="B9156" s="13">
        <v>45046</v>
      </c>
      <c r="C9156" s="10">
        <v>0.59722222222222221</v>
      </c>
      <c r="D9156" t="s">
        <v>30</v>
      </c>
      <c r="E9156" t="s">
        <v>7</v>
      </c>
      <c r="F9156" t="s">
        <v>18031</v>
      </c>
      <c r="G9156" t="s">
        <v>18032</v>
      </c>
      <c r="H9156" s="1" t="s">
        <v>34949</v>
      </c>
    </row>
    <row r="9157" spans="1:8" x14ac:dyDescent="0.3">
      <c r="A9157" s="16">
        <v>2728913</v>
      </c>
      <c r="B9157" s="13">
        <v>45046</v>
      </c>
      <c r="C9157" s="10">
        <v>0.6479166666666667</v>
      </c>
      <c r="D9157" t="s">
        <v>30</v>
      </c>
      <c r="E9157" t="s">
        <v>7</v>
      </c>
      <c r="F9157" t="s">
        <v>18033</v>
      </c>
      <c r="G9157" t="s">
        <v>18034</v>
      </c>
      <c r="H9157" s="1" t="s">
        <v>34949</v>
      </c>
    </row>
    <row r="9158" spans="1:8" x14ac:dyDescent="0.3">
      <c r="A9158" s="16">
        <v>2728930</v>
      </c>
      <c r="B9158" s="13">
        <v>45046</v>
      </c>
      <c r="C9158" s="10">
        <v>0.66319444444444442</v>
      </c>
      <c r="D9158" t="s">
        <v>30</v>
      </c>
      <c r="E9158" t="s">
        <v>14</v>
      </c>
      <c r="F9158" t="s">
        <v>18035</v>
      </c>
      <c r="G9158" t="s">
        <v>18036</v>
      </c>
      <c r="H9158" s="1" t="s">
        <v>34949</v>
      </c>
    </row>
    <row r="9159" spans="1:8" x14ac:dyDescent="0.3">
      <c r="A9159" s="16">
        <v>2728934</v>
      </c>
      <c r="B9159" s="13">
        <v>45046</v>
      </c>
      <c r="C9159" s="10">
        <v>0.67083333333333339</v>
      </c>
      <c r="D9159" t="s">
        <v>5</v>
      </c>
      <c r="E9159" t="s">
        <v>6</v>
      </c>
      <c r="F9159" t="s">
        <v>18037</v>
      </c>
      <c r="G9159" t="s">
        <v>18038</v>
      </c>
      <c r="H9159" s="1" t="s">
        <v>34949</v>
      </c>
    </row>
    <row r="9160" spans="1:8" x14ac:dyDescent="0.3">
      <c r="A9160" s="16">
        <v>2728945</v>
      </c>
      <c r="B9160" s="13">
        <v>45046</v>
      </c>
      <c r="C9160" s="10">
        <v>0.6791666666666667</v>
      </c>
      <c r="D9160" t="s">
        <v>5</v>
      </c>
      <c r="E9160" t="s">
        <v>8</v>
      </c>
      <c r="F9160" t="s">
        <v>18039</v>
      </c>
      <c r="G9160" t="s">
        <v>18040</v>
      </c>
      <c r="H9160" s="1" t="s">
        <v>34949</v>
      </c>
    </row>
    <row r="9161" spans="1:8" x14ac:dyDescent="0.3">
      <c r="A9161" s="16">
        <v>2728957</v>
      </c>
      <c r="B9161" s="13">
        <v>45046</v>
      </c>
      <c r="C9161" s="10">
        <v>0.69791666666666663</v>
      </c>
      <c r="D9161" t="s">
        <v>30</v>
      </c>
      <c r="E9161" t="s">
        <v>96</v>
      </c>
      <c r="F9161" t="s">
        <v>18041</v>
      </c>
      <c r="G9161" t="s">
        <v>18042</v>
      </c>
      <c r="H9161" s="1" t="s">
        <v>34949</v>
      </c>
    </row>
    <row r="9162" spans="1:8" x14ac:dyDescent="0.3">
      <c r="A9162" s="16">
        <v>2728970</v>
      </c>
      <c r="B9162" s="13">
        <v>45046</v>
      </c>
      <c r="C9162" s="10">
        <v>0.71180555555555547</v>
      </c>
      <c r="D9162" t="s">
        <v>5</v>
      </c>
      <c r="E9162" t="s">
        <v>18</v>
      </c>
      <c r="F9162" t="s">
        <v>18043</v>
      </c>
      <c r="G9162" t="s">
        <v>18044</v>
      </c>
      <c r="H9162" s="1" t="s">
        <v>34949</v>
      </c>
    </row>
    <row r="9163" spans="1:8" x14ac:dyDescent="0.3">
      <c r="A9163" s="16">
        <v>2728983</v>
      </c>
      <c r="B9163" s="13">
        <v>45046</v>
      </c>
      <c r="C9163" s="10">
        <v>0.72430555555555554</v>
      </c>
      <c r="D9163" t="s">
        <v>30</v>
      </c>
      <c r="E9163" t="s">
        <v>7</v>
      </c>
      <c r="F9163" t="s">
        <v>18045</v>
      </c>
      <c r="G9163" t="s">
        <v>18046</v>
      </c>
      <c r="H9163" s="1" t="s">
        <v>34949</v>
      </c>
    </row>
    <row r="9164" spans="1:8" x14ac:dyDescent="0.3">
      <c r="A9164" s="16">
        <v>2729001</v>
      </c>
      <c r="B9164" s="13">
        <v>45046</v>
      </c>
      <c r="C9164" s="10">
        <v>0.74513888888888891</v>
      </c>
      <c r="D9164" t="s">
        <v>30</v>
      </c>
      <c r="E9164" t="s">
        <v>7</v>
      </c>
      <c r="F9164" t="s">
        <v>18047</v>
      </c>
      <c r="G9164" t="s">
        <v>18048</v>
      </c>
      <c r="H9164" s="1" t="s">
        <v>34949</v>
      </c>
    </row>
    <row r="9165" spans="1:8" x14ac:dyDescent="0.3">
      <c r="A9165" s="16">
        <v>2729015</v>
      </c>
      <c r="B9165" s="13">
        <v>45046</v>
      </c>
      <c r="C9165" s="10">
        <v>0.7597222222222223</v>
      </c>
      <c r="D9165" t="s">
        <v>30</v>
      </c>
      <c r="E9165" t="s">
        <v>7</v>
      </c>
      <c r="F9165" t="s">
        <v>18049</v>
      </c>
      <c r="G9165" t="s">
        <v>18050</v>
      </c>
      <c r="H9165" s="1" t="s">
        <v>34949</v>
      </c>
    </row>
    <row r="9166" spans="1:8" x14ac:dyDescent="0.3">
      <c r="A9166" s="16">
        <v>2729031</v>
      </c>
      <c r="B9166" s="13">
        <v>45046</v>
      </c>
      <c r="C9166" s="10">
        <v>0.77500000000000002</v>
      </c>
      <c r="D9166" t="s">
        <v>30</v>
      </c>
      <c r="E9166" t="s">
        <v>7</v>
      </c>
      <c r="F9166" t="s">
        <v>18051</v>
      </c>
      <c r="G9166" t="s">
        <v>18052</v>
      </c>
      <c r="H9166" s="1" t="s">
        <v>34949</v>
      </c>
    </row>
    <row r="9167" spans="1:8" x14ac:dyDescent="0.3">
      <c r="A9167" s="16">
        <v>2729033</v>
      </c>
      <c r="B9167" s="13">
        <v>45046</v>
      </c>
      <c r="C9167" s="10">
        <v>0.77847222222222223</v>
      </c>
      <c r="D9167" t="s">
        <v>30</v>
      </c>
      <c r="E9167" t="s">
        <v>23</v>
      </c>
      <c r="F9167" t="s">
        <v>18053</v>
      </c>
      <c r="G9167" t="s">
        <v>18054</v>
      </c>
      <c r="H9167" s="1" t="s">
        <v>34949</v>
      </c>
    </row>
    <row r="9168" spans="1:8" x14ac:dyDescent="0.3">
      <c r="A9168" s="16">
        <v>2729045</v>
      </c>
      <c r="B9168" s="13">
        <v>45046</v>
      </c>
      <c r="C9168" s="10">
        <v>0.7895833333333333</v>
      </c>
      <c r="D9168" t="s">
        <v>5</v>
      </c>
      <c r="E9168" t="s">
        <v>35</v>
      </c>
      <c r="F9168" t="s">
        <v>18055</v>
      </c>
      <c r="G9168" t="s">
        <v>18056</v>
      </c>
      <c r="H9168" s="1" t="s">
        <v>34949</v>
      </c>
    </row>
    <row r="9169" spans="1:8" x14ac:dyDescent="0.3">
      <c r="A9169" s="16">
        <v>2729049</v>
      </c>
      <c r="B9169" s="13">
        <v>45046</v>
      </c>
      <c r="C9169" s="10">
        <v>0.79236111111111107</v>
      </c>
      <c r="D9169" t="s">
        <v>30</v>
      </c>
      <c r="E9169" t="s">
        <v>14</v>
      </c>
      <c r="F9169" t="s">
        <v>18057</v>
      </c>
      <c r="G9169" t="s">
        <v>18058</v>
      </c>
      <c r="H9169" s="1" t="s">
        <v>34949</v>
      </c>
    </row>
    <row r="9170" spans="1:8" x14ac:dyDescent="0.3">
      <c r="A9170" s="16">
        <v>2729064</v>
      </c>
      <c r="B9170" s="13">
        <v>45046</v>
      </c>
      <c r="C9170" s="10">
        <v>0.8027777777777777</v>
      </c>
      <c r="D9170" t="s">
        <v>5</v>
      </c>
      <c r="E9170" t="s">
        <v>18</v>
      </c>
      <c r="F9170" t="s">
        <v>18059</v>
      </c>
      <c r="G9170" t="s">
        <v>18060</v>
      </c>
      <c r="H9170" s="1" t="s">
        <v>34949</v>
      </c>
    </row>
    <row r="9171" spans="1:8" x14ac:dyDescent="0.3">
      <c r="A9171" s="16">
        <v>2729069</v>
      </c>
      <c r="B9171" s="13">
        <v>45046</v>
      </c>
      <c r="C9171" s="10">
        <v>0.80625000000000002</v>
      </c>
      <c r="D9171" t="s">
        <v>30</v>
      </c>
      <c r="E9171" t="s">
        <v>20</v>
      </c>
      <c r="F9171" t="s">
        <v>18061</v>
      </c>
      <c r="G9171" t="s">
        <v>11039</v>
      </c>
      <c r="H9171" s="1" t="s">
        <v>34949</v>
      </c>
    </row>
    <row r="9172" spans="1:8" x14ac:dyDescent="0.3">
      <c r="A9172" s="16">
        <v>2729084</v>
      </c>
      <c r="B9172" s="13">
        <v>45046</v>
      </c>
      <c r="C9172" s="10">
        <v>0.81944444444444453</v>
      </c>
      <c r="D9172" t="s">
        <v>5</v>
      </c>
      <c r="E9172" t="s">
        <v>16</v>
      </c>
      <c r="F9172" t="s">
        <v>146</v>
      </c>
      <c r="G9172" t="s">
        <v>147</v>
      </c>
      <c r="H9172" s="1" t="s">
        <v>34949</v>
      </c>
    </row>
    <row r="9173" spans="1:8" x14ac:dyDescent="0.3">
      <c r="A9173" s="16">
        <v>2729101</v>
      </c>
      <c r="B9173" s="13">
        <v>45046</v>
      </c>
      <c r="C9173" s="10">
        <v>0.8305555555555556</v>
      </c>
      <c r="D9173" t="s">
        <v>30</v>
      </c>
      <c r="E9173" t="s">
        <v>24</v>
      </c>
      <c r="F9173" s="8" t="s">
        <v>118</v>
      </c>
      <c r="G9173" s="8" t="s">
        <v>118</v>
      </c>
      <c r="H9173" s="1" t="s">
        <v>34949</v>
      </c>
    </row>
    <row r="9174" spans="1:8" x14ac:dyDescent="0.3">
      <c r="A9174" s="16">
        <v>2729123</v>
      </c>
      <c r="B9174" s="13">
        <v>45046</v>
      </c>
      <c r="C9174" s="10">
        <v>0.84513888888888899</v>
      </c>
      <c r="D9174" t="s">
        <v>5</v>
      </c>
      <c r="E9174" t="s">
        <v>6</v>
      </c>
      <c r="F9174" t="s">
        <v>18062</v>
      </c>
      <c r="G9174" t="s">
        <v>18063</v>
      </c>
      <c r="H9174" s="1" t="s">
        <v>34949</v>
      </c>
    </row>
    <row r="9175" spans="1:8" x14ac:dyDescent="0.3">
      <c r="A9175" s="16">
        <v>2729130</v>
      </c>
      <c r="B9175" s="13">
        <v>45046</v>
      </c>
      <c r="C9175" s="10">
        <v>0.85069444444444453</v>
      </c>
      <c r="D9175" t="s">
        <v>30</v>
      </c>
      <c r="E9175" t="s">
        <v>14</v>
      </c>
      <c r="F9175" t="s">
        <v>18064</v>
      </c>
      <c r="G9175" t="s">
        <v>18065</v>
      </c>
      <c r="H9175" s="1" t="s">
        <v>34949</v>
      </c>
    </row>
    <row r="9176" spans="1:8" x14ac:dyDescent="0.3">
      <c r="A9176" s="16">
        <v>2729132</v>
      </c>
      <c r="B9176" s="13">
        <v>45046</v>
      </c>
      <c r="C9176" s="10">
        <v>0.85138888888888886</v>
      </c>
      <c r="D9176" t="s">
        <v>30</v>
      </c>
      <c r="E9176" t="s">
        <v>24</v>
      </c>
      <c r="F9176" t="s">
        <v>18066</v>
      </c>
      <c r="G9176" t="s">
        <v>18067</v>
      </c>
      <c r="H9176" s="1" t="s">
        <v>34949</v>
      </c>
    </row>
    <row r="9177" spans="1:8" x14ac:dyDescent="0.3">
      <c r="A9177" s="16">
        <v>2729158</v>
      </c>
      <c r="B9177" s="13">
        <v>45046</v>
      </c>
      <c r="C9177" s="10">
        <v>0.8666666666666667</v>
      </c>
      <c r="D9177" t="s">
        <v>30</v>
      </c>
      <c r="E9177" t="s">
        <v>25</v>
      </c>
      <c r="F9177" t="s">
        <v>18068</v>
      </c>
      <c r="G9177" t="s">
        <v>18069</v>
      </c>
      <c r="H9177" s="1" t="s">
        <v>34949</v>
      </c>
    </row>
    <row r="9178" spans="1:8" x14ac:dyDescent="0.3">
      <c r="A9178" s="16">
        <v>2729162</v>
      </c>
      <c r="B9178" s="13">
        <v>45046</v>
      </c>
      <c r="C9178" s="10">
        <v>0.86805555555555547</v>
      </c>
      <c r="D9178" t="s">
        <v>30</v>
      </c>
      <c r="E9178" t="s">
        <v>7</v>
      </c>
      <c r="F9178" t="s">
        <v>18070</v>
      </c>
      <c r="G9178" t="s">
        <v>18071</v>
      </c>
      <c r="H9178" s="1" t="s">
        <v>34949</v>
      </c>
    </row>
    <row r="9179" spans="1:8" x14ac:dyDescent="0.3">
      <c r="A9179" s="16">
        <v>2729172</v>
      </c>
      <c r="B9179" s="13">
        <v>45046</v>
      </c>
      <c r="C9179" s="10">
        <v>0.875</v>
      </c>
      <c r="D9179" t="s">
        <v>5</v>
      </c>
      <c r="E9179" t="s">
        <v>6</v>
      </c>
      <c r="F9179" t="s">
        <v>18072</v>
      </c>
      <c r="G9179" t="s">
        <v>18073</v>
      </c>
      <c r="H9179" s="1" t="s">
        <v>34949</v>
      </c>
    </row>
    <row r="9180" spans="1:8" x14ac:dyDescent="0.3">
      <c r="A9180" s="16">
        <v>2729177</v>
      </c>
      <c r="B9180" s="13">
        <v>45046</v>
      </c>
      <c r="C9180" s="10">
        <v>0.87986111111111109</v>
      </c>
      <c r="D9180" t="s">
        <v>30</v>
      </c>
      <c r="E9180" t="s">
        <v>96</v>
      </c>
      <c r="F9180" t="s">
        <v>18074</v>
      </c>
      <c r="G9180" t="s">
        <v>18075</v>
      </c>
      <c r="H9180" s="1" t="s">
        <v>34949</v>
      </c>
    </row>
    <row r="9181" spans="1:8" x14ac:dyDescent="0.3">
      <c r="A9181" s="16">
        <v>2729190</v>
      </c>
      <c r="B9181" s="13">
        <v>45046</v>
      </c>
      <c r="C9181" s="10">
        <v>0.88611111111111107</v>
      </c>
      <c r="D9181" t="s">
        <v>30</v>
      </c>
      <c r="E9181" t="s">
        <v>7</v>
      </c>
      <c r="F9181" t="s">
        <v>18076</v>
      </c>
      <c r="G9181" t="s">
        <v>18077</v>
      </c>
      <c r="H9181" s="1" t="s">
        <v>34949</v>
      </c>
    </row>
    <row r="9182" spans="1:8" x14ac:dyDescent="0.3">
      <c r="A9182" s="16">
        <v>2729195</v>
      </c>
      <c r="B9182" s="13">
        <v>45046</v>
      </c>
      <c r="C9182" s="10">
        <v>0.8881944444444444</v>
      </c>
      <c r="D9182" t="s">
        <v>30</v>
      </c>
      <c r="E9182" t="s">
        <v>20</v>
      </c>
      <c r="F9182" t="s">
        <v>18078</v>
      </c>
      <c r="G9182" t="s">
        <v>18079</v>
      </c>
      <c r="H9182" s="1" t="s">
        <v>34949</v>
      </c>
    </row>
    <row r="9183" spans="1:8" x14ac:dyDescent="0.3">
      <c r="A9183" s="16">
        <v>2729198</v>
      </c>
      <c r="B9183" s="13">
        <v>45046</v>
      </c>
      <c r="C9183" s="10">
        <v>0.88888888888888884</v>
      </c>
      <c r="D9183" t="s">
        <v>30</v>
      </c>
      <c r="E9183" t="s">
        <v>7</v>
      </c>
      <c r="F9183" t="s">
        <v>18080</v>
      </c>
      <c r="G9183" t="s">
        <v>18081</v>
      </c>
      <c r="H9183" s="1" t="s">
        <v>34949</v>
      </c>
    </row>
    <row r="9184" spans="1:8" x14ac:dyDescent="0.3">
      <c r="A9184" s="16">
        <v>2729256</v>
      </c>
      <c r="B9184" s="13">
        <v>45046</v>
      </c>
      <c r="C9184" s="10">
        <v>0.92222222222222217</v>
      </c>
      <c r="D9184" t="s">
        <v>30</v>
      </c>
      <c r="E9184" t="s">
        <v>22</v>
      </c>
      <c r="F9184" t="s">
        <v>18082</v>
      </c>
      <c r="G9184" t="s">
        <v>18083</v>
      </c>
      <c r="H9184" s="1" t="s">
        <v>34949</v>
      </c>
    </row>
    <row r="9185" spans="1:8" x14ac:dyDescent="0.3">
      <c r="A9185" s="16">
        <v>2729315</v>
      </c>
      <c r="B9185" s="13">
        <v>45046</v>
      </c>
      <c r="C9185" s="10">
        <v>0.95000000000000007</v>
      </c>
      <c r="D9185" t="s">
        <v>30</v>
      </c>
      <c r="E9185" t="s">
        <v>15</v>
      </c>
      <c r="F9185" t="s">
        <v>18084</v>
      </c>
      <c r="G9185" t="s">
        <v>18085</v>
      </c>
      <c r="H9185" s="1" t="s">
        <v>34949</v>
      </c>
    </row>
    <row r="9186" spans="1:8" x14ac:dyDescent="0.3">
      <c r="A9186" s="16">
        <v>2729325</v>
      </c>
      <c r="B9186" s="13">
        <v>45046</v>
      </c>
      <c r="C9186" s="10">
        <v>0.95416666666666661</v>
      </c>
      <c r="D9186" t="s">
        <v>30</v>
      </c>
      <c r="E9186" t="s">
        <v>24</v>
      </c>
      <c r="F9186" t="s">
        <v>18086</v>
      </c>
      <c r="G9186" t="s">
        <v>18087</v>
      </c>
      <c r="H9186" s="1" t="s">
        <v>34949</v>
      </c>
    </row>
    <row r="9187" spans="1:8" x14ac:dyDescent="0.3">
      <c r="A9187" s="16">
        <v>2729372</v>
      </c>
      <c r="B9187" s="13">
        <v>45046</v>
      </c>
      <c r="C9187" s="10">
        <v>0.97638888888888886</v>
      </c>
      <c r="D9187" t="s">
        <v>30</v>
      </c>
      <c r="E9187" t="s">
        <v>7</v>
      </c>
      <c r="F9187" t="s">
        <v>18088</v>
      </c>
      <c r="G9187" t="s">
        <v>18089</v>
      </c>
      <c r="H9187" s="1" t="s">
        <v>34949</v>
      </c>
    </row>
    <row r="9188" spans="1:8" x14ac:dyDescent="0.3">
      <c r="A9188" s="16">
        <v>2729379</v>
      </c>
      <c r="B9188" s="13">
        <v>45046</v>
      </c>
      <c r="C9188" s="10">
        <v>0.97916666666666663</v>
      </c>
      <c r="D9188" t="s">
        <v>30</v>
      </c>
      <c r="E9188" t="s">
        <v>20</v>
      </c>
      <c r="F9188" t="s">
        <v>18090</v>
      </c>
      <c r="G9188" t="s">
        <v>18091</v>
      </c>
      <c r="H9188" s="1" t="s">
        <v>34949</v>
      </c>
    </row>
    <row r="9189" spans="1:8" x14ac:dyDescent="0.3">
      <c r="A9189" s="16">
        <v>2729382</v>
      </c>
      <c r="B9189" s="13">
        <v>45046</v>
      </c>
      <c r="C9189" s="10">
        <v>0.98125000000000007</v>
      </c>
      <c r="D9189" t="s">
        <v>30</v>
      </c>
      <c r="E9189" t="s">
        <v>25</v>
      </c>
      <c r="F9189" t="s">
        <v>18092</v>
      </c>
      <c r="G9189" t="s">
        <v>18093</v>
      </c>
      <c r="H9189" s="1" t="s">
        <v>34949</v>
      </c>
    </row>
    <row r="9190" spans="1:8" x14ac:dyDescent="0.3">
      <c r="A9190" s="16">
        <v>2729387</v>
      </c>
      <c r="B9190" s="13">
        <v>45046</v>
      </c>
      <c r="C9190" s="10">
        <v>0.98541666666666661</v>
      </c>
      <c r="D9190" t="s">
        <v>30</v>
      </c>
      <c r="E9190" t="s">
        <v>15</v>
      </c>
      <c r="F9190" t="s">
        <v>18094</v>
      </c>
      <c r="G9190" t="s">
        <v>18095</v>
      </c>
      <c r="H9190" s="1" t="s">
        <v>34949</v>
      </c>
    </row>
    <row r="9191" spans="1:8" x14ac:dyDescent="0.3">
      <c r="A9191" s="16">
        <v>2729404</v>
      </c>
      <c r="B9191" s="13">
        <v>45046</v>
      </c>
      <c r="C9191" s="10">
        <v>0.99513888888888891</v>
      </c>
      <c r="D9191" t="s">
        <v>5</v>
      </c>
      <c r="E9191" t="s">
        <v>35</v>
      </c>
      <c r="F9191" t="s">
        <v>18096</v>
      </c>
      <c r="G9191" t="s">
        <v>18097</v>
      </c>
      <c r="H9191" s="1" t="s">
        <v>34949</v>
      </c>
    </row>
    <row r="9192" spans="1:8" x14ac:dyDescent="0.3">
      <c r="A9192" s="16">
        <v>2729410</v>
      </c>
      <c r="B9192" s="13">
        <v>45047</v>
      </c>
      <c r="C9192" s="10">
        <v>0</v>
      </c>
      <c r="D9192" t="s">
        <v>30</v>
      </c>
      <c r="E9192" t="s">
        <v>13</v>
      </c>
      <c r="F9192" t="s">
        <v>18101</v>
      </c>
      <c r="G9192" t="s">
        <v>18102</v>
      </c>
      <c r="H9192" s="1" t="s">
        <v>34949</v>
      </c>
    </row>
    <row r="9193" spans="1:8" x14ac:dyDescent="0.3">
      <c r="A9193" s="16">
        <v>2729430</v>
      </c>
      <c r="B9193" s="13">
        <v>45047</v>
      </c>
      <c r="C9193" s="10">
        <v>1.0416666666666666E-2</v>
      </c>
      <c r="D9193" t="s">
        <v>30</v>
      </c>
      <c r="E9193" t="s">
        <v>14</v>
      </c>
      <c r="F9193" t="s">
        <v>18103</v>
      </c>
      <c r="G9193" t="s">
        <v>18104</v>
      </c>
      <c r="H9193" s="1" t="s">
        <v>34949</v>
      </c>
    </row>
    <row r="9194" spans="1:8" x14ac:dyDescent="0.3">
      <c r="A9194" s="16">
        <v>2729431</v>
      </c>
      <c r="B9194" s="13">
        <v>45047</v>
      </c>
      <c r="C9194" s="10">
        <v>1.1805555555555555E-2</v>
      </c>
      <c r="D9194" t="s">
        <v>30</v>
      </c>
      <c r="E9194" t="s">
        <v>7</v>
      </c>
      <c r="F9194" t="s">
        <v>18105</v>
      </c>
      <c r="G9194" t="s">
        <v>18106</v>
      </c>
      <c r="H9194" s="1" t="s">
        <v>34949</v>
      </c>
    </row>
    <row r="9195" spans="1:8" x14ac:dyDescent="0.3">
      <c r="A9195" s="16">
        <v>2729451</v>
      </c>
      <c r="B9195" s="13">
        <v>45047</v>
      </c>
      <c r="C9195" s="10">
        <v>1.6666666666666666E-2</v>
      </c>
      <c r="D9195" t="s">
        <v>30</v>
      </c>
      <c r="E9195" t="s">
        <v>7</v>
      </c>
      <c r="F9195" t="s">
        <v>18107</v>
      </c>
      <c r="G9195" t="s">
        <v>18108</v>
      </c>
      <c r="H9195" s="1" t="s">
        <v>34949</v>
      </c>
    </row>
    <row r="9196" spans="1:8" x14ac:dyDescent="0.3">
      <c r="A9196" s="16">
        <v>2729469</v>
      </c>
      <c r="B9196" s="13">
        <v>45047</v>
      </c>
      <c r="C9196" s="10">
        <v>2.4999999999999998E-2</v>
      </c>
      <c r="D9196" t="s">
        <v>30</v>
      </c>
      <c r="E9196" t="s">
        <v>24</v>
      </c>
      <c r="F9196" t="s">
        <v>18109</v>
      </c>
      <c r="G9196" t="s">
        <v>18110</v>
      </c>
      <c r="H9196" s="1" t="s">
        <v>34949</v>
      </c>
    </row>
    <row r="9197" spans="1:8" x14ac:dyDescent="0.3">
      <c r="A9197" s="16">
        <v>2729495</v>
      </c>
      <c r="B9197" s="13">
        <v>45047</v>
      </c>
      <c r="C9197" s="10">
        <v>3.8194444444444441E-2</v>
      </c>
      <c r="D9197" t="s">
        <v>30</v>
      </c>
      <c r="E9197" t="s">
        <v>14</v>
      </c>
      <c r="F9197" t="s">
        <v>18111</v>
      </c>
      <c r="G9197" t="s">
        <v>18112</v>
      </c>
      <c r="H9197" s="1" t="s">
        <v>34949</v>
      </c>
    </row>
    <row r="9198" spans="1:8" x14ac:dyDescent="0.3">
      <c r="A9198" s="16">
        <v>2729500</v>
      </c>
      <c r="B9198" s="13">
        <v>45047</v>
      </c>
      <c r="C9198" s="10">
        <v>4.027777777777778E-2</v>
      </c>
      <c r="D9198" t="s">
        <v>30</v>
      </c>
      <c r="E9198" t="s">
        <v>14</v>
      </c>
      <c r="F9198" t="s">
        <v>18113</v>
      </c>
      <c r="G9198" t="s">
        <v>18114</v>
      </c>
      <c r="H9198" s="1" t="s">
        <v>34949</v>
      </c>
    </row>
    <row r="9199" spans="1:8" x14ac:dyDescent="0.3">
      <c r="A9199" s="16">
        <v>2729510</v>
      </c>
      <c r="B9199" s="13">
        <v>45047</v>
      </c>
      <c r="C9199" s="10">
        <v>4.5138888888888888E-2</v>
      </c>
      <c r="D9199" t="s">
        <v>30</v>
      </c>
      <c r="E9199" t="s">
        <v>13</v>
      </c>
      <c r="F9199" t="s">
        <v>18115</v>
      </c>
      <c r="G9199" t="s">
        <v>18116</v>
      </c>
      <c r="H9199" s="1" t="s">
        <v>34949</v>
      </c>
    </row>
    <row r="9200" spans="1:8" x14ac:dyDescent="0.3">
      <c r="A9200" s="16">
        <v>2729550</v>
      </c>
      <c r="B9200" s="13">
        <v>45047</v>
      </c>
      <c r="C9200" s="10">
        <v>7.4999999999999997E-2</v>
      </c>
      <c r="D9200" t="s">
        <v>30</v>
      </c>
      <c r="E9200" t="s">
        <v>20</v>
      </c>
      <c r="F9200" t="s">
        <v>18117</v>
      </c>
      <c r="G9200" t="s">
        <v>18118</v>
      </c>
      <c r="H9200" s="1" t="s">
        <v>34949</v>
      </c>
    </row>
    <row r="9201" spans="1:8" x14ac:dyDescent="0.3">
      <c r="A9201" s="16">
        <v>2729601</v>
      </c>
      <c r="B9201" s="13">
        <v>45047</v>
      </c>
      <c r="C9201" s="10">
        <v>0.125</v>
      </c>
      <c r="D9201" t="s">
        <v>30</v>
      </c>
      <c r="E9201" t="s">
        <v>7</v>
      </c>
      <c r="F9201" t="s">
        <v>18119</v>
      </c>
      <c r="G9201" t="s">
        <v>18120</v>
      </c>
      <c r="H9201" s="1" t="s">
        <v>34949</v>
      </c>
    </row>
    <row r="9202" spans="1:8" x14ac:dyDescent="0.3">
      <c r="A9202" s="16">
        <v>2729623</v>
      </c>
      <c r="B9202" s="13">
        <v>45047</v>
      </c>
      <c r="C9202" s="10">
        <v>0.14583333333333334</v>
      </c>
      <c r="D9202" t="s">
        <v>30</v>
      </c>
      <c r="E9202" t="s">
        <v>40</v>
      </c>
      <c r="F9202" t="s">
        <v>18121</v>
      </c>
      <c r="G9202" t="s">
        <v>18122</v>
      </c>
      <c r="H9202" s="1" t="s">
        <v>34949</v>
      </c>
    </row>
    <row r="9203" spans="1:8" x14ac:dyDescent="0.3">
      <c r="A9203" s="16">
        <v>2729630</v>
      </c>
      <c r="B9203" s="13">
        <v>45047</v>
      </c>
      <c r="C9203" s="10">
        <v>0.15555555555555556</v>
      </c>
      <c r="D9203" t="s">
        <v>30</v>
      </c>
      <c r="E9203" t="s">
        <v>25</v>
      </c>
      <c r="F9203" t="s">
        <v>18123</v>
      </c>
      <c r="G9203" t="s">
        <v>18124</v>
      </c>
      <c r="H9203" s="1" t="s">
        <v>34949</v>
      </c>
    </row>
    <row r="9204" spans="1:8" x14ac:dyDescent="0.3">
      <c r="A9204" s="16">
        <v>2729631</v>
      </c>
      <c r="B9204" s="13">
        <v>45047</v>
      </c>
      <c r="C9204" s="10">
        <v>0.15555555555555556</v>
      </c>
      <c r="D9204" t="s">
        <v>30</v>
      </c>
      <c r="E9204" t="s">
        <v>24</v>
      </c>
      <c r="F9204" t="s">
        <v>18125</v>
      </c>
      <c r="G9204" t="s">
        <v>18126</v>
      </c>
      <c r="H9204" s="1" t="s">
        <v>34949</v>
      </c>
    </row>
    <row r="9205" spans="1:8" x14ac:dyDescent="0.3">
      <c r="A9205" s="16">
        <v>2729636</v>
      </c>
      <c r="B9205" s="13">
        <v>45047</v>
      </c>
      <c r="C9205" s="10">
        <v>0.16388888888888889</v>
      </c>
      <c r="D9205" t="s">
        <v>30</v>
      </c>
      <c r="E9205" t="s">
        <v>20</v>
      </c>
      <c r="F9205" t="s">
        <v>18127</v>
      </c>
      <c r="G9205" t="s">
        <v>18128</v>
      </c>
      <c r="H9205" s="1" t="s">
        <v>34949</v>
      </c>
    </row>
    <row r="9206" spans="1:8" x14ac:dyDescent="0.3">
      <c r="A9206" s="16">
        <v>2729642</v>
      </c>
      <c r="B9206" s="13">
        <v>45047</v>
      </c>
      <c r="C9206" s="10">
        <v>0.16944444444444443</v>
      </c>
      <c r="D9206" t="s">
        <v>30</v>
      </c>
      <c r="E9206" t="s">
        <v>20</v>
      </c>
      <c r="F9206" t="s">
        <v>18129</v>
      </c>
      <c r="G9206" t="s">
        <v>18130</v>
      </c>
      <c r="H9206" s="1" t="s">
        <v>34949</v>
      </c>
    </row>
    <row r="9207" spans="1:8" x14ac:dyDescent="0.3">
      <c r="A9207" s="16">
        <v>2729643</v>
      </c>
      <c r="B9207" s="13">
        <v>45047</v>
      </c>
      <c r="C9207" s="10">
        <v>0.17013888888888887</v>
      </c>
      <c r="D9207" t="s">
        <v>30</v>
      </c>
      <c r="E9207" t="s">
        <v>13</v>
      </c>
      <c r="F9207" t="s">
        <v>18131</v>
      </c>
      <c r="G9207" t="s">
        <v>18132</v>
      </c>
      <c r="H9207" s="1" t="s">
        <v>34949</v>
      </c>
    </row>
    <row r="9208" spans="1:8" x14ac:dyDescent="0.3">
      <c r="A9208" s="16">
        <v>2729649</v>
      </c>
      <c r="B9208" s="13">
        <v>45047</v>
      </c>
      <c r="C9208" s="10">
        <v>0.18333333333333335</v>
      </c>
      <c r="D9208" t="s">
        <v>30</v>
      </c>
      <c r="E9208" t="s">
        <v>13</v>
      </c>
      <c r="F9208" t="s">
        <v>18133</v>
      </c>
      <c r="G9208" t="s">
        <v>18134</v>
      </c>
      <c r="H9208" s="1" t="s">
        <v>34949</v>
      </c>
    </row>
    <row r="9209" spans="1:8" x14ac:dyDescent="0.3">
      <c r="A9209" s="16">
        <v>2729659</v>
      </c>
      <c r="B9209" s="13">
        <v>45047</v>
      </c>
      <c r="C9209" s="10">
        <v>0.19999999999999998</v>
      </c>
      <c r="D9209" t="s">
        <v>30</v>
      </c>
      <c r="E9209" t="s">
        <v>20</v>
      </c>
      <c r="F9209" t="s">
        <v>18135</v>
      </c>
      <c r="G9209" t="s">
        <v>18136</v>
      </c>
      <c r="H9209" s="1" t="s">
        <v>34949</v>
      </c>
    </row>
    <row r="9210" spans="1:8" x14ac:dyDescent="0.3">
      <c r="A9210" s="16">
        <v>2729663</v>
      </c>
      <c r="B9210" s="13">
        <v>45047</v>
      </c>
      <c r="C9210" s="10">
        <v>0.20416666666666669</v>
      </c>
      <c r="D9210" t="s">
        <v>30</v>
      </c>
      <c r="E9210" t="s">
        <v>24</v>
      </c>
      <c r="F9210" t="s">
        <v>9525</v>
      </c>
      <c r="G9210" t="s">
        <v>9526</v>
      </c>
      <c r="H9210" s="1" t="s">
        <v>34949</v>
      </c>
    </row>
    <row r="9211" spans="1:8" x14ac:dyDescent="0.3">
      <c r="A9211" s="16">
        <v>2729675</v>
      </c>
      <c r="B9211" s="13">
        <v>45047</v>
      </c>
      <c r="C9211" s="10">
        <v>0.22916666666666666</v>
      </c>
      <c r="D9211" t="s">
        <v>30</v>
      </c>
      <c r="E9211" t="s">
        <v>20</v>
      </c>
      <c r="F9211" t="s">
        <v>18137</v>
      </c>
      <c r="G9211" t="s">
        <v>18138</v>
      </c>
      <c r="H9211" s="1" t="s">
        <v>34949</v>
      </c>
    </row>
    <row r="9212" spans="1:8" x14ac:dyDescent="0.3">
      <c r="A9212" s="16">
        <v>2729704</v>
      </c>
      <c r="B9212" s="13">
        <v>45047</v>
      </c>
      <c r="C9212" s="10">
        <v>0.30694444444444441</v>
      </c>
      <c r="D9212" t="s">
        <v>30</v>
      </c>
      <c r="E9212" t="s">
        <v>7</v>
      </c>
      <c r="F9212" t="s">
        <v>18139</v>
      </c>
      <c r="G9212" t="s">
        <v>18140</v>
      </c>
      <c r="H9212" s="1" t="s">
        <v>34949</v>
      </c>
    </row>
    <row r="9213" spans="1:8" x14ac:dyDescent="0.3">
      <c r="A9213" s="16">
        <v>2729715</v>
      </c>
      <c r="B9213" s="13">
        <v>45047</v>
      </c>
      <c r="C9213" s="10">
        <v>0.33819444444444446</v>
      </c>
      <c r="D9213" t="s">
        <v>30</v>
      </c>
      <c r="E9213" t="s">
        <v>7</v>
      </c>
      <c r="F9213" t="s">
        <v>18141</v>
      </c>
      <c r="G9213" t="s">
        <v>18142</v>
      </c>
      <c r="H9213" s="1" t="s">
        <v>34949</v>
      </c>
    </row>
    <row r="9214" spans="1:8" x14ac:dyDescent="0.3">
      <c r="A9214" s="16">
        <v>2729724</v>
      </c>
      <c r="B9214" s="13">
        <v>45047</v>
      </c>
      <c r="C9214" s="10">
        <v>0.3659722222222222</v>
      </c>
      <c r="D9214" t="s">
        <v>5</v>
      </c>
      <c r="E9214" t="s">
        <v>27</v>
      </c>
      <c r="F9214" t="s">
        <v>18143</v>
      </c>
      <c r="G9214" t="s">
        <v>18144</v>
      </c>
      <c r="H9214" s="1" t="s">
        <v>34949</v>
      </c>
    </row>
    <row r="9215" spans="1:8" x14ac:dyDescent="0.3">
      <c r="A9215" s="16">
        <v>2729731</v>
      </c>
      <c r="B9215" s="13">
        <v>45047</v>
      </c>
      <c r="C9215" s="10">
        <v>0.3840277777777778</v>
      </c>
      <c r="D9215" t="s">
        <v>30</v>
      </c>
      <c r="E9215" t="s">
        <v>7</v>
      </c>
      <c r="F9215" t="s">
        <v>18145</v>
      </c>
      <c r="G9215" t="s">
        <v>18146</v>
      </c>
      <c r="H9215" s="1" t="s">
        <v>34949</v>
      </c>
    </row>
    <row r="9216" spans="1:8" x14ac:dyDescent="0.3">
      <c r="A9216" s="16">
        <v>2729734</v>
      </c>
      <c r="B9216" s="13">
        <v>45047</v>
      </c>
      <c r="C9216" s="10">
        <v>0.38958333333333334</v>
      </c>
      <c r="D9216" t="s">
        <v>30</v>
      </c>
      <c r="E9216" t="s">
        <v>7</v>
      </c>
      <c r="F9216" t="s">
        <v>18147</v>
      </c>
      <c r="G9216" t="s">
        <v>18148</v>
      </c>
      <c r="H9216" s="1" t="s">
        <v>34949</v>
      </c>
    </row>
    <row r="9217" spans="1:8" x14ac:dyDescent="0.3">
      <c r="A9217" s="16">
        <v>2729737</v>
      </c>
      <c r="B9217" s="13">
        <v>45047</v>
      </c>
      <c r="C9217" s="10">
        <v>0.39027777777777778</v>
      </c>
      <c r="D9217" t="s">
        <v>30</v>
      </c>
      <c r="E9217" t="s">
        <v>20</v>
      </c>
      <c r="F9217" t="s">
        <v>18149</v>
      </c>
      <c r="G9217" t="s">
        <v>18150</v>
      </c>
      <c r="H9217" s="1" t="s">
        <v>34949</v>
      </c>
    </row>
    <row r="9218" spans="1:8" x14ac:dyDescent="0.3">
      <c r="A9218" s="16">
        <v>2729750</v>
      </c>
      <c r="B9218" s="13">
        <v>45047</v>
      </c>
      <c r="C9218" s="10">
        <v>0.40416666666666662</v>
      </c>
      <c r="D9218" t="s">
        <v>5</v>
      </c>
      <c r="E9218" t="s">
        <v>12</v>
      </c>
      <c r="F9218" t="s">
        <v>18151</v>
      </c>
      <c r="G9218" t="s">
        <v>18152</v>
      </c>
      <c r="H9218" s="1" t="s">
        <v>34949</v>
      </c>
    </row>
    <row r="9219" spans="1:8" x14ac:dyDescent="0.3">
      <c r="A9219" s="16">
        <v>2729751</v>
      </c>
      <c r="B9219" s="13">
        <v>45047</v>
      </c>
      <c r="C9219" s="10">
        <v>0.40486111111111112</v>
      </c>
      <c r="D9219" t="s">
        <v>30</v>
      </c>
      <c r="E9219" t="s">
        <v>97</v>
      </c>
      <c r="F9219" t="s">
        <v>18153</v>
      </c>
      <c r="G9219" t="s">
        <v>18154</v>
      </c>
      <c r="H9219" s="1" t="s">
        <v>34949</v>
      </c>
    </row>
    <row r="9220" spans="1:8" x14ac:dyDescent="0.3">
      <c r="A9220" s="16">
        <v>2729760</v>
      </c>
      <c r="B9220" s="13">
        <v>45047</v>
      </c>
      <c r="C9220" s="10">
        <v>0.41805555555555557</v>
      </c>
      <c r="D9220" t="s">
        <v>30</v>
      </c>
      <c r="E9220" t="s">
        <v>14</v>
      </c>
      <c r="F9220" t="s">
        <v>18155</v>
      </c>
      <c r="G9220" t="s">
        <v>18156</v>
      </c>
      <c r="H9220" s="1" t="s">
        <v>34949</v>
      </c>
    </row>
    <row r="9221" spans="1:8" x14ac:dyDescent="0.3">
      <c r="A9221" s="16">
        <v>2729768</v>
      </c>
      <c r="B9221" s="13">
        <v>45047</v>
      </c>
      <c r="C9221" s="10">
        <v>0.4284722222222222</v>
      </c>
      <c r="D9221" t="s">
        <v>30</v>
      </c>
      <c r="E9221" t="s">
        <v>15</v>
      </c>
      <c r="F9221" t="s">
        <v>18157</v>
      </c>
      <c r="G9221" t="s">
        <v>18158</v>
      </c>
      <c r="H9221" s="1" t="s">
        <v>34949</v>
      </c>
    </row>
    <row r="9222" spans="1:8" x14ac:dyDescent="0.3">
      <c r="A9222" s="16">
        <v>2729775</v>
      </c>
      <c r="B9222" s="13">
        <v>45047</v>
      </c>
      <c r="C9222" s="10">
        <v>0.44027777777777777</v>
      </c>
      <c r="D9222" t="s">
        <v>30</v>
      </c>
      <c r="E9222" t="s">
        <v>14</v>
      </c>
      <c r="F9222" t="s">
        <v>18159</v>
      </c>
      <c r="G9222" t="s">
        <v>18160</v>
      </c>
      <c r="H9222" s="1" t="s">
        <v>34949</v>
      </c>
    </row>
    <row r="9223" spans="1:8" x14ac:dyDescent="0.3">
      <c r="A9223" s="16">
        <v>2729786</v>
      </c>
      <c r="B9223" s="13">
        <v>45047</v>
      </c>
      <c r="C9223" s="10">
        <v>0.45</v>
      </c>
      <c r="D9223" t="s">
        <v>5</v>
      </c>
      <c r="E9223" t="s">
        <v>16</v>
      </c>
      <c r="F9223" t="s">
        <v>18161</v>
      </c>
      <c r="G9223" t="s">
        <v>18162</v>
      </c>
      <c r="H9223" s="1" t="s">
        <v>34949</v>
      </c>
    </row>
    <row r="9224" spans="1:8" x14ac:dyDescent="0.3">
      <c r="A9224" s="16">
        <v>2729788</v>
      </c>
      <c r="B9224" s="13">
        <v>45047</v>
      </c>
      <c r="C9224" s="10">
        <v>0.4513888888888889</v>
      </c>
      <c r="D9224" t="s">
        <v>30</v>
      </c>
      <c r="E9224" t="s">
        <v>13</v>
      </c>
      <c r="F9224" t="s">
        <v>18163</v>
      </c>
      <c r="G9224" t="s">
        <v>18164</v>
      </c>
      <c r="H9224" s="1" t="s">
        <v>34949</v>
      </c>
    </row>
    <row r="9225" spans="1:8" x14ac:dyDescent="0.3">
      <c r="A9225" s="16">
        <v>2729792</v>
      </c>
      <c r="B9225" s="13">
        <v>45047</v>
      </c>
      <c r="C9225" s="10">
        <v>0.45555555555555555</v>
      </c>
      <c r="D9225" t="s">
        <v>30</v>
      </c>
      <c r="E9225" t="s">
        <v>15</v>
      </c>
      <c r="F9225" t="s">
        <v>18165</v>
      </c>
      <c r="G9225" t="s">
        <v>18166</v>
      </c>
      <c r="H9225" s="1" t="s">
        <v>34949</v>
      </c>
    </row>
    <row r="9226" spans="1:8" x14ac:dyDescent="0.3">
      <c r="A9226" s="16">
        <v>2729796</v>
      </c>
      <c r="B9226" s="13">
        <v>45047</v>
      </c>
      <c r="C9226" s="10">
        <v>0.45833333333333331</v>
      </c>
      <c r="D9226" t="s">
        <v>30</v>
      </c>
      <c r="E9226" t="s">
        <v>7</v>
      </c>
      <c r="F9226" t="s">
        <v>18167</v>
      </c>
      <c r="G9226" t="s">
        <v>18168</v>
      </c>
      <c r="H9226" s="1" t="s">
        <v>34949</v>
      </c>
    </row>
    <row r="9227" spans="1:8" x14ac:dyDescent="0.3">
      <c r="A9227" s="16">
        <v>2729807</v>
      </c>
      <c r="B9227" s="13">
        <v>45047</v>
      </c>
      <c r="C9227" s="10">
        <v>0.4694444444444445</v>
      </c>
      <c r="D9227" t="s">
        <v>30</v>
      </c>
      <c r="E9227" t="s">
        <v>7</v>
      </c>
      <c r="F9227" t="s">
        <v>18169</v>
      </c>
      <c r="G9227" t="s">
        <v>18170</v>
      </c>
      <c r="H9227" s="1" t="s">
        <v>34949</v>
      </c>
    </row>
    <row r="9228" spans="1:8" x14ac:dyDescent="0.3">
      <c r="A9228" s="16">
        <v>2729810</v>
      </c>
      <c r="B9228" s="13">
        <v>45047</v>
      </c>
      <c r="C9228" s="10">
        <v>0.47361111111111115</v>
      </c>
      <c r="D9228" t="s">
        <v>30</v>
      </c>
      <c r="E9228" t="s">
        <v>20</v>
      </c>
      <c r="F9228" t="s">
        <v>18171</v>
      </c>
      <c r="G9228" t="s">
        <v>18172</v>
      </c>
      <c r="H9228" s="1" t="s">
        <v>34949</v>
      </c>
    </row>
    <row r="9229" spans="1:8" x14ac:dyDescent="0.3">
      <c r="A9229" s="16">
        <v>2729814</v>
      </c>
      <c r="B9229" s="13">
        <v>45047</v>
      </c>
      <c r="C9229" s="10">
        <v>0.47916666666666669</v>
      </c>
      <c r="D9229" t="s">
        <v>30</v>
      </c>
      <c r="E9229" t="s">
        <v>7</v>
      </c>
      <c r="F9229" t="s">
        <v>18173</v>
      </c>
      <c r="G9229" t="s">
        <v>18174</v>
      </c>
      <c r="H9229" s="1" t="s">
        <v>34949</v>
      </c>
    </row>
    <row r="9230" spans="1:8" x14ac:dyDescent="0.3">
      <c r="A9230" s="16">
        <v>2729825</v>
      </c>
      <c r="B9230" s="13">
        <v>45047</v>
      </c>
      <c r="C9230" s="10">
        <v>0.4916666666666667</v>
      </c>
      <c r="D9230" t="s">
        <v>30</v>
      </c>
      <c r="E9230" t="s">
        <v>22</v>
      </c>
      <c r="F9230" t="s">
        <v>18175</v>
      </c>
      <c r="G9230" t="s">
        <v>18176</v>
      </c>
      <c r="H9230" s="1" t="s">
        <v>34949</v>
      </c>
    </row>
    <row r="9231" spans="1:8" x14ac:dyDescent="0.3">
      <c r="A9231" s="16">
        <v>2729836</v>
      </c>
      <c r="B9231" s="13">
        <v>45047</v>
      </c>
      <c r="C9231" s="10">
        <v>0.50763888888888886</v>
      </c>
      <c r="D9231" t="s">
        <v>30</v>
      </c>
      <c r="E9231" t="s">
        <v>7</v>
      </c>
      <c r="F9231" t="s">
        <v>18177</v>
      </c>
      <c r="G9231" t="s">
        <v>18178</v>
      </c>
      <c r="H9231" s="1" t="s">
        <v>34949</v>
      </c>
    </row>
    <row r="9232" spans="1:8" x14ac:dyDescent="0.3">
      <c r="A9232" s="16">
        <v>2729839</v>
      </c>
      <c r="B9232" s="13">
        <v>45047</v>
      </c>
      <c r="C9232" s="10">
        <v>0.51041666666666663</v>
      </c>
      <c r="D9232" t="s">
        <v>5</v>
      </c>
      <c r="E9232" t="s">
        <v>21</v>
      </c>
      <c r="F9232" t="s">
        <v>18179</v>
      </c>
      <c r="G9232" t="s">
        <v>18180</v>
      </c>
      <c r="H9232" s="1" t="s">
        <v>34949</v>
      </c>
    </row>
    <row r="9233" spans="1:8" x14ac:dyDescent="0.3">
      <c r="A9233" s="16">
        <v>2729863</v>
      </c>
      <c r="B9233" s="13">
        <v>45047</v>
      </c>
      <c r="C9233" s="10">
        <v>0.54652777777777783</v>
      </c>
      <c r="D9233" t="s">
        <v>5</v>
      </c>
      <c r="E9233" t="s">
        <v>103</v>
      </c>
      <c r="F9233" t="s">
        <v>18181</v>
      </c>
      <c r="G9233" t="s">
        <v>18182</v>
      </c>
      <c r="H9233" s="1" t="s">
        <v>34949</v>
      </c>
    </row>
    <row r="9234" spans="1:8" x14ac:dyDescent="0.3">
      <c r="A9234" s="16">
        <v>2729866</v>
      </c>
      <c r="B9234" s="13">
        <v>45047</v>
      </c>
      <c r="C9234" s="10">
        <v>0.55347222222222225</v>
      </c>
      <c r="D9234" t="s">
        <v>5</v>
      </c>
      <c r="E9234" t="s">
        <v>42</v>
      </c>
      <c r="F9234" t="s">
        <v>18183</v>
      </c>
      <c r="G9234" t="s">
        <v>18184</v>
      </c>
      <c r="H9234" s="1" t="s">
        <v>34949</v>
      </c>
    </row>
    <row r="9235" spans="1:8" x14ac:dyDescent="0.3">
      <c r="A9235" s="16">
        <v>2729868</v>
      </c>
      <c r="B9235" s="13">
        <v>45047</v>
      </c>
      <c r="C9235" s="10">
        <v>0.55694444444444446</v>
      </c>
      <c r="D9235" t="s">
        <v>5</v>
      </c>
      <c r="E9235" t="s">
        <v>18</v>
      </c>
      <c r="F9235" t="s">
        <v>18185</v>
      </c>
      <c r="G9235" t="s">
        <v>18186</v>
      </c>
      <c r="H9235" s="1" t="s">
        <v>34949</v>
      </c>
    </row>
    <row r="9236" spans="1:8" x14ac:dyDescent="0.3">
      <c r="A9236" s="16">
        <v>2729910</v>
      </c>
      <c r="B9236" s="13">
        <v>45047</v>
      </c>
      <c r="C9236" s="10">
        <v>0.60763888888888895</v>
      </c>
      <c r="D9236" t="s">
        <v>30</v>
      </c>
      <c r="E9236" t="s">
        <v>13</v>
      </c>
      <c r="F9236" t="s">
        <v>18187</v>
      </c>
      <c r="G9236" t="s">
        <v>18188</v>
      </c>
      <c r="H9236" s="1" t="s">
        <v>34949</v>
      </c>
    </row>
    <row r="9237" spans="1:8" x14ac:dyDescent="0.3">
      <c r="A9237" s="16">
        <v>2729916</v>
      </c>
      <c r="B9237" s="13">
        <v>45047</v>
      </c>
      <c r="C9237" s="10">
        <v>0.62291666666666667</v>
      </c>
      <c r="D9237" t="s">
        <v>30</v>
      </c>
      <c r="E9237" t="s">
        <v>7</v>
      </c>
      <c r="F9237" t="s">
        <v>18189</v>
      </c>
      <c r="G9237" t="s">
        <v>18190</v>
      </c>
      <c r="H9237" s="1" t="s">
        <v>34949</v>
      </c>
    </row>
    <row r="9238" spans="1:8" x14ac:dyDescent="0.3">
      <c r="A9238" s="16">
        <v>2729918</v>
      </c>
      <c r="B9238" s="13">
        <v>45047</v>
      </c>
      <c r="C9238" s="10">
        <v>0.62430555555555556</v>
      </c>
      <c r="D9238" t="s">
        <v>5</v>
      </c>
      <c r="E9238" t="s">
        <v>41</v>
      </c>
      <c r="F9238" t="s">
        <v>18191</v>
      </c>
      <c r="G9238" t="s">
        <v>18192</v>
      </c>
      <c r="H9238" s="1" t="s">
        <v>34949</v>
      </c>
    </row>
    <row r="9239" spans="1:8" x14ac:dyDescent="0.3">
      <c r="A9239" s="16">
        <v>2729929</v>
      </c>
      <c r="B9239" s="13">
        <v>45047</v>
      </c>
      <c r="C9239" s="10">
        <v>0.64027777777777783</v>
      </c>
      <c r="D9239" t="s">
        <v>5</v>
      </c>
      <c r="E9239" t="s">
        <v>19</v>
      </c>
      <c r="F9239" t="s">
        <v>18193</v>
      </c>
      <c r="G9239" t="s">
        <v>18194</v>
      </c>
      <c r="H9239" s="1" t="s">
        <v>34949</v>
      </c>
    </row>
    <row r="9240" spans="1:8" x14ac:dyDescent="0.3">
      <c r="A9240" s="16">
        <v>2729932</v>
      </c>
      <c r="B9240" s="13">
        <v>45047</v>
      </c>
      <c r="C9240" s="10">
        <v>0.64513888888888882</v>
      </c>
      <c r="D9240" t="s">
        <v>30</v>
      </c>
      <c r="E9240" t="s">
        <v>7</v>
      </c>
      <c r="F9240" t="s">
        <v>18195</v>
      </c>
      <c r="G9240" t="s">
        <v>18196</v>
      </c>
      <c r="H9240" s="1" t="s">
        <v>34949</v>
      </c>
    </row>
    <row r="9241" spans="1:8" x14ac:dyDescent="0.3">
      <c r="A9241" s="16">
        <v>2729937</v>
      </c>
      <c r="B9241" s="13">
        <v>45047</v>
      </c>
      <c r="C9241" s="10">
        <v>0.64930555555555558</v>
      </c>
      <c r="D9241" t="s">
        <v>5</v>
      </c>
      <c r="E9241" t="s">
        <v>42</v>
      </c>
      <c r="F9241" t="s">
        <v>18197</v>
      </c>
      <c r="G9241" t="s">
        <v>18198</v>
      </c>
      <c r="H9241" s="1" t="s">
        <v>34949</v>
      </c>
    </row>
    <row r="9242" spans="1:8" x14ac:dyDescent="0.3">
      <c r="A9242" s="16">
        <v>2729947</v>
      </c>
      <c r="B9242" s="13">
        <v>45047</v>
      </c>
      <c r="C9242" s="10">
        <v>0.66319444444444442</v>
      </c>
      <c r="D9242" t="s">
        <v>30</v>
      </c>
      <c r="E9242" t="s">
        <v>14</v>
      </c>
      <c r="F9242" t="s">
        <v>18199</v>
      </c>
      <c r="G9242" t="s">
        <v>18200</v>
      </c>
      <c r="H9242" s="1" t="s">
        <v>34949</v>
      </c>
    </row>
    <row r="9243" spans="1:8" x14ac:dyDescent="0.3">
      <c r="A9243" s="16">
        <v>2729957</v>
      </c>
      <c r="B9243" s="13">
        <v>45047</v>
      </c>
      <c r="C9243" s="10">
        <v>0.6743055555555556</v>
      </c>
      <c r="D9243" t="s">
        <v>30</v>
      </c>
      <c r="E9243" t="s">
        <v>24</v>
      </c>
      <c r="F9243" t="s">
        <v>18201</v>
      </c>
      <c r="G9243" t="s">
        <v>18202</v>
      </c>
      <c r="H9243" s="1" t="s">
        <v>34949</v>
      </c>
    </row>
    <row r="9244" spans="1:8" x14ac:dyDescent="0.3">
      <c r="A9244" s="16">
        <v>2729964</v>
      </c>
      <c r="B9244" s="13">
        <v>45047</v>
      </c>
      <c r="C9244" s="10">
        <v>0.68263888888888891</v>
      </c>
      <c r="D9244" t="s">
        <v>30</v>
      </c>
      <c r="E9244" t="s">
        <v>14</v>
      </c>
      <c r="F9244" t="s">
        <v>18203</v>
      </c>
      <c r="G9244" t="s">
        <v>18204</v>
      </c>
      <c r="H9244" s="1" t="s">
        <v>34949</v>
      </c>
    </row>
    <row r="9245" spans="1:8" x14ac:dyDescent="0.3">
      <c r="A9245" s="16">
        <v>2729972</v>
      </c>
      <c r="B9245" s="13">
        <v>45047</v>
      </c>
      <c r="C9245" s="10">
        <v>0.69097222222222221</v>
      </c>
      <c r="D9245" t="s">
        <v>5</v>
      </c>
      <c r="E9245" t="s">
        <v>18</v>
      </c>
      <c r="F9245" t="s">
        <v>18205</v>
      </c>
      <c r="G9245" t="s">
        <v>18206</v>
      </c>
      <c r="H9245" s="1" t="s">
        <v>34949</v>
      </c>
    </row>
    <row r="9246" spans="1:8" x14ac:dyDescent="0.3">
      <c r="A9246" s="16">
        <v>2729975</v>
      </c>
      <c r="B9246" s="13">
        <v>45047</v>
      </c>
      <c r="C9246" s="10">
        <v>0.69097222222222221</v>
      </c>
      <c r="D9246" t="s">
        <v>30</v>
      </c>
      <c r="E9246" t="s">
        <v>7</v>
      </c>
      <c r="F9246" t="s">
        <v>18207</v>
      </c>
      <c r="G9246" t="s">
        <v>18208</v>
      </c>
      <c r="H9246" s="1" t="s">
        <v>34949</v>
      </c>
    </row>
    <row r="9247" spans="1:8" x14ac:dyDescent="0.3">
      <c r="A9247" s="16">
        <v>2729993</v>
      </c>
      <c r="B9247" s="13">
        <v>45047</v>
      </c>
      <c r="C9247" s="10">
        <v>0.70347222222222217</v>
      </c>
      <c r="D9247" t="s">
        <v>5</v>
      </c>
      <c r="E9247" t="s">
        <v>42</v>
      </c>
      <c r="F9247" t="s">
        <v>18209</v>
      </c>
      <c r="G9247" t="s">
        <v>18210</v>
      </c>
      <c r="H9247" s="1" t="s">
        <v>34949</v>
      </c>
    </row>
    <row r="9248" spans="1:8" x14ac:dyDescent="0.3">
      <c r="A9248" s="16">
        <v>2730009</v>
      </c>
      <c r="B9248" s="13">
        <v>45047</v>
      </c>
      <c r="C9248" s="10">
        <v>0.71805555555555556</v>
      </c>
      <c r="D9248" t="s">
        <v>30</v>
      </c>
      <c r="E9248" t="s">
        <v>46</v>
      </c>
      <c r="F9248" t="s">
        <v>18211</v>
      </c>
      <c r="G9248" t="s">
        <v>18212</v>
      </c>
      <c r="H9248" s="1" t="s">
        <v>34949</v>
      </c>
    </row>
    <row r="9249" spans="1:8" x14ac:dyDescent="0.3">
      <c r="A9249" s="16">
        <v>2730010</v>
      </c>
      <c r="B9249" s="13">
        <v>45047</v>
      </c>
      <c r="C9249" s="10">
        <v>0.71875</v>
      </c>
      <c r="D9249" t="s">
        <v>30</v>
      </c>
      <c r="E9249" t="s">
        <v>7</v>
      </c>
      <c r="F9249" t="s">
        <v>18213</v>
      </c>
      <c r="G9249" t="s">
        <v>18214</v>
      </c>
      <c r="H9249" s="1" t="s">
        <v>34949</v>
      </c>
    </row>
    <row r="9250" spans="1:8" x14ac:dyDescent="0.3">
      <c r="A9250" s="16">
        <v>2730015</v>
      </c>
      <c r="B9250" s="13">
        <v>45047</v>
      </c>
      <c r="C9250" s="10">
        <v>0.72291666666666676</v>
      </c>
      <c r="D9250" t="s">
        <v>30</v>
      </c>
      <c r="E9250" t="s">
        <v>13</v>
      </c>
      <c r="F9250" t="s">
        <v>18215</v>
      </c>
      <c r="G9250" t="s">
        <v>18216</v>
      </c>
      <c r="H9250" s="1" t="s">
        <v>34949</v>
      </c>
    </row>
    <row r="9251" spans="1:8" x14ac:dyDescent="0.3">
      <c r="A9251" s="16">
        <v>2730034</v>
      </c>
      <c r="B9251" s="13">
        <v>45047</v>
      </c>
      <c r="C9251" s="10">
        <v>0.74375000000000002</v>
      </c>
      <c r="D9251" t="s">
        <v>30</v>
      </c>
      <c r="E9251" t="s">
        <v>96</v>
      </c>
      <c r="F9251" t="s">
        <v>18217</v>
      </c>
      <c r="G9251" t="s">
        <v>18218</v>
      </c>
      <c r="H9251" s="1" t="s">
        <v>34949</v>
      </c>
    </row>
    <row r="9252" spans="1:8" x14ac:dyDescent="0.3">
      <c r="A9252" s="16">
        <v>2730070</v>
      </c>
      <c r="B9252" s="13">
        <v>45047</v>
      </c>
      <c r="C9252" s="10">
        <v>0.78888888888888886</v>
      </c>
      <c r="D9252" t="s">
        <v>5</v>
      </c>
      <c r="E9252" t="s">
        <v>104</v>
      </c>
      <c r="F9252" t="s">
        <v>18219</v>
      </c>
      <c r="G9252" t="s">
        <v>18220</v>
      </c>
      <c r="H9252" s="1" t="s">
        <v>34949</v>
      </c>
    </row>
    <row r="9253" spans="1:8" x14ac:dyDescent="0.3">
      <c r="A9253" s="16">
        <v>2730084</v>
      </c>
      <c r="B9253" s="13">
        <v>45047</v>
      </c>
      <c r="C9253" s="10">
        <v>0.80138888888888893</v>
      </c>
      <c r="D9253" t="s">
        <v>5</v>
      </c>
      <c r="E9253" t="s">
        <v>77</v>
      </c>
      <c r="F9253" t="s">
        <v>18221</v>
      </c>
      <c r="G9253" t="s">
        <v>18222</v>
      </c>
      <c r="H9253" s="1" t="s">
        <v>34949</v>
      </c>
    </row>
    <row r="9254" spans="1:8" x14ac:dyDescent="0.3">
      <c r="A9254" s="16">
        <v>2730087</v>
      </c>
      <c r="B9254" s="13">
        <v>45047</v>
      </c>
      <c r="C9254" s="10">
        <v>0.8027777777777777</v>
      </c>
      <c r="D9254" t="s">
        <v>5</v>
      </c>
      <c r="E9254" t="s">
        <v>6</v>
      </c>
      <c r="F9254" t="s">
        <v>18223</v>
      </c>
      <c r="G9254" t="s">
        <v>18224</v>
      </c>
      <c r="H9254" s="1" t="s">
        <v>34949</v>
      </c>
    </row>
    <row r="9255" spans="1:8" x14ac:dyDescent="0.3">
      <c r="A9255" s="16">
        <v>2730095</v>
      </c>
      <c r="B9255" s="13">
        <v>45047</v>
      </c>
      <c r="C9255" s="10">
        <v>0.81180555555555556</v>
      </c>
      <c r="D9255" t="s">
        <v>30</v>
      </c>
      <c r="E9255" t="s">
        <v>24</v>
      </c>
      <c r="F9255" t="s">
        <v>18225</v>
      </c>
      <c r="G9255" t="s">
        <v>18226</v>
      </c>
      <c r="H9255" s="1" t="s">
        <v>34949</v>
      </c>
    </row>
    <row r="9256" spans="1:8" x14ac:dyDescent="0.3">
      <c r="A9256" s="16">
        <v>2730097</v>
      </c>
      <c r="B9256" s="13">
        <v>45047</v>
      </c>
      <c r="C9256" s="10">
        <v>0.8125</v>
      </c>
      <c r="D9256" t="s">
        <v>30</v>
      </c>
      <c r="E9256" t="s">
        <v>14</v>
      </c>
      <c r="F9256" t="s">
        <v>18227</v>
      </c>
      <c r="G9256" t="s">
        <v>18228</v>
      </c>
      <c r="H9256" s="1" t="s">
        <v>34949</v>
      </c>
    </row>
    <row r="9257" spans="1:8" x14ac:dyDescent="0.3">
      <c r="A9257" s="16">
        <v>2730106</v>
      </c>
      <c r="B9257" s="13">
        <v>45047</v>
      </c>
      <c r="C9257" s="10">
        <v>0.82291666666666663</v>
      </c>
      <c r="D9257" t="s">
        <v>30</v>
      </c>
      <c r="E9257" t="s">
        <v>7</v>
      </c>
      <c r="F9257" t="s">
        <v>18229</v>
      </c>
      <c r="G9257" t="s">
        <v>18230</v>
      </c>
      <c r="H9257" s="1" t="s">
        <v>34949</v>
      </c>
    </row>
    <row r="9258" spans="1:8" x14ac:dyDescent="0.3">
      <c r="A9258" s="16">
        <v>2730109</v>
      </c>
      <c r="B9258" s="13">
        <v>45047</v>
      </c>
      <c r="C9258" s="10">
        <v>0.82638888888888884</v>
      </c>
      <c r="D9258" t="s">
        <v>30</v>
      </c>
      <c r="E9258" t="s">
        <v>13</v>
      </c>
      <c r="F9258" t="s">
        <v>18231</v>
      </c>
      <c r="G9258" t="s">
        <v>18232</v>
      </c>
      <c r="H9258" s="1" t="s">
        <v>34949</v>
      </c>
    </row>
    <row r="9259" spans="1:8" x14ac:dyDescent="0.3">
      <c r="A9259" s="16">
        <v>2730119</v>
      </c>
      <c r="B9259" s="13">
        <v>45047</v>
      </c>
      <c r="C9259" s="10">
        <v>0.83819444444444446</v>
      </c>
      <c r="D9259" t="s">
        <v>30</v>
      </c>
      <c r="E9259" t="s">
        <v>7</v>
      </c>
      <c r="F9259" t="s">
        <v>18233</v>
      </c>
      <c r="G9259" t="s">
        <v>18234</v>
      </c>
      <c r="H9259" s="1" t="s">
        <v>34949</v>
      </c>
    </row>
    <row r="9260" spans="1:8" x14ac:dyDescent="0.3">
      <c r="A9260" s="16">
        <v>2730130</v>
      </c>
      <c r="B9260" s="13">
        <v>45047</v>
      </c>
      <c r="C9260" s="10">
        <v>0.84652777777777777</v>
      </c>
      <c r="D9260" t="s">
        <v>30</v>
      </c>
      <c r="E9260" t="s">
        <v>7</v>
      </c>
      <c r="F9260" t="s">
        <v>18235</v>
      </c>
      <c r="G9260" t="s">
        <v>18236</v>
      </c>
      <c r="H9260" s="1" t="s">
        <v>34949</v>
      </c>
    </row>
    <row r="9261" spans="1:8" x14ac:dyDescent="0.3">
      <c r="A9261" s="16">
        <v>2730138</v>
      </c>
      <c r="B9261" s="13">
        <v>45047</v>
      </c>
      <c r="C9261" s="10">
        <v>0.8520833333333333</v>
      </c>
      <c r="D9261" t="s">
        <v>30</v>
      </c>
      <c r="E9261" t="s">
        <v>23</v>
      </c>
      <c r="F9261" t="s">
        <v>18237</v>
      </c>
      <c r="G9261" t="s">
        <v>18238</v>
      </c>
      <c r="H9261" s="1" t="s">
        <v>34949</v>
      </c>
    </row>
    <row r="9262" spans="1:8" x14ac:dyDescent="0.3">
      <c r="A9262" s="16">
        <v>2730143</v>
      </c>
      <c r="B9262" s="13">
        <v>45047</v>
      </c>
      <c r="C9262" s="10">
        <v>0.8569444444444444</v>
      </c>
      <c r="D9262" t="s">
        <v>30</v>
      </c>
      <c r="E9262" t="s">
        <v>96</v>
      </c>
      <c r="F9262" t="s">
        <v>18239</v>
      </c>
      <c r="G9262" t="s">
        <v>18240</v>
      </c>
      <c r="H9262" s="1" t="s">
        <v>34949</v>
      </c>
    </row>
    <row r="9263" spans="1:8" x14ac:dyDescent="0.3">
      <c r="A9263" s="16">
        <v>2730144</v>
      </c>
      <c r="B9263" s="13">
        <v>45047</v>
      </c>
      <c r="C9263" s="10">
        <v>0.85763888888888884</v>
      </c>
      <c r="D9263" t="s">
        <v>30</v>
      </c>
      <c r="E9263" t="s">
        <v>96</v>
      </c>
      <c r="F9263" t="s">
        <v>18241</v>
      </c>
      <c r="G9263" t="s">
        <v>18242</v>
      </c>
      <c r="H9263" s="1" t="s">
        <v>34949</v>
      </c>
    </row>
    <row r="9264" spans="1:8" x14ac:dyDescent="0.3">
      <c r="A9264" s="16">
        <v>2730158</v>
      </c>
      <c r="B9264" s="13">
        <v>45047</v>
      </c>
      <c r="C9264" s="10">
        <v>0.86458333333333337</v>
      </c>
      <c r="D9264" t="s">
        <v>30</v>
      </c>
      <c r="E9264" t="s">
        <v>7</v>
      </c>
      <c r="F9264" t="s">
        <v>18243</v>
      </c>
      <c r="G9264" t="s">
        <v>18244</v>
      </c>
      <c r="H9264" s="1" t="s">
        <v>34949</v>
      </c>
    </row>
    <row r="9265" spans="1:8" x14ac:dyDescent="0.3">
      <c r="A9265" s="16">
        <v>2730174</v>
      </c>
      <c r="B9265" s="13">
        <v>45047</v>
      </c>
      <c r="C9265" s="10">
        <v>0.87847222222222221</v>
      </c>
      <c r="D9265" t="s">
        <v>30</v>
      </c>
      <c r="E9265" t="s">
        <v>7</v>
      </c>
      <c r="F9265" t="s">
        <v>18245</v>
      </c>
      <c r="G9265" t="s">
        <v>18246</v>
      </c>
      <c r="H9265" s="1" t="s">
        <v>34949</v>
      </c>
    </row>
    <row r="9266" spans="1:8" x14ac:dyDescent="0.3">
      <c r="A9266" s="16">
        <v>2730199</v>
      </c>
      <c r="B9266" s="13">
        <v>45047</v>
      </c>
      <c r="C9266" s="10">
        <v>0.89374999999999993</v>
      </c>
      <c r="D9266" t="s">
        <v>30</v>
      </c>
      <c r="E9266" t="s">
        <v>7</v>
      </c>
      <c r="F9266" t="s">
        <v>18247</v>
      </c>
      <c r="G9266" t="s">
        <v>18248</v>
      </c>
      <c r="H9266" s="1" t="s">
        <v>34949</v>
      </c>
    </row>
    <row r="9267" spans="1:8" x14ac:dyDescent="0.3">
      <c r="A9267" s="16">
        <v>2730206</v>
      </c>
      <c r="B9267" s="13">
        <v>45047</v>
      </c>
      <c r="C9267" s="10">
        <v>0.9</v>
      </c>
      <c r="D9267" t="s">
        <v>30</v>
      </c>
      <c r="E9267" t="s">
        <v>96</v>
      </c>
      <c r="F9267" t="s">
        <v>18249</v>
      </c>
      <c r="G9267" t="s">
        <v>18250</v>
      </c>
      <c r="H9267" s="1" t="s">
        <v>34949</v>
      </c>
    </row>
    <row r="9268" spans="1:8" x14ac:dyDescent="0.3">
      <c r="A9268" s="16">
        <v>2730209</v>
      </c>
      <c r="B9268" s="13">
        <v>45047</v>
      </c>
      <c r="C9268" s="10">
        <v>0.90277777777777779</v>
      </c>
      <c r="D9268" t="s">
        <v>30</v>
      </c>
      <c r="E9268" t="s">
        <v>7</v>
      </c>
      <c r="F9268" t="s">
        <v>18251</v>
      </c>
      <c r="G9268" t="s">
        <v>18252</v>
      </c>
      <c r="H9268" s="1" t="s">
        <v>34949</v>
      </c>
    </row>
    <row r="9269" spans="1:8" x14ac:dyDescent="0.3">
      <c r="A9269" s="16">
        <v>2730213</v>
      </c>
      <c r="B9269" s="13">
        <v>45047</v>
      </c>
      <c r="C9269" s="10">
        <v>0.90555555555555556</v>
      </c>
      <c r="D9269" t="s">
        <v>30</v>
      </c>
      <c r="E9269" t="s">
        <v>28</v>
      </c>
      <c r="F9269" t="s">
        <v>18253</v>
      </c>
      <c r="G9269" t="s">
        <v>18254</v>
      </c>
      <c r="H9269" s="1" t="s">
        <v>34949</v>
      </c>
    </row>
    <row r="9270" spans="1:8" x14ac:dyDescent="0.3">
      <c r="A9270" s="16">
        <v>2730241</v>
      </c>
      <c r="B9270" s="13">
        <v>45047</v>
      </c>
      <c r="C9270" s="10">
        <v>0.92847222222222225</v>
      </c>
      <c r="D9270" t="s">
        <v>30</v>
      </c>
      <c r="E9270" t="s">
        <v>14</v>
      </c>
      <c r="F9270" t="s">
        <v>18255</v>
      </c>
      <c r="G9270" t="s">
        <v>18256</v>
      </c>
      <c r="H9270" s="1" t="s">
        <v>34949</v>
      </c>
    </row>
    <row r="9271" spans="1:8" x14ac:dyDescent="0.3">
      <c r="A9271" s="16">
        <v>2730243</v>
      </c>
      <c r="B9271" s="13">
        <v>45047</v>
      </c>
      <c r="C9271" s="10">
        <v>0.9291666666666667</v>
      </c>
      <c r="D9271" t="s">
        <v>5</v>
      </c>
      <c r="E9271" t="s">
        <v>6</v>
      </c>
      <c r="F9271" t="s">
        <v>18257</v>
      </c>
      <c r="G9271" t="s">
        <v>18258</v>
      </c>
      <c r="H9271" s="1" t="s">
        <v>34949</v>
      </c>
    </row>
    <row r="9272" spans="1:8" x14ac:dyDescent="0.3">
      <c r="A9272" s="16">
        <v>2730265</v>
      </c>
      <c r="B9272" s="13">
        <v>45047</v>
      </c>
      <c r="C9272" s="10">
        <v>0.94791666666666663</v>
      </c>
      <c r="D9272" t="s">
        <v>30</v>
      </c>
      <c r="E9272" t="s">
        <v>7</v>
      </c>
      <c r="F9272" t="s">
        <v>18259</v>
      </c>
      <c r="G9272" t="s">
        <v>18260</v>
      </c>
      <c r="H9272" s="1" t="s">
        <v>34949</v>
      </c>
    </row>
    <row r="9273" spans="1:8" x14ac:dyDescent="0.3">
      <c r="A9273" s="16">
        <v>2730282</v>
      </c>
      <c r="B9273" s="13">
        <v>45047</v>
      </c>
      <c r="C9273" s="10">
        <v>0.9590277777777777</v>
      </c>
      <c r="D9273" t="s">
        <v>30</v>
      </c>
      <c r="E9273" t="s">
        <v>13</v>
      </c>
      <c r="F9273" t="s">
        <v>18261</v>
      </c>
      <c r="G9273" t="s">
        <v>18262</v>
      </c>
      <c r="H9273" s="1" t="s">
        <v>34949</v>
      </c>
    </row>
    <row r="9274" spans="1:8" x14ac:dyDescent="0.3">
      <c r="A9274" s="16">
        <v>2730300</v>
      </c>
      <c r="B9274" s="13">
        <v>45047</v>
      </c>
      <c r="C9274" s="10">
        <v>0.97361111111111109</v>
      </c>
      <c r="D9274" t="s">
        <v>30</v>
      </c>
      <c r="E9274" t="s">
        <v>20</v>
      </c>
      <c r="F9274" t="s">
        <v>18263</v>
      </c>
      <c r="G9274" t="s">
        <v>18264</v>
      </c>
      <c r="H9274" s="1" t="s">
        <v>34949</v>
      </c>
    </row>
    <row r="9275" spans="1:8" x14ac:dyDescent="0.3">
      <c r="A9275" s="16">
        <v>2730307</v>
      </c>
      <c r="B9275" s="13">
        <v>45047</v>
      </c>
      <c r="C9275" s="10">
        <v>0.97986111111111107</v>
      </c>
      <c r="D9275" t="s">
        <v>30</v>
      </c>
      <c r="E9275" t="s">
        <v>7</v>
      </c>
      <c r="F9275" s="8" t="s">
        <v>118</v>
      </c>
      <c r="G9275" s="8" t="s">
        <v>118</v>
      </c>
      <c r="H9275" s="1" t="s">
        <v>34949</v>
      </c>
    </row>
    <row r="9276" spans="1:8" x14ac:dyDescent="0.3">
      <c r="A9276" s="16">
        <v>2730309</v>
      </c>
      <c r="B9276" s="13">
        <v>45047</v>
      </c>
      <c r="C9276" s="10">
        <v>0.98055555555555562</v>
      </c>
      <c r="D9276" t="s">
        <v>5</v>
      </c>
      <c r="E9276" t="s">
        <v>6</v>
      </c>
      <c r="F9276" t="s">
        <v>18265</v>
      </c>
      <c r="G9276" t="s">
        <v>18266</v>
      </c>
      <c r="H9276" s="1" t="s">
        <v>34949</v>
      </c>
    </row>
    <row r="9277" spans="1:8" x14ac:dyDescent="0.3">
      <c r="A9277" s="16">
        <v>2730311</v>
      </c>
      <c r="B9277" s="13">
        <v>45047</v>
      </c>
      <c r="C9277" s="10">
        <v>0.98263888888888884</v>
      </c>
      <c r="D9277" t="s">
        <v>30</v>
      </c>
      <c r="E9277" t="s">
        <v>20</v>
      </c>
      <c r="F9277" t="s">
        <v>18267</v>
      </c>
      <c r="G9277" t="s">
        <v>18268</v>
      </c>
      <c r="H9277" s="1" t="s">
        <v>34949</v>
      </c>
    </row>
    <row r="9278" spans="1:8" x14ac:dyDescent="0.3">
      <c r="A9278" s="16">
        <v>2730319</v>
      </c>
      <c r="B9278" s="13">
        <v>45047</v>
      </c>
      <c r="C9278" s="10">
        <v>0.98472222222222217</v>
      </c>
      <c r="D9278" t="s">
        <v>5</v>
      </c>
      <c r="E9278" t="s">
        <v>41</v>
      </c>
      <c r="F9278" t="s">
        <v>18269</v>
      </c>
      <c r="G9278" t="s">
        <v>18270</v>
      </c>
      <c r="H9278" s="1" t="s">
        <v>34949</v>
      </c>
    </row>
    <row r="9279" spans="1:8" x14ac:dyDescent="0.3">
      <c r="A9279" s="16">
        <v>2730322</v>
      </c>
      <c r="B9279" s="13">
        <v>45047</v>
      </c>
      <c r="C9279" s="10">
        <v>0.98611111111111116</v>
      </c>
      <c r="D9279" t="s">
        <v>30</v>
      </c>
      <c r="E9279" t="s">
        <v>14</v>
      </c>
      <c r="F9279" t="s">
        <v>18271</v>
      </c>
      <c r="G9279" t="s">
        <v>18272</v>
      </c>
      <c r="H9279" s="1" t="s">
        <v>34949</v>
      </c>
    </row>
    <row r="9280" spans="1:8" x14ac:dyDescent="0.3">
      <c r="A9280" s="16">
        <v>2730330</v>
      </c>
      <c r="B9280" s="13">
        <v>45048</v>
      </c>
      <c r="C9280" s="10">
        <v>4.1666666666666666E-3</v>
      </c>
      <c r="D9280" t="s">
        <v>30</v>
      </c>
      <c r="E9280" t="s">
        <v>7</v>
      </c>
      <c r="F9280" t="s">
        <v>18273</v>
      </c>
      <c r="G9280" t="s">
        <v>18274</v>
      </c>
      <c r="H9280" s="1" t="s">
        <v>34949</v>
      </c>
    </row>
    <row r="9281" spans="1:8" x14ac:dyDescent="0.3">
      <c r="A9281" s="16">
        <v>2730356</v>
      </c>
      <c r="B9281" s="13">
        <v>45048</v>
      </c>
      <c r="C9281" s="10">
        <v>3.125E-2</v>
      </c>
      <c r="D9281" t="s">
        <v>30</v>
      </c>
      <c r="E9281" t="s">
        <v>20</v>
      </c>
      <c r="F9281" t="s">
        <v>18275</v>
      </c>
      <c r="G9281" t="s">
        <v>18276</v>
      </c>
      <c r="H9281" s="1" t="s">
        <v>34949</v>
      </c>
    </row>
    <row r="9282" spans="1:8" x14ac:dyDescent="0.3">
      <c r="A9282" s="16">
        <v>2730364</v>
      </c>
      <c r="B9282" s="13">
        <v>45048</v>
      </c>
      <c r="C9282" s="10">
        <v>4.4444444444444446E-2</v>
      </c>
      <c r="D9282" t="s">
        <v>30</v>
      </c>
      <c r="E9282" t="s">
        <v>14</v>
      </c>
      <c r="F9282" t="s">
        <v>18277</v>
      </c>
      <c r="G9282" t="s">
        <v>18278</v>
      </c>
      <c r="H9282" s="1" t="s">
        <v>34949</v>
      </c>
    </row>
    <row r="9283" spans="1:8" x14ac:dyDescent="0.3">
      <c r="A9283" s="16">
        <v>2730369</v>
      </c>
      <c r="B9283" s="13">
        <v>45048</v>
      </c>
      <c r="C9283" s="10">
        <v>5.2083333333333336E-2</v>
      </c>
      <c r="D9283" t="s">
        <v>30</v>
      </c>
      <c r="E9283" t="s">
        <v>38</v>
      </c>
      <c r="F9283" t="s">
        <v>18279</v>
      </c>
      <c r="G9283" t="s">
        <v>18280</v>
      </c>
      <c r="H9283" s="1" t="s">
        <v>34949</v>
      </c>
    </row>
    <row r="9284" spans="1:8" x14ac:dyDescent="0.3">
      <c r="A9284" s="16">
        <v>2730371</v>
      </c>
      <c r="B9284" s="13">
        <v>45048</v>
      </c>
      <c r="C9284" s="10">
        <v>5.347222222222222E-2</v>
      </c>
      <c r="D9284" t="s">
        <v>30</v>
      </c>
      <c r="E9284" t="s">
        <v>13</v>
      </c>
      <c r="F9284" t="s">
        <v>18281</v>
      </c>
      <c r="G9284" t="s">
        <v>18282</v>
      </c>
      <c r="H9284" s="1" t="s">
        <v>34949</v>
      </c>
    </row>
    <row r="9285" spans="1:8" x14ac:dyDescent="0.3">
      <c r="A9285" s="16">
        <v>2730372</v>
      </c>
      <c r="B9285" s="13">
        <v>45048</v>
      </c>
      <c r="C9285" s="10">
        <v>5.5555555555555552E-2</v>
      </c>
      <c r="D9285" t="s">
        <v>30</v>
      </c>
      <c r="E9285" t="s">
        <v>17</v>
      </c>
      <c r="F9285" t="s">
        <v>18283</v>
      </c>
      <c r="G9285" t="s">
        <v>18284</v>
      </c>
      <c r="H9285" s="1" t="s">
        <v>34949</v>
      </c>
    </row>
    <row r="9286" spans="1:8" x14ac:dyDescent="0.3">
      <c r="A9286" s="16">
        <v>2730388</v>
      </c>
      <c r="B9286" s="13">
        <v>45048</v>
      </c>
      <c r="C9286" s="10">
        <v>7.7777777777777779E-2</v>
      </c>
      <c r="D9286" t="s">
        <v>30</v>
      </c>
      <c r="E9286" t="s">
        <v>22</v>
      </c>
      <c r="F9286" t="s">
        <v>18285</v>
      </c>
      <c r="G9286" t="s">
        <v>18286</v>
      </c>
      <c r="H9286" s="1" t="s">
        <v>34949</v>
      </c>
    </row>
    <row r="9287" spans="1:8" x14ac:dyDescent="0.3">
      <c r="A9287" s="16">
        <v>2730392</v>
      </c>
      <c r="B9287" s="13">
        <v>45048</v>
      </c>
      <c r="C9287" s="10">
        <v>8.1944444444444445E-2</v>
      </c>
      <c r="D9287" t="s">
        <v>30</v>
      </c>
      <c r="E9287" t="s">
        <v>22</v>
      </c>
      <c r="F9287" t="s">
        <v>18287</v>
      </c>
      <c r="G9287" t="s">
        <v>18288</v>
      </c>
      <c r="H9287" s="1" t="s">
        <v>34949</v>
      </c>
    </row>
    <row r="9288" spans="1:8" x14ac:dyDescent="0.3">
      <c r="A9288" s="16">
        <v>2730428</v>
      </c>
      <c r="B9288" s="13">
        <v>45048</v>
      </c>
      <c r="C9288" s="10">
        <v>0.12083333333333333</v>
      </c>
      <c r="D9288" t="s">
        <v>30</v>
      </c>
      <c r="E9288" t="s">
        <v>15</v>
      </c>
      <c r="F9288" t="s">
        <v>18289</v>
      </c>
      <c r="G9288" t="s">
        <v>18290</v>
      </c>
      <c r="H9288" s="1" t="s">
        <v>34949</v>
      </c>
    </row>
    <row r="9289" spans="1:8" x14ac:dyDescent="0.3">
      <c r="A9289" s="16">
        <v>2730429</v>
      </c>
      <c r="B9289" s="13">
        <v>45048</v>
      </c>
      <c r="C9289" s="10">
        <v>0.12083333333333333</v>
      </c>
      <c r="D9289" t="s">
        <v>5</v>
      </c>
      <c r="E9289" t="s">
        <v>37</v>
      </c>
      <c r="F9289" t="s">
        <v>18291</v>
      </c>
      <c r="G9289" t="s">
        <v>18292</v>
      </c>
      <c r="H9289" s="1" t="s">
        <v>34949</v>
      </c>
    </row>
    <row r="9290" spans="1:8" x14ac:dyDescent="0.3">
      <c r="A9290" s="16">
        <v>2730434</v>
      </c>
      <c r="B9290" s="13">
        <v>45048</v>
      </c>
      <c r="C9290" s="10">
        <v>0.12638888888888888</v>
      </c>
      <c r="D9290" t="s">
        <v>5</v>
      </c>
      <c r="E9290" t="s">
        <v>6</v>
      </c>
      <c r="F9290" t="s">
        <v>18293</v>
      </c>
      <c r="G9290" t="s">
        <v>18294</v>
      </c>
      <c r="H9290" s="1" t="s">
        <v>34949</v>
      </c>
    </row>
    <row r="9291" spans="1:8" x14ac:dyDescent="0.3">
      <c r="A9291" s="16">
        <v>2730438</v>
      </c>
      <c r="B9291" s="13">
        <v>45048</v>
      </c>
      <c r="C9291" s="10">
        <v>0.13819444444444443</v>
      </c>
      <c r="D9291" t="s">
        <v>30</v>
      </c>
      <c r="E9291" t="s">
        <v>7</v>
      </c>
      <c r="F9291" t="s">
        <v>18295</v>
      </c>
      <c r="G9291" t="s">
        <v>18296</v>
      </c>
      <c r="H9291" s="1" t="s">
        <v>34949</v>
      </c>
    </row>
    <row r="9292" spans="1:8" x14ac:dyDescent="0.3">
      <c r="A9292" s="16">
        <v>2730439</v>
      </c>
      <c r="B9292" s="13">
        <v>45048</v>
      </c>
      <c r="C9292" s="10">
        <v>0.14027777777777778</v>
      </c>
      <c r="D9292" t="s">
        <v>30</v>
      </c>
      <c r="E9292" t="s">
        <v>20</v>
      </c>
      <c r="F9292" t="s">
        <v>18297</v>
      </c>
      <c r="G9292" t="s">
        <v>18298</v>
      </c>
      <c r="H9292" s="1" t="s">
        <v>34949</v>
      </c>
    </row>
    <row r="9293" spans="1:8" x14ac:dyDescent="0.3">
      <c r="A9293" s="16">
        <v>2730448</v>
      </c>
      <c r="B9293" s="13">
        <v>45048</v>
      </c>
      <c r="C9293" s="10">
        <v>0.15208333333333332</v>
      </c>
      <c r="D9293" t="s">
        <v>5</v>
      </c>
      <c r="E9293" t="s">
        <v>60</v>
      </c>
      <c r="F9293" t="s">
        <v>18299</v>
      </c>
      <c r="G9293" t="s">
        <v>18300</v>
      </c>
      <c r="H9293" s="1" t="s">
        <v>34949</v>
      </c>
    </row>
    <row r="9294" spans="1:8" x14ac:dyDescent="0.3">
      <c r="A9294" s="16">
        <v>2730449</v>
      </c>
      <c r="B9294" s="13">
        <v>45048</v>
      </c>
      <c r="C9294" s="10">
        <v>0.15208333333333332</v>
      </c>
      <c r="D9294" t="s">
        <v>30</v>
      </c>
      <c r="E9294" t="s">
        <v>14</v>
      </c>
      <c r="F9294" t="s">
        <v>18301</v>
      </c>
      <c r="G9294" t="s">
        <v>18302</v>
      </c>
      <c r="H9294" s="1" t="s">
        <v>34949</v>
      </c>
    </row>
    <row r="9295" spans="1:8" x14ac:dyDescent="0.3">
      <c r="A9295" s="16">
        <v>2730454</v>
      </c>
      <c r="B9295" s="13">
        <v>45048</v>
      </c>
      <c r="C9295" s="10">
        <v>0.16458333333333333</v>
      </c>
      <c r="D9295" t="s">
        <v>30</v>
      </c>
      <c r="E9295" t="s">
        <v>15</v>
      </c>
      <c r="F9295" t="s">
        <v>18303</v>
      </c>
      <c r="G9295" t="s">
        <v>18304</v>
      </c>
      <c r="H9295" s="1" t="s">
        <v>34949</v>
      </c>
    </row>
    <row r="9296" spans="1:8" x14ac:dyDescent="0.3">
      <c r="A9296" s="16">
        <v>2730455</v>
      </c>
      <c r="B9296" s="13">
        <v>45048</v>
      </c>
      <c r="C9296" s="10">
        <v>0.1673611111111111</v>
      </c>
      <c r="D9296" t="s">
        <v>30</v>
      </c>
      <c r="E9296" t="s">
        <v>20</v>
      </c>
      <c r="F9296" t="s">
        <v>18305</v>
      </c>
      <c r="G9296" t="s">
        <v>18306</v>
      </c>
      <c r="H9296" s="1" t="s">
        <v>34949</v>
      </c>
    </row>
    <row r="9297" spans="1:8" x14ac:dyDescent="0.3">
      <c r="A9297" s="16">
        <v>2730457</v>
      </c>
      <c r="B9297" s="13">
        <v>45048</v>
      </c>
      <c r="C9297" s="10">
        <v>0.17152777777777775</v>
      </c>
      <c r="D9297" t="s">
        <v>30</v>
      </c>
      <c r="E9297" t="s">
        <v>13</v>
      </c>
      <c r="F9297" t="s">
        <v>18307</v>
      </c>
      <c r="G9297" t="s">
        <v>18308</v>
      </c>
      <c r="H9297" s="1" t="s">
        <v>34949</v>
      </c>
    </row>
    <row r="9298" spans="1:8" x14ac:dyDescent="0.3">
      <c r="A9298" s="16">
        <v>2730463</v>
      </c>
      <c r="B9298" s="13">
        <v>45048</v>
      </c>
      <c r="C9298" s="10">
        <v>0.18055555555555555</v>
      </c>
      <c r="D9298" t="s">
        <v>30</v>
      </c>
      <c r="E9298" t="s">
        <v>13</v>
      </c>
      <c r="F9298" t="s">
        <v>18309</v>
      </c>
      <c r="G9298" t="s">
        <v>18310</v>
      </c>
      <c r="H9298" s="1" t="s">
        <v>34949</v>
      </c>
    </row>
    <row r="9299" spans="1:8" x14ac:dyDescent="0.3">
      <c r="A9299" s="16">
        <v>2730466</v>
      </c>
      <c r="B9299" s="13">
        <v>45048</v>
      </c>
      <c r="C9299" s="10">
        <v>0.18888888888888888</v>
      </c>
      <c r="D9299" t="s">
        <v>30</v>
      </c>
      <c r="E9299" t="s">
        <v>22</v>
      </c>
      <c r="F9299" t="s">
        <v>18311</v>
      </c>
      <c r="G9299" t="s">
        <v>18312</v>
      </c>
      <c r="H9299" s="1" t="s">
        <v>34949</v>
      </c>
    </row>
    <row r="9300" spans="1:8" x14ac:dyDescent="0.3">
      <c r="A9300" s="16">
        <v>2730468</v>
      </c>
      <c r="B9300" s="13">
        <v>45048</v>
      </c>
      <c r="C9300" s="10">
        <v>0.19375000000000001</v>
      </c>
      <c r="D9300" t="s">
        <v>30</v>
      </c>
      <c r="E9300" t="s">
        <v>15</v>
      </c>
      <c r="F9300" t="s">
        <v>18313</v>
      </c>
      <c r="G9300" t="s">
        <v>18314</v>
      </c>
      <c r="H9300" s="1" t="s">
        <v>34949</v>
      </c>
    </row>
    <row r="9301" spans="1:8" x14ac:dyDescent="0.3">
      <c r="A9301" s="16">
        <v>2730479</v>
      </c>
      <c r="B9301" s="13">
        <v>45048</v>
      </c>
      <c r="C9301" s="10">
        <v>0.23333333333333331</v>
      </c>
      <c r="D9301" t="s">
        <v>30</v>
      </c>
      <c r="E9301" t="s">
        <v>20</v>
      </c>
      <c r="F9301" t="s">
        <v>18315</v>
      </c>
      <c r="G9301" t="s">
        <v>18316</v>
      </c>
      <c r="H9301" s="1" t="s">
        <v>34949</v>
      </c>
    </row>
    <row r="9302" spans="1:8" x14ac:dyDescent="0.3">
      <c r="A9302" s="16">
        <v>2730481</v>
      </c>
      <c r="B9302" s="13">
        <v>45048</v>
      </c>
      <c r="C9302" s="10">
        <v>0.24027777777777778</v>
      </c>
      <c r="D9302" t="s">
        <v>30</v>
      </c>
      <c r="E9302" t="s">
        <v>7</v>
      </c>
      <c r="F9302" t="s">
        <v>18317</v>
      </c>
      <c r="G9302" t="s">
        <v>18318</v>
      </c>
      <c r="H9302" s="1" t="s">
        <v>34949</v>
      </c>
    </row>
    <row r="9303" spans="1:8" x14ac:dyDescent="0.3">
      <c r="A9303" s="16">
        <v>2730487</v>
      </c>
      <c r="B9303" s="13">
        <v>45048</v>
      </c>
      <c r="C9303" s="10">
        <v>0.26250000000000001</v>
      </c>
      <c r="D9303" t="s">
        <v>30</v>
      </c>
      <c r="E9303" t="s">
        <v>15</v>
      </c>
      <c r="F9303" t="s">
        <v>18319</v>
      </c>
      <c r="G9303" t="s">
        <v>18320</v>
      </c>
      <c r="H9303" s="1" t="s">
        <v>34949</v>
      </c>
    </row>
    <row r="9304" spans="1:8" x14ac:dyDescent="0.3">
      <c r="A9304" s="16">
        <v>2730490</v>
      </c>
      <c r="B9304" s="13">
        <v>45048</v>
      </c>
      <c r="C9304" s="10">
        <v>0.27708333333333335</v>
      </c>
      <c r="D9304" t="s">
        <v>5</v>
      </c>
      <c r="E9304" t="s">
        <v>103</v>
      </c>
      <c r="F9304" t="s">
        <v>18321</v>
      </c>
      <c r="G9304" t="s">
        <v>18322</v>
      </c>
      <c r="H9304" s="1" t="s">
        <v>34949</v>
      </c>
    </row>
    <row r="9305" spans="1:8" x14ac:dyDescent="0.3">
      <c r="A9305" s="16">
        <v>2730501</v>
      </c>
      <c r="B9305" s="13">
        <v>45048</v>
      </c>
      <c r="C9305" s="10">
        <v>0.30416666666666664</v>
      </c>
      <c r="D9305" t="s">
        <v>5</v>
      </c>
      <c r="E9305" t="s">
        <v>16</v>
      </c>
      <c r="F9305" t="s">
        <v>18323</v>
      </c>
      <c r="G9305" t="s">
        <v>18324</v>
      </c>
      <c r="H9305" s="1" t="s">
        <v>34949</v>
      </c>
    </row>
    <row r="9306" spans="1:8" x14ac:dyDescent="0.3">
      <c r="A9306" s="16">
        <v>2730515</v>
      </c>
      <c r="B9306" s="13">
        <v>45048</v>
      </c>
      <c r="C9306" s="10">
        <v>0.33402777777777781</v>
      </c>
      <c r="D9306" t="s">
        <v>30</v>
      </c>
      <c r="E9306" t="s">
        <v>7</v>
      </c>
      <c r="F9306" t="s">
        <v>18325</v>
      </c>
      <c r="G9306" t="s">
        <v>18326</v>
      </c>
      <c r="H9306" s="1" t="s">
        <v>34949</v>
      </c>
    </row>
    <row r="9307" spans="1:8" x14ac:dyDescent="0.3">
      <c r="A9307" s="16">
        <v>2730523</v>
      </c>
      <c r="B9307" s="13">
        <v>45048</v>
      </c>
      <c r="C9307" s="10">
        <v>0.34236111111111112</v>
      </c>
      <c r="D9307" t="s">
        <v>30</v>
      </c>
      <c r="E9307" t="s">
        <v>14</v>
      </c>
      <c r="F9307" t="s">
        <v>18327</v>
      </c>
      <c r="G9307" t="s">
        <v>18328</v>
      </c>
      <c r="H9307" s="1" t="s">
        <v>34949</v>
      </c>
    </row>
    <row r="9308" spans="1:8" x14ac:dyDescent="0.3">
      <c r="A9308" s="16">
        <v>2730535</v>
      </c>
      <c r="B9308" s="13">
        <v>45048</v>
      </c>
      <c r="C9308" s="10">
        <v>0.36319444444444443</v>
      </c>
      <c r="D9308" t="s">
        <v>30</v>
      </c>
      <c r="E9308" t="s">
        <v>13</v>
      </c>
      <c r="F9308" t="s">
        <v>18329</v>
      </c>
      <c r="G9308" t="s">
        <v>18330</v>
      </c>
      <c r="H9308" s="1" t="s">
        <v>34949</v>
      </c>
    </row>
    <row r="9309" spans="1:8" x14ac:dyDescent="0.3">
      <c r="A9309" s="16">
        <v>2730540</v>
      </c>
      <c r="B9309" s="13">
        <v>45048</v>
      </c>
      <c r="C9309" s="10">
        <v>0.37638888888888888</v>
      </c>
      <c r="D9309" t="s">
        <v>30</v>
      </c>
      <c r="E9309" t="s">
        <v>22</v>
      </c>
      <c r="F9309" t="s">
        <v>18331</v>
      </c>
      <c r="G9309" t="s">
        <v>18332</v>
      </c>
      <c r="H9309" s="1" t="s">
        <v>34949</v>
      </c>
    </row>
    <row r="9310" spans="1:8" x14ac:dyDescent="0.3">
      <c r="A9310" s="16">
        <v>2730545</v>
      </c>
      <c r="B9310" s="13">
        <v>45048</v>
      </c>
      <c r="C9310" s="10">
        <v>0.3840277777777778</v>
      </c>
      <c r="D9310" t="s">
        <v>5</v>
      </c>
      <c r="E9310" t="s">
        <v>27</v>
      </c>
      <c r="F9310" t="s">
        <v>18333</v>
      </c>
      <c r="G9310" t="s">
        <v>18334</v>
      </c>
      <c r="H9310" s="1" t="s">
        <v>34949</v>
      </c>
    </row>
    <row r="9311" spans="1:8" x14ac:dyDescent="0.3">
      <c r="A9311" s="16">
        <v>2730557</v>
      </c>
      <c r="B9311" s="13">
        <v>45048</v>
      </c>
      <c r="C9311" s="10">
        <v>0.40138888888888885</v>
      </c>
      <c r="D9311" t="s">
        <v>5</v>
      </c>
      <c r="E9311" t="s">
        <v>44</v>
      </c>
      <c r="F9311" t="s">
        <v>18335</v>
      </c>
      <c r="G9311" t="s">
        <v>18336</v>
      </c>
      <c r="H9311" s="1" t="s">
        <v>34949</v>
      </c>
    </row>
    <row r="9312" spans="1:8" x14ac:dyDescent="0.3">
      <c r="A9312" s="16">
        <v>2730569</v>
      </c>
      <c r="B9312" s="13">
        <v>45048</v>
      </c>
      <c r="C9312" s="10">
        <v>0.4201388888888889</v>
      </c>
      <c r="D9312" t="s">
        <v>5</v>
      </c>
      <c r="E9312" t="s">
        <v>12</v>
      </c>
      <c r="F9312" t="s">
        <v>18337</v>
      </c>
      <c r="G9312" t="s">
        <v>18338</v>
      </c>
      <c r="H9312" s="1" t="s">
        <v>34949</v>
      </c>
    </row>
    <row r="9313" spans="1:8" x14ac:dyDescent="0.3">
      <c r="A9313" s="16">
        <v>2730574</v>
      </c>
      <c r="B9313" s="13">
        <v>45048</v>
      </c>
      <c r="C9313" s="10">
        <v>0.42499999999999999</v>
      </c>
      <c r="D9313" t="s">
        <v>5</v>
      </c>
      <c r="E9313" t="s">
        <v>12</v>
      </c>
      <c r="F9313" t="s">
        <v>18339</v>
      </c>
      <c r="G9313" t="s">
        <v>18340</v>
      </c>
      <c r="H9313" s="1" t="s">
        <v>34949</v>
      </c>
    </row>
    <row r="9314" spans="1:8" x14ac:dyDescent="0.3">
      <c r="A9314" s="16">
        <v>2730580</v>
      </c>
      <c r="B9314" s="13">
        <v>45048</v>
      </c>
      <c r="C9314" s="10">
        <v>0.43124999999999997</v>
      </c>
      <c r="D9314" t="s">
        <v>30</v>
      </c>
      <c r="E9314" t="s">
        <v>22</v>
      </c>
      <c r="F9314" t="s">
        <v>18341</v>
      </c>
      <c r="G9314" t="s">
        <v>18342</v>
      </c>
      <c r="H9314" s="1" t="s">
        <v>34949</v>
      </c>
    </row>
    <row r="9315" spans="1:8" x14ac:dyDescent="0.3">
      <c r="A9315" s="16">
        <v>2730587</v>
      </c>
      <c r="B9315" s="13">
        <v>45048</v>
      </c>
      <c r="C9315" s="10">
        <v>0.4381944444444445</v>
      </c>
      <c r="D9315" t="s">
        <v>30</v>
      </c>
      <c r="E9315" t="s">
        <v>40</v>
      </c>
      <c r="F9315" t="s">
        <v>18343</v>
      </c>
      <c r="G9315" t="s">
        <v>18344</v>
      </c>
      <c r="H9315" s="1" t="s">
        <v>34949</v>
      </c>
    </row>
    <row r="9316" spans="1:8" x14ac:dyDescent="0.3">
      <c r="A9316" s="16">
        <v>2730598</v>
      </c>
      <c r="B9316" s="13">
        <v>45048</v>
      </c>
      <c r="C9316" s="10">
        <v>0.44722222222222219</v>
      </c>
      <c r="D9316" t="s">
        <v>30</v>
      </c>
      <c r="E9316" t="s">
        <v>13</v>
      </c>
      <c r="F9316" t="s">
        <v>18345</v>
      </c>
      <c r="G9316" t="s">
        <v>18346</v>
      </c>
      <c r="H9316" s="1" t="s">
        <v>34949</v>
      </c>
    </row>
    <row r="9317" spans="1:8" x14ac:dyDescent="0.3">
      <c r="A9317" s="16">
        <v>2730644</v>
      </c>
      <c r="B9317" s="13">
        <v>45048</v>
      </c>
      <c r="C9317" s="10">
        <v>0.49305555555555558</v>
      </c>
      <c r="D9317" t="s">
        <v>30</v>
      </c>
      <c r="E9317" t="s">
        <v>20</v>
      </c>
      <c r="F9317" t="s">
        <v>18347</v>
      </c>
      <c r="G9317" t="s">
        <v>18348</v>
      </c>
      <c r="H9317" s="1" t="s">
        <v>34949</v>
      </c>
    </row>
    <row r="9318" spans="1:8" x14ac:dyDescent="0.3">
      <c r="A9318" s="16">
        <v>2730647</v>
      </c>
      <c r="B9318" s="13">
        <v>45048</v>
      </c>
      <c r="C9318" s="10">
        <v>0.49374999999999997</v>
      </c>
      <c r="D9318" t="s">
        <v>30</v>
      </c>
      <c r="E9318" t="s">
        <v>20</v>
      </c>
      <c r="F9318" t="s">
        <v>18347</v>
      </c>
      <c r="G9318" t="s">
        <v>18348</v>
      </c>
      <c r="H9318" s="1" t="s">
        <v>34949</v>
      </c>
    </row>
    <row r="9319" spans="1:8" x14ac:dyDescent="0.3">
      <c r="A9319" s="16">
        <v>2730649</v>
      </c>
      <c r="B9319" s="13">
        <v>45048</v>
      </c>
      <c r="C9319" s="10">
        <v>0.49722222222222223</v>
      </c>
      <c r="D9319" t="s">
        <v>30</v>
      </c>
      <c r="E9319" t="s">
        <v>22</v>
      </c>
      <c r="F9319" t="s">
        <v>18349</v>
      </c>
      <c r="G9319" t="s">
        <v>18350</v>
      </c>
      <c r="H9319" s="1" t="s">
        <v>34949</v>
      </c>
    </row>
    <row r="9320" spans="1:8" x14ac:dyDescent="0.3">
      <c r="A9320" s="16">
        <v>2730660</v>
      </c>
      <c r="B9320" s="13">
        <v>45048</v>
      </c>
      <c r="C9320" s="10">
        <v>0.5083333333333333</v>
      </c>
      <c r="D9320" t="s">
        <v>30</v>
      </c>
      <c r="E9320" t="s">
        <v>7</v>
      </c>
      <c r="F9320" t="s">
        <v>18351</v>
      </c>
      <c r="G9320" t="s">
        <v>18352</v>
      </c>
      <c r="H9320" s="1" t="s">
        <v>34949</v>
      </c>
    </row>
    <row r="9321" spans="1:8" x14ac:dyDescent="0.3">
      <c r="A9321" s="16">
        <v>2730664</v>
      </c>
      <c r="B9321" s="13">
        <v>45048</v>
      </c>
      <c r="C9321" s="10">
        <v>0.51527777777777783</v>
      </c>
      <c r="D9321" t="s">
        <v>5</v>
      </c>
      <c r="E9321" t="s">
        <v>16</v>
      </c>
      <c r="F9321" t="s">
        <v>3730</v>
      </c>
      <c r="G9321" t="s">
        <v>3731</v>
      </c>
      <c r="H9321" s="1" t="s">
        <v>34949</v>
      </c>
    </row>
    <row r="9322" spans="1:8" x14ac:dyDescent="0.3">
      <c r="A9322" s="16">
        <v>2730677</v>
      </c>
      <c r="B9322" s="13">
        <v>45048</v>
      </c>
      <c r="C9322" s="10">
        <v>0.52638888888888891</v>
      </c>
      <c r="D9322" t="s">
        <v>5</v>
      </c>
      <c r="E9322" t="s">
        <v>18098</v>
      </c>
      <c r="F9322" t="s">
        <v>18353</v>
      </c>
      <c r="G9322" t="s">
        <v>18354</v>
      </c>
      <c r="H9322" s="1" t="s">
        <v>34949</v>
      </c>
    </row>
    <row r="9323" spans="1:8" x14ac:dyDescent="0.3">
      <c r="A9323" s="16">
        <v>2730683</v>
      </c>
      <c r="B9323" s="13">
        <v>45048</v>
      </c>
      <c r="C9323" s="10">
        <v>0.53680555555555554</v>
      </c>
      <c r="D9323" t="s">
        <v>5</v>
      </c>
      <c r="E9323" t="s">
        <v>18</v>
      </c>
      <c r="F9323" t="s">
        <v>18355</v>
      </c>
      <c r="G9323" t="s">
        <v>18356</v>
      </c>
      <c r="H9323" s="1" t="s">
        <v>34949</v>
      </c>
    </row>
    <row r="9324" spans="1:8" x14ac:dyDescent="0.3">
      <c r="A9324" s="16">
        <v>2730687</v>
      </c>
      <c r="B9324" s="13">
        <v>45048</v>
      </c>
      <c r="C9324" s="10">
        <v>0.54166666666666663</v>
      </c>
      <c r="D9324" t="s">
        <v>30</v>
      </c>
      <c r="E9324" t="s">
        <v>13</v>
      </c>
      <c r="F9324" t="s">
        <v>18357</v>
      </c>
      <c r="G9324" t="s">
        <v>18358</v>
      </c>
      <c r="H9324" s="1" t="s">
        <v>34949</v>
      </c>
    </row>
    <row r="9325" spans="1:8" x14ac:dyDescent="0.3">
      <c r="A9325" s="16">
        <v>2730712</v>
      </c>
      <c r="B9325" s="13">
        <v>45048</v>
      </c>
      <c r="C9325" s="10">
        <v>0.56597222222222221</v>
      </c>
      <c r="D9325" t="s">
        <v>30</v>
      </c>
      <c r="E9325" t="s">
        <v>7</v>
      </c>
      <c r="F9325" t="s">
        <v>18359</v>
      </c>
      <c r="G9325" t="s">
        <v>18360</v>
      </c>
      <c r="H9325" s="1" t="s">
        <v>34949</v>
      </c>
    </row>
    <row r="9326" spans="1:8" x14ac:dyDescent="0.3">
      <c r="A9326" s="16">
        <v>2730714</v>
      </c>
      <c r="B9326" s="13">
        <v>45048</v>
      </c>
      <c r="C9326" s="10">
        <v>0.5708333333333333</v>
      </c>
      <c r="D9326" t="s">
        <v>5</v>
      </c>
      <c r="E9326" t="s">
        <v>12</v>
      </c>
      <c r="F9326" t="s">
        <v>18361</v>
      </c>
      <c r="G9326" t="s">
        <v>18362</v>
      </c>
      <c r="H9326" s="1" t="s">
        <v>34949</v>
      </c>
    </row>
    <row r="9327" spans="1:8" x14ac:dyDescent="0.3">
      <c r="A9327" s="16">
        <v>2730716</v>
      </c>
      <c r="B9327" s="13">
        <v>45048</v>
      </c>
      <c r="C9327" s="10">
        <v>0.57291666666666663</v>
      </c>
      <c r="D9327" t="s">
        <v>30</v>
      </c>
      <c r="E9327" t="s">
        <v>14</v>
      </c>
      <c r="F9327" t="s">
        <v>18363</v>
      </c>
      <c r="G9327" t="s">
        <v>18364</v>
      </c>
      <c r="H9327" s="1" t="s">
        <v>34949</v>
      </c>
    </row>
    <row r="9328" spans="1:8" x14ac:dyDescent="0.3">
      <c r="A9328" s="16">
        <v>2730736</v>
      </c>
      <c r="B9328" s="13">
        <v>45048</v>
      </c>
      <c r="C9328" s="10">
        <v>0.6020833333333333</v>
      </c>
      <c r="D9328" t="s">
        <v>30</v>
      </c>
      <c r="E9328" t="s">
        <v>7</v>
      </c>
      <c r="F9328" t="s">
        <v>18365</v>
      </c>
      <c r="G9328" t="s">
        <v>18366</v>
      </c>
      <c r="H9328" s="1" t="s">
        <v>34949</v>
      </c>
    </row>
    <row r="9329" spans="1:8" x14ac:dyDescent="0.3">
      <c r="A9329" s="16">
        <v>2730742</v>
      </c>
      <c r="B9329" s="13">
        <v>45048</v>
      </c>
      <c r="C9329" s="10">
        <v>0.60833333333333328</v>
      </c>
      <c r="D9329" t="s">
        <v>30</v>
      </c>
      <c r="E9329" t="s">
        <v>28</v>
      </c>
      <c r="F9329" t="s">
        <v>18367</v>
      </c>
      <c r="G9329" t="s">
        <v>18368</v>
      </c>
      <c r="H9329" s="1" t="s">
        <v>34949</v>
      </c>
    </row>
    <row r="9330" spans="1:8" x14ac:dyDescent="0.3">
      <c r="A9330" s="16">
        <v>2730744</v>
      </c>
      <c r="B9330" s="13">
        <v>45048</v>
      </c>
      <c r="C9330" s="10">
        <v>0.61111111111111105</v>
      </c>
      <c r="D9330" t="s">
        <v>30</v>
      </c>
      <c r="E9330" t="s">
        <v>14</v>
      </c>
      <c r="F9330" t="s">
        <v>18369</v>
      </c>
      <c r="G9330" t="s">
        <v>18370</v>
      </c>
      <c r="H9330" s="1" t="s">
        <v>34949</v>
      </c>
    </row>
    <row r="9331" spans="1:8" x14ac:dyDescent="0.3">
      <c r="A9331" s="16">
        <v>2730748</v>
      </c>
      <c r="B9331" s="13">
        <v>45048</v>
      </c>
      <c r="C9331" s="10">
        <v>0.61458333333333337</v>
      </c>
      <c r="D9331" t="s">
        <v>30</v>
      </c>
      <c r="E9331" t="s">
        <v>24</v>
      </c>
      <c r="F9331" t="s">
        <v>18371</v>
      </c>
      <c r="G9331" t="s">
        <v>18372</v>
      </c>
      <c r="H9331" s="1" t="s">
        <v>34949</v>
      </c>
    </row>
    <row r="9332" spans="1:8" x14ac:dyDescent="0.3">
      <c r="A9332" s="16">
        <v>2730773</v>
      </c>
      <c r="B9332" s="13">
        <v>45048</v>
      </c>
      <c r="C9332" s="10">
        <v>0.64236111111111105</v>
      </c>
      <c r="D9332" t="s">
        <v>30</v>
      </c>
      <c r="E9332" t="s">
        <v>24</v>
      </c>
      <c r="F9332" t="s">
        <v>18373</v>
      </c>
      <c r="G9332" t="s">
        <v>18374</v>
      </c>
      <c r="H9332" s="1" t="s">
        <v>34949</v>
      </c>
    </row>
    <row r="9333" spans="1:8" x14ac:dyDescent="0.3">
      <c r="A9333" s="16">
        <v>2730777</v>
      </c>
      <c r="B9333" s="13">
        <v>45048</v>
      </c>
      <c r="C9333" s="10">
        <v>0.64722222222222225</v>
      </c>
      <c r="D9333" t="s">
        <v>30</v>
      </c>
      <c r="E9333" t="s">
        <v>28</v>
      </c>
      <c r="F9333" t="s">
        <v>18375</v>
      </c>
      <c r="G9333" t="s">
        <v>18376</v>
      </c>
      <c r="H9333" s="1" t="s">
        <v>34949</v>
      </c>
    </row>
    <row r="9334" spans="1:8" x14ac:dyDescent="0.3">
      <c r="A9334" s="16">
        <v>2730784</v>
      </c>
      <c r="B9334" s="13">
        <v>45048</v>
      </c>
      <c r="C9334" s="10">
        <v>0.65347222222222223</v>
      </c>
      <c r="D9334" t="s">
        <v>30</v>
      </c>
      <c r="E9334" t="s">
        <v>13</v>
      </c>
      <c r="F9334" t="s">
        <v>18377</v>
      </c>
      <c r="G9334" t="s">
        <v>18378</v>
      </c>
      <c r="H9334" s="1" t="s">
        <v>34949</v>
      </c>
    </row>
    <row r="9335" spans="1:8" x14ac:dyDescent="0.3">
      <c r="A9335" s="16">
        <v>2730787</v>
      </c>
      <c r="B9335" s="13">
        <v>45048</v>
      </c>
      <c r="C9335" s="10">
        <v>0.65694444444444444</v>
      </c>
      <c r="D9335" t="s">
        <v>30</v>
      </c>
      <c r="E9335" t="s">
        <v>7</v>
      </c>
      <c r="F9335" t="s">
        <v>18379</v>
      </c>
      <c r="G9335" t="s">
        <v>18380</v>
      </c>
      <c r="H9335" s="1" t="s">
        <v>34949</v>
      </c>
    </row>
    <row r="9336" spans="1:8" x14ac:dyDescent="0.3">
      <c r="A9336" s="16">
        <v>2730790</v>
      </c>
      <c r="B9336" s="13">
        <v>45048</v>
      </c>
      <c r="C9336" s="10">
        <v>0.65972222222222221</v>
      </c>
      <c r="D9336" t="s">
        <v>30</v>
      </c>
      <c r="E9336" t="s">
        <v>7</v>
      </c>
      <c r="F9336" t="s">
        <v>18381</v>
      </c>
      <c r="G9336" t="s">
        <v>18382</v>
      </c>
      <c r="H9336" s="1" t="s">
        <v>34949</v>
      </c>
    </row>
    <row r="9337" spans="1:8" x14ac:dyDescent="0.3">
      <c r="A9337" s="16">
        <v>2730801</v>
      </c>
      <c r="B9337" s="13">
        <v>45048</v>
      </c>
      <c r="C9337" s="10">
        <v>0.66805555555555562</v>
      </c>
      <c r="D9337" t="s">
        <v>30</v>
      </c>
      <c r="E9337" t="s">
        <v>22</v>
      </c>
      <c r="F9337" t="s">
        <v>18383</v>
      </c>
      <c r="G9337" t="s">
        <v>18384</v>
      </c>
      <c r="H9337" s="1" t="s">
        <v>34949</v>
      </c>
    </row>
    <row r="9338" spans="1:8" x14ac:dyDescent="0.3">
      <c r="A9338" s="16">
        <v>2730804</v>
      </c>
      <c r="B9338" s="13">
        <v>45048</v>
      </c>
      <c r="C9338" s="10">
        <v>0.6743055555555556</v>
      </c>
      <c r="D9338" t="s">
        <v>30</v>
      </c>
      <c r="E9338" t="s">
        <v>28</v>
      </c>
      <c r="F9338" t="s">
        <v>18385</v>
      </c>
      <c r="G9338" t="s">
        <v>18386</v>
      </c>
      <c r="H9338" s="1" t="s">
        <v>34949</v>
      </c>
    </row>
    <row r="9339" spans="1:8" x14ac:dyDescent="0.3">
      <c r="A9339" s="16">
        <v>2730805</v>
      </c>
      <c r="B9339" s="13">
        <v>45048</v>
      </c>
      <c r="C9339" s="10">
        <v>0.67569444444444438</v>
      </c>
      <c r="D9339" t="s">
        <v>30</v>
      </c>
      <c r="E9339" t="s">
        <v>20</v>
      </c>
      <c r="F9339" t="s">
        <v>18387</v>
      </c>
      <c r="G9339" t="s">
        <v>18388</v>
      </c>
      <c r="H9339" s="1" t="s">
        <v>34949</v>
      </c>
    </row>
    <row r="9340" spans="1:8" x14ac:dyDescent="0.3">
      <c r="A9340" s="16">
        <v>2730817</v>
      </c>
      <c r="B9340" s="13">
        <v>45048</v>
      </c>
      <c r="C9340" s="10">
        <v>0.68888888888888899</v>
      </c>
      <c r="D9340" t="s">
        <v>30</v>
      </c>
      <c r="E9340" t="s">
        <v>14</v>
      </c>
      <c r="F9340" t="s">
        <v>18389</v>
      </c>
      <c r="G9340" t="s">
        <v>18390</v>
      </c>
      <c r="H9340" s="1" t="s">
        <v>34949</v>
      </c>
    </row>
    <row r="9341" spans="1:8" x14ac:dyDescent="0.3">
      <c r="A9341" s="16">
        <v>2730833</v>
      </c>
      <c r="B9341" s="13">
        <v>45048</v>
      </c>
      <c r="C9341" s="10">
        <v>0.69930555555555562</v>
      </c>
      <c r="D9341" t="s">
        <v>30</v>
      </c>
      <c r="E9341" t="s">
        <v>14</v>
      </c>
      <c r="F9341" t="s">
        <v>18391</v>
      </c>
      <c r="G9341" t="s">
        <v>18392</v>
      </c>
      <c r="H9341" s="1" t="s">
        <v>34949</v>
      </c>
    </row>
    <row r="9342" spans="1:8" x14ac:dyDescent="0.3">
      <c r="A9342" s="16">
        <v>2730846</v>
      </c>
      <c r="B9342" s="13">
        <v>45048</v>
      </c>
      <c r="C9342" s="10">
        <v>0.70972222222222225</v>
      </c>
      <c r="D9342" t="s">
        <v>5</v>
      </c>
      <c r="E9342" t="s">
        <v>8</v>
      </c>
      <c r="F9342" t="s">
        <v>5329</v>
      </c>
      <c r="G9342" t="s">
        <v>5330</v>
      </c>
      <c r="H9342" s="1" t="s">
        <v>34949</v>
      </c>
    </row>
    <row r="9343" spans="1:8" x14ac:dyDescent="0.3">
      <c r="A9343" s="16">
        <v>2730847</v>
      </c>
      <c r="B9343" s="13">
        <v>45048</v>
      </c>
      <c r="C9343" s="10">
        <v>0.71180555555555547</v>
      </c>
      <c r="D9343" t="s">
        <v>30</v>
      </c>
      <c r="E9343" t="s">
        <v>7</v>
      </c>
      <c r="F9343" t="s">
        <v>18393</v>
      </c>
      <c r="G9343" t="s">
        <v>18394</v>
      </c>
      <c r="H9343" s="1" t="s">
        <v>34949</v>
      </c>
    </row>
    <row r="9344" spans="1:8" x14ac:dyDescent="0.3">
      <c r="A9344" s="16">
        <v>2730848</v>
      </c>
      <c r="B9344" s="13">
        <v>45048</v>
      </c>
      <c r="C9344" s="10">
        <v>0.71319444444444446</v>
      </c>
      <c r="D9344" t="s">
        <v>30</v>
      </c>
      <c r="E9344" t="s">
        <v>14</v>
      </c>
      <c r="F9344" t="s">
        <v>18395</v>
      </c>
      <c r="G9344" t="s">
        <v>18396</v>
      </c>
      <c r="H9344" s="1" t="s">
        <v>34949</v>
      </c>
    </row>
    <row r="9345" spans="1:8" x14ac:dyDescent="0.3">
      <c r="A9345" s="16">
        <v>2730861</v>
      </c>
      <c r="B9345" s="13">
        <v>45048</v>
      </c>
      <c r="C9345" s="10">
        <v>0.7270833333333333</v>
      </c>
      <c r="D9345" t="s">
        <v>30</v>
      </c>
      <c r="E9345" t="s">
        <v>13</v>
      </c>
      <c r="F9345" t="s">
        <v>18397</v>
      </c>
      <c r="G9345" t="s">
        <v>18398</v>
      </c>
      <c r="H9345" s="1" t="s">
        <v>34949</v>
      </c>
    </row>
    <row r="9346" spans="1:8" x14ac:dyDescent="0.3">
      <c r="A9346" s="16">
        <v>2730862</v>
      </c>
      <c r="B9346" s="13">
        <v>45048</v>
      </c>
      <c r="C9346" s="10">
        <v>0.7284722222222223</v>
      </c>
      <c r="D9346" t="s">
        <v>5</v>
      </c>
      <c r="E9346" t="s">
        <v>85</v>
      </c>
      <c r="F9346" t="s">
        <v>18399</v>
      </c>
      <c r="G9346" t="s">
        <v>18400</v>
      </c>
      <c r="H9346" s="1" t="s">
        <v>34949</v>
      </c>
    </row>
    <row r="9347" spans="1:8" x14ac:dyDescent="0.3">
      <c r="A9347" s="16">
        <v>2730864</v>
      </c>
      <c r="B9347" s="13">
        <v>45048</v>
      </c>
      <c r="C9347" s="10">
        <v>0.73055555555555562</v>
      </c>
      <c r="D9347" t="s">
        <v>30</v>
      </c>
      <c r="E9347" t="s">
        <v>7</v>
      </c>
      <c r="F9347" t="s">
        <v>18401</v>
      </c>
      <c r="G9347" t="s">
        <v>18402</v>
      </c>
      <c r="H9347" s="1" t="s">
        <v>34949</v>
      </c>
    </row>
    <row r="9348" spans="1:8" x14ac:dyDescent="0.3">
      <c r="A9348" s="16">
        <v>2730896</v>
      </c>
      <c r="B9348" s="13">
        <v>45048</v>
      </c>
      <c r="C9348" s="10">
        <v>0.77013888888888893</v>
      </c>
      <c r="D9348" t="s">
        <v>30</v>
      </c>
      <c r="E9348" t="s">
        <v>24</v>
      </c>
      <c r="F9348" t="s">
        <v>18403</v>
      </c>
      <c r="G9348" t="s">
        <v>18404</v>
      </c>
      <c r="H9348" s="1" t="s">
        <v>34949</v>
      </c>
    </row>
    <row r="9349" spans="1:8" x14ac:dyDescent="0.3">
      <c r="A9349" s="16">
        <v>2730900</v>
      </c>
      <c r="B9349" s="13">
        <v>45048</v>
      </c>
      <c r="C9349" s="10">
        <v>0.77222222222222225</v>
      </c>
      <c r="D9349" t="s">
        <v>30</v>
      </c>
      <c r="E9349" t="s">
        <v>7</v>
      </c>
      <c r="F9349" t="s">
        <v>18405</v>
      </c>
      <c r="G9349" t="s">
        <v>18406</v>
      </c>
      <c r="H9349" s="1" t="s">
        <v>34949</v>
      </c>
    </row>
    <row r="9350" spans="1:8" x14ac:dyDescent="0.3">
      <c r="A9350" s="16">
        <v>2730901</v>
      </c>
      <c r="B9350" s="13">
        <v>45048</v>
      </c>
      <c r="C9350" s="10">
        <v>0.7729166666666667</v>
      </c>
      <c r="D9350" t="s">
        <v>30</v>
      </c>
      <c r="E9350" t="s">
        <v>22</v>
      </c>
      <c r="F9350" t="s">
        <v>18407</v>
      </c>
      <c r="G9350" t="s">
        <v>18408</v>
      </c>
      <c r="H9350" s="1" t="s">
        <v>34949</v>
      </c>
    </row>
    <row r="9351" spans="1:8" x14ac:dyDescent="0.3">
      <c r="A9351" s="16">
        <v>2730908</v>
      </c>
      <c r="B9351" s="13">
        <v>45048</v>
      </c>
      <c r="C9351" s="10">
        <v>0.77777777777777779</v>
      </c>
      <c r="D9351" t="s">
        <v>30</v>
      </c>
      <c r="E9351" t="s">
        <v>25</v>
      </c>
      <c r="F9351" t="s">
        <v>18409</v>
      </c>
      <c r="G9351" t="s">
        <v>18410</v>
      </c>
      <c r="H9351" s="1" t="s">
        <v>34949</v>
      </c>
    </row>
    <row r="9352" spans="1:8" x14ac:dyDescent="0.3">
      <c r="A9352" s="16">
        <v>2730912</v>
      </c>
      <c r="B9352" s="13">
        <v>45048</v>
      </c>
      <c r="C9352" s="10">
        <v>0.78402777777777777</v>
      </c>
      <c r="D9352" t="s">
        <v>30</v>
      </c>
      <c r="E9352" t="s">
        <v>14</v>
      </c>
      <c r="F9352" t="s">
        <v>18411</v>
      </c>
      <c r="G9352" t="s">
        <v>18412</v>
      </c>
      <c r="H9352" s="1" t="s">
        <v>34949</v>
      </c>
    </row>
    <row r="9353" spans="1:8" x14ac:dyDescent="0.3">
      <c r="A9353" s="16">
        <v>2730929</v>
      </c>
      <c r="B9353" s="13">
        <v>45048</v>
      </c>
      <c r="C9353" s="10">
        <v>0.7993055555555556</v>
      </c>
      <c r="D9353" t="s">
        <v>30</v>
      </c>
      <c r="E9353" t="s">
        <v>13</v>
      </c>
      <c r="F9353" t="s">
        <v>18413</v>
      </c>
      <c r="G9353" t="s">
        <v>18414</v>
      </c>
      <c r="H9353" s="1" t="s">
        <v>34949</v>
      </c>
    </row>
    <row r="9354" spans="1:8" x14ac:dyDescent="0.3">
      <c r="A9354" s="16">
        <v>2730951</v>
      </c>
      <c r="B9354" s="13">
        <v>45048</v>
      </c>
      <c r="C9354" s="10">
        <v>0.81805555555555554</v>
      </c>
      <c r="D9354" t="s">
        <v>30</v>
      </c>
      <c r="E9354" t="s">
        <v>96</v>
      </c>
      <c r="F9354" t="s">
        <v>18415</v>
      </c>
      <c r="G9354" t="s">
        <v>18416</v>
      </c>
      <c r="H9354" s="1" t="s">
        <v>34949</v>
      </c>
    </row>
    <row r="9355" spans="1:8" x14ac:dyDescent="0.3">
      <c r="A9355" s="16">
        <v>2730965</v>
      </c>
      <c r="B9355" s="13">
        <v>45048</v>
      </c>
      <c r="C9355" s="10">
        <v>0.8354166666666667</v>
      </c>
      <c r="D9355" t="s">
        <v>30</v>
      </c>
      <c r="E9355" t="s">
        <v>7</v>
      </c>
      <c r="F9355" t="s">
        <v>18417</v>
      </c>
      <c r="G9355" t="s">
        <v>18418</v>
      </c>
      <c r="H9355" s="1" t="s">
        <v>34949</v>
      </c>
    </row>
    <row r="9356" spans="1:8" x14ac:dyDescent="0.3">
      <c r="A9356" s="16">
        <v>2730967</v>
      </c>
      <c r="B9356" s="13">
        <v>45048</v>
      </c>
      <c r="C9356" s="10">
        <v>0.83611111111111114</v>
      </c>
      <c r="D9356" t="s">
        <v>30</v>
      </c>
      <c r="E9356" t="s">
        <v>14</v>
      </c>
      <c r="F9356" t="s">
        <v>18419</v>
      </c>
      <c r="G9356" t="s">
        <v>18420</v>
      </c>
      <c r="H9356" s="1" t="s">
        <v>34949</v>
      </c>
    </row>
    <row r="9357" spans="1:8" x14ac:dyDescent="0.3">
      <c r="A9357" s="16">
        <v>2730987</v>
      </c>
      <c r="B9357" s="13">
        <v>45048</v>
      </c>
      <c r="C9357" s="10">
        <v>0.8520833333333333</v>
      </c>
      <c r="D9357" t="s">
        <v>30</v>
      </c>
      <c r="E9357" t="s">
        <v>7</v>
      </c>
      <c r="F9357" t="s">
        <v>18421</v>
      </c>
      <c r="G9357" t="s">
        <v>18422</v>
      </c>
      <c r="H9357" s="1" t="s">
        <v>34949</v>
      </c>
    </row>
    <row r="9358" spans="1:8" x14ac:dyDescent="0.3">
      <c r="A9358" s="16">
        <v>2731003</v>
      </c>
      <c r="B9358" s="13">
        <v>45048</v>
      </c>
      <c r="C9358" s="10">
        <v>0.86458333333333337</v>
      </c>
      <c r="D9358" t="s">
        <v>30</v>
      </c>
      <c r="E9358" t="s">
        <v>7</v>
      </c>
      <c r="F9358" t="s">
        <v>18423</v>
      </c>
      <c r="G9358" t="s">
        <v>18424</v>
      </c>
      <c r="H9358" s="1" t="s">
        <v>34949</v>
      </c>
    </row>
    <row r="9359" spans="1:8" x14ac:dyDescent="0.3">
      <c r="A9359" s="16">
        <v>2731042</v>
      </c>
      <c r="B9359" s="13">
        <v>45048</v>
      </c>
      <c r="C9359" s="10">
        <v>0.8930555555555556</v>
      </c>
      <c r="D9359" t="s">
        <v>30</v>
      </c>
      <c r="E9359" t="s">
        <v>20</v>
      </c>
      <c r="F9359" t="s">
        <v>18425</v>
      </c>
      <c r="G9359" t="s">
        <v>18426</v>
      </c>
      <c r="H9359" s="1" t="s">
        <v>34949</v>
      </c>
    </row>
    <row r="9360" spans="1:8" x14ac:dyDescent="0.3">
      <c r="A9360" s="16">
        <v>2731055</v>
      </c>
      <c r="B9360" s="13">
        <v>45048</v>
      </c>
      <c r="C9360" s="10">
        <v>0.90347222222222223</v>
      </c>
      <c r="D9360" t="s">
        <v>5</v>
      </c>
      <c r="E9360" t="s">
        <v>44</v>
      </c>
      <c r="F9360" t="s">
        <v>18427</v>
      </c>
      <c r="G9360" t="s">
        <v>18428</v>
      </c>
      <c r="H9360" s="1" t="s">
        <v>34949</v>
      </c>
    </row>
    <row r="9361" spans="1:8" x14ac:dyDescent="0.3">
      <c r="A9361" s="16">
        <v>2731063</v>
      </c>
      <c r="B9361" s="13">
        <v>45048</v>
      </c>
      <c r="C9361" s="10">
        <v>0.90763888888888899</v>
      </c>
      <c r="D9361" t="s">
        <v>30</v>
      </c>
      <c r="E9361" t="s">
        <v>15</v>
      </c>
      <c r="F9361" t="s">
        <v>18429</v>
      </c>
      <c r="G9361" t="s">
        <v>18430</v>
      </c>
      <c r="H9361" s="1" t="s">
        <v>34949</v>
      </c>
    </row>
    <row r="9362" spans="1:8" x14ac:dyDescent="0.3">
      <c r="A9362" s="16">
        <v>2731071</v>
      </c>
      <c r="B9362" s="13">
        <v>45048</v>
      </c>
      <c r="C9362" s="10">
        <v>0.91666666666666663</v>
      </c>
      <c r="D9362" t="s">
        <v>30</v>
      </c>
      <c r="E9362" t="s">
        <v>14</v>
      </c>
      <c r="F9362" t="s">
        <v>18431</v>
      </c>
      <c r="G9362" t="s">
        <v>18432</v>
      </c>
      <c r="H9362" s="1" t="s">
        <v>34949</v>
      </c>
    </row>
    <row r="9363" spans="1:8" x14ac:dyDescent="0.3">
      <c r="A9363" s="16">
        <v>2731073</v>
      </c>
      <c r="B9363" s="13">
        <v>45048</v>
      </c>
      <c r="C9363" s="10">
        <v>0.91736111111111107</v>
      </c>
      <c r="D9363" t="s">
        <v>30</v>
      </c>
      <c r="E9363" t="s">
        <v>20</v>
      </c>
      <c r="F9363" t="s">
        <v>18433</v>
      </c>
      <c r="G9363" t="s">
        <v>18434</v>
      </c>
      <c r="H9363" s="1" t="s">
        <v>34949</v>
      </c>
    </row>
    <row r="9364" spans="1:8" x14ac:dyDescent="0.3">
      <c r="A9364" s="16">
        <v>2731100</v>
      </c>
      <c r="B9364" s="13">
        <v>45048</v>
      </c>
      <c r="C9364" s="10">
        <v>0.93680555555555556</v>
      </c>
      <c r="D9364" t="s">
        <v>30</v>
      </c>
      <c r="E9364" t="s">
        <v>13</v>
      </c>
      <c r="F9364" t="s">
        <v>18435</v>
      </c>
      <c r="G9364" t="s">
        <v>18436</v>
      </c>
      <c r="H9364" s="1" t="s">
        <v>34949</v>
      </c>
    </row>
    <row r="9365" spans="1:8" x14ac:dyDescent="0.3">
      <c r="A9365" s="16">
        <v>2731138</v>
      </c>
      <c r="B9365" s="13">
        <v>45048</v>
      </c>
      <c r="C9365" s="10">
        <v>0.96180555555555547</v>
      </c>
      <c r="D9365" t="s">
        <v>30</v>
      </c>
      <c r="E9365" t="s">
        <v>20</v>
      </c>
      <c r="F9365" t="s">
        <v>18437</v>
      </c>
      <c r="G9365" t="s">
        <v>18438</v>
      </c>
      <c r="H9365" s="1" t="s">
        <v>34949</v>
      </c>
    </row>
    <row r="9366" spans="1:8" x14ac:dyDescent="0.3">
      <c r="A9366" s="16">
        <v>2731139</v>
      </c>
      <c r="B9366" s="13">
        <v>45048</v>
      </c>
      <c r="C9366" s="10">
        <v>0.96250000000000002</v>
      </c>
      <c r="D9366" t="s">
        <v>5</v>
      </c>
      <c r="E9366" t="s">
        <v>36</v>
      </c>
      <c r="F9366" t="s">
        <v>18439</v>
      </c>
      <c r="G9366" t="s">
        <v>18440</v>
      </c>
      <c r="H9366" s="1" t="s">
        <v>34949</v>
      </c>
    </row>
    <row r="9367" spans="1:8" x14ac:dyDescent="0.3">
      <c r="A9367" s="16">
        <v>2731160</v>
      </c>
      <c r="B9367" s="13">
        <v>45048</v>
      </c>
      <c r="C9367" s="10">
        <v>0.98125000000000007</v>
      </c>
      <c r="D9367" t="s">
        <v>30</v>
      </c>
      <c r="E9367" t="s">
        <v>24</v>
      </c>
      <c r="F9367" t="s">
        <v>18441</v>
      </c>
      <c r="G9367" t="s">
        <v>18442</v>
      </c>
      <c r="H9367" s="1" t="s">
        <v>34949</v>
      </c>
    </row>
    <row r="9368" spans="1:8" x14ac:dyDescent="0.3">
      <c r="A9368" s="16">
        <v>2731169</v>
      </c>
      <c r="B9368" s="13">
        <v>45048</v>
      </c>
      <c r="C9368" s="10">
        <v>0.99722222222222223</v>
      </c>
      <c r="D9368" t="s">
        <v>30</v>
      </c>
      <c r="E9368" t="s">
        <v>7</v>
      </c>
      <c r="F9368" t="s">
        <v>18443</v>
      </c>
      <c r="G9368" t="s">
        <v>18444</v>
      </c>
      <c r="H9368" s="1" t="s">
        <v>34949</v>
      </c>
    </row>
    <row r="9369" spans="1:8" x14ac:dyDescent="0.3">
      <c r="A9369" s="16">
        <v>2731186</v>
      </c>
      <c r="B9369" s="13">
        <v>45049</v>
      </c>
      <c r="C9369" s="10">
        <v>1.9444444444444445E-2</v>
      </c>
      <c r="D9369" t="s">
        <v>30</v>
      </c>
      <c r="E9369" t="s">
        <v>7</v>
      </c>
      <c r="F9369" t="s">
        <v>18445</v>
      </c>
      <c r="G9369" t="s">
        <v>18446</v>
      </c>
      <c r="H9369" s="1" t="s">
        <v>34949</v>
      </c>
    </row>
    <row r="9370" spans="1:8" x14ac:dyDescent="0.3">
      <c r="A9370" s="16">
        <v>2731199</v>
      </c>
      <c r="B9370" s="13">
        <v>45049</v>
      </c>
      <c r="C9370" s="10">
        <v>3.3333333333333333E-2</v>
      </c>
      <c r="D9370" t="s">
        <v>5</v>
      </c>
      <c r="E9370" t="s">
        <v>39</v>
      </c>
      <c r="F9370" t="s">
        <v>18447</v>
      </c>
      <c r="G9370" t="s">
        <v>18448</v>
      </c>
      <c r="H9370" s="1" t="s">
        <v>34949</v>
      </c>
    </row>
    <row r="9371" spans="1:8" x14ac:dyDescent="0.3">
      <c r="A9371" s="16">
        <v>2731206</v>
      </c>
      <c r="B9371" s="13">
        <v>45049</v>
      </c>
      <c r="C9371" s="10">
        <v>4.1666666666666664E-2</v>
      </c>
      <c r="D9371" t="s">
        <v>5</v>
      </c>
      <c r="E9371" t="s">
        <v>80</v>
      </c>
      <c r="F9371" t="s">
        <v>18449</v>
      </c>
      <c r="G9371" t="s">
        <v>18450</v>
      </c>
      <c r="H9371" s="1" t="s">
        <v>34949</v>
      </c>
    </row>
    <row r="9372" spans="1:8" x14ac:dyDescent="0.3">
      <c r="A9372" s="16">
        <v>2731216</v>
      </c>
      <c r="B9372" s="13">
        <v>45049</v>
      </c>
      <c r="C9372" s="10">
        <v>5.2083333333333336E-2</v>
      </c>
      <c r="D9372" t="s">
        <v>30</v>
      </c>
      <c r="E9372" t="s">
        <v>7</v>
      </c>
      <c r="F9372" t="s">
        <v>18451</v>
      </c>
      <c r="G9372" t="s">
        <v>18452</v>
      </c>
      <c r="H9372" s="1" t="s">
        <v>34949</v>
      </c>
    </row>
    <row r="9373" spans="1:8" x14ac:dyDescent="0.3">
      <c r="A9373" s="16">
        <v>2731219</v>
      </c>
      <c r="B9373" s="13">
        <v>45049</v>
      </c>
      <c r="C9373" s="10">
        <v>5.6944444444444443E-2</v>
      </c>
      <c r="D9373" t="s">
        <v>30</v>
      </c>
      <c r="E9373" t="s">
        <v>14</v>
      </c>
      <c r="F9373" t="s">
        <v>18453</v>
      </c>
      <c r="G9373" t="s">
        <v>18454</v>
      </c>
      <c r="H9373" s="1" t="s">
        <v>34949</v>
      </c>
    </row>
    <row r="9374" spans="1:8" x14ac:dyDescent="0.3">
      <c r="A9374" s="16">
        <v>2731231</v>
      </c>
      <c r="B9374" s="13">
        <v>45049</v>
      </c>
      <c r="C9374" s="10">
        <v>7.1527777777777787E-2</v>
      </c>
      <c r="D9374" t="s">
        <v>30</v>
      </c>
      <c r="E9374" t="s">
        <v>7</v>
      </c>
      <c r="F9374" t="s">
        <v>18455</v>
      </c>
      <c r="G9374" t="s">
        <v>18456</v>
      </c>
      <c r="H9374" s="1" t="s">
        <v>34949</v>
      </c>
    </row>
    <row r="9375" spans="1:8" x14ac:dyDescent="0.3">
      <c r="A9375" s="16">
        <v>2731238</v>
      </c>
      <c r="B9375" s="13">
        <v>45049</v>
      </c>
      <c r="C9375" s="10">
        <v>7.9166666666666663E-2</v>
      </c>
      <c r="D9375" t="s">
        <v>30</v>
      </c>
      <c r="E9375" t="s">
        <v>22</v>
      </c>
      <c r="F9375" t="s">
        <v>18457</v>
      </c>
      <c r="G9375" t="s">
        <v>18458</v>
      </c>
      <c r="H9375" s="1" t="s">
        <v>34949</v>
      </c>
    </row>
    <row r="9376" spans="1:8" x14ac:dyDescent="0.3">
      <c r="A9376" s="16">
        <v>2731252</v>
      </c>
      <c r="B9376" s="13">
        <v>45049</v>
      </c>
      <c r="C9376" s="10">
        <v>9.0277777777777776E-2</v>
      </c>
      <c r="D9376" t="s">
        <v>30</v>
      </c>
      <c r="E9376" t="s">
        <v>7</v>
      </c>
      <c r="F9376" t="s">
        <v>18459</v>
      </c>
      <c r="G9376" t="s">
        <v>18460</v>
      </c>
      <c r="H9376" s="1" t="s">
        <v>34949</v>
      </c>
    </row>
    <row r="9377" spans="1:8" x14ac:dyDescent="0.3">
      <c r="A9377" s="16">
        <v>2731265</v>
      </c>
      <c r="B9377" s="13">
        <v>45049</v>
      </c>
      <c r="C9377" s="10">
        <v>0.12013888888888889</v>
      </c>
      <c r="D9377" t="s">
        <v>30</v>
      </c>
      <c r="E9377" t="s">
        <v>20</v>
      </c>
      <c r="F9377" t="s">
        <v>18461</v>
      </c>
      <c r="G9377" t="s">
        <v>18462</v>
      </c>
      <c r="H9377" s="1" t="s">
        <v>34949</v>
      </c>
    </row>
    <row r="9378" spans="1:8" x14ac:dyDescent="0.3">
      <c r="A9378" s="16">
        <v>2731269</v>
      </c>
      <c r="B9378" s="13">
        <v>45049</v>
      </c>
      <c r="C9378" s="10">
        <v>0.12708333333333333</v>
      </c>
      <c r="D9378" t="s">
        <v>5</v>
      </c>
      <c r="E9378" t="s">
        <v>18</v>
      </c>
      <c r="F9378" t="s">
        <v>18463</v>
      </c>
      <c r="G9378" t="s">
        <v>18464</v>
      </c>
      <c r="H9378" s="1" t="s">
        <v>34949</v>
      </c>
    </row>
    <row r="9379" spans="1:8" x14ac:dyDescent="0.3">
      <c r="A9379" s="16">
        <v>2731275</v>
      </c>
      <c r="B9379" s="13">
        <v>45049</v>
      </c>
      <c r="C9379" s="10">
        <v>0.14305555555555557</v>
      </c>
      <c r="D9379" t="s">
        <v>30</v>
      </c>
      <c r="E9379" t="s">
        <v>7</v>
      </c>
      <c r="F9379" t="s">
        <v>18465</v>
      </c>
      <c r="G9379" t="s">
        <v>18466</v>
      </c>
      <c r="H9379" s="1" t="s">
        <v>34949</v>
      </c>
    </row>
    <row r="9380" spans="1:8" x14ac:dyDescent="0.3">
      <c r="A9380" s="16">
        <v>2731288</v>
      </c>
      <c r="B9380" s="13">
        <v>45049</v>
      </c>
      <c r="C9380" s="10">
        <v>0.17708333333333334</v>
      </c>
      <c r="D9380" t="s">
        <v>5</v>
      </c>
      <c r="E9380" t="s">
        <v>12</v>
      </c>
      <c r="F9380" t="s">
        <v>18467</v>
      </c>
      <c r="G9380" t="s">
        <v>18468</v>
      </c>
      <c r="H9380" s="1" t="s">
        <v>34949</v>
      </c>
    </row>
    <row r="9381" spans="1:8" x14ac:dyDescent="0.3">
      <c r="A9381" s="16">
        <v>2731289</v>
      </c>
      <c r="B9381" s="13">
        <v>45049</v>
      </c>
      <c r="C9381" s="10">
        <v>0.17916666666666667</v>
      </c>
      <c r="D9381" t="s">
        <v>30</v>
      </c>
      <c r="E9381" t="s">
        <v>20</v>
      </c>
      <c r="F9381" t="s">
        <v>18469</v>
      </c>
      <c r="G9381" t="s">
        <v>18470</v>
      </c>
      <c r="H9381" s="1" t="s">
        <v>34949</v>
      </c>
    </row>
    <row r="9382" spans="1:8" x14ac:dyDescent="0.3">
      <c r="A9382" s="16">
        <v>2731295</v>
      </c>
      <c r="B9382" s="13">
        <v>45049</v>
      </c>
      <c r="C9382" s="10">
        <v>0.19791666666666666</v>
      </c>
      <c r="D9382" t="s">
        <v>30</v>
      </c>
      <c r="E9382" t="s">
        <v>15</v>
      </c>
      <c r="F9382" t="s">
        <v>18471</v>
      </c>
      <c r="G9382" t="s">
        <v>18472</v>
      </c>
      <c r="H9382" s="1" t="s">
        <v>34949</v>
      </c>
    </row>
    <row r="9383" spans="1:8" x14ac:dyDescent="0.3">
      <c r="A9383" s="16">
        <v>2731297</v>
      </c>
      <c r="B9383" s="13">
        <v>45049</v>
      </c>
      <c r="C9383" s="10">
        <v>0.20069444444444443</v>
      </c>
      <c r="D9383" t="s">
        <v>30</v>
      </c>
      <c r="E9383" t="s">
        <v>14</v>
      </c>
      <c r="F9383" t="s">
        <v>18473</v>
      </c>
      <c r="G9383" t="s">
        <v>18474</v>
      </c>
      <c r="H9383" s="1" t="s">
        <v>34949</v>
      </c>
    </row>
    <row r="9384" spans="1:8" x14ac:dyDescent="0.3">
      <c r="A9384" s="16">
        <v>2731299</v>
      </c>
      <c r="B9384" s="13">
        <v>45049</v>
      </c>
      <c r="C9384" s="10">
        <v>0.20347222222222219</v>
      </c>
      <c r="D9384" t="s">
        <v>30</v>
      </c>
      <c r="E9384" t="s">
        <v>20</v>
      </c>
      <c r="F9384" t="s">
        <v>18475</v>
      </c>
      <c r="G9384" t="s">
        <v>18476</v>
      </c>
      <c r="H9384" s="1" t="s">
        <v>34949</v>
      </c>
    </row>
    <row r="9385" spans="1:8" x14ac:dyDescent="0.3">
      <c r="A9385" s="16">
        <v>2731307</v>
      </c>
      <c r="B9385" s="13">
        <v>45049</v>
      </c>
      <c r="C9385" s="10">
        <v>0.22152777777777777</v>
      </c>
      <c r="D9385" t="s">
        <v>30</v>
      </c>
      <c r="E9385" t="s">
        <v>7</v>
      </c>
      <c r="F9385" t="s">
        <v>18477</v>
      </c>
      <c r="G9385" t="s">
        <v>18478</v>
      </c>
      <c r="H9385" s="1" t="s">
        <v>34949</v>
      </c>
    </row>
    <row r="9386" spans="1:8" x14ac:dyDescent="0.3">
      <c r="A9386" s="16">
        <v>2731311</v>
      </c>
      <c r="B9386" s="13">
        <v>45049</v>
      </c>
      <c r="C9386" s="10">
        <v>0.23541666666666669</v>
      </c>
      <c r="D9386" t="s">
        <v>30</v>
      </c>
      <c r="E9386" t="s">
        <v>22</v>
      </c>
      <c r="F9386" t="s">
        <v>18479</v>
      </c>
      <c r="G9386" t="s">
        <v>18480</v>
      </c>
      <c r="H9386" s="1" t="s">
        <v>34949</v>
      </c>
    </row>
    <row r="9387" spans="1:8" x14ac:dyDescent="0.3">
      <c r="A9387" s="16">
        <v>2731312</v>
      </c>
      <c r="B9387" s="13">
        <v>45049</v>
      </c>
      <c r="C9387" s="10">
        <v>0.24236111111111111</v>
      </c>
      <c r="D9387" t="s">
        <v>30</v>
      </c>
      <c r="E9387" t="s">
        <v>22</v>
      </c>
      <c r="F9387" t="s">
        <v>18481</v>
      </c>
      <c r="G9387" t="s">
        <v>18482</v>
      </c>
      <c r="H9387" s="1" t="s">
        <v>34949</v>
      </c>
    </row>
    <row r="9388" spans="1:8" x14ac:dyDescent="0.3">
      <c r="A9388" s="16">
        <v>2731315</v>
      </c>
      <c r="B9388" s="13">
        <v>45049</v>
      </c>
      <c r="C9388" s="10">
        <v>0.25</v>
      </c>
      <c r="D9388" t="s">
        <v>30</v>
      </c>
      <c r="E9388" t="s">
        <v>13</v>
      </c>
      <c r="F9388" t="s">
        <v>18483</v>
      </c>
      <c r="G9388" t="s">
        <v>18484</v>
      </c>
      <c r="H9388" s="1" t="s">
        <v>34949</v>
      </c>
    </row>
    <row r="9389" spans="1:8" x14ac:dyDescent="0.3">
      <c r="A9389" s="16">
        <v>2731316</v>
      </c>
      <c r="B9389" s="13">
        <v>45049</v>
      </c>
      <c r="C9389" s="10">
        <v>0.25625000000000003</v>
      </c>
      <c r="D9389" t="s">
        <v>30</v>
      </c>
      <c r="E9389" t="s">
        <v>22</v>
      </c>
      <c r="F9389" t="s">
        <v>18485</v>
      </c>
      <c r="G9389" t="s">
        <v>18486</v>
      </c>
      <c r="H9389" s="1" t="s">
        <v>34949</v>
      </c>
    </row>
    <row r="9390" spans="1:8" x14ac:dyDescent="0.3">
      <c r="A9390" s="16">
        <v>2731332</v>
      </c>
      <c r="B9390" s="13">
        <v>45049</v>
      </c>
      <c r="C9390" s="10">
        <v>0.29305555555555557</v>
      </c>
      <c r="D9390" t="s">
        <v>30</v>
      </c>
      <c r="E9390" t="s">
        <v>20</v>
      </c>
      <c r="F9390" t="s">
        <v>18487</v>
      </c>
      <c r="G9390" t="s">
        <v>18488</v>
      </c>
      <c r="H9390" s="1" t="s">
        <v>34949</v>
      </c>
    </row>
    <row r="9391" spans="1:8" x14ac:dyDescent="0.3">
      <c r="A9391" s="16">
        <v>2731339</v>
      </c>
      <c r="B9391" s="13">
        <v>45049</v>
      </c>
      <c r="C9391" s="10">
        <v>0.30902777777777779</v>
      </c>
      <c r="D9391" t="s">
        <v>30</v>
      </c>
      <c r="E9391" t="s">
        <v>13</v>
      </c>
      <c r="F9391" t="s">
        <v>18489</v>
      </c>
      <c r="G9391" t="s">
        <v>18490</v>
      </c>
      <c r="H9391" s="1" t="s">
        <v>34949</v>
      </c>
    </row>
    <row r="9392" spans="1:8" x14ac:dyDescent="0.3">
      <c r="A9392" s="16">
        <v>2731346</v>
      </c>
      <c r="B9392" s="13">
        <v>45049</v>
      </c>
      <c r="C9392" s="10">
        <v>0.31319444444444444</v>
      </c>
      <c r="D9392" t="s">
        <v>5</v>
      </c>
      <c r="E9392" t="s">
        <v>53</v>
      </c>
      <c r="F9392" t="s">
        <v>18491</v>
      </c>
      <c r="G9392" t="s">
        <v>18492</v>
      </c>
      <c r="H9392" s="1" t="s">
        <v>34949</v>
      </c>
    </row>
    <row r="9393" spans="1:8" x14ac:dyDescent="0.3">
      <c r="A9393" s="16">
        <v>2731359</v>
      </c>
      <c r="B9393" s="13">
        <v>45049</v>
      </c>
      <c r="C9393" s="10">
        <v>0.33680555555555558</v>
      </c>
      <c r="D9393" t="s">
        <v>5</v>
      </c>
      <c r="E9393" t="s">
        <v>12</v>
      </c>
      <c r="F9393" t="s">
        <v>18493</v>
      </c>
      <c r="G9393" t="s">
        <v>18494</v>
      </c>
      <c r="H9393" s="1" t="s">
        <v>34949</v>
      </c>
    </row>
    <row r="9394" spans="1:8" x14ac:dyDescent="0.3">
      <c r="A9394" s="16">
        <v>2731360</v>
      </c>
      <c r="B9394" s="13">
        <v>45049</v>
      </c>
      <c r="C9394" s="10">
        <v>0.33749999999999997</v>
      </c>
      <c r="D9394" t="s">
        <v>30</v>
      </c>
      <c r="E9394" t="s">
        <v>13</v>
      </c>
      <c r="F9394" t="s">
        <v>18495</v>
      </c>
      <c r="G9394" t="s">
        <v>18496</v>
      </c>
      <c r="H9394" s="1" t="s">
        <v>34949</v>
      </c>
    </row>
    <row r="9395" spans="1:8" x14ac:dyDescent="0.3">
      <c r="A9395" s="16">
        <v>2731374</v>
      </c>
      <c r="B9395" s="13">
        <v>45049</v>
      </c>
      <c r="C9395" s="10">
        <v>0.36249999999999999</v>
      </c>
      <c r="D9395" t="s">
        <v>5</v>
      </c>
      <c r="E9395" t="s">
        <v>55</v>
      </c>
      <c r="F9395" t="s">
        <v>18497</v>
      </c>
      <c r="G9395" t="s">
        <v>18498</v>
      </c>
      <c r="H9395" s="1" t="s">
        <v>34949</v>
      </c>
    </row>
    <row r="9396" spans="1:8" x14ac:dyDescent="0.3">
      <c r="A9396" s="16">
        <v>2731400</v>
      </c>
      <c r="B9396" s="13">
        <v>45049</v>
      </c>
      <c r="C9396" s="10">
        <v>0.40763888888888888</v>
      </c>
      <c r="D9396" t="s">
        <v>30</v>
      </c>
      <c r="E9396" t="s">
        <v>20</v>
      </c>
      <c r="F9396" t="s">
        <v>18499</v>
      </c>
      <c r="G9396" t="s">
        <v>18500</v>
      </c>
      <c r="H9396" s="1" t="s">
        <v>34949</v>
      </c>
    </row>
    <row r="9397" spans="1:8" x14ac:dyDescent="0.3">
      <c r="A9397" s="16">
        <v>2731410</v>
      </c>
      <c r="B9397" s="13">
        <v>45049</v>
      </c>
      <c r="C9397" s="10">
        <v>0.41597222222222219</v>
      </c>
      <c r="D9397" t="s">
        <v>30</v>
      </c>
      <c r="E9397" t="s">
        <v>14</v>
      </c>
      <c r="F9397" t="s">
        <v>18501</v>
      </c>
      <c r="G9397" t="s">
        <v>18502</v>
      </c>
      <c r="H9397" s="1" t="s">
        <v>34949</v>
      </c>
    </row>
    <row r="9398" spans="1:8" x14ac:dyDescent="0.3">
      <c r="A9398" s="16">
        <v>2731411</v>
      </c>
      <c r="B9398" s="13">
        <v>45049</v>
      </c>
      <c r="C9398" s="10">
        <v>0.41805555555555557</v>
      </c>
      <c r="D9398" t="s">
        <v>5</v>
      </c>
      <c r="E9398" t="s">
        <v>12</v>
      </c>
      <c r="F9398" t="s">
        <v>18503</v>
      </c>
      <c r="G9398" t="s">
        <v>18504</v>
      </c>
      <c r="H9398" s="1" t="s">
        <v>34949</v>
      </c>
    </row>
    <row r="9399" spans="1:8" x14ac:dyDescent="0.3">
      <c r="A9399" s="16">
        <v>2731417</v>
      </c>
      <c r="B9399" s="13">
        <v>45049</v>
      </c>
      <c r="C9399" s="10">
        <v>0.42499999999999999</v>
      </c>
      <c r="D9399" t="s">
        <v>5</v>
      </c>
      <c r="E9399" t="s">
        <v>12</v>
      </c>
      <c r="F9399" t="s">
        <v>18505</v>
      </c>
      <c r="G9399" t="s">
        <v>18506</v>
      </c>
      <c r="H9399" s="1" t="s">
        <v>34949</v>
      </c>
    </row>
    <row r="9400" spans="1:8" x14ac:dyDescent="0.3">
      <c r="A9400" s="16">
        <v>2731419</v>
      </c>
      <c r="B9400" s="13">
        <v>45049</v>
      </c>
      <c r="C9400" s="10">
        <v>0.42569444444444443</v>
      </c>
      <c r="D9400" t="s">
        <v>30</v>
      </c>
      <c r="E9400" t="s">
        <v>20</v>
      </c>
      <c r="F9400" t="s">
        <v>18507</v>
      </c>
      <c r="G9400" t="s">
        <v>18508</v>
      </c>
      <c r="H9400" s="1" t="s">
        <v>34949</v>
      </c>
    </row>
    <row r="9401" spans="1:8" x14ac:dyDescent="0.3">
      <c r="A9401" s="16">
        <v>2731423</v>
      </c>
      <c r="B9401" s="13">
        <v>45049</v>
      </c>
      <c r="C9401" s="10">
        <v>0.43194444444444446</v>
      </c>
      <c r="D9401" t="s">
        <v>30</v>
      </c>
      <c r="E9401" t="s">
        <v>7</v>
      </c>
      <c r="F9401" t="s">
        <v>18509</v>
      </c>
      <c r="G9401" t="s">
        <v>18510</v>
      </c>
      <c r="H9401" s="1" t="s">
        <v>34949</v>
      </c>
    </row>
    <row r="9402" spans="1:8" x14ac:dyDescent="0.3">
      <c r="A9402" s="16">
        <v>2731433</v>
      </c>
      <c r="B9402" s="13">
        <v>45049</v>
      </c>
      <c r="C9402" s="10">
        <v>0.44236111111111115</v>
      </c>
      <c r="D9402" t="s">
        <v>5</v>
      </c>
      <c r="E9402" t="s">
        <v>12</v>
      </c>
      <c r="F9402" t="s">
        <v>18511</v>
      </c>
      <c r="G9402" t="s">
        <v>18512</v>
      </c>
      <c r="H9402" s="1" t="s">
        <v>34949</v>
      </c>
    </row>
    <row r="9403" spans="1:8" x14ac:dyDescent="0.3">
      <c r="A9403" s="16">
        <v>2731438</v>
      </c>
      <c r="B9403" s="13">
        <v>45049</v>
      </c>
      <c r="C9403" s="10">
        <v>0.45624999999999999</v>
      </c>
      <c r="D9403" t="s">
        <v>30</v>
      </c>
      <c r="E9403" t="s">
        <v>14</v>
      </c>
      <c r="F9403" t="s">
        <v>18513</v>
      </c>
      <c r="G9403" t="s">
        <v>18514</v>
      </c>
      <c r="H9403" s="1" t="s">
        <v>34949</v>
      </c>
    </row>
    <row r="9404" spans="1:8" x14ac:dyDescent="0.3">
      <c r="A9404" s="16">
        <v>2731445</v>
      </c>
      <c r="B9404" s="13">
        <v>45049</v>
      </c>
      <c r="C9404" s="10">
        <v>0.46527777777777773</v>
      </c>
      <c r="D9404" t="s">
        <v>5</v>
      </c>
      <c r="E9404" t="s">
        <v>9</v>
      </c>
      <c r="F9404" t="s">
        <v>18515</v>
      </c>
      <c r="G9404" t="s">
        <v>18516</v>
      </c>
      <c r="H9404" s="1" t="s">
        <v>34949</v>
      </c>
    </row>
    <row r="9405" spans="1:8" x14ac:dyDescent="0.3">
      <c r="A9405" s="16">
        <v>2731458</v>
      </c>
      <c r="B9405" s="13">
        <v>45049</v>
      </c>
      <c r="C9405" s="10">
        <v>0.48472222222222222</v>
      </c>
      <c r="D9405" t="s">
        <v>30</v>
      </c>
      <c r="E9405" t="s">
        <v>13</v>
      </c>
      <c r="F9405" t="s">
        <v>18517</v>
      </c>
      <c r="G9405" t="s">
        <v>18518</v>
      </c>
      <c r="H9405" s="1" t="s">
        <v>34949</v>
      </c>
    </row>
    <row r="9406" spans="1:8" x14ac:dyDescent="0.3">
      <c r="A9406" s="16">
        <v>2731472</v>
      </c>
      <c r="B9406" s="13">
        <v>45049</v>
      </c>
      <c r="C9406" s="10">
        <v>0.5</v>
      </c>
      <c r="D9406" t="s">
        <v>30</v>
      </c>
      <c r="E9406" t="s">
        <v>20</v>
      </c>
      <c r="F9406" t="s">
        <v>18519</v>
      </c>
      <c r="G9406" t="s">
        <v>18520</v>
      </c>
      <c r="H9406" s="1" t="s">
        <v>34949</v>
      </c>
    </row>
    <row r="9407" spans="1:8" x14ac:dyDescent="0.3">
      <c r="A9407" s="16">
        <v>2731475</v>
      </c>
      <c r="B9407" s="13">
        <v>45049</v>
      </c>
      <c r="C9407" s="10">
        <v>0.50416666666666665</v>
      </c>
      <c r="D9407" t="s">
        <v>30</v>
      </c>
      <c r="E9407" t="s">
        <v>96</v>
      </c>
      <c r="F9407" t="s">
        <v>18521</v>
      </c>
      <c r="G9407" t="s">
        <v>18522</v>
      </c>
      <c r="H9407" s="1" t="s">
        <v>34949</v>
      </c>
    </row>
    <row r="9408" spans="1:8" x14ac:dyDescent="0.3">
      <c r="A9408" s="16">
        <v>2731479</v>
      </c>
      <c r="B9408" s="13">
        <v>45049</v>
      </c>
      <c r="C9408" s="10">
        <v>0.50763888888888886</v>
      </c>
      <c r="D9408" t="s">
        <v>30</v>
      </c>
      <c r="E9408" t="s">
        <v>14</v>
      </c>
      <c r="F9408" t="s">
        <v>18523</v>
      </c>
      <c r="G9408" t="s">
        <v>18524</v>
      </c>
      <c r="H9408" s="1" t="s">
        <v>34949</v>
      </c>
    </row>
    <row r="9409" spans="1:8" x14ac:dyDescent="0.3">
      <c r="A9409" s="16">
        <v>2731482</v>
      </c>
      <c r="B9409" s="13">
        <v>45049</v>
      </c>
      <c r="C9409" s="10">
        <v>0.51527777777777783</v>
      </c>
      <c r="D9409" t="s">
        <v>30</v>
      </c>
      <c r="E9409" t="s">
        <v>7</v>
      </c>
      <c r="F9409" t="s">
        <v>18525</v>
      </c>
      <c r="G9409" t="s">
        <v>18526</v>
      </c>
      <c r="H9409" s="1" t="s">
        <v>34949</v>
      </c>
    </row>
    <row r="9410" spans="1:8" x14ac:dyDescent="0.3">
      <c r="A9410" s="16">
        <v>2731484</v>
      </c>
      <c r="B9410" s="13">
        <v>45049</v>
      </c>
      <c r="C9410" s="10">
        <v>0.51666666666666672</v>
      </c>
      <c r="D9410" t="s">
        <v>30</v>
      </c>
      <c r="E9410" t="s">
        <v>15</v>
      </c>
      <c r="F9410" t="s">
        <v>18527</v>
      </c>
      <c r="G9410" t="s">
        <v>18528</v>
      </c>
      <c r="H9410" s="1" t="s">
        <v>34949</v>
      </c>
    </row>
    <row r="9411" spans="1:8" x14ac:dyDescent="0.3">
      <c r="A9411" s="16">
        <v>2731485</v>
      </c>
      <c r="B9411" s="13">
        <v>45049</v>
      </c>
      <c r="C9411" s="10">
        <v>0.5180555555555556</v>
      </c>
      <c r="D9411" t="s">
        <v>30</v>
      </c>
      <c r="E9411" t="s">
        <v>7</v>
      </c>
      <c r="F9411" t="s">
        <v>18529</v>
      </c>
      <c r="G9411" t="s">
        <v>18530</v>
      </c>
      <c r="H9411" s="1" t="s">
        <v>34949</v>
      </c>
    </row>
    <row r="9412" spans="1:8" x14ac:dyDescent="0.3">
      <c r="A9412" s="16">
        <v>2731486</v>
      </c>
      <c r="B9412" s="13">
        <v>45049</v>
      </c>
      <c r="C9412" s="10">
        <v>0.51944444444444449</v>
      </c>
      <c r="D9412" t="s">
        <v>30</v>
      </c>
      <c r="E9412" t="s">
        <v>7</v>
      </c>
      <c r="F9412" t="s">
        <v>18531</v>
      </c>
      <c r="G9412" t="s">
        <v>18532</v>
      </c>
      <c r="H9412" s="1" t="s">
        <v>34949</v>
      </c>
    </row>
    <row r="9413" spans="1:8" x14ac:dyDescent="0.3">
      <c r="A9413" s="16">
        <v>2731495</v>
      </c>
      <c r="B9413" s="13">
        <v>45049</v>
      </c>
      <c r="C9413" s="10">
        <v>0.53680555555555554</v>
      </c>
      <c r="D9413" t="s">
        <v>5</v>
      </c>
      <c r="E9413" t="s">
        <v>16</v>
      </c>
      <c r="F9413" t="s">
        <v>18533</v>
      </c>
      <c r="G9413" t="s">
        <v>18534</v>
      </c>
      <c r="H9413" s="1" t="s">
        <v>34949</v>
      </c>
    </row>
    <row r="9414" spans="1:8" x14ac:dyDescent="0.3">
      <c r="A9414" s="16">
        <v>2731519</v>
      </c>
      <c r="B9414" s="13">
        <v>45049</v>
      </c>
      <c r="C9414" s="10">
        <v>0.54861111111111105</v>
      </c>
      <c r="D9414" t="s">
        <v>30</v>
      </c>
      <c r="E9414" t="s">
        <v>96</v>
      </c>
      <c r="F9414" t="s">
        <v>18535</v>
      </c>
      <c r="G9414" t="s">
        <v>18536</v>
      </c>
      <c r="H9414" s="1" t="s">
        <v>34949</v>
      </c>
    </row>
    <row r="9415" spans="1:8" x14ac:dyDescent="0.3">
      <c r="A9415" s="16">
        <v>2731521</v>
      </c>
      <c r="B9415" s="13">
        <v>45049</v>
      </c>
      <c r="C9415" s="10">
        <v>0.55069444444444449</v>
      </c>
      <c r="D9415" t="s">
        <v>30</v>
      </c>
      <c r="E9415" t="s">
        <v>17</v>
      </c>
      <c r="F9415" t="s">
        <v>18537</v>
      </c>
      <c r="G9415" t="s">
        <v>18538</v>
      </c>
      <c r="H9415" s="1" t="s">
        <v>34949</v>
      </c>
    </row>
    <row r="9416" spans="1:8" x14ac:dyDescent="0.3">
      <c r="A9416" s="16">
        <v>2731549</v>
      </c>
      <c r="B9416" s="13">
        <v>45049</v>
      </c>
      <c r="C9416" s="10">
        <v>0.58333333333333337</v>
      </c>
      <c r="D9416" t="s">
        <v>30</v>
      </c>
      <c r="E9416" t="s">
        <v>96</v>
      </c>
      <c r="F9416" t="s">
        <v>18539</v>
      </c>
      <c r="G9416" t="s">
        <v>18540</v>
      </c>
      <c r="H9416" s="1" t="s">
        <v>34949</v>
      </c>
    </row>
    <row r="9417" spans="1:8" x14ac:dyDescent="0.3">
      <c r="A9417" s="16">
        <v>2731568</v>
      </c>
      <c r="B9417" s="13">
        <v>45049</v>
      </c>
      <c r="C9417" s="10">
        <v>0.61597222222222225</v>
      </c>
      <c r="D9417" t="s">
        <v>5</v>
      </c>
      <c r="E9417" t="s">
        <v>16</v>
      </c>
      <c r="F9417" t="s">
        <v>18541</v>
      </c>
      <c r="G9417" t="s">
        <v>18542</v>
      </c>
      <c r="H9417" s="1" t="s">
        <v>34949</v>
      </c>
    </row>
    <row r="9418" spans="1:8" x14ac:dyDescent="0.3">
      <c r="A9418" s="16">
        <v>2731572</v>
      </c>
      <c r="B9418" s="13">
        <v>45049</v>
      </c>
      <c r="C9418" s="10">
        <v>0.61736111111111114</v>
      </c>
      <c r="D9418" t="s">
        <v>5</v>
      </c>
      <c r="E9418" t="s">
        <v>8</v>
      </c>
      <c r="F9418" t="s">
        <v>18543</v>
      </c>
      <c r="G9418" t="s">
        <v>18544</v>
      </c>
      <c r="H9418" s="1" t="s">
        <v>34949</v>
      </c>
    </row>
    <row r="9419" spans="1:8" x14ac:dyDescent="0.3">
      <c r="A9419" s="16">
        <v>2731592</v>
      </c>
      <c r="B9419" s="13">
        <v>45049</v>
      </c>
      <c r="C9419" s="10">
        <v>0.63750000000000007</v>
      </c>
      <c r="D9419" t="s">
        <v>30</v>
      </c>
      <c r="E9419" t="s">
        <v>22</v>
      </c>
      <c r="F9419" t="s">
        <v>18545</v>
      </c>
      <c r="G9419" t="s">
        <v>18546</v>
      </c>
      <c r="H9419" s="1" t="s">
        <v>34949</v>
      </c>
    </row>
    <row r="9420" spans="1:8" x14ac:dyDescent="0.3">
      <c r="A9420" s="16">
        <v>2731620</v>
      </c>
      <c r="B9420" s="13">
        <v>45049</v>
      </c>
      <c r="C9420" s="10">
        <v>0.67569444444444438</v>
      </c>
      <c r="D9420" t="s">
        <v>30</v>
      </c>
      <c r="E9420" t="s">
        <v>20</v>
      </c>
      <c r="F9420" t="s">
        <v>18547</v>
      </c>
      <c r="G9420" t="s">
        <v>18548</v>
      </c>
      <c r="H9420" s="1" t="s">
        <v>34949</v>
      </c>
    </row>
    <row r="9421" spans="1:8" x14ac:dyDescent="0.3">
      <c r="A9421" s="16">
        <v>2731632</v>
      </c>
      <c r="B9421" s="13">
        <v>45049</v>
      </c>
      <c r="C9421" s="10">
        <v>0.68680555555555556</v>
      </c>
      <c r="D9421" t="s">
        <v>5</v>
      </c>
      <c r="E9421" t="s">
        <v>12</v>
      </c>
      <c r="F9421" t="s">
        <v>18549</v>
      </c>
      <c r="G9421" t="s">
        <v>18550</v>
      </c>
      <c r="H9421" s="1" t="s">
        <v>34949</v>
      </c>
    </row>
    <row r="9422" spans="1:8" x14ac:dyDescent="0.3">
      <c r="A9422" s="16">
        <v>2731652</v>
      </c>
      <c r="B9422" s="13">
        <v>45049</v>
      </c>
      <c r="C9422" s="10">
        <v>0.70347222222222217</v>
      </c>
      <c r="D9422" t="s">
        <v>30</v>
      </c>
      <c r="E9422" t="s">
        <v>25</v>
      </c>
      <c r="F9422" t="s">
        <v>18551</v>
      </c>
      <c r="G9422" t="s">
        <v>18552</v>
      </c>
      <c r="H9422" s="1" t="s">
        <v>34949</v>
      </c>
    </row>
    <row r="9423" spans="1:8" x14ac:dyDescent="0.3">
      <c r="A9423" s="16">
        <v>2731664</v>
      </c>
      <c r="B9423" s="13">
        <v>45049</v>
      </c>
      <c r="C9423" s="10">
        <v>0.71458333333333324</v>
      </c>
      <c r="D9423" t="s">
        <v>30</v>
      </c>
      <c r="E9423" t="s">
        <v>7</v>
      </c>
      <c r="F9423" t="s">
        <v>18553</v>
      </c>
      <c r="G9423" t="s">
        <v>18554</v>
      </c>
      <c r="H9423" s="1" t="s">
        <v>34949</v>
      </c>
    </row>
    <row r="9424" spans="1:8" x14ac:dyDescent="0.3">
      <c r="A9424" s="16">
        <v>2731668</v>
      </c>
      <c r="B9424" s="13">
        <v>45049</v>
      </c>
      <c r="C9424" s="10">
        <v>0.72152777777777777</v>
      </c>
      <c r="D9424" t="s">
        <v>30</v>
      </c>
      <c r="E9424" t="s">
        <v>7</v>
      </c>
      <c r="F9424" t="s">
        <v>18555</v>
      </c>
      <c r="G9424" t="s">
        <v>18556</v>
      </c>
      <c r="H9424" s="1" t="s">
        <v>34949</v>
      </c>
    </row>
    <row r="9425" spans="1:8" x14ac:dyDescent="0.3">
      <c r="A9425" s="16">
        <v>2731682</v>
      </c>
      <c r="B9425" s="13">
        <v>45049</v>
      </c>
      <c r="C9425" s="10">
        <v>0.73611111111111116</v>
      </c>
      <c r="D9425" t="s">
        <v>30</v>
      </c>
      <c r="E9425" t="s">
        <v>7</v>
      </c>
      <c r="F9425" t="s">
        <v>18557</v>
      </c>
      <c r="G9425" t="s">
        <v>18558</v>
      </c>
      <c r="H9425" s="1" t="s">
        <v>34949</v>
      </c>
    </row>
    <row r="9426" spans="1:8" x14ac:dyDescent="0.3">
      <c r="A9426" s="16">
        <v>2731686</v>
      </c>
      <c r="B9426" s="13">
        <v>45049</v>
      </c>
      <c r="C9426" s="10">
        <v>0.73888888888888893</v>
      </c>
      <c r="D9426" t="s">
        <v>30</v>
      </c>
      <c r="E9426" t="s">
        <v>22</v>
      </c>
      <c r="F9426" t="s">
        <v>18559</v>
      </c>
      <c r="G9426" t="s">
        <v>18560</v>
      </c>
      <c r="H9426" s="1" t="s">
        <v>34949</v>
      </c>
    </row>
    <row r="9427" spans="1:8" x14ac:dyDescent="0.3">
      <c r="A9427" s="16">
        <v>2731694</v>
      </c>
      <c r="B9427" s="13">
        <v>45049</v>
      </c>
      <c r="C9427" s="10">
        <v>0.74305555555555547</v>
      </c>
      <c r="D9427" t="s">
        <v>30</v>
      </c>
      <c r="E9427" t="s">
        <v>32</v>
      </c>
      <c r="F9427" t="s">
        <v>18561</v>
      </c>
      <c r="G9427" t="s">
        <v>18562</v>
      </c>
      <c r="H9427" s="1" t="s">
        <v>34949</v>
      </c>
    </row>
    <row r="9428" spans="1:8" x14ac:dyDescent="0.3">
      <c r="A9428" s="16">
        <v>2731696</v>
      </c>
      <c r="B9428" s="13">
        <v>45049</v>
      </c>
      <c r="C9428" s="10">
        <v>0.74791666666666667</v>
      </c>
      <c r="D9428" t="s">
        <v>30</v>
      </c>
      <c r="E9428" t="s">
        <v>24</v>
      </c>
      <c r="F9428" t="s">
        <v>18563</v>
      </c>
      <c r="G9428" t="s">
        <v>18564</v>
      </c>
      <c r="H9428" s="1" t="s">
        <v>34949</v>
      </c>
    </row>
    <row r="9429" spans="1:8" x14ac:dyDescent="0.3">
      <c r="A9429" s="16">
        <v>2731717</v>
      </c>
      <c r="B9429" s="13">
        <v>45049</v>
      </c>
      <c r="C9429" s="10">
        <v>0.7631944444444444</v>
      </c>
      <c r="D9429" t="s">
        <v>30</v>
      </c>
      <c r="E9429" t="s">
        <v>7</v>
      </c>
      <c r="F9429" t="s">
        <v>18565</v>
      </c>
      <c r="G9429" t="s">
        <v>18566</v>
      </c>
      <c r="H9429" s="1" t="s">
        <v>34949</v>
      </c>
    </row>
    <row r="9430" spans="1:8" x14ac:dyDescent="0.3">
      <c r="A9430" s="16">
        <v>2731719</v>
      </c>
      <c r="B9430" s="13">
        <v>45049</v>
      </c>
      <c r="C9430" s="10">
        <v>0.76458333333333339</v>
      </c>
      <c r="D9430" t="s">
        <v>5</v>
      </c>
      <c r="E9430" t="s">
        <v>6</v>
      </c>
      <c r="F9430" t="s">
        <v>18567</v>
      </c>
      <c r="G9430" t="s">
        <v>18568</v>
      </c>
      <c r="H9430" s="1" t="s">
        <v>34949</v>
      </c>
    </row>
    <row r="9431" spans="1:8" x14ac:dyDescent="0.3">
      <c r="A9431" s="16">
        <v>2731724</v>
      </c>
      <c r="B9431" s="13">
        <v>45049</v>
      </c>
      <c r="C9431" s="10">
        <v>0.76944444444444438</v>
      </c>
      <c r="D9431" t="s">
        <v>5</v>
      </c>
      <c r="E9431" t="s">
        <v>41</v>
      </c>
      <c r="F9431" t="s">
        <v>18569</v>
      </c>
      <c r="G9431" t="s">
        <v>18570</v>
      </c>
      <c r="H9431" s="1" t="s">
        <v>34949</v>
      </c>
    </row>
    <row r="9432" spans="1:8" x14ac:dyDescent="0.3">
      <c r="A9432" s="16">
        <v>2731725</v>
      </c>
      <c r="B9432" s="13">
        <v>45049</v>
      </c>
      <c r="C9432" s="10">
        <v>0.7715277777777777</v>
      </c>
      <c r="D9432" t="s">
        <v>30</v>
      </c>
      <c r="E9432" t="s">
        <v>24</v>
      </c>
      <c r="F9432" t="s">
        <v>18571</v>
      </c>
      <c r="G9432" t="s">
        <v>18572</v>
      </c>
      <c r="H9432" s="1" t="s">
        <v>34949</v>
      </c>
    </row>
    <row r="9433" spans="1:8" x14ac:dyDescent="0.3">
      <c r="A9433" s="16">
        <v>2731732</v>
      </c>
      <c r="B9433" s="13">
        <v>45049</v>
      </c>
      <c r="C9433" s="10">
        <v>0.77708333333333324</v>
      </c>
      <c r="D9433" t="s">
        <v>30</v>
      </c>
      <c r="E9433" t="s">
        <v>96</v>
      </c>
      <c r="F9433" t="s">
        <v>18573</v>
      </c>
      <c r="G9433" t="s">
        <v>18574</v>
      </c>
      <c r="H9433" s="1" t="s">
        <v>34949</v>
      </c>
    </row>
    <row r="9434" spans="1:8" x14ac:dyDescent="0.3">
      <c r="A9434" s="16">
        <v>2731743</v>
      </c>
      <c r="B9434" s="13">
        <v>45049</v>
      </c>
      <c r="C9434" s="10">
        <v>0.79236111111111107</v>
      </c>
      <c r="D9434" t="s">
        <v>30</v>
      </c>
      <c r="E9434" t="s">
        <v>17</v>
      </c>
      <c r="F9434" t="s">
        <v>18575</v>
      </c>
      <c r="G9434" t="s">
        <v>18576</v>
      </c>
      <c r="H9434" s="1" t="s">
        <v>34949</v>
      </c>
    </row>
    <row r="9435" spans="1:8" x14ac:dyDescent="0.3">
      <c r="A9435" s="16">
        <v>2731745</v>
      </c>
      <c r="B9435" s="13">
        <v>45049</v>
      </c>
      <c r="C9435" s="10">
        <v>0.79652777777777783</v>
      </c>
      <c r="D9435" t="s">
        <v>5</v>
      </c>
      <c r="E9435" t="s">
        <v>18</v>
      </c>
      <c r="F9435" t="s">
        <v>18577</v>
      </c>
      <c r="G9435" t="s">
        <v>18578</v>
      </c>
      <c r="H9435" s="1" t="s">
        <v>34949</v>
      </c>
    </row>
    <row r="9436" spans="1:8" x14ac:dyDescent="0.3">
      <c r="A9436" s="16">
        <v>2731754</v>
      </c>
      <c r="B9436" s="13">
        <v>45049</v>
      </c>
      <c r="C9436" s="10">
        <v>0.8041666666666667</v>
      </c>
      <c r="D9436" t="s">
        <v>30</v>
      </c>
      <c r="E9436" t="s">
        <v>20</v>
      </c>
      <c r="F9436" t="s">
        <v>18579</v>
      </c>
      <c r="G9436" t="s">
        <v>18580</v>
      </c>
      <c r="H9436" s="1" t="s">
        <v>34949</v>
      </c>
    </row>
    <row r="9437" spans="1:8" x14ac:dyDescent="0.3">
      <c r="A9437" s="16">
        <v>2731764</v>
      </c>
      <c r="B9437" s="13">
        <v>45049</v>
      </c>
      <c r="C9437" s="10">
        <v>0.81458333333333333</v>
      </c>
      <c r="D9437" t="s">
        <v>30</v>
      </c>
      <c r="E9437" t="s">
        <v>40</v>
      </c>
      <c r="F9437" t="s">
        <v>18581</v>
      </c>
      <c r="G9437" t="s">
        <v>18582</v>
      </c>
      <c r="H9437" s="1" t="s">
        <v>34949</v>
      </c>
    </row>
    <row r="9438" spans="1:8" x14ac:dyDescent="0.3">
      <c r="A9438" s="16">
        <v>2731765</v>
      </c>
      <c r="B9438" s="13">
        <v>45049</v>
      </c>
      <c r="C9438" s="10">
        <v>0.81527777777777777</v>
      </c>
      <c r="D9438" t="s">
        <v>5</v>
      </c>
      <c r="E9438" t="s">
        <v>6</v>
      </c>
      <c r="F9438" t="s">
        <v>18583</v>
      </c>
      <c r="G9438" t="s">
        <v>18584</v>
      </c>
      <c r="H9438" s="1" t="s">
        <v>34949</v>
      </c>
    </row>
    <row r="9439" spans="1:8" x14ac:dyDescent="0.3">
      <c r="A9439" s="16">
        <v>2731766</v>
      </c>
      <c r="B9439" s="13">
        <v>45049</v>
      </c>
      <c r="C9439" s="10">
        <v>0.81736111111111109</v>
      </c>
      <c r="D9439" t="s">
        <v>30</v>
      </c>
      <c r="E9439" t="s">
        <v>20</v>
      </c>
      <c r="F9439" t="s">
        <v>18585</v>
      </c>
      <c r="G9439" t="s">
        <v>18586</v>
      </c>
      <c r="H9439" s="1" t="s">
        <v>34949</v>
      </c>
    </row>
    <row r="9440" spans="1:8" x14ac:dyDescent="0.3">
      <c r="A9440" s="16">
        <v>2731769</v>
      </c>
      <c r="B9440" s="13">
        <v>45049</v>
      </c>
      <c r="C9440" s="10">
        <v>0.82430555555555562</v>
      </c>
      <c r="D9440" t="s">
        <v>30</v>
      </c>
      <c r="E9440" t="s">
        <v>7</v>
      </c>
      <c r="F9440" t="s">
        <v>18587</v>
      </c>
      <c r="G9440" t="s">
        <v>18588</v>
      </c>
      <c r="H9440" s="1" t="s">
        <v>34949</v>
      </c>
    </row>
    <row r="9441" spans="1:8" x14ac:dyDescent="0.3">
      <c r="A9441" s="16">
        <v>2731772</v>
      </c>
      <c r="B9441" s="13">
        <v>45049</v>
      </c>
      <c r="C9441" s="10">
        <v>0.82638888888888884</v>
      </c>
      <c r="D9441" t="s">
        <v>30</v>
      </c>
      <c r="E9441" t="s">
        <v>7</v>
      </c>
      <c r="F9441" t="s">
        <v>18589</v>
      </c>
      <c r="G9441" t="s">
        <v>18590</v>
      </c>
      <c r="H9441" s="1" t="s">
        <v>34949</v>
      </c>
    </row>
    <row r="9442" spans="1:8" x14ac:dyDescent="0.3">
      <c r="A9442" s="16">
        <v>2731777</v>
      </c>
      <c r="B9442" s="13">
        <v>45049</v>
      </c>
      <c r="C9442" s="10">
        <v>0.83263888888888893</v>
      </c>
      <c r="D9442" t="s">
        <v>30</v>
      </c>
      <c r="E9442" t="s">
        <v>20</v>
      </c>
      <c r="F9442" t="s">
        <v>18591</v>
      </c>
      <c r="G9442" t="s">
        <v>18592</v>
      </c>
      <c r="H9442" s="1" t="s">
        <v>34949</v>
      </c>
    </row>
    <row r="9443" spans="1:8" x14ac:dyDescent="0.3">
      <c r="A9443" s="16">
        <v>2731810</v>
      </c>
      <c r="B9443" s="13">
        <v>45049</v>
      </c>
      <c r="C9443" s="10">
        <v>0.85486111111111107</v>
      </c>
      <c r="D9443" t="s">
        <v>30</v>
      </c>
      <c r="E9443" t="s">
        <v>13</v>
      </c>
      <c r="F9443" t="s">
        <v>18593</v>
      </c>
      <c r="G9443" t="s">
        <v>18594</v>
      </c>
      <c r="H9443" s="1" t="s">
        <v>34949</v>
      </c>
    </row>
    <row r="9444" spans="1:8" x14ac:dyDescent="0.3">
      <c r="A9444" s="16">
        <v>2731813</v>
      </c>
      <c r="B9444" s="13">
        <v>45049</v>
      </c>
      <c r="C9444" s="10">
        <v>0.8569444444444444</v>
      </c>
      <c r="D9444" t="s">
        <v>5</v>
      </c>
      <c r="E9444" t="s">
        <v>18</v>
      </c>
      <c r="F9444" t="s">
        <v>18595</v>
      </c>
      <c r="G9444" t="s">
        <v>18596</v>
      </c>
      <c r="H9444" s="1" t="s">
        <v>34949</v>
      </c>
    </row>
    <row r="9445" spans="1:8" x14ac:dyDescent="0.3">
      <c r="A9445" s="16">
        <v>2731817</v>
      </c>
      <c r="B9445" s="13">
        <v>45049</v>
      </c>
      <c r="C9445" s="10">
        <v>0.86111111111111116</v>
      </c>
      <c r="D9445" t="s">
        <v>30</v>
      </c>
      <c r="E9445" t="s">
        <v>14</v>
      </c>
      <c r="F9445" t="s">
        <v>18597</v>
      </c>
      <c r="G9445" t="s">
        <v>18598</v>
      </c>
      <c r="H9445" s="1" t="s">
        <v>34949</v>
      </c>
    </row>
    <row r="9446" spans="1:8" x14ac:dyDescent="0.3">
      <c r="A9446" s="16">
        <v>2731818</v>
      </c>
      <c r="B9446" s="13">
        <v>45049</v>
      </c>
      <c r="C9446" s="10">
        <v>0.86249999999999993</v>
      </c>
      <c r="D9446" t="s">
        <v>30</v>
      </c>
      <c r="E9446" t="s">
        <v>7</v>
      </c>
      <c r="F9446" t="s">
        <v>18599</v>
      </c>
      <c r="G9446" t="s">
        <v>18600</v>
      </c>
      <c r="H9446" s="1" t="s">
        <v>34949</v>
      </c>
    </row>
    <row r="9447" spans="1:8" x14ac:dyDescent="0.3">
      <c r="A9447" s="16">
        <v>2731823</v>
      </c>
      <c r="B9447" s="13">
        <v>45049</v>
      </c>
      <c r="C9447" s="10">
        <v>0.86458333333333337</v>
      </c>
      <c r="D9447" t="s">
        <v>30</v>
      </c>
      <c r="E9447" t="s">
        <v>22</v>
      </c>
      <c r="F9447" t="s">
        <v>18601</v>
      </c>
      <c r="G9447" t="s">
        <v>18602</v>
      </c>
      <c r="H9447" s="1" t="s">
        <v>34949</v>
      </c>
    </row>
    <row r="9448" spans="1:8" x14ac:dyDescent="0.3">
      <c r="A9448" s="16">
        <v>2731829</v>
      </c>
      <c r="B9448" s="13">
        <v>45049</v>
      </c>
      <c r="C9448" s="10">
        <v>0.86875000000000002</v>
      </c>
      <c r="D9448" t="s">
        <v>5</v>
      </c>
      <c r="E9448" t="s">
        <v>12</v>
      </c>
      <c r="F9448" t="s">
        <v>18603</v>
      </c>
      <c r="G9448" t="s">
        <v>18604</v>
      </c>
      <c r="H9448" s="1" t="s">
        <v>34949</v>
      </c>
    </row>
    <row r="9449" spans="1:8" x14ac:dyDescent="0.3">
      <c r="A9449" s="16">
        <v>2731851</v>
      </c>
      <c r="B9449" s="13">
        <v>45049</v>
      </c>
      <c r="C9449" s="10">
        <v>0.88402777777777775</v>
      </c>
      <c r="D9449" t="s">
        <v>5</v>
      </c>
      <c r="E9449" t="s">
        <v>6</v>
      </c>
      <c r="F9449" t="s">
        <v>18605</v>
      </c>
      <c r="G9449" t="s">
        <v>18606</v>
      </c>
      <c r="H9449" s="1" t="s">
        <v>34949</v>
      </c>
    </row>
    <row r="9450" spans="1:8" x14ac:dyDescent="0.3">
      <c r="A9450" s="16">
        <v>2731854</v>
      </c>
      <c r="B9450" s="13">
        <v>45049</v>
      </c>
      <c r="C9450" s="10">
        <v>0.8847222222222223</v>
      </c>
      <c r="D9450" t="s">
        <v>30</v>
      </c>
      <c r="E9450" t="s">
        <v>15</v>
      </c>
      <c r="F9450" t="s">
        <v>18607</v>
      </c>
      <c r="G9450" t="s">
        <v>18608</v>
      </c>
      <c r="H9450" s="1" t="s">
        <v>34949</v>
      </c>
    </row>
    <row r="9451" spans="1:8" x14ac:dyDescent="0.3">
      <c r="A9451" s="16">
        <v>2731859</v>
      </c>
      <c r="B9451" s="13">
        <v>45049</v>
      </c>
      <c r="C9451" s="10">
        <v>0.88750000000000007</v>
      </c>
      <c r="D9451" t="s">
        <v>30</v>
      </c>
      <c r="E9451" t="s">
        <v>13</v>
      </c>
      <c r="F9451" t="s">
        <v>18609</v>
      </c>
      <c r="G9451" t="s">
        <v>18610</v>
      </c>
      <c r="H9451" s="1" t="s">
        <v>34949</v>
      </c>
    </row>
    <row r="9452" spans="1:8" x14ac:dyDescent="0.3">
      <c r="A9452" s="16">
        <v>2731870</v>
      </c>
      <c r="B9452" s="13">
        <v>45049</v>
      </c>
      <c r="C9452" s="10">
        <v>0.89583333333333337</v>
      </c>
      <c r="D9452" t="s">
        <v>30</v>
      </c>
      <c r="E9452" t="s">
        <v>15</v>
      </c>
      <c r="F9452" t="s">
        <v>18611</v>
      </c>
      <c r="G9452" t="s">
        <v>18612</v>
      </c>
      <c r="H9452" s="1" t="s">
        <v>34949</v>
      </c>
    </row>
    <row r="9453" spans="1:8" x14ac:dyDescent="0.3">
      <c r="A9453" s="16">
        <v>2731871</v>
      </c>
      <c r="B9453" s="13">
        <v>45049</v>
      </c>
      <c r="C9453" s="10">
        <v>0.89583333333333337</v>
      </c>
      <c r="D9453" t="s">
        <v>5</v>
      </c>
      <c r="E9453" t="s">
        <v>36</v>
      </c>
      <c r="F9453" t="s">
        <v>18613</v>
      </c>
      <c r="G9453" t="s">
        <v>18614</v>
      </c>
      <c r="H9453" s="1" t="s">
        <v>34949</v>
      </c>
    </row>
    <row r="9454" spans="1:8" x14ac:dyDescent="0.3">
      <c r="A9454" s="16">
        <v>2731872</v>
      </c>
      <c r="B9454" s="13">
        <v>45049</v>
      </c>
      <c r="C9454" s="10">
        <v>0.89722222222222225</v>
      </c>
      <c r="D9454" t="s">
        <v>30</v>
      </c>
      <c r="E9454" t="s">
        <v>20</v>
      </c>
      <c r="F9454" t="s">
        <v>18615</v>
      </c>
      <c r="G9454" t="s">
        <v>18616</v>
      </c>
      <c r="H9454" s="1" t="s">
        <v>34949</v>
      </c>
    </row>
    <row r="9455" spans="1:8" x14ac:dyDescent="0.3">
      <c r="A9455" s="16">
        <v>2731877</v>
      </c>
      <c r="B9455" s="13">
        <v>45049</v>
      </c>
      <c r="C9455" s="10">
        <v>0.90208333333333324</v>
      </c>
      <c r="D9455" t="s">
        <v>5</v>
      </c>
      <c r="E9455" t="s">
        <v>36</v>
      </c>
      <c r="F9455" t="s">
        <v>18617</v>
      </c>
      <c r="G9455" t="s">
        <v>18618</v>
      </c>
      <c r="H9455" s="1" t="s">
        <v>34949</v>
      </c>
    </row>
    <row r="9456" spans="1:8" x14ac:dyDescent="0.3">
      <c r="A9456" s="16">
        <v>2731885</v>
      </c>
      <c r="B9456" s="13">
        <v>45049</v>
      </c>
      <c r="C9456" s="10">
        <v>0.91041666666666676</v>
      </c>
      <c r="D9456" t="s">
        <v>30</v>
      </c>
      <c r="E9456" t="s">
        <v>13</v>
      </c>
      <c r="F9456" t="s">
        <v>18619</v>
      </c>
      <c r="G9456" t="s">
        <v>18620</v>
      </c>
      <c r="H9456" s="1" t="s">
        <v>34949</v>
      </c>
    </row>
    <row r="9457" spans="1:8" x14ac:dyDescent="0.3">
      <c r="A9457" s="16">
        <v>2731887</v>
      </c>
      <c r="B9457" s="13">
        <v>45049</v>
      </c>
      <c r="C9457" s="10">
        <v>0.91180555555555554</v>
      </c>
      <c r="D9457" t="s">
        <v>30</v>
      </c>
      <c r="E9457" t="s">
        <v>25</v>
      </c>
      <c r="F9457" t="s">
        <v>18621</v>
      </c>
      <c r="G9457" t="s">
        <v>18622</v>
      </c>
      <c r="H9457" s="1" t="s">
        <v>34949</v>
      </c>
    </row>
    <row r="9458" spans="1:8" x14ac:dyDescent="0.3">
      <c r="A9458" s="16">
        <v>2731909</v>
      </c>
      <c r="B9458" s="13">
        <v>45049</v>
      </c>
      <c r="C9458" s="10">
        <v>0.92847222222222225</v>
      </c>
      <c r="D9458" t="s">
        <v>30</v>
      </c>
      <c r="E9458" t="s">
        <v>7</v>
      </c>
      <c r="F9458" s="8" t="s">
        <v>118</v>
      </c>
      <c r="G9458" s="8" t="s">
        <v>118</v>
      </c>
      <c r="H9458" s="1" t="s">
        <v>34949</v>
      </c>
    </row>
    <row r="9459" spans="1:8" x14ac:dyDescent="0.3">
      <c r="A9459" s="16">
        <v>2731913</v>
      </c>
      <c r="B9459" s="13">
        <v>45049</v>
      </c>
      <c r="C9459" s="10">
        <v>0.93263888888888891</v>
      </c>
      <c r="D9459" t="s">
        <v>30</v>
      </c>
      <c r="E9459" t="s">
        <v>79</v>
      </c>
      <c r="F9459" t="s">
        <v>18623</v>
      </c>
      <c r="G9459" t="s">
        <v>18624</v>
      </c>
      <c r="H9459" s="1" t="s">
        <v>34949</v>
      </c>
    </row>
    <row r="9460" spans="1:8" x14ac:dyDescent="0.3">
      <c r="A9460" s="16">
        <v>2731916</v>
      </c>
      <c r="B9460" s="13">
        <v>45049</v>
      </c>
      <c r="C9460" s="10">
        <v>0.93402777777777779</v>
      </c>
      <c r="D9460" t="s">
        <v>30</v>
      </c>
      <c r="E9460" t="s">
        <v>15</v>
      </c>
      <c r="F9460" t="s">
        <v>18625</v>
      </c>
      <c r="G9460" t="s">
        <v>18626</v>
      </c>
      <c r="H9460" s="1" t="s">
        <v>34949</v>
      </c>
    </row>
    <row r="9461" spans="1:8" x14ac:dyDescent="0.3">
      <c r="A9461" s="16">
        <v>2731935</v>
      </c>
      <c r="B9461" s="13">
        <v>45049</v>
      </c>
      <c r="C9461" s="10">
        <v>0.95694444444444438</v>
      </c>
      <c r="D9461" t="s">
        <v>5</v>
      </c>
      <c r="E9461" t="s">
        <v>31</v>
      </c>
      <c r="F9461" t="s">
        <v>18627</v>
      </c>
      <c r="G9461" t="s">
        <v>18628</v>
      </c>
      <c r="H9461" s="1" t="s">
        <v>34949</v>
      </c>
    </row>
    <row r="9462" spans="1:8" x14ac:dyDescent="0.3">
      <c r="A9462" s="16">
        <v>2731937</v>
      </c>
      <c r="B9462" s="13">
        <v>45049</v>
      </c>
      <c r="C9462" s="10">
        <v>0.97291666666666676</v>
      </c>
      <c r="D9462" t="s">
        <v>30</v>
      </c>
      <c r="E9462" t="s">
        <v>22</v>
      </c>
      <c r="F9462" t="s">
        <v>18629</v>
      </c>
      <c r="G9462" t="s">
        <v>18630</v>
      </c>
      <c r="H9462" s="1" t="s">
        <v>34949</v>
      </c>
    </row>
    <row r="9463" spans="1:8" x14ac:dyDescent="0.3">
      <c r="A9463" s="16">
        <v>2731940</v>
      </c>
      <c r="B9463" s="13">
        <v>45049</v>
      </c>
      <c r="C9463" s="10">
        <v>0.98333333333333339</v>
      </c>
      <c r="D9463" t="s">
        <v>30</v>
      </c>
      <c r="E9463" t="s">
        <v>7</v>
      </c>
      <c r="F9463" t="s">
        <v>18631</v>
      </c>
      <c r="G9463" t="s">
        <v>18632</v>
      </c>
      <c r="H9463" s="1" t="s">
        <v>34949</v>
      </c>
    </row>
    <row r="9464" spans="1:8" x14ac:dyDescent="0.3">
      <c r="A9464" s="16">
        <v>2731943</v>
      </c>
      <c r="B9464" s="13">
        <v>45049</v>
      </c>
      <c r="C9464" s="10">
        <v>0.9819444444444444</v>
      </c>
      <c r="D9464" t="s">
        <v>30</v>
      </c>
      <c r="E9464" t="s">
        <v>20</v>
      </c>
      <c r="F9464" t="s">
        <v>18633</v>
      </c>
      <c r="G9464" t="s">
        <v>18634</v>
      </c>
      <c r="H9464" s="1" t="s">
        <v>34949</v>
      </c>
    </row>
    <row r="9465" spans="1:8" x14ac:dyDescent="0.3">
      <c r="A9465" s="16">
        <v>2731957</v>
      </c>
      <c r="B9465" s="13">
        <v>45049</v>
      </c>
      <c r="C9465" s="10">
        <v>0.98749999999999993</v>
      </c>
      <c r="D9465" t="s">
        <v>5</v>
      </c>
      <c r="E9465" t="s">
        <v>44</v>
      </c>
      <c r="F9465" t="s">
        <v>18635</v>
      </c>
      <c r="G9465" t="s">
        <v>18636</v>
      </c>
      <c r="H9465" s="1" t="s">
        <v>34949</v>
      </c>
    </row>
    <row r="9466" spans="1:8" x14ac:dyDescent="0.3">
      <c r="A9466" s="16">
        <v>2731969</v>
      </c>
      <c r="B9466" s="13">
        <v>45049</v>
      </c>
      <c r="C9466" s="10">
        <v>0.99444444444444446</v>
      </c>
      <c r="D9466" t="s">
        <v>5</v>
      </c>
      <c r="E9466" t="s">
        <v>39</v>
      </c>
      <c r="F9466" t="s">
        <v>18637</v>
      </c>
      <c r="G9466" t="s">
        <v>18638</v>
      </c>
      <c r="H9466" s="1" t="s">
        <v>34949</v>
      </c>
    </row>
    <row r="9467" spans="1:8" x14ac:dyDescent="0.3">
      <c r="A9467" s="16">
        <v>2731982</v>
      </c>
      <c r="B9467" s="13">
        <v>45050</v>
      </c>
      <c r="C9467" s="10">
        <v>5.5555555555555558E-3</v>
      </c>
      <c r="D9467" t="s">
        <v>30</v>
      </c>
      <c r="E9467" t="s">
        <v>66</v>
      </c>
      <c r="F9467" t="s">
        <v>18639</v>
      </c>
      <c r="G9467" t="s">
        <v>18640</v>
      </c>
      <c r="H9467" s="1" t="s">
        <v>34949</v>
      </c>
    </row>
    <row r="9468" spans="1:8" x14ac:dyDescent="0.3">
      <c r="A9468" s="16">
        <v>2731988</v>
      </c>
      <c r="B9468" s="13">
        <v>45050</v>
      </c>
      <c r="C9468" s="10">
        <v>1.0416666666666666E-2</v>
      </c>
      <c r="D9468" t="s">
        <v>30</v>
      </c>
      <c r="E9468" t="s">
        <v>15</v>
      </c>
      <c r="F9468" t="s">
        <v>18641</v>
      </c>
      <c r="G9468" t="s">
        <v>18642</v>
      </c>
      <c r="H9468" s="1" t="s">
        <v>34949</v>
      </c>
    </row>
    <row r="9469" spans="1:8" x14ac:dyDescent="0.3">
      <c r="A9469" s="16">
        <v>2732016</v>
      </c>
      <c r="B9469" s="13">
        <v>45050</v>
      </c>
      <c r="C9469" s="10">
        <v>4.9305555555555554E-2</v>
      </c>
      <c r="D9469" t="s">
        <v>5</v>
      </c>
      <c r="E9469" t="s">
        <v>16</v>
      </c>
      <c r="F9469" t="s">
        <v>18643</v>
      </c>
      <c r="G9469" t="s">
        <v>18644</v>
      </c>
      <c r="H9469" s="1" t="s">
        <v>34949</v>
      </c>
    </row>
    <row r="9470" spans="1:8" x14ac:dyDescent="0.3">
      <c r="A9470" s="16">
        <v>2732020</v>
      </c>
      <c r="B9470" s="13">
        <v>45050</v>
      </c>
      <c r="C9470" s="10">
        <v>5.6944444444444443E-2</v>
      </c>
      <c r="D9470" t="s">
        <v>30</v>
      </c>
      <c r="E9470" t="s">
        <v>20</v>
      </c>
      <c r="F9470" t="s">
        <v>18645</v>
      </c>
      <c r="G9470" t="s">
        <v>18646</v>
      </c>
      <c r="H9470" s="1" t="s">
        <v>34949</v>
      </c>
    </row>
    <row r="9471" spans="1:8" x14ac:dyDescent="0.3">
      <c r="A9471" s="16">
        <v>2732025</v>
      </c>
      <c r="B9471" s="13">
        <v>45050</v>
      </c>
      <c r="C9471" s="10">
        <v>5.9722222222222225E-2</v>
      </c>
      <c r="D9471" t="s">
        <v>30</v>
      </c>
      <c r="E9471" t="s">
        <v>14</v>
      </c>
      <c r="F9471" t="s">
        <v>18647</v>
      </c>
      <c r="G9471" t="s">
        <v>18648</v>
      </c>
      <c r="H9471" s="1" t="s">
        <v>34949</v>
      </c>
    </row>
    <row r="9472" spans="1:8" x14ac:dyDescent="0.3">
      <c r="A9472" s="16">
        <v>2732028</v>
      </c>
      <c r="B9472" s="13">
        <v>45050</v>
      </c>
      <c r="C9472" s="10">
        <v>7.0833333333333331E-2</v>
      </c>
      <c r="D9472" t="s">
        <v>5</v>
      </c>
      <c r="E9472" t="s">
        <v>18</v>
      </c>
      <c r="F9472" t="s">
        <v>18649</v>
      </c>
      <c r="G9472" t="s">
        <v>18650</v>
      </c>
      <c r="H9472" s="1" t="s">
        <v>34949</v>
      </c>
    </row>
    <row r="9473" spans="1:8" x14ac:dyDescent="0.3">
      <c r="A9473" s="16">
        <v>2732030</v>
      </c>
      <c r="B9473" s="13">
        <v>45050</v>
      </c>
      <c r="C9473" s="10">
        <v>7.0833333333333331E-2</v>
      </c>
      <c r="D9473" t="s">
        <v>30</v>
      </c>
      <c r="E9473" t="s">
        <v>14</v>
      </c>
      <c r="F9473" t="s">
        <v>18651</v>
      </c>
      <c r="G9473" t="s">
        <v>18652</v>
      </c>
      <c r="H9473" s="1" t="s">
        <v>34949</v>
      </c>
    </row>
    <row r="9474" spans="1:8" x14ac:dyDescent="0.3">
      <c r="A9474" s="16">
        <v>2732035</v>
      </c>
      <c r="B9474" s="13">
        <v>45050</v>
      </c>
      <c r="C9474" s="10">
        <v>7.4305555555555555E-2</v>
      </c>
      <c r="D9474" t="s">
        <v>5</v>
      </c>
      <c r="E9474" t="s">
        <v>53</v>
      </c>
      <c r="F9474" t="s">
        <v>18653</v>
      </c>
      <c r="G9474" t="s">
        <v>18654</v>
      </c>
      <c r="H9474" s="1" t="s">
        <v>34949</v>
      </c>
    </row>
    <row r="9475" spans="1:8" x14ac:dyDescent="0.3">
      <c r="A9475" s="16">
        <v>2732040</v>
      </c>
      <c r="B9475" s="13">
        <v>45050</v>
      </c>
      <c r="C9475" s="10">
        <v>8.6805555555555566E-2</v>
      </c>
      <c r="D9475" t="s">
        <v>30</v>
      </c>
      <c r="E9475" t="s">
        <v>13</v>
      </c>
      <c r="F9475" t="s">
        <v>18655</v>
      </c>
      <c r="G9475" t="s">
        <v>18656</v>
      </c>
      <c r="H9475" s="1" t="s">
        <v>34949</v>
      </c>
    </row>
    <row r="9476" spans="1:8" x14ac:dyDescent="0.3">
      <c r="A9476" s="16">
        <v>2732053</v>
      </c>
      <c r="B9476" s="13">
        <v>45050</v>
      </c>
      <c r="C9476" s="10">
        <v>0.10277777777777779</v>
      </c>
      <c r="D9476" t="s">
        <v>30</v>
      </c>
      <c r="E9476" t="s">
        <v>69</v>
      </c>
      <c r="F9476" t="s">
        <v>18657</v>
      </c>
      <c r="G9476" t="s">
        <v>18658</v>
      </c>
      <c r="H9476" s="1" t="s">
        <v>34949</v>
      </c>
    </row>
    <row r="9477" spans="1:8" x14ac:dyDescent="0.3">
      <c r="A9477" s="16">
        <v>2732060</v>
      </c>
      <c r="B9477" s="13">
        <v>45050</v>
      </c>
      <c r="C9477" s="10">
        <v>0.11944444444444445</v>
      </c>
      <c r="D9477" t="s">
        <v>30</v>
      </c>
      <c r="E9477" t="s">
        <v>13</v>
      </c>
      <c r="F9477" t="s">
        <v>18659</v>
      </c>
      <c r="G9477" t="s">
        <v>18660</v>
      </c>
      <c r="H9477" s="1" t="s">
        <v>34949</v>
      </c>
    </row>
    <row r="9478" spans="1:8" x14ac:dyDescent="0.3">
      <c r="A9478" s="16">
        <v>2732061</v>
      </c>
      <c r="B9478" s="13">
        <v>45050</v>
      </c>
      <c r="C9478" s="10">
        <v>0.12013888888888889</v>
      </c>
      <c r="D9478" t="s">
        <v>30</v>
      </c>
      <c r="E9478" t="s">
        <v>13</v>
      </c>
      <c r="F9478" t="s">
        <v>18661</v>
      </c>
      <c r="G9478" t="s">
        <v>18662</v>
      </c>
      <c r="H9478" s="1" t="s">
        <v>34949</v>
      </c>
    </row>
    <row r="9479" spans="1:8" x14ac:dyDescent="0.3">
      <c r="A9479" s="16">
        <v>2732074</v>
      </c>
      <c r="B9479" s="13">
        <v>45050</v>
      </c>
      <c r="C9479" s="10">
        <v>0.13819444444444443</v>
      </c>
      <c r="D9479" t="s">
        <v>30</v>
      </c>
      <c r="E9479" t="s">
        <v>20</v>
      </c>
      <c r="F9479" t="s">
        <v>18663</v>
      </c>
      <c r="G9479" t="s">
        <v>18664</v>
      </c>
      <c r="H9479" s="1" t="s">
        <v>34949</v>
      </c>
    </row>
    <row r="9480" spans="1:8" x14ac:dyDescent="0.3">
      <c r="A9480" s="16">
        <v>2732076</v>
      </c>
      <c r="B9480" s="13">
        <v>45050</v>
      </c>
      <c r="C9480" s="10">
        <v>0.14305555555555557</v>
      </c>
      <c r="D9480" t="s">
        <v>30</v>
      </c>
      <c r="E9480" t="s">
        <v>22</v>
      </c>
      <c r="F9480" t="s">
        <v>18665</v>
      </c>
      <c r="G9480" t="s">
        <v>18666</v>
      </c>
      <c r="H9480" s="1" t="s">
        <v>34949</v>
      </c>
    </row>
    <row r="9481" spans="1:8" x14ac:dyDescent="0.3">
      <c r="A9481" s="16">
        <v>2732079</v>
      </c>
      <c r="B9481" s="13">
        <v>45050</v>
      </c>
      <c r="C9481" s="10">
        <v>0.15902777777777777</v>
      </c>
      <c r="D9481" t="s">
        <v>30</v>
      </c>
      <c r="E9481" t="s">
        <v>14</v>
      </c>
      <c r="F9481" t="s">
        <v>18667</v>
      </c>
      <c r="G9481" t="s">
        <v>18668</v>
      </c>
      <c r="H9481" s="1" t="s">
        <v>34949</v>
      </c>
    </row>
    <row r="9482" spans="1:8" x14ac:dyDescent="0.3">
      <c r="A9482" s="16">
        <v>2732086</v>
      </c>
      <c r="B9482" s="13">
        <v>45050</v>
      </c>
      <c r="C9482" s="10">
        <v>0.17916666666666667</v>
      </c>
      <c r="D9482" t="s">
        <v>30</v>
      </c>
      <c r="E9482" t="s">
        <v>25</v>
      </c>
      <c r="F9482" t="s">
        <v>18669</v>
      </c>
      <c r="G9482" t="s">
        <v>18670</v>
      </c>
      <c r="H9482" s="1" t="s">
        <v>34949</v>
      </c>
    </row>
    <row r="9483" spans="1:8" x14ac:dyDescent="0.3">
      <c r="A9483" s="16">
        <v>2732087</v>
      </c>
      <c r="B9483" s="13">
        <v>45050</v>
      </c>
      <c r="C9483" s="10">
        <v>0.18124999999999999</v>
      </c>
      <c r="D9483" t="s">
        <v>30</v>
      </c>
      <c r="E9483" t="s">
        <v>14</v>
      </c>
      <c r="F9483" t="s">
        <v>18671</v>
      </c>
      <c r="G9483" t="s">
        <v>18672</v>
      </c>
      <c r="H9483" s="1" t="s">
        <v>34949</v>
      </c>
    </row>
    <row r="9484" spans="1:8" x14ac:dyDescent="0.3">
      <c r="A9484" s="16">
        <v>2732093</v>
      </c>
      <c r="B9484" s="13">
        <v>45050</v>
      </c>
      <c r="C9484" s="10">
        <v>0.19513888888888889</v>
      </c>
      <c r="D9484" t="s">
        <v>30</v>
      </c>
      <c r="E9484" t="s">
        <v>20</v>
      </c>
      <c r="F9484" t="s">
        <v>18673</v>
      </c>
      <c r="G9484" t="s">
        <v>18674</v>
      </c>
      <c r="H9484" s="1" t="s">
        <v>34949</v>
      </c>
    </row>
    <row r="9485" spans="1:8" x14ac:dyDescent="0.3">
      <c r="A9485" s="16">
        <v>2732115</v>
      </c>
      <c r="B9485" s="13">
        <v>45050</v>
      </c>
      <c r="C9485" s="10">
        <v>0.23819444444444446</v>
      </c>
      <c r="D9485" t="s">
        <v>30</v>
      </c>
      <c r="E9485" t="s">
        <v>15</v>
      </c>
      <c r="F9485" t="s">
        <v>18675</v>
      </c>
      <c r="G9485" t="s">
        <v>18676</v>
      </c>
      <c r="H9485" s="1" t="s">
        <v>34949</v>
      </c>
    </row>
    <row r="9486" spans="1:8" x14ac:dyDescent="0.3">
      <c r="A9486" s="16">
        <v>2732119</v>
      </c>
      <c r="B9486" s="13">
        <v>45050</v>
      </c>
      <c r="C9486" s="10">
        <v>0.24652777777777779</v>
      </c>
      <c r="D9486" t="s">
        <v>30</v>
      </c>
      <c r="E9486" t="s">
        <v>20</v>
      </c>
      <c r="F9486" t="s">
        <v>18677</v>
      </c>
      <c r="G9486" t="s">
        <v>18678</v>
      </c>
      <c r="H9486" s="1" t="s">
        <v>34949</v>
      </c>
    </row>
    <row r="9487" spans="1:8" x14ac:dyDescent="0.3">
      <c r="A9487" s="16">
        <v>2732129</v>
      </c>
      <c r="B9487" s="13">
        <v>45050</v>
      </c>
      <c r="C9487" s="10">
        <v>0.28958333333333336</v>
      </c>
      <c r="D9487" t="s">
        <v>5</v>
      </c>
      <c r="E9487" t="s">
        <v>19</v>
      </c>
      <c r="F9487" t="s">
        <v>18679</v>
      </c>
      <c r="G9487" t="s">
        <v>18680</v>
      </c>
      <c r="H9487" s="1" t="s">
        <v>34949</v>
      </c>
    </row>
    <row r="9488" spans="1:8" x14ac:dyDescent="0.3">
      <c r="A9488" s="16">
        <v>2732130</v>
      </c>
      <c r="B9488" s="13">
        <v>45050</v>
      </c>
      <c r="C9488" s="10">
        <v>0.29166666666666669</v>
      </c>
      <c r="D9488" t="s">
        <v>5</v>
      </c>
      <c r="E9488" t="s">
        <v>16</v>
      </c>
      <c r="F9488" t="s">
        <v>18681</v>
      </c>
      <c r="G9488" t="s">
        <v>18682</v>
      </c>
      <c r="H9488" s="1" t="s">
        <v>34949</v>
      </c>
    </row>
    <row r="9489" spans="1:8" x14ac:dyDescent="0.3">
      <c r="A9489" s="16">
        <v>2732134</v>
      </c>
      <c r="B9489" s="13">
        <v>45050</v>
      </c>
      <c r="C9489" s="10">
        <v>0.29583333333333334</v>
      </c>
      <c r="D9489" t="s">
        <v>5</v>
      </c>
      <c r="E9489" t="s">
        <v>44</v>
      </c>
      <c r="F9489" t="s">
        <v>18683</v>
      </c>
      <c r="G9489" t="s">
        <v>18684</v>
      </c>
      <c r="H9489" s="1" t="s">
        <v>34949</v>
      </c>
    </row>
    <row r="9490" spans="1:8" x14ac:dyDescent="0.3">
      <c r="A9490" s="16">
        <v>2732144</v>
      </c>
      <c r="B9490" s="13">
        <v>45050</v>
      </c>
      <c r="C9490" s="10">
        <v>0.31666666666666665</v>
      </c>
      <c r="D9490" t="s">
        <v>5</v>
      </c>
      <c r="E9490" t="s">
        <v>27</v>
      </c>
      <c r="F9490" t="s">
        <v>18685</v>
      </c>
      <c r="G9490" t="s">
        <v>18686</v>
      </c>
      <c r="H9490" s="1" t="s">
        <v>34949</v>
      </c>
    </row>
    <row r="9491" spans="1:8" x14ac:dyDescent="0.3">
      <c r="A9491" s="16">
        <v>2732147</v>
      </c>
      <c r="B9491" s="13">
        <v>45050</v>
      </c>
      <c r="C9491" s="10">
        <v>0.32500000000000001</v>
      </c>
      <c r="D9491" t="s">
        <v>30</v>
      </c>
      <c r="E9491" t="s">
        <v>54</v>
      </c>
      <c r="F9491" t="s">
        <v>18687</v>
      </c>
      <c r="G9491" t="s">
        <v>18688</v>
      </c>
      <c r="H9491" s="1" t="s">
        <v>34949</v>
      </c>
    </row>
    <row r="9492" spans="1:8" x14ac:dyDescent="0.3">
      <c r="A9492" s="16">
        <v>2732149</v>
      </c>
      <c r="B9492" s="13">
        <v>45050</v>
      </c>
      <c r="C9492" s="10">
        <v>0.33402777777777781</v>
      </c>
      <c r="D9492" t="s">
        <v>30</v>
      </c>
      <c r="E9492" t="s">
        <v>20</v>
      </c>
      <c r="F9492" t="s">
        <v>18689</v>
      </c>
      <c r="G9492" t="s">
        <v>18690</v>
      </c>
      <c r="H9492" s="1" t="s">
        <v>34949</v>
      </c>
    </row>
    <row r="9493" spans="1:8" x14ac:dyDescent="0.3">
      <c r="A9493" s="16">
        <v>2732151</v>
      </c>
      <c r="B9493" s="13">
        <v>45050</v>
      </c>
      <c r="C9493" s="10">
        <v>0.33958333333333335</v>
      </c>
      <c r="D9493" t="s">
        <v>30</v>
      </c>
      <c r="E9493" t="s">
        <v>7</v>
      </c>
      <c r="F9493" t="s">
        <v>18691</v>
      </c>
      <c r="G9493" t="s">
        <v>18692</v>
      </c>
      <c r="H9493" s="1" t="s">
        <v>34949</v>
      </c>
    </row>
    <row r="9494" spans="1:8" x14ac:dyDescent="0.3">
      <c r="A9494" s="16">
        <v>2732155</v>
      </c>
      <c r="B9494" s="13">
        <v>45050</v>
      </c>
      <c r="C9494" s="10">
        <v>0.34791666666666665</v>
      </c>
      <c r="D9494" t="s">
        <v>5</v>
      </c>
      <c r="E9494" t="s">
        <v>18</v>
      </c>
      <c r="F9494" t="s">
        <v>18693</v>
      </c>
      <c r="G9494" t="s">
        <v>18694</v>
      </c>
      <c r="H9494" s="1" t="s">
        <v>34949</v>
      </c>
    </row>
    <row r="9495" spans="1:8" x14ac:dyDescent="0.3">
      <c r="A9495" s="16">
        <v>2732157</v>
      </c>
      <c r="B9495" s="13">
        <v>45050</v>
      </c>
      <c r="C9495" s="10">
        <v>0.3520833333333333</v>
      </c>
      <c r="D9495" t="s">
        <v>5</v>
      </c>
      <c r="E9495" t="s">
        <v>16</v>
      </c>
      <c r="F9495" t="s">
        <v>18695</v>
      </c>
      <c r="G9495" t="s">
        <v>18696</v>
      </c>
      <c r="H9495" s="1" t="s">
        <v>34949</v>
      </c>
    </row>
    <row r="9496" spans="1:8" x14ac:dyDescent="0.3">
      <c r="A9496" s="16">
        <v>2732158</v>
      </c>
      <c r="B9496" s="13">
        <v>45050</v>
      </c>
      <c r="C9496" s="10">
        <v>0.3527777777777778</v>
      </c>
      <c r="D9496" t="s">
        <v>5</v>
      </c>
      <c r="E9496" t="s">
        <v>19</v>
      </c>
      <c r="F9496" t="s">
        <v>18697</v>
      </c>
      <c r="G9496" t="s">
        <v>18698</v>
      </c>
      <c r="H9496" s="1" t="s">
        <v>34949</v>
      </c>
    </row>
    <row r="9497" spans="1:8" x14ac:dyDescent="0.3">
      <c r="A9497" s="16">
        <v>2732173</v>
      </c>
      <c r="B9497" s="13">
        <v>45050</v>
      </c>
      <c r="C9497" s="10">
        <v>0.37083333333333335</v>
      </c>
      <c r="D9497" t="s">
        <v>30</v>
      </c>
      <c r="E9497" t="s">
        <v>20</v>
      </c>
      <c r="F9497" t="s">
        <v>18699</v>
      </c>
      <c r="G9497" t="s">
        <v>18700</v>
      </c>
      <c r="H9497" s="1" t="s">
        <v>34949</v>
      </c>
    </row>
    <row r="9498" spans="1:8" x14ac:dyDescent="0.3">
      <c r="A9498" s="16">
        <v>2732180</v>
      </c>
      <c r="B9498" s="13">
        <v>45050</v>
      </c>
      <c r="C9498" s="10">
        <v>0.37708333333333338</v>
      </c>
      <c r="D9498" t="s">
        <v>30</v>
      </c>
      <c r="E9498" t="s">
        <v>7</v>
      </c>
      <c r="F9498" t="s">
        <v>18701</v>
      </c>
      <c r="G9498" t="s">
        <v>18702</v>
      </c>
      <c r="H9498" s="1" t="s">
        <v>34949</v>
      </c>
    </row>
    <row r="9499" spans="1:8" x14ac:dyDescent="0.3">
      <c r="A9499" s="16">
        <v>2732182</v>
      </c>
      <c r="B9499" s="13">
        <v>45050</v>
      </c>
      <c r="C9499" s="10">
        <v>0.38194444444444442</v>
      </c>
      <c r="D9499" t="s">
        <v>30</v>
      </c>
      <c r="E9499" t="s">
        <v>7</v>
      </c>
      <c r="F9499" t="s">
        <v>18703</v>
      </c>
      <c r="G9499" t="s">
        <v>18704</v>
      </c>
      <c r="H9499" s="1" t="s">
        <v>34949</v>
      </c>
    </row>
    <row r="9500" spans="1:8" x14ac:dyDescent="0.3">
      <c r="A9500" s="16">
        <v>2732184</v>
      </c>
      <c r="B9500" s="13">
        <v>45050</v>
      </c>
      <c r="C9500" s="10">
        <v>0.38472222222222219</v>
      </c>
      <c r="D9500" t="s">
        <v>30</v>
      </c>
      <c r="E9500" t="s">
        <v>7</v>
      </c>
      <c r="F9500" t="s">
        <v>18705</v>
      </c>
      <c r="G9500" t="s">
        <v>18706</v>
      </c>
      <c r="H9500" s="1" t="s">
        <v>34949</v>
      </c>
    </row>
    <row r="9501" spans="1:8" x14ac:dyDescent="0.3">
      <c r="A9501" s="16">
        <v>2732203</v>
      </c>
      <c r="B9501" s="13">
        <v>45050</v>
      </c>
      <c r="C9501" s="10">
        <v>0.41111111111111115</v>
      </c>
      <c r="D9501" t="s">
        <v>30</v>
      </c>
      <c r="E9501" t="s">
        <v>14</v>
      </c>
      <c r="F9501" t="s">
        <v>18707</v>
      </c>
      <c r="G9501" t="s">
        <v>18708</v>
      </c>
      <c r="H9501" s="1" t="s">
        <v>34949</v>
      </c>
    </row>
    <row r="9502" spans="1:8" x14ac:dyDescent="0.3">
      <c r="A9502" s="16">
        <v>2732208</v>
      </c>
      <c r="B9502" s="13">
        <v>45050</v>
      </c>
      <c r="C9502" s="10">
        <v>0.41388888888888892</v>
      </c>
      <c r="D9502" t="s">
        <v>30</v>
      </c>
      <c r="E9502" t="s">
        <v>7</v>
      </c>
      <c r="F9502" t="s">
        <v>18709</v>
      </c>
      <c r="G9502" t="s">
        <v>18710</v>
      </c>
      <c r="H9502" s="1" t="s">
        <v>34949</v>
      </c>
    </row>
    <row r="9503" spans="1:8" x14ac:dyDescent="0.3">
      <c r="A9503" s="16">
        <v>2732225</v>
      </c>
      <c r="B9503" s="13">
        <v>45050</v>
      </c>
      <c r="C9503" s="10">
        <v>0.4375</v>
      </c>
      <c r="D9503" t="s">
        <v>30</v>
      </c>
      <c r="E9503" t="s">
        <v>13</v>
      </c>
      <c r="F9503" t="s">
        <v>18711</v>
      </c>
      <c r="G9503" t="s">
        <v>18712</v>
      </c>
      <c r="H9503" s="1" t="s">
        <v>34949</v>
      </c>
    </row>
    <row r="9504" spans="1:8" x14ac:dyDescent="0.3">
      <c r="A9504" s="16">
        <v>2732244</v>
      </c>
      <c r="B9504" s="13">
        <v>45050</v>
      </c>
      <c r="C9504" s="10">
        <v>0.47986111111111113</v>
      </c>
      <c r="D9504" t="s">
        <v>5</v>
      </c>
      <c r="E9504" t="s">
        <v>6</v>
      </c>
      <c r="F9504" t="s">
        <v>18713</v>
      </c>
      <c r="G9504" t="s">
        <v>18714</v>
      </c>
      <c r="H9504" s="1" t="s">
        <v>34949</v>
      </c>
    </row>
    <row r="9505" spans="1:8" x14ac:dyDescent="0.3">
      <c r="A9505" s="16">
        <v>2732251</v>
      </c>
      <c r="B9505" s="13">
        <v>45050</v>
      </c>
      <c r="C9505" s="10">
        <v>0.4909722222222222</v>
      </c>
      <c r="D9505" t="s">
        <v>30</v>
      </c>
      <c r="E9505" t="s">
        <v>13</v>
      </c>
      <c r="F9505" t="s">
        <v>18715</v>
      </c>
      <c r="G9505" t="s">
        <v>18716</v>
      </c>
      <c r="H9505" s="1" t="s">
        <v>34949</v>
      </c>
    </row>
    <row r="9506" spans="1:8" x14ac:dyDescent="0.3">
      <c r="A9506" s="16">
        <v>2732260</v>
      </c>
      <c r="B9506" s="13">
        <v>45050</v>
      </c>
      <c r="C9506" s="10">
        <v>0.5</v>
      </c>
      <c r="D9506" t="s">
        <v>30</v>
      </c>
      <c r="E9506" t="s">
        <v>13</v>
      </c>
      <c r="F9506" t="s">
        <v>18717</v>
      </c>
      <c r="G9506" t="s">
        <v>18718</v>
      </c>
      <c r="H9506" s="1" t="s">
        <v>34949</v>
      </c>
    </row>
    <row r="9507" spans="1:8" x14ac:dyDescent="0.3">
      <c r="A9507" s="16">
        <v>2732265</v>
      </c>
      <c r="B9507" s="13">
        <v>45050</v>
      </c>
      <c r="C9507" s="10">
        <v>0.50555555555555554</v>
      </c>
      <c r="D9507" t="s">
        <v>30</v>
      </c>
      <c r="E9507" t="s">
        <v>7</v>
      </c>
      <c r="F9507" t="s">
        <v>18719</v>
      </c>
      <c r="G9507" t="s">
        <v>18720</v>
      </c>
      <c r="H9507" s="1" t="s">
        <v>34949</v>
      </c>
    </row>
    <row r="9508" spans="1:8" x14ac:dyDescent="0.3">
      <c r="A9508" s="16">
        <v>2732275</v>
      </c>
      <c r="B9508" s="13">
        <v>45050</v>
      </c>
      <c r="C9508" s="10">
        <v>0.52083333333333337</v>
      </c>
      <c r="D9508" t="s">
        <v>30</v>
      </c>
      <c r="E9508" t="s">
        <v>14</v>
      </c>
      <c r="F9508" t="s">
        <v>18721</v>
      </c>
      <c r="G9508" t="s">
        <v>18722</v>
      </c>
      <c r="H9508" s="1" t="s">
        <v>34949</v>
      </c>
    </row>
    <row r="9509" spans="1:8" x14ac:dyDescent="0.3">
      <c r="A9509" s="16">
        <v>2732277</v>
      </c>
      <c r="B9509" s="13">
        <v>45050</v>
      </c>
      <c r="C9509" s="10">
        <v>0.52430555555555558</v>
      </c>
      <c r="D9509" t="s">
        <v>30</v>
      </c>
      <c r="E9509" t="s">
        <v>25</v>
      </c>
      <c r="F9509" t="s">
        <v>18723</v>
      </c>
      <c r="G9509" t="s">
        <v>18724</v>
      </c>
      <c r="H9509" s="1" t="s">
        <v>34949</v>
      </c>
    </row>
    <row r="9510" spans="1:8" x14ac:dyDescent="0.3">
      <c r="A9510" s="16">
        <v>2732294</v>
      </c>
      <c r="B9510" s="13">
        <v>45050</v>
      </c>
      <c r="C9510" s="10">
        <v>0.54999999999999993</v>
      </c>
      <c r="D9510" t="s">
        <v>5</v>
      </c>
      <c r="E9510" t="s">
        <v>36</v>
      </c>
      <c r="F9510" t="s">
        <v>18725</v>
      </c>
      <c r="G9510" t="s">
        <v>18726</v>
      </c>
      <c r="H9510" s="1" t="s">
        <v>34949</v>
      </c>
    </row>
    <row r="9511" spans="1:8" x14ac:dyDescent="0.3">
      <c r="A9511" s="16">
        <v>2732298</v>
      </c>
      <c r="B9511" s="13">
        <v>45050</v>
      </c>
      <c r="C9511" s="10">
        <v>0.55486111111111114</v>
      </c>
      <c r="D9511" t="s">
        <v>30</v>
      </c>
      <c r="E9511" t="s">
        <v>14</v>
      </c>
      <c r="F9511" t="s">
        <v>18727</v>
      </c>
      <c r="G9511" t="s">
        <v>18728</v>
      </c>
      <c r="H9511" s="1" t="s">
        <v>34949</v>
      </c>
    </row>
    <row r="9512" spans="1:8" x14ac:dyDescent="0.3">
      <c r="A9512" s="16">
        <v>2732307</v>
      </c>
      <c r="B9512" s="13">
        <v>45050</v>
      </c>
      <c r="C9512" s="10">
        <v>0.56597222222222221</v>
      </c>
      <c r="D9512" t="s">
        <v>5</v>
      </c>
      <c r="E9512" t="s">
        <v>27</v>
      </c>
      <c r="F9512" t="s">
        <v>18729</v>
      </c>
      <c r="G9512" t="s">
        <v>18730</v>
      </c>
      <c r="H9512" s="1" t="s">
        <v>34949</v>
      </c>
    </row>
    <row r="9513" spans="1:8" x14ac:dyDescent="0.3">
      <c r="A9513" s="16">
        <v>2732329</v>
      </c>
      <c r="B9513" s="13">
        <v>45050</v>
      </c>
      <c r="C9513" s="10">
        <v>0.59027777777777779</v>
      </c>
      <c r="D9513" t="s">
        <v>30</v>
      </c>
      <c r="E9513" t="s">
        <v>32</v>
      </c>
      <c r="F9513" t="s">
        <v>18731</v>
      </c>
      <c r="G9513" t="s">
        <v>18732</v>
      </c>
      <c r="H9513" s="1" t="s">
        <v>34949</v>
      </c>
    </row>
    <row r="9514" spans="1:8" x14ac:dyDescent="0.3">
      <c r="A9514" s="16">
        <v>2732330</v>
      </c>
      <c r="B9514" s="13">
        <v>45050</v>
      </c>
      <c r="C9514" s="10">
        <v>0.59097222222222223</v>
      </c>
      <c r="D9514" t="s">
        <v>30</v>
      </c>
      <c r="E9514" t="s">
        <v>23</v>
      </c>
      <c r="F9514" t="s">
        <v>18733</v>
      </c>
      <c r="G9514" t="s">
        <v>18734</v>
      </c>
      <c r="H9514" s="1" t="s">
        <v>34949</v>
      </c>
    </row>
    <row r="9515" spans="1:8" x14ac:dyDescent="0.3">
      <c r="A9515" s="16">
        <v>2732336</v>
      </c>
      <c r="B9515" s="13">
        <v>45050</v>
      </c>
      <c r="C9515" s="10">
        <v>0.59444444444444444</v>
      </c>
      <c r="D9515" t="s">
        <v>30</v>
      </c>
      <c r="E9515" t="s">
        <v>13</v>
      </c>
      <c r="F9515" t="s">
        <v>18735</v>
      </c>
      <c r="G9515" t="s">
        <v>18736</v>
      </c>
      <c r="H9515" s="1" t="s">
        <v>34949</v>
      </c>
    </row>
    <row r="9516" spans="1:8" x14ac:dyDescent="0.3">
      <c r="A9516" s="16">
        <v>2732344</v>
      </c>
      <c r="B9516" s="13">
        <v>45050</v>
      </c>
      <c r="C9516" s="10">
        <v>0.60416666666666663</v>
      </c>
      <c r="D9516" t="s">
        <v>30</v>
      </c>
      <c r="E9516" t="s">
        <v>7</v>
      </c>
      <c r="F9516" t="s">
        <v>18737</v>
      </c>
      <c r="G9516" t="s">
        <v>18738</v>
      </c>
      <c r="H9516" s="1" t="s">
        <v>34949</v>
      </c>
    </row>
    <row r="9517" spans="1:8" x14ac:dyDescent="0.3">
      <c r="A9517" s="16">
        <v>2732352</v>
      </c>
      <c r="B9517" s="13">
        <v>45050</v>
      </c>
      <c r="C9517" s="10">
        <v>0.61319444444444449</v>
      </c>
      <c r="D9517" t="s">
        <v>30</v>
      </c>
      <c r="E9517" t="s">
        <v>54</v>
      </c>
      <c r="F9517" t="s">
        <v>18739</v>
      </c>
      <c r="G9517" t="s">
        <v>18740</v>
      </c>
      <c r="H9517" s="1" t="s">
        <v>34949</v>
      </c>
    </row>
    <row r="9518" spans="1:8" x14ac:dyDescent="0.3">
      <c r="A9518" s="16">
        <v>2732356</v>
      </c>
      <c r="B9518" s="13">
        <v>45050</v>
      </c>
      <c r="C9518" s="10">
        <v>0.61527777777777781</v>
      </c>
      <c r="D9518" t="s">
        <v>5</v>
      </c>
      <c r="E9518" t="s">
        <v>6</v>
      </c>
      <c r="F9518" t="s">
        <v>18741</v>
      </c>
      <c r="G9518" t="s">
        <v>18742</v>
      </c>
      <c r="H9518" s="1" t="s">
        <v>34949</v>
      </c>
    </row>
    <row r="9519" spans="1:8" x14ac:dyDescent="0.3">
      <c r="A9519" s="16">
        <v>2732368</v>
      </c>
      <c r="B9519" s="13">
        <v>45050</v>
      </c>
      <c r="C9519" s="10">
        <v>0.62430555555555556</v>
      </c>
      <c r="D9519" t="s">
        <v>5</v>
      </c>
      <c r="E9519" t="s">
        <v>9</v>
      </c>
      <c r="F9519" t="s">
        <v>18743</v>
      </c>
      <c r="G9519" t="s">
        <v>18744</v>
      </c>
      <c r="H9519" s="1" t="s">
        <v>34949</v>
      </c>
    </row>
    <row r="9520" spans="1:8" x14ac:dyDescent="0.3">
      <c r="A9520" s="16">
        <v>2732371</v>
      </c>
      <c r="B9520" s="13">
        <v>45050</v>
      </c>
      <c r="C9520" s="10">
        <v>0.62638888888888888</v>
      </c>
      <c r="D9520" t="s">
        <v>30</v>
      </c>
      <c r="E9520" t="s">
        <v>22</v>
      </c>
      <c r="F9520" t="s">
        <v>18745</v>
      </c>
      <c r="G9520" t="s">
        <v>18746</v>
      </c>
      <c r="H9520" s="1" t="s">
        <v>34949</v>
      </c>
    </row>
    <row r="9521" spans="1:8" x14ac:dyDescent="0.3">
      <c r="A9521" s="16">
        <v>2732382</v>
      </c>
      <c r="B9521" s="13">
        <v>45050</v>
      </c>
      <c r="C9521" s="10">
        <v>0.63402777777777775</v>
      </c>
      <c r="D9521" t="s">
        <v>5</v>
      </c>
      <c r="E9521" t="s">
        <v>18</v>
      </c>
      <c r="F9521" t="s">
        <v>18747</v>
      </c>
      <c r="G9521" t="s">
        <v>18748</v>
      </c>
      <c r="H9521" s="1" t="s">
        <v>34949</v>
      </c>
    </row>
    <row r="9522" spans="1:8" x14ac:dyDescent="0.3">
      <c r="A9522" s="16">
        <v>2732383</v>
      </c>
      <c r="B9522" s="13">
        <v>45050</v>
      </c>
      <c r="C9522" s="10">
        <v>0.63611111111111118</v>
      </c>
      <c r="D9522" t="s">
        <v>5</v>
      </c>
      <c r="E9522" t="s">
        <v>12</v>
      </c>
      <c r="F9522" t="s">
        <v>18749</v>
      </c>
      <c r="G9522" t="s">
        <v>18750</v>
      </c>
      <c r="H9522" s="1" t="s">
        <v>34949</v>
      </c>
    </row>
    <row r="9523" spans="1:8" x14ac:dyDescent="0.3">
      <c r="A9523" s="16">
        <v>2732384</v>
      </c>
      <c r="B9523" s="13">
        <v>45050</v>
      </c>
      <c r="C9523" s="10">
        <v>0.63750000000000007</v>
      </c>
      <c r="D9523" t="s">
        <v>5</v>
      </c>
      <c r="E9523" t="s">
        <v>16</v>
      </c>
      <c r="F9523" t="s">
        <v>18751</v>
      </c>
      <c r="G9523" t="s">
        <v>18752</v>
      </c>
      <c r="H9523" s="1" t="s">
        <v>34949</v>
      </c>
    </row>
    <row r="9524" spans="1:8" x14ac:dyDescent="0.3">
      <c r="A9524" s="16">
        <v>2732400</v>
      </c>
      <c r="B9524" s="13">
        <v>45050</v>
      </c>
      <c r="C9524" s="10">
        <v>0.66111111111111109</v>
      </c>
      <c r="D9524" t="s">
        <v>30</v>
      </c>
      <c r="E9524" t="s">
        <v>13</v>
      </c>
      <c r="F9524" t="s">
        <v>18753</v>
      </c>
      <c r="G9524" t="s">
        <v>18754</v>
      </c>
      <c r="H9524" s="1" t="s">
        <v>34949</v>
      </c>
    </row>
    <row r="9525" spans="1:8" x14ac:dyDescent="0.3">
      <c r="A9525" s="16">
        <v>2732402</v>
      </c>
      <c r="B9525" s="13">
        <v>45050</v>
      </c>
      <c r="C9525" s="10">
        <v>0.66249999999999998</v>
      </c>
      <c r="D9525" t="s">
        <v>30</v>
      </c>
      <c r="E9525" t="s">
        <v>96</v>
      </c>
      <c r="F9525" s="8" t="s">
        <v>118</v>
      </c>
      <c r="G9525" s="8" t="s">
        <v>118</v>
      </c>
      <c r="H9525" s="1" t="s">
        <v>34949</v>
      </c>
    </row>
    <row r="9526" spans="1:8" x14ac:dyDescent="0.3">
      <c r="A9526" s="16">
        <v>2732407</v>
      </c>
      <c r="B9526" s="13">
        <v>45050</v>
      </c>
      <c r="C9526" s="10">
        <v>0.66666666666666663</v>
      </c>
      <c r="D9526" t="s">
        <v>30</v>
      </c>
      <c r="E9526" t="s">
        <v>22</v>
      </c>
      <c r="F9526" t="s">
        <v>18755</v>
      </c>
      <c r="G9526" t="s">
        <v>18756</v>
      </c>
      <c r="H9526" s="1" t="s">
        <v>34949</v>
      </c>
    </row>
    <row r="9527" spans="1:8" x14ac:dyDescent="0.3">
      <c r="A9527" s="16">
        <v>2732412</v>
      </c>
      <c r="B9527" s="13">
        <v>45050</v>
      </c>
      <c r="C9527" s="10">
        <v>0.67083333333333339</v>
      </c>
      <c r="D9527" t="s">
        <v>30</v>
      </c>
      <c r="E9527" t="s">
        <v>13</v>
      </c>
      <c r="F9527" t="s">
        <v>18757</v>
      </c>
      <c r="G9527" t="s">
        <v>18758</v>
      </c>
      <c r="H9527" s="1" t="s">
        <v>34949</v>
      </c>
    </row>
    <row r="9528" spans="1:8" x14ac:dyDescent="0.3">
      <c r="A9528" s="16">
        <v>2732413</v>
      </c>
      <c r="B9528" s="13">
        <v>45050</v>
      </c>
      <c r="C9528" s="10">
        <v>0.67152777777777783</v>
      </c>
      <c r="D9528" t="s">
        <v>30</v>
      </c>
      <c r="E9528" t="s">
        <v>96</v>
      </c>
      <c r="F9528" t="s">
        <v>18759</v>
      </c>
      <c r="G9528" t="s">
        <v>18760</v>
      </c>
      <c r="H9528" s="1" t="s">
        <v>34949</v>
      </c>
    </row>
    <row r="9529" spans="1:8" x14ac:dyDescent="0.3">
      <c r="A9529" s="16">
        <v>2732417</v>
      </c>
      <c r="B9529" s="13">
        <v>45050</v>
      </c>
      <c r="C9529" s="10">
        <v>0.6791666666666667</v>
      </c>
      <c r="D9529" t="s">
        <v>5</v>
      </c>
      <c r="E9529" t="s">
        <v>18</v>
      </c>
      <c r="F9529" t="s">
        <v>18761</v>
      </c>
      <c r="G9529" t="s">
        <v>18762</v>
      </c>
      <c r="H9529" s="1" t="s">
        <v>34949</v>
      </c>
    </row>
    <row r="9530" spans="1:8" x14ac:dyDescent="0.3">
      <c r="A9530" s="16">
        <v>2732418</v>
      </c>
      <c r="B9530" s="13">
        <v>45050</v>
      </c>
      <c r="C9530" s="10">
        <v>0.67986111111111114</v>
      </c>
      <c r="D9530" t="s">
        <v>5</v>
      </c>
      <c r="E9530" t="s">
        <v>60</v>
      </c>
      <c r="F9530" t="s">
        <v>18763</v>
      </c>
      <c r="G9530" t="s">
        <v>18764</v>
      </c>
      <c r="H9530" s="1" t="s">
        <v>34949</v>
      </c>
    </row>
    <row r="9531" spans="1:8" x14ac:dyDescent="0.3">
      <c r="A9531" s="16">
        <v>2732419</v>
      </c>
      <c r="B9531" s="13">
        <v>45050</v>
      </c>
      <c r="C9531" s="10">
        <v>0.68194444444444446</v>
      </c>
      <c r="D9531" t="s">
        <v>30</v>
      </c>
      <c r="E9531" t="s">
        <v>7</v>
      </c>
      <c r="F9531" t="s">
        <v>18765</v>
      </c>
      <c r="G9531" t="s">
        <v>18766</v>
      </c>
      <c r="H9531" s="1" t="s">
        <v>34949</v>
      </c>
    </row>
    <row r="9532" spans="1:8" x14ac:dyDescent="0.3">
      <c r="A9532" s="16">
        <v>2732438</v>
      </c>
      <c r="B9532" s="13">
        <v>45050</v>
      </c>
      <c r="C9532" s="10">
        <v>0.71250000000000002</v>
      </c>
      <c r="D9532" t="s">
        <v>30</v>
      </c>
      <c r="E9532" t="s">
        <v>17</v>
      </c>
      <c r="F9532" t="s">
        <v>18767</v>
      </c>
      <c r="G9532" t="s">
        <v>18768</v>
      </c>
      <c r="H9532" s="1" t="s">
        <v>34949</v>
      </c>
    </row>
    <row r="9533" spans="1:8" x14ac:dyDescent="0.3">
      <c r="A9533" s="16">
        <v>2732446</v>
      </c>
      <c r="B9533" s="13">
        <v>45050</v>
      </c>
      <c r="C9533" s="10">
        <v>0.72013888888888899</v>
      </c>
      <c r="D9533" t="s">
        <v>30</v>
      </c>
      <c r="E9533" t="s">
        <v>13</v>
      </c>
      <c r="F9533" t="s">
        <v>18769</v>
      </c>
      <c r="G9533" t="s">
        <v>18770</v>
      </c>
      <c r="H9533" s="1" t="s">
        <v>34949</v>
      </c>
    </row>
    <row r="9534" spans="1:8" x14ac:dyDescent="0.3">
      <c r="A9534" s="16">
        <v>2732451</v>
      </c>
      <c r="B9534" s="13">
        <v>45050</v>
      </c>
      <c r="C9534" s="10">
        <v>0.72152777777777777</v>
      </c>
      <c r="D9534" t="s">
        <v>30</v>
      </c>
      <c r="E9534" t="s">
        <v>15</v>
      </c>
      <c r="F9534" t="s">
        <v>18771</v>
      </c>
      <c r="G9534" t="s">
        <v>18772</v>
      </c>
      <c r="H9534" s="1" t="s">
        <v>34949</v>
      </c>
    </row>
    <row r="9535" spans="1:8" x14ac:dyDescent="0.3">
      <c r="A9535" s="16">
        <v>2732458</v>
      </c>
      <c r="B9535" s="13">
        <v>45050</v>
      </c>
      <c r="C9535" s="10">
        <v>0.73055555555555562</v>
      </c>
      <c r="D9535" t="s">
        <v>30</v>
      </c>
      <c r="E9535" t="s">
        <v>7</v>
      </c>
      <c r="F9535" t="s">
        <v>18773</v>
      </c>
      <c r="G9535" t="s">
        <v>18774</v>
      </c>
      <c r="H9535" s="1" t="s">
        <v>34949</v>
      </c>
    </row>
    <row r="9536" spans="1:8" x14ac:dyDescent="0.3">
      <c r="A9536" s="16">
        <v>2732470</v>
      </c>
      <c r="B9536" s="13">
        <v>45050</v>
      </c>
      <c r="C9536" s="10">
        <v>0.73888888888888893</v>
      </c>
      <c r="D9536" t="s">
        <v>30</v>
      </c>
      <c r="E9536" t="s">
        <v>25</v>
      </c>
      <c r="F9536" t="s">
        <v>18775</v>
      </c>
      <c r="G9536" t="s">
        <v>18776</v>
      </c>
      <c r="H9536" s="1" t="s">
        <v>34949</v>
      </c>
    </row>
    <row r="9537" spans="1:8" x14ac:dyDescent="0.3">
      <c r="A9537" s="16">
        <v>2732503</v>
      </c>
      <c r="B9537" s="13">
        <v>45050</v>
      </c>
      <c r="C9537" s="10">
        <v>0.76666666666666661</v>
      </c>
      <c r="D9537" t="s">
        <v>30</v>
      </c>
      <c r="E9537" t="s">
        <v>7</v>
      </c>
      <c r="F9537" t="s">
        <v>18777</v>
      </c>
      <c r="G9537" t="s">
        <v>18778</v>
      </c>
      <c r="H9537" s="1" t="s">
        <v>34949</v>
      </c>
    </row>
    <row r="9538" spans="1:8" x14ac:dyDescent="0.3">
      <c r="A9538" s="16">
        <v>2732506</v>
      </c>
      <c r="B9538" s="13">
        <v>45050</v>
      </c>
      <c r="C9538" s="10">
        <v>0.77013888888888893</v>
      </c>
      <c r="D9538" t="s">
        <v>30</v>
      </c>
      <c r="E9538" t="s">
        <v>14</v>
      </c>
      <c r="F9538" t="s">
        <v>18779</v>
      </c>
      <c r="G9538" t="s">
        <v>18780</v>
      </c>
      <c r="H9538" s="1" t="s">
        <v>34949</v>
      </c>
    </row>
    <row r="9539" spans="1:8" x14ac:dyDescent="0.3">
      <c r="A9539" s="16">
        <v>2732509</v>
      </c>
      <c r="B9539" s="13">
        <v>45050</v>
      </c>
      <c r="C9539" s="10">
        <v>0.77222222222222225</v>
      </c>
      <c r="D9539" t="s">
        <v>5</v>
      </c>
      <c r="E9539" t="s">
        <v>16</v>
      </c>
      <c r="F9539" t="s">
        <v>18781</v>
      </c>
      <c r="G9539" t="s">
        <v>18782</v>
      </c>
      <c r="H9539" s="1" t="s">
        <v>34949</v>
      </c>
    </row>
    <row r="9540" spans="1:8" x14ac:dyDescent="0.3">
      <c r="A9540" s="16">
        <v>2732515</v>
      </c>
      <c r="B9540" s="13">
        <v>45050</v>
      </c>
      <c r="C9540" s="10">
        <v>0.77986111111111101</v>
      </c>
      <c r="D9540" t="s">
        <v>30</v>
      </c>
      <c r="E9540" t="s">
        <v>13</v>
      </c>
      <c r="F9540" t="s">
        <v>18783</v>
      </c>
      <c r="G9540" t="s">
        <v>18784</v>
      </c>
      <c r="H9540" s="1" t="s">
        <v>34949</v>
      </c>
    </row>
    <row r="9541" spans="1:8" x14ac:dyDescent="0.3">
      <c r="A9541" s="16">
        <v>2732527</v>
      </c>
      <c r="B9541" s="13">
        <v>45050</v>
      </c>
      <c r="C9541" s="10">
        <v>0.79027777777777775</v>
      </c>
      <c r="D9541" t="s">
        <v>30</v>
      </c>
      <c r="E9541" t="s">
        <v>7</v>
      </c>
      <c r="F9541" t="s">
        <v>18785</v>
      </c>
      <c r="G9541" t="s">
        <v>18786</v>
      </c>
      <c r="H9541" s="1" t="s">
        <v>34949</v>
      </c>
    </row>
    <row r="9542" spans="1:8" x14ac:dyDescent="0.3">
      <c r="A9542" s="16">
        <v>2732529</v>
      </c>
      <c r="B9542" s="13">
        <v>45050</v>
      </c>
      <c r="C9542" s="10">
        <v>0.79375000000000007</v>
      </c>
      <c r="D9542" t="s">
        <v>5</v>
      </c>
      <c r="E9542" t="s">
        <v>16</v>
      </c>
      <c r="F9542" t="s">
        <v>18787</v>
      </c>
      <c r="G9542" t="s">
        <v>18788</v>
      </c>
      <c r="H9542" s="1" t="s">
        <v>34949</v>
      </c>
    </row>
    <row r="9543" spans="1:8" x14ac:dyDescent="0.3">
      <c r="A9543" s="16">
        <v>2732540</v>
      </c>
      <c r="B9543" s="13">
        <v>45050</v>
      </c>
      <c r="C9543" s="10">
        <v>0.80138888888888893</v>
      </c>
      <c r="D9543" t="s">
        <v>30</v>
      </c>
      <c r="E9543" t="s">
        <v>20</v>
      </c>
      <c r="F9543" t="s">
        <v>18789</v>
      </c>
      <c r="G9543" t="s">
        <v>18790</v>
      </c>
      <c r="H9543" s="1" t="s">
        <v>34949</v>
      </c>
    </row>
    <row r="9544" spans="1:8" x14ac:dyDescent="0.3">
      <c r="A9544" s="16">
        <v>2732542</v>
      </c>
      <c r="B9544" s="13">
        <v>45050</v>
      </c>
      <c r="C9544" s="10">
        <v>0.80347222222222225</v>
      </c>
      <c r="D9544" t="s">
        <v>30</v>
      </c>
      <c r="E9544" t="s">
        <v>7</v>
      </c>
      <c r="F9544" t="s">
        <v>18791</v>
      </c>
      <c r="G9544" t="s">
        <v>18792</v>
      </c>
      <c r="H9544" s="1" t="s">
        <v>34949</v>
      </c>
    </row>
    <row r="9545" spans="1:8" x14ac:dyDescent="0.3">
      <c r="A9545" s="16">
        <v>2732559</v>
      </c>
      <c r="B9545" s="13">
        <v>45050</v>
      </c>
      <c r="C9545" s="10">
        <v>0.82152777777777775</v>
      </c>
      <c r="D9545" t="s">
        <v>30</v>
      </c>
      <c r="E9545" t="s">
        <v>28</v>
      </c>
      <c r="F9545" t="s">
        <v>18793</v>
      </c>
      <c r="G9545" t="s">
        <v>18794</v>
      </c>
      <c r="H9545" s="1" t="s">
        <v>34949</v>
      </c>
    </row>
    <row r="9546" spans="1:8" x14ac:dyDescent="0.3">
      <c r="A9546" s="16">
        <v>2732573</v>
      </c>
      <c r="B9546" s="13">
        <v>45050</v>
      </c>
      <c r="C9546" s="10">
        <v>0.82986111111111116</v>
      </c>
      <c r="D9546" t="s">
        <v>30</v>
      </c>
      <c r="E9546" t="s">
        <v>7</v>
      </c>
      <c r="F9546" t="s">
        <v>18795</v>
      </c>
      <c r="G9546" t="s">
        <v>18796</v>
      </c>
      <c r="H9546" s="1" t="s">
        <v>34949</v>
      </c>
    </row>
    <row r="9547" spans="1:8" x14ac:dyDescent="0.3">
      <c r="A9547" s="16">
        <v>2732578</v>
      </c>
      <c r="B9547" s="13">
        <v>45050</v>
      </c>
      <c r="C9547" s="10">
        <v>0.83680555555555547</v>
      </c>
      <c r="D9547" t="s">
        <v>30</v>
      </c>
      <c r="E9547" t="s">
        <v>7</v>
      </c>
      <c r="F9547" t="s">
        <v>18797</v>
      </c>
      <c r="G9547" t="s">
        <v>18798</v>
      </c>
      <c r="H9547" s="1" t="s">
        <v>34949</v>
      </c>
    </row>
    <row r="9548" spans="1:8" x14ac:dyDescent="0.3">
      <c r="A9548" s="16">
        <v>2732595</v>
      </c>
      <c r="B9548" s="13">
        <v>45050</v>
      </c>
      <c r="C9548" s="10">
        <v>0.85486111111111107</v>
      </c>
      <c r="D9548" t="s">
        <v>30</v>
      </c>
      <c r="E9548" t="s">
        <v>15</v>
      </c>
      <c r="F9548" t="s">
        <v>18799</v>
      </c>
      <c r="G9548" t="s">
        <v>18800</v>
      </c>
      <c r="H9548" s="1" t="s">
        <v>34949</v>
      </c>
    </row>
    <row r="9549" spans="1:8" x14ac:dyDescent="0.3">
      <c r="A9549" s="16">
        <v>2732600</v>
      </c>
      <c r="B9549" s="13">
        <v>45050</v>
      </c>
      <c r="C9549" s="10">
        <v>0.8569444444444444</v>
      </c>
      <c r="D9549" t="s">
        <v>30</v>
      </c>
      <c r="E9549" t="s">
        <v>14</v>
      </c>
      <c r="F9549" t="s">
        <v>18801</v>
      </c>
      <c r="G9549" t="s">
        <v>18802</v>
      </c>
      <c r="H9549" s="1" t="s">
        <v>34949</v>
      </c>
    </row>
    <row r="9550" spans="1:8" x14ac:dyDescent="0.3">
      <c r="A9550" s="16">
        <v>2732604</v>
      </c>
      <c r="B9550" s="13">
        <v>45050</v>
      </c>
      <c r="C9550" s="10">
        <v>0.85972222222222217</v>
      </c>
      <c r="D9550" t="s">
        <v>30</v>
      </c>
      <c r="E9550" t="s">
        <v>20</v>
      </c>
      <c r="F9550" t="s">
        <v>18803</v>
      </c>
      <c r="G9550" t="s">
        <v>18804</v>
      </c>
      <c r="H9550" s="1" t="s">
        <v>34949</v>
      </c>
    </row>
    <row r="9551" spans="1:8" x14ac:dyDescent="0.3">
      <c r="A9551" s="16">
        <v>2732609</v>
      </c>
      <c r="B9551" s="13">
        <v>45050</v>
      </c>
      <c r="C9551" s="10">
        <v>0.86249999999999993</v>
      </c>
      <c r="D9551" t="s">
        <v>30</v>
      </c>
      <c r="E9551" t="s">
        <v>7</v>
      </c>
      <c r="F9551" t="s">
        <v>18805</v>
      </c>
      <c r="G9551" t="s">
        <v>18806</v>
      </c>
      <c r="H9551" s="1" t="s">
        <v>34949</v>
      </c>
    </row>
    <row r="9552" spans="1:8" x14ac:dyDescent="0.3">
      <c r="A9552" s="16">
        <v>2732613</v>
      </c>
      <c r="B9552" s="13">
        <v>45050</v>
      </c>
      <c r="C9552" s="10">
        <v>0.86458333333333337</v>
      </c>
      <c r="D9552" t="s">
        <v>5</v>
      </c>
      <c r="E9552" t="s">
        <v>6</v>
      </c>
      <c r="F9552" t="s">
        <v>18807</v>
      </c>
      <c r="G9552" t="s">
        <v>18808</v>
      </c>
      <c r="H9552" s="1" t="s">
        <v>34949</v>
      </c>
    </row>
    <row r="9553" spans="1:8" x14ac:dyDescent="0.3">
      <c r="A9553" s="16">
        <v>2732635</v>
      </c>
      <c r="B9553" s="13">
        <v>45050</v>
      </c>
      <c r="C9553" s="10">
        <v>0.88750000000000007</v>
      </c>
      <c r="D9553" t="s">
        <v>30</v>
      </c>
      <c r="E9553" t="s">
        <v>13</v>
      </c>
      <c r="F9553" t="s">
        <v>18809</v>
      </c>
      <c r="G9553" t="s">
        <v>18810</v>
      </c>
      <c r="H9553" s="1" t="s">
        <v>34949</v>
      </c>
    </row>
    <row r="9554" spans="1:8" x14ac:dyDescent="0.3">
      <c r="A9554" s="16">
        <v>2732636</v>
      </c>
      <c r="B9554" s="13">
        <v>45050</v>
      </c>
      <c r="C9554" s="10">
        <v>0.89027777777777783</v>
      </c>
      <c r="D9554" t="s">
        <v>5</v>
      </c>
      <c r="E9554" t="s">
        <v>27</v>
      </c>
      <c r="F9554" t="s">
        <v>18811</v>
      </c>
      <c r="G9554" t="s">
        <v>18812</v>
      </c>
      <c r="H9554" s="1" t="s">
        <v>34949</v>
      </c>
    </row>
    <row r="9555" spans="1:8" x14ac:dyDescent="0.3">
      <c r="A9555" s="16">
        <v>2732640</v>
      </c>
      <c r="B9555" s="13">
        <v>45050</v>
      </c>
      <c r="C9555" s="10">
        <v>0.89583333333333337</v>
      </c>
      <c r="D9555" t="s">
        <v>5</v>
      </c>
      <c r="E9555" t="s">
        <v>6</v>
      </c>
      <c r="F9555" t="s">
        <v>18813</v>
      </c>
      <c r="G9555" t="s">
        <v>18814</v>
      </c>
      <c r="H9555" s="1" t="s">
        <v>34949</v>
      </c>
    </row>
    <row r="9556" spans="1:8" x14ac:dyDescent="0.3">
      <c r="A9556" s="16">
        <v>2732641</v>
      </c>
      <c r="B9556" s="13">
        <v>45050</v>
      </c>
      <c r="C9556" s="10">
        <v>0.8965277777777777</v>
      </c>
      <c r="D9556" t="s">
        <v>30</v>
      </c>
      <c r="E9556" t="s">
        <v>24</v>
      </c>
      <c r="F9556" t="s">
        <v>18815</v>
      </c>
      <c r="G9556" t="s">
        <v>18816</v>
      </c>
      <c r="H9556" s="1" t="s">
        <v>34949</v>
      </c>
    </row>
    <row r="9557" spans="1:8" x14ac:dyDescent="0.3">
      <c r="A9557" s="16">
        <v>2732661</v>
      </c>
      <c r="B9557" s="13">
        <v>45050</v>
      </c>
      <c r="C9557" s="10">
        <v>0.91736111111111107</v>
      </c>
      <c r="D9557" t="s">
        <v>30</v>
      </c>
      <c r="E9557" t="s">
        <v>15</v>
      </c>
      <c r="F9557" t="s">
        <v>18817</v>
      </c>
      <c r="G9557" t="s">
        <v>18818</v>
      </c>
      <c r="H9557" s="1" t="s">
        <v>34949</v>
      </c>
    </row>
    <row r="9558" spans="1:8" x14ac:dyDescent="0.3">
      <c r="A9558" s="16">
        <v>2732663</v>
      </c>
      <c r="B9558" s="13">
        <v>45050</v>
      </c>
      <c r="C9558" s="10">
        <v>0.91736111111111107</v>
      </c>
      <c r="D9558" t="s">
        <v>30</v>
      </c>
      <c r="E9558" t="s">
        <v>7</v>
      </c>
      <c r="F9558" t="s">
        <v>18819</v>
      </c>
      <c r="G9558" t="s">
        <v>18820</v>
      </c>
      <c r="H9558" s="1" t="s">
        <v>34949</v>
      </c>
    </row>
    <row r="9559" spans="1:8" x14ac:dyDescent="0.3">
      <c r="A9559" s="16">
        <v>2732667</v>
      </c>
      <c r="B9559" s="13">
        <v>45050</v>
      </c>
      <c r="C9559" s="10">
        <v>0.92222222222222217</v>
      </c>
      <c r="D9559" t="s">
        <v>30</v>
      </c>
      <c r="E9559" t="s">
        <v>24</v>
      </c>
      <c r="F9559" t="s">
        <v>18821</v>
      </c>
      <c r="G9559" t="s">
        <v>18822</v>
      </c>
      <c r="H9559" s="1" t="s">
        <v>34949</v>
      </c>
    </row>
    <row r="9560" spans="1:8" x14ac:dyDescent="0.3">
      <c r="A9560" s="16">
        <v>2732695</v>
      </c>
      <c r="B9560" s="13">
        <v>45050</v>
      </c>
      <c r="C9560" s="10">
        <v>0.9506944444444444</v>
      </c>
      <c r="D9560" t="s">
        <v>30</v>
      </c>
      <c r="E9560" t="s">
        <v>20</v>
      </c>
      <c r="F9560" t="s">
        <v>18823</v>
      </c>
      <c r="G9560" t="s">
        <v>18824</v>
      </c>
      <c r="H9560" s="1" t="s">
        <v>34949</v>
      </c>
    </row>
    <row r="9561" spans="1:8" x14ac:dyDescent="0.3">
      <c r="A9561" s="16">
        <v>2732701</v>
      </c>
      <c r="B9561" s="13">
        <v>45050</v>
      </c>
      <c r="C9561" s="10">
        <v>0.95347222222222217</v>
      </c>
      <c r="D9561" t="s">
        <v>30</v>
      </c>
      <c r="E9561" t="s">
        <v>7</v>
      </c>
      <c r="F9561" t="s">
        <v>18825</v>
      </c>
      <c r="G9561" t="s">
        <v>18826</v>
      </c>
      <c r="H9561" s="1" t="s">
        <v>34949</v>
      </c>
    </row>
    <row r="9562" spans="1:8" x14ac:dyDescent="0.3">
      <c r="A9562" s="16">
        <v>2732702</v>
      </c>
      <c r="B9562" s="13">
        <v>45050</v>
      </c>
      <c r="C9562" s="10">
        <v>0.95347222222222217</v>
      </c>
      <c r="D9562" t="s">
        <v>30</v>
      </c>
      <c r="E9562" t="s">
        <v>24</v>
      </c>
      <c r="F9562" t="s">
        <v>18827</v>
      </c>
      <c r="G9562" t="s">
        <v>18828</v>
      </c>
      <c r="H9562" s="1" t="s">
        <v>34949</v>
      </c>
    </row>
    <row r="9563" spans="1:8" x14ac:dyDescent="0.3">
      <c r="A9563" s="16">
        <v>2732703</v>
      </c>
      <c r="B9563" s="13">
        <v>45050</v>
      </c>
      <c r="C9563" s="10">
        <v>0.95347222222222217</v>
      </c>
      <c r="D9563" t="s">
        <v>30</v>
      </c>
      <c r="E9563" t="s">
        <v>14</v>
      </c>
      <c r="F9563" s="8" t="s">
        <v>118</v>
      </c>
      <c r="G9563" s="8" t="s">
        <v>118</v>
      </c>
      <c r="H9563" s="1" t="s">
        <v>34949</v>
      </c>
    </row>
    <row r="9564" spans="1:8" x14ac:dyDescent="0.3">
      <c r="A9564" s="16">
        <v>2732705</v>
      </c>
      <c r="B9564" s="13">
        <v>45050</v>
      </c>
      <c r="C9564" s="10">
        <v>0.95486111111111116</v>
      </c>
      <c r="D9564" t="s">
        <v>5</v>
      </c>
      <c r="E9564" t="s">
        <v>48</v>
      </c>
      <c r="F9564" t="s">
        <v>18829</v>
      </c>
      <c r="G9564" t="s">
        <v>18830</v>
      </c>
      <c r="H9564" s="1" t="s">
        <v>34949</v>
      </c>
    </row>
    <row r="9565" spans="1:8" x14ac:dyDescent="0.3">
      <c r="A9565" s="16">
        <v>2732724</v>
      </c>
      <c r="B9565" s="13">
        <v>45050</v>
      </c>
      <c r="C9565" s="10">
        <v>0.97013888888888899</v>
      </c>
      <c r="D9565" t="s">
        <v>30</v>
      </c>
      <c r="E9565" t="s">
        <v>14</v>
      </c>
      <c r="F9565" t="s">
        <v>18831</v>
      </c>
      <c r="G9565" t="s">
        <v>18832</v>
      </c>
      <c r="H9565" s="1" t="s">
        <v>34949</v>
      </c>
    </row>
    <row r="9566" spans="1:8" x14ac:dyDescent="0.3">
      <c r="A9566" s="16">
        <v>2732744</v>
      </c>
      <c r="B9566" s="13">
        <v>45050</v>
      </c>
      <c r="C9566" s="10">
        <v>0.9902777777777777</v>
      </c>
      <c r="D9566" t="s">
        <v>30</v>
      </c>
      <c r="E9566" t="s">
        <v>7</v>
      </c>
      <c r="F9566" t="s">
        <v>18833</v>
      </c>
      <c r="G9566" t="s">
        <v>18834</v>
      </c>
      <c r="H9566" s="1" t="s">
        <v>34949</v>
      </c>
    </row>
    <row r="9567" spans="1:8" x14ac:dyDescent="0.3">
      <c r="A9567" s="16">
        <v>2732753</v>
      </c>
      <c r="B9567" s="13">
        <v>45051</v>
      </c>
      <c r="C9567" s="10">
        <v>1.3888888888888889E-3</v>
      </c>
      <c r="D9567" t="s">
        <v>30</v>
      </c>
      <c r="E9567" t="s">
        <v>14</v>
      </c>
      <c r="F9567" t="s">
        <v>18835</v>
      </c>
      <c r="G9567" t="s">
        <v>18836</v>
      </c>
      <c r="H9567" s="1" t="s">
        <v>34949</v>
      </c>
    </row>
    <row r="9568" spans="1:8" x14ac:dyDescent="0.3">
      <c r="A9568" s="16">
        <v>2732756</v>
      </c>
      <c r="B9568" s="13">
        <v>45051</v>
      </c>
      <c r="C9568" s="10">
        <v>4.1666666666666666E-3</v>
      </c>
      <c r="D9568" t="s">
        <v>30</v>
      </c>
      <c r="E9568" t="s">
        <v>7</v>
      </c>
      <c r="F9568" t="s">
        <v>18837</v>
      </c>
      <c r="G9568" t="s">
        <v>18838</v>
      </c>
      <c r="H9568" s="1" t="s">
        <v>34949</v>
      </c>
    </row>
    <row r="9569" spans="1:8" x14ac:dyDescent="0.3">
      <c r="A9569" s="16">
        <v>2732759</v>
      </c>
      <c r="B9569" s="13">
        <v>45051</v>
      </c>
      <c r="C9569" s="10">
        <v>6.2499999999999995E-3</v>
      </c>
      <c r="D9569" t="s">
        <v>5</v>
      </c>
      <c r="E9569" t="s">
        <v>36</v>
      </c>
      <c r="F9569" t="s">
        <v>18839</v>
      </c>
      <c r="G9569" t="s">
        <v>18840</v>
      </c>
      <c r="H9569" s="1" t="s">
        <v>34949</v>
      </c>
    </row>
    <row r="9570" spans="1:8" x14ac:dyDescent="0.3">
      <c r="A9570" s="16">
        <v>2732761</v>
      </c>
      <c r="B9570" s="13">
        <v>45051</v>
      </c>
      <c r="C9570" s="10">
        <v>7.6388888888888886E-3</v>
      </c>
      <c r="D9570" t="s">
        <v>30</v>
      </c>
      <c r="E9570" t="s">
        <v>7</v>
      </c>
      <c r="F9570" t="s">
        <v>18841</v>
      </c>
      <c r="G9570" t="s">
        <v>18842</v>
      </c>
      <c r="H9570" s="1" t="s">
        <v>34949</v>
      </c>
    </row>
    <row r="9571" spans="1:8" x14ac:dyDescent="0.3">
      <c r="A9571" s="16">
        <v>2732787</v>
      </c>
      <c r="B9571" s="13">
        <v>45051</v>
      </c>
      <c r="C9571" s="10">
        <v>3.1944444444444449E-2</v>
      </c>
      <c r="D9571" t="s">
        <v>5</v>
      </c>
      <c r="E9571" t="s">
        <v>103</v>
      </c>
      <c r="F9571" t="s">
        <v>18843</v>
      </c>
      <c r="G9571" t="s">
        <v>18844</v>
      </c>
      <c r="H9571" s="1" t="s">
        <v>34949</v>
      </c>
    </row>
    <row r="9572" spans="1:8" x14ac:dyDescent="0.3">
      <c r="A9572" s="16">
        <v>2732788</v>
      </c>
      <c r="B9572" s="13">
        <v>45051</v>
      </c>
      <c r="C9572" s="10">
        <v>3.1944444444444449E-2</v>
      </c>
      <c r="D9572" t="s">
        <v>30</v>
      </c>
      <c r="E9572" t="s">
        <v>22</v>
      </c>
      <c r="F9572" t="s">
        <v>18845</v>
      </c>
      <c r="G9572" t="s">
        <v>18846</v>
      </c>
      <c r="H9572" s="1" t="s">
        <v>34949</v>
      </c>
    </row>
    <row r="9573" spans="1:8" x14ac:dyDescent="0.3">
      <c r="A9573" s="16">
        <v>2732796</v>
      </c>
      <c r="B9573" s="13">
        <v>45051</v>
      </c>
      <c r="C9573" s="10">
        <v>3.888888888888889E-2</v>
      </c>
      <c r="D9573" t="s">
        <v>30</v>
      </c>
      <c r="E9573" t="s">
        <v>20</v>
      </c>
      <c r="F9573" t="s">
        <v>18847</v>
      </c>
      <c r="G9573" t="s">
        <v>18848</v>
      </c>
      <c r="H9573" s="1" t="s">
        <v>34949</v>
      </c>
    </row>
    <row r="9574" spans="1:8" x14ac:dyDescent="0.3">
      <c r="A9574" s="16">
        <v>2732814</v>
      </c>
      <c r="B9574" s="13">
        <v>45051</v>
      </c>
      <c r="C9574" s="10">
        <v>5.486111111111111E-2</v>
      </c>
      <c r="D9574" t="s">
        <v>30</v>
      </c>
      <c r="E9574" t="s">
        <v>17</v>
      </c>
      <c r="F9574" t="s">
        <v>18849</v>
      </c>
      <c r="G9574" t="s">
        <v>18850</v>
      </c>
      <c r="H9574" s="1" t="s">
        <v>34949</v>
      </c>
    </row>
    <row r="9575" spans="1:8" x14ac:dyDescent="0.3">
      <c r="A9575" s="16">
        <v>2732818</v>
      </c>
      <c r="B9575" s="13">
        <v>45051</v>
      </c>
      <c r="C9575" s="10">
        <v>6.25E-2</v>
      </c>
      <c r="D9575" t="s">
        <v>30</v>
      </c>
      <c r="E9575" t="s">
        <v>20</v>
      </c>
      <c r="F9575" t="s">
        <v>18851</v>
      </c>
      <c r="G9575" t="s">
        <v>18852</v>
      </c>
      <c r="H9575" s="1" t="s">
        <v>34949</v>
      </c>
    </row>
    <row r="9576" spans="1:8" x14ac:dyDescent="0.3">
      <c r="A9576" s="16">
        <v>2732825</v>
      </c>
      <c r="B9576" s="13">
        <v>45051</v>
      </c>
      <c r="C9576" s="10">
        <v>7.2916666666666671E-2</v>
      </c>
      <c r="D9576" t="s">
        <v>30</v>
      </c>
      <c r="E9576" t="s">
        <v>7</v>
      </c>
      <c r="F9576" s="8" t="s">
        <v>118</v>
      </c>
      <c r="G9576" s="8" t="s">
        <v>118</v>
      </c>
      <c r="H9576" s="1" t="s">
        <v>34949</v>
      </c>
    </row>
    <row r="9577" spans="1:8" x14ac:dyDescent="0.3">
      <c r="A9577" s="16">
        <v>2732826</v>
      </c>
      <c r="B9577" s="13">
        <v>45051</v>
      </c>
      <c r="C9577" s="10">
        <v>7.2916666666666671E-2</v>
      </c>
      <c r="D9577" t="s">
        <v>30</v>
      </c>
      <c r="E9577" t="s">
        <v>22</v>
      </c>
      <c r="F9577" t="s">
        <v>18853</v>
      </c>
      <c r="G9577" t="s">
        <v>18854</v>
      </c>
      <c r="H9577" s="1" t="s">
        <v>34949</v>
      </c>
    </row>
    <row r="9578" spans="1:8" x14ac:dyDescent="0.3">
      <c r="A9578" s="16">
        <v>2732831</v>
      </c>
      <c r="B9578" s="13">
        <v>45051</v>
      </c>
      <c r="C9578" s="10">
        <v>8.1250000000000003E-2</v>
      </c>
      <c r="D9578" t="s">
        <v>30</v>
      </c>
      <c r="E9578" t="s">
        <v>24</v>
      </c>
      <c r="F9578" t="s">
        <v>18855</v>
      </c>
      <c r="G9578" t="s">
        <v>18856</v>
      </c>
      <c r="H9578" s="1" t="s">
        <v>34949</v>
      </c>
    </row>
    <row r="9579" spans="1:8" x14ac:dyDescent="0.3">
      <c r="A9579" s="16">
        <v>2732836</v>
      </c>
      <c r="B9579" s="13">
        <v>45051</v>
      </c>
      <c r="C9579" s="10">
        <v>9.2361111111111116E-2</v>
      </c>
      <c r="D9579" t="s">
        <v>5</v>
      </c>
      <c r="E9579" t="s">
        <v>12</v>
      </c>
      <c r="F9579" t="s">
        <v>18857</v>
      </c>
      <c r="G9579" t="s">
        <v>18858</v>
      </c>
      <c r="H9579" s="1" t="s">
        <v>34949</v>
      </c>
    </row>
    <row r="9580" spans="1:8" x14ac:dyDescent="0.3">
      <c r="A9580" s="16">
        <v>2732844</v>
      </c>
      <c r="B9580" s="13">
        <v>45051</v>
      </c>
      <c r="C9580" s="10">
        <v>0.10277777777777779</v>
      </c>
      <c r="D9580" t="s">
        <v>30</v>
      </c>
      <c r="E9580" t="s">
        <v>20</v>
      </c>
      <c r="F9580" t="s">
        <v>18859</v>
      </c>
      <c r="G9580" t="s">
        <v>18860</v>
      </c>
      <c r="H9580" s="1" t="s">
        <v>34949</v>
      </c>
    </row>
    <row r="9581" spans="1:8" x14ac:dyDescent="0.3">
      <c r="A9581" s="16">
        <v>2732847</v>
      </c>
      <c r="B9581" s="13">
        <v>45051</v>
      </c>
      <c r="C9581" s="10">
        <v>0.10416666666666667</v>
      </c>
      <c r="D9581" t="s">
        <v>30</v>
      </c>
      <c r="E9581" t="s">
        <v>20</v>
      </c>
      <c r="F9581" t="s">
        <v>18861</v>
      </c>
      <c r="G9581" t="s">
        <v>18862</v>
      </c>
      <c r="H9581" s="1" t="s">
        <v>34949</v>
      </c>
    </row>
    <row r="9582" spans="1:8" x14ac:dyDescent="0.3">
      <c r="A9582" s="16">
        <v>2732852</v>
      </c>
      <c r="B9582" s="13">
        <v>45051</v>
      </c>
      <c r="C9582" s="10">
        <v>0.1111111111111111</v>
      </c>
      <c r="D9582" t="s">
        <v>5</v>
      </c>
      <c r="E9582" t="s">
        <v>36</v>
      </c>
      <c r="F9582" t="s">
        <v>18863</v>
      </c>
      <c r="G9582" t="s">
        <v>18864</v>
      </c>
      <c r="H9582" s="1" t="s">
        <v>34949</v>
      </c>
    </row>
    <row r="9583" spans="1:8" x14ac:dyDescent="0.3">
      <c r="A9583" s="16">
        <v>2732855</v>
      </c>
      <c r="B9583" s="13">
        <v>45051</v>
      </c>
      <c r="C9583" s="10">
        <v>0.1173611111111111</v>
      </c>
      <c r="D9583" t="s">
        <v>30</v>
      </c>
      <c r="E9583" t="s">
        <v>7</v>
      </c>
      <c r="F9583" t="s">
        <v>14857</v>
      </c>
      <c r="G9583" t="s">
        <v>14858</v>
      </c>
      <c r="H9583" s="1" t="s">
        <v>34949</v>
      </c>
    </row>
    <row r="9584" spans="1:8" x14ac:dyDescent="0.3">
      <c r="A9584" s="16">
        <v>2732862</v>
      </c>
      <c r="B9584" s="13">
        <v>45051</v>
      </c>
      <c r="C9584" s="10">
        <v>0.12430555555555556</v>
      </c>
      <c r="D9584" t="s">
        <v>30</v>
      </c>
      <c r="E9584" t="s">
        <v>22</v>
      </c>
      <c r="F9584" t="s">
        <v>18865</v>
      </c>
      <c r="G9584" t="s">
        <v>18866</v>
      </c>
      <c r="H9584" s="1" t="s">
        <v>34949</v>
      </c>
    </row>
    <row r="9585" spans="1:8" x14ac:dyDescent="0.3">
      <c r="A9585" s="16">
        <v>2732867</v>
      </c>
      <c r="B9585" s="13">
        <v>45051</v>
      </c>
      <c r="C9585" s="10">
        <v>0.13472222222222222</v>
      </c>
      <c r="D9585" t="s">
        <v>5</v>
      </c>
      <c r="E9585" t="s">
        <v>12</v>
      </c>
      <c r="F9585" t="s">
        <v>18867</v>
      </c>
      <c r="G9585" t="s">
        <v>18868</v>
      </c>
      <c r="H9585" s="1" t="s">
        <v>34949</v>
      </c>
    </row>
    <row r="9586" spans="1:8" x14ac:dyDescent="0.3">
      <c r="A9586" s="16">
        <v>2732877</v>
      </c>
      <c r="B9586" s="13">
        <v>45051</v>
      </c>
      <c r="C9586" s="10">
        <v>0.15486111111111112</v>
      </c>
      <c r="D9586" t="s">
        <v>30</v>
      </c>
      <c r="E9586" t="s">
        <v>20</v>
      </c>
      <c r="F9586" t="s">
        <v>18869</v>
      </c>
      <c r="G9586" t="s">
        <v>18870</v>
      </c>
      <c r="H9586" s="1" t="s">
        <v>34949</v>
      </c>
    </row>
    <row r="9587" spans="1:8" x14ac:dyDescent="0.3">
      <c r="A9587" s="16">
        <v>2732878</v>
      </c>
      <c r="B9587" s="13">
        <v>45051</v>
      </c>
      <c r="C9587" s="10">
        <v>0.15694444444444444</v>
      </c>
      <c r="D9587" t="s">
        <v>30</v>
      </c>
      <c r="E9587" t="s">
        <v>20</v>
      </c>
      <c r="F9587" t="s">
        <v>18871</v>
      </c>
      <c r="G9587" t="s">
        <v>18872</v>
      </c>
      <c r="H9587" s="1" t="s">
        <v>34949</v>
      </c>
    </row>
    <row r="9588" spans="1:8" x14ac:dyDescent="0.3">
      <c r="A9588" s="16">
        <v>2732882</v>
      </c>
      <c r="B9588" s="13">
        <v>45051</v>
      </c>
      <c r="C9588" s="10">
        <v>0.16597222222222222</v>
      </c>
      <c r="D9588" t="s">
        <v>30</v>
      </c>
      <c r="E9588" t="s">
        <v>14</v>
      </c>
      <c r="F9588" s="8" t="s">
        <v>118</v>
      </c>
      <c r="G9588" s="8" t="s">
        <v>118</v>
      </c>
      <c r="H9588" s="1" t="s">
        <v>34949</v>
      </c>
    </row>
    <row r="9589" spans="1:8" x14ac:dyDescent="0.3">
      <c r="A9589" s="16">
        <v>2732887</v>
      </c>
      <c r="B9589" s="13">
        <v>45051</v>
      </c>
      <c r="C9589" s="10">
        <v>0.1763888888888889</v>
      </c>
      <c r="D9589" t="s">
        <v>30</v>
      </c>
      <c r="E9589" t="s">
        <v>14</v>
      </c>
      <c r="F9589" t="s">
        <v>18873</v>
      </c>
      <c r="G9589" t="s">
        <v>18874</v>
      </c>
      <c r="H9589" s="1" t="s">
        <v>34949</v>
      </c>
    </row>
    <row r="9590" spans="1:8" x14ac:dyDescent="0.3">
      <c r="A9590" s="16">
        <v>2732894</v>
      </c>
      <c r="B9590" s="13">
        <v>45051</v>
      </c>
      <c r="C9590" s="10">
        <v>0.19375000000000001</v>
      </c>
      <c r="D9590" t="s">
        <v>30</v>
      </c>
      <c r="E9590" t="s">
        <v>20</v>
      </c>
      <c r="F9590" t="s">
        <v>18875</v>
      </c>
      <c r="G9590" t="s">
        <v>18876</v>
      </c>
      <c r="H9590" s="1" t="s">
        <v>34949</v>
      </c>
    </row>
    <row r="9591" spans="1:8" x14ac:dyDescent="0.3">
      <c r="A9591" s="16">
        <v>2732899</v>
      </c>
      <c r="B9591" s="13">
        <v>45051</v>
      </c>
      <c r="C9591" s="10">
        <v>0.21111111111111111</v>
      </c>
      <c r="D9591" t="s">
        <v>30</v>
      </c>
      <c r="E9591" t="s">
        <v>14</v>
      </c>
      <c r="F9591" t="s">
        <v>18877</v>
      </c>
      <c r="G9591" t="s">
        <v>18878</v>
      </c>
      <c r="H9591" s="1" t="s">
        <v>34949</v>
      </c>
    </row>
    <row r="9592" spans="1:8" x14ac:dyDescent="0.3">
      <c r="A9592" s="16">
        <v>2732900</v>
      </c>
      <c r="B9592" s="13">
        <v>45051</v>
      </c>
      <c r="C9592" s="10">
        <v>0.21319444444444444</v>
      </c>
      <c r="D9592" t="s">
        <v>30</v>
      </c>
      <c r="E9592" t="s">
        <v>14</v>
      </c>
      <c r="F9592" t="s">
        <v>18879</v>
      </c>
      <c r="G9592" t="s">
        <v>18880</v>
      </c>
      <c r="H9592" s="1" t="s">
        <v>34949</v>
      </c>
    </row>
    <row r="9593" spans="1:8" x14ac:dyDescent="0.3">
      <c r="A9593" s="16">
        <v>2732921</v>
      </c>
      <c r="B9593" s="13">
        <v>45051</v>
      </c>
      <c r="C9593" s="10">
        <v>0.26250000000000001</v>
      </c>
      <c r="D9593" t="s">
        <v>30</v>
      </c>
      <c r="E9593" t="s">
        <v>7</v>
      </c>
      <c r="F9593" t="s">
        <v>18881</v>
      </c>
      <c r="G9593" t="s">
        <v>18882</v>
      </c>
      <c r="H9593" s="1" t="s">
        <v>34949</v>
      </c>
    </row>
    <row r="9594" spans="1:8" x14ac:dyDescent="0.3">
      <c r="A9594" s="16">
        <v>2732922</v>
      </c>
      <c r="B9594" s="13">
        <v>45051</v>
      </c>
      <c r="C9594" s="10">
        <v>0.26250000000000001</v>
      </c>
      <c r="D9594" t="s">
        <v>5</v>
      </c>
      <c r="E9594" t="s">
        <v>105</v>
      </c>
      <c r="F9594" t="s">
        <v>18883</v>
      </c>
      <c r="G9594" t="s">
        <v>18884</v>
      </c>
      <c r="H9594" s="1" t="s">
        <v>34949</v>
      </c>
    </row>
    <row r="9595" spans="1:8" x14ac:dyDescent="0.3">
      <c r="A9595" s="16">
        <v>2732932</v>
      </c>
      <c r="B9595" s="13">
        <v>45051</v>
      </c>
      <c r="C9595" s="10">
        <v>0.28819444444444448</v>
      </c>
      <c r="D9595" t="s">
        <v>5</v>
      </c>
      <c r="E9595" t="s">
        <v>12</v>
      </c>
      <c r="F9595" t="s">
        <v>18885</v>
      </c>
      <c r="G9595" t="s">
        <v>18886</v>
      </c>
      <c r="H9595" s="1" t="s">
        <v>34949</v>
      </c>
    </row>
    <row r="9596" spans="1:8" x14ac:dyDescent="0.3">
      <c r="A9596" s="16">
        <v>2732948</v>
      </c>
      <c r="B9596" s="13">
        <v>45051</v>
      </c>
      <c r="C9596" s="10">
        <v>0.33055555555555555</v>
      </c>
      <c r="D9596" t="s">
        <v>5</v>
      </c>
      <c r="E9596" t="s">
        <v>47</v>
      </c>
      <c r="F9596" t="s">
        <v>18887</v>
      </c>
      <c r="G9596" t="s">
        <v>18888</v>
      </c>
      <c r="H9596" s="1" t="s">
        <v>34949</v>
      </c>
    </row>
    <row r="9597" spans="1:8" x14ac:dyDescent="0.3">
      <c r="A9597" s="16">
        <v>2732953</v>
      </c>
      <c r="B9597" s="13">
        <v>45051</v>
      </c>
      <c r="C9597" s="10">
        <v>0.34097222222222223</v>
      </c>
      <c r="D9597" t="s">
        <v>5</v>
      </c>
      <c r="E9597" t="s">
        <v>36</v>
      </c>
      <c r="F9597" t="s">
        <v>18889</v>
      </c>
      <c r="G9597" t="s">
        <v>18890</v>
      </c>
      <c r="H9597" s="1" t="s">
        <v>34949</v>
      </c>
    </row>
    <row r="9598" spans="1:8" x14ac:dyDescent="0.3">
      <c r="A9598" s="16">
        <v>2732960</v>
      </c>
      <c r="B9598" s="13">
        <v>45051</v>
      </c>
      <c r="C9598" s="10">
        <v>0.35416666666666669</v>
      </c>
      <c r="D9598" t="s">
        <v>30</v>
      </c>
      <c r="E9598" t="s">
        <v>14</v>
      </c>
      <c r="F9598" t="s">
        <v>11688</v>
      </c>
      <c r="G9598" t="s">
        <v>11689</v>
      </c>
      <c r="H9598" s="1" t="s">
        <v>34949</v>
      </c>
    </row>
    <row r="9599" spans="1:8" x14ac:dyDescent="0.3">
      <c r="A9599" s="16">
        <v>2732968</v>
      </c>
      <c r="B9599" s="13">
        <v>45051</v>
      </c>
      <c r="C9599" s="10">
        <v>0.38055555555555554</v>
      </c>
      <c r="D9599" t="s">
        <v>5</v>
      </c>
      <c r="E9599" t="s">
        <v>60</v>
      </c>
      <c r="F9599" s="8" t="s">
        <v>118</v>
      </c>
      <c r="G9599" s="8" t="s">
        <v>118</v>
      </c>
      <c r="H9599" s="1" t="s">
        <v>34949</v>
      </c>
    </row>
    <row r="9600" spans="1:8" x14ac:dyDescent="0.3">
      <c r="A9600" s="16">
        <v>2732975</v>
      </c>
      <c r="B9600" s="13">
        <v>45051</v>
      </c>
      <c r="C9600" s="10">
        <v>0.3923611111111111</v>
      </c>
      <c r="D9600" t="s">
        <v>30</v>
      </c>
      <c r="E9600" t="s">
        <v>14</v>
      </c>
      <c r="F9600" t="s">
        <v>18891</v>
      </c>
      <c r="G9600" t="s">
        <v>18892</v>
      </c>
      <c r="H9600" s="1" t="s">
        <v>34949</v>
      </c>
    </row>
    <row r="9601" spans="1:8" x14ac:dyDescent="0.3">
      <c r="A9601" s="16">
        <v>2732988</v>
      </c>
      <c r="B9601" s="13">
        <v>45051</v>
      </c>
      <c r="C9601" s="10">
        <v>0.4145833333333333</v>
      </c>
      <c r="D9601" t="s">
        <v>30</v>
      </c>
      <c r="E9601" t="s">
        <v>7</v>
      </c>
      <c r="F9601" t="s">
        <v>18893</v>
      </c>
      <c r="G9601" t="s">
        <v>18894</v>
      </c>
      <c r="H9601" s="1" t="s">
        <v>34949</v>
      </c>
    </row>
    <row r="9602" spans="1:8" x14ac:dyDescent="0.3">
      <c r="A9602" s="16">
        <v>2732996</v>
      </c>
      <c r="B9602" s="13">
        <v>45051</v>
      </c>
      <c r="C9602" s="10">
        <v>0.4284722222222222</v>
      </c>
      <c r="D9602" t="s">
        <v>5</v>
      </c>
      <c r="E9602" t="s">
        <v>12</v>
      </c>
      <c r="F9602" t="s">
        <v>18895</v>
      </c>
      <c r="G9602" t="s">
        <v>18896</v>
      </c>
      <c r="H9602" s="1" t="s">
        <v>34949</v>
      </c>
    </row>
    <row r="9603" spans="1:8" x14ac:dyDescent="0.3">
      <c r="A9603" s="16">
        <v>2733021</v>
      </c>
      <c r="B9603" s="13">
        <v>45051</v>
      </c>
      <c r="C9603" s="10">
        <v>0.45763888888888887</v>
      </c>
      <c r="D9603" t="s">
        <v>5</v>
      </c>
      <c r="E9603" t="s">
        <v>18</v>
      </c>
      <c r="F9603" t="s">
        <v>18897</v>
      </c>
      <c r="G9603" t="s">
        <v>18898</v>
      </c>
      <c r="H9603" s="1" t="s">
        <v>34949</v>
      </c>
    </row>
    <row r="9604" spans="1:8" x14ac:dyDescent="0.3">
      <c r="A9604" s="16">
        <v>2733022</v>
      </c>
      <c r="B9604" s="13">
        <v>45051</v>
      </c>
      <c r="C9604" s="10">
        <v>0.45416666666666666</v>
      </c>
      <c r="D9604" t="s">
        <v>30</v>
      </c>
      <c r="E9604" t="s">
        <v>20</v>
      </c>
      <c r="F9604" t="s">
        <v>18899</v>
      </c>
      <c r="G9604" t="s">
        <v>18900</v>
      </c>
      <c r="H9604" s="1" t="s">
        <v>34949</v>
      </c>
    </row>
    <row r="9605" spans="1:8" x14ac:dyDescent="0.3">
      <c r="A9605" s="16">
        <v>2733035</v>
      </c>
      <c r="B9605" s="13">
        <v>45051</v>
      </c>
      <c r="C9605" s="10">
        <v>0.46736111111111112</v>
      </c>
      <c r="D9605" t="s">
        <v>30</v>
      </c>
      <c r="E9605" t="s">
        <v>15</v>
      </c>
      <c r="F9605" t="s">
        <v>18901</v>
      </c>
      <c r="G9605" t="s">
        <v>18902</v>
      </c>
      <c r="H9605" s="1" t="s">
        <v>34949</v>
      </c>
    </row>
    <row r="9606" spans="1:8" x14ac:dyDescent="0.3">
      <c r="A9606" s="16">
        <v>2733049</v>
      </c>
      <c r="B9606" s="13">
        <v>45051</v>
      </c>
      <c r="C9606" s="10">
        <v>0.47638888888888892</v>
      </c>
      <c r="D9606" t="s">
        <v>30</v>
      </c>
      <c r="E9606" t="s">
        <v>15</v>
      </c>
      <c r="F9606" t="s">
        <v>18903</v>
      </c>
      <c r="G9606" t="s">
        <v>18904</v>
      </c>
      <c r="H9606" s="1" t="s">
        <v>34949</v>
      </c>
    </row>
    <row r="9607" spans="1:8" x14ac:dyDescent="0.3">
      <c r="A9607" s="16">
        <v>2733050</v>
      </c>
      <c r="B9607" s="13">
        <v>45051</v>
      </c>
      <c r="C9607" s="10">
        <v>0.47847222222222219</v>
      </c>
      <c r="D9607" t="s">
        <v>5</v>
      </c>
      <c r="E9607" t="s">
        <v>105</v>
      </c>
      <c r="F9607" t="s">
        <v>18905</v>
      </c>
      <c r="G9607" t="s">
        <v>18906</v>
      </c>
      <c r="H9607" s="1" t="s">
        <v>34949</v>
      </c>
    </row>
    <row r="9608" spans="1:8" x14ac:dyDescent="0.3">
      <c r="A9608" s="16">
        <v>2733053</v>
      </c>
      <c r="B9608" s="13">
        <v>45051</v>
      </c>
      <c r="C9608" s="10">
        <v>0.48333333333333334</v>
      </c>
      <c r="D9608" t="s">
        <v>30</v>
      </c>
      <c r="E9608" t="s">
        <v>40</v>
      </c>
      <c r="F9608" t="s">
        <v>18907</v>
      </c>
      <c r="G9608" t="s">
        <v>18908</v>
      </c>
      <c r="H9608" s="1" t="s">
        <v>34949</v>
      </c>
    </row>
    <row r="9609" spans="1:8" x14ac:dyDescent="0.3">
      <c r="A9609" s="16">
        <v>2733081</v>
      </c>
      <c r="B9609" s="13">
        <v>45051</v>
      </c>
      <c r="C9609" s="10">
        <v>0.50624999999999998</v>
      </c>
      <c r="D9609" t="s">
        <v>30</v>
      </c>
      <c r="E9609" t="s">
        <v>96</v>
      </c>
      <c r="F9609" t="s">
        <v>18909</v>
      </c>
      <c r="G9609" t="s">
        <v>18910</v>
      </c>
      <c r="H9609" s="1" t="s">
        <v>34949</v>
      </c>
    </row>
    <row r="9610" spans="1:8" x14ac:dyDescent="0.3">
      <c r="A9610" s="16">
        <v>2733092</v>
      </c>
      <c r="B9610" s="13">
        <v>45051</v>
      </c>
      <c r="C9610" s="10">
        <v>0.51666666666666672</v>
      </c>
      <c r="D9610" t="s">
        <v>30</v>
      </c>
      <c r="E9610" t="s">
        <v>7</v>
      </c>
      <c r="F9610" t="s">
        <v>18911</v>
      </c>
      <c r="G9610" t="s">
        <v>18912</v>
      </c>
      <c r="H9610" s="1" t="s">
        <v>34949</v>
      </c>
    </row>
    <row r="9611" spans="1:8" x14ac:dyDescent="0.3">
      <c r="A9611" s="16">
        <v>2733098</v>
      </c>
      <c r="B9611" s="13">
        <v>45051</v>
      </c>
      <c r="C9611" s="10">
        <v>0.52083333333333337</v>
      </c>
      <c r="D9611" t="s">
        <v>30</v>
      </c>
      <c r="E9611" t="s">
        <v>7</v>
      </c>
      <c r="F9611" t="s">
        <v>18913</v>
      </c>
      <c r="G9611" t="s">
        <v>18914</v>
      </c>
      <c r="H9611" s="1" t="s">
        <v>34949</v>
      </c>
    </row>
    <row r="9612" spans="1:8" x14ac:dyDescent="0.3">
      <c r="A9612" s="16">
        <v>2733103</v>
      </c>
      <c r="B9612" s="13">
        <v>45051</v>
      </c>
      <c r="C9612" s="10">
        <v>0.52500000000000002</v>
      </c>
      <c r="D9612" t="s">
        <v>30</v>
      </c>
      <c r="E9612" t="s">
        <v>7</v>
      </c>
      <c r="F9612" t="s">
        <v>18915</v>
      </c>
      <c r="G9612" t="s">
        <v>18916</v>
      </c>
      <c r="H9612" s="1" t="s">
        <v>34949</v>
      </c>
    </row>
    <row r="9613" spans="1:8" x14ac:dyDescent="0.3">
      <c r="A9613" s="16">
        <v>2733141</v>
      </c>
      <c r="B9613" s="13">
        <v>45051</v>
      </c>
      <c r="C9613" s="10">
        <v>0.57847222222222217</v>
      </c>
      <c r="D9613" t="s">
        <v>30</v>
      </c>
      <c r="E9613" t="s">
        <v>22</v>
      </c>
      <c r="F9613" t="s">
        <v>18917</v>
      </c>
      <c r="G9613" t="s">
        <v>18918</v>
      </c>
      <c r="H9613" s="1" t="s">
        <v>34949</v>
      </c>
    </row>
    <row r="9614" spans="1:8" x14ac:dyDescent="0.3">
      <c r="A9614" s="16">
        <v>2733143</v>
      </c>
      <c r="B9614" s="13">
        <v>45051</v>
      </c>
      <c r="C9614" s="10">
        <v>0.58194444444444449</v>
      </c>
      <c r="D9614" t="s">
        <v>30</v>
      </c>
      <c r="E9614" t="s">
        <v>7</v>
      </c>
      <c r="F9614" t="s">
        <v>18919</v>
      </c>
      <c r="G9614" t="s">
        <v>18920</v>
      </c>
      <c r="H9614" s="1" t="s">
        <v>34949</v>
      </c>
    </row>
    <row r="9615" spans="1:8" x14ac:dyDescent="0.3">
      <c r="A9615" s="16">
        <v>2733157</v>
      </c>
      <c r="B9615" s="13">
        <v>45051</v>
      </c>
      <c r="C9615" s="10">
        <v>0.59722222222222221</v>
      </c>
      <c r="D9615" t="s">
        <v>30</v>
      </c>
      <c r="E9615" t="s">
        <v>14</v>
      </c>
      <c r="F9615" t="s">
        <v>18921</v>
      </c>
      <c r="G9615" t="s">
        <v>18922</v>
      </c>
      <c r="H9615" s="1" t="s">
        <v>34949</v>
      </c>
    </row>
    <row r="9616" spans="1:8" x14ac:dyDescent="0.3">
      <c r="A9616" s="16">
        <v>2733161</v>
      </c>
      <c r="B9616" s="13">
        <v>45051</v>
      </c>
      <c r="C9616" s="10">
        <v>0.60069444444444442</v>
      </c>
      <c r="D9616" t="s">
        <v>30</v>
      </c>
      <c r="E9616" t="s">
        <v>7</v>
      </c>
      <c r="F9616" t="s">
        <v>18923</v>
      </c>
      <c r="G9616" t="s">
        <v>18924</v>
      </c>
      <c r="H9616" s="1" t="s">
        <v>34949</v>
      </c>
    </row>
    <row r="9617" spans="1:8" x14ac:dyDescent="0.3">
      <c r="A9617" s="16">
        <v>2733167</v>
      </c>
      <c r="B9617" s="13">
        <v>45051</v>
      </c>
      <c r="C9617" s="10">
        <v>0.60833333333333328</v>
      </c>
      <c r="D9617" t="s">
        <v>5</v>
      </c>
      <c r="E9617" t="s">
        <v>16</v>
      </c>
      <c r="F9617" t="s">
        <v>18925</v>
      </c>
      <c r="G9617" t="s">
        <v>18926</v>
      </c>
      <c r="H9617" s="1" t="s">
        <v>34949</v>
      </c>
    </row>
    <row r="9618" spans="1:8" x14ac:dyDescent="0.3">
      <c r="A9618" s="16">
        <v>2733223</v>
      </c>
      <c r="B9618" s="13">
        <v>45051</v>
      </c>
      <c r="C9618" s="10">
        <v>0.68125000000000002</v>
      </c>
      <c r="D9618" t="s">
        <v>5</v>
      </c>
      <c r="E9618" t="s">
        <v>6</v>
      </c>
      <c r="F9618" t="s">
        <v>18927</v>
      </c>
      <c r="G9618" t="s">
        <v>18928</v>
      </c>
      <c r="H9618" s="1" t="s">
        <v>34949</v>
      </c>
    </row>
    <row r="9619" spans="1:8" x14ac:dyDescent="0.3">
      <c r="A9619" s="16">
        <v>2733233</v>
      </c>
      <c r="B9619" s="13">
        <v>45051</v>
      </c>
      <c r="C9619" s="10">
        <v>0.69513888888888886</v>
      </c>
      <c r="D9619" t="s">
        <v>5</v>
      </c>
      <c r="E9619" t="s">
        <v>18</v>
      </c>
      <c r="F9619" t="s">
        <v>18929</v>
      </c>
      <c r="G9619" t="s">
        <v>18930</v>
      </c>
      <c r="H9619" s="1" t="s">
        <v>34949</v>
      </c>
    </row>
    <row r="9620" spans="1:8" x14ac:dyDescent="0.3">
      <c r="A9620" s="16">
        <v>2733244</v>
      </c>
      <c r="B9620" s="13">
        <v>45051</v>
      </c>
      <c r="C9620" s="10">
        <v>0.70972222222222225</v>
      </c>
      <c r="D9620" t="s">
        <v>30</v>
      </c>
      <c r="E9620" t="s">
        <v>20</v>
      </c>
      <c r="F9620" t="s">
        <v>18931</v>
      </c>
      <c r="G9620" t="s">
        <v>18932</v>
      </c>
      <c r="H9620" s="1" t="s">
        <v>34949</v>
      </c>
    </row>
    <row r="9621" spans="1:8" x14ac:dyDescent="0.3">
      <c r="A9621" s="16">
        <v>2733258</v>
      </c>
      <c r="B9621" s="13">
        <v>45051</v>
      </c>
      <c r="C9621" s="10">
        <v>0.73055555555555562</v>
      </c>
      <c r="D9621" t="s">
        <v>30</v>
      </c>
      <c r="E9621" t="s">
        <v>14</v>
      </c>
      <c r="F9621" t="s">
        <v>18933</v>
      </c>
      <c r="G9621" t="s">
        <v>18934</v>
      </c>
      <c r="H9621" s="1" t="s">
        <v>34949</v>
      </c>
    </row>
    <row r="9622" spans="1:8" x14ac:dyDescent="0.3">
      <c r="A9622" s="16">
        <v>2733283</v>
      </c>
      <c r="B9622" s="13">
        <v>45051</v>
      </c>
      <c r="C9622" s="10">
        <v>0.75694444444444453</v>
      </c>
      <c r="D9622" t="s">
        <v>30</v>
      </c>
      <c r="E9622" t="s">
        <v>7</v>
      </c>
      <c r="F9622" t="s">
        <v>18935</v>
      </c>
      <c r="G9622" t="s">
        <v>18936</v>
      </c>
      <c r="H9622" s="1" t="s">
        <v>34949</v>
      </c>
    </row>
    <row r="9623" spans="1:8" x14ac:dyDescent="0.3">
      <c r="A9623" s="16">
        <v>2733289</v>
      </c>
      <c r="B9623" s="13">
        <v>45051</v>
      </c>
      <c r="C9623" s="10">
        <v>0.76527777777777783</v>
      </c>
      <c r="D9623" t="s">
        <v>5</v>
      </c>
      <c r="E9623" t="s">
        <v>27</v>
      </c>
      <c r="F9623" t="s">
        <v>18937</v>
      </c>
      <c r="G9623" t="s">
        <v>18938</v>
      </c>
      <c r="H9623" s="1" t="s">
        <v>34949</v>
      </c>
    </row>
    <row r="9624" spans="1:8" x14ac:dyDescent="0.3">
      <c r="A9624" s="16">
        <v>2733299</v>
      </c>
      <c r="B9624" s="13">
        <v>45051</v>
      </c>
      <c r="C9624" s="10">
        <v>0.7729166666666667</v>
      </c>
      <c r="D9624" t="s">
        <v>30</v>
      </c>
      <c r="E9624" t="s">
        <v>14</v>
      </c>
      <c r="F9624" t="s">
        <v>18939</v>
      </c>
      <c r="G9624" t="s">
        <v>18940</v>
      </c>
      <c r="H9624" s="1" t="s">
        <v>34949</v>
      </c>
    </row>
    <row r="9625" spans="1:8" x14ac:dyDescent="0.3">
      <c r="A9625" s="16">
        <v>2733316</v>
      </c>
      <c r="B9625" s="13">
        <v>45051</v>
      </c>
      <c r="C9625" s="10">
        <v>0.7895833333333333</v>
      </c>
      <c r="D9625" t="s">
        <v>30</v>
      </c>
      <c r="E9625" t="s">
        <v>14</v>
      </c>
      <c r="F9625" t="s">
        <v>18941</v>
      </c>
      <c r="G9625" t="s">
        <v>18942</v>
      </c>
      <c r="H9625" s="1" t="s">
        <v>34949</v>
      </c>
    </row>
    <row r="9626" spans="1:8" x14ac:dyDescent="0.3">
      <c r="A9626" s="16">
        <v>2733317</v>
      </c>
      <c r="B9626" s="13">
        <v>45051</v>
      </c>
      <c r="C9626" s="10">
        <v>0.7909722222222223</v>
      </c>
      <c r="D9626" t="s">
        <v>30</v>
      </c>
      <c r="E9626" t="s">
        <v>7</v>
      </c>
      <c r="F9626" t="s">
        <v>18943</v>
      </c>
      <c r="G9626" t="s">
        <v>18944</v>
      </c>
      <c r="H9626" s="1" t="s">
        <v>34949</v>
      </c>
    </row>
    <row r="9627" spans="1:8" x14ac:dyDescent="0.3">
      <c r="A9627" s="16">
        <v>2733325</v>
      </c>
      <c r="B9627" s="13">
        <v>45051</v>
      </c>
      <c r="C9627" s="10">
        <v>0.79791666666666661</v>
      </c>
      <c r="D9627" t="s">
        <v>5</v>
      </c>
      <c r="E9627" t="s">
        <v>36</v>
      </c>
      <c r="F9627" t="s">
        <v>18945</v>
      </c>
      <c r="G9627" t="s">
        <v>18946</v>
      </c>
      <c r="H9627" s="1" t="s">
        <v>34949</v>
      </c>
    </row>
    <row r="9628" spans="1:8" x14ac:dyDescent="0.3">
      <c r="A9628" s="16">
        <v>2733326</v>
      </c>
      <c r="B9628" s="13">
        <v>45051</v>
      </c>
      <c r="C9628" s="10">
        <v>0.79861111111111116</v>
      </c>
      <c r="D9628" t="s">
        <v>30</v>
      </c>
      <c r="E9628" t="s">
        <v>24</v>
      </c>
      <c r="F9628" t="s">
        <v>18947</v>
      </c>
      <c r="G9628" t="s">
        <v>18948</v>
      </c>
      <c r="H9628" s="1" t="s">
        <v>34949</v>
      </c>
    </row>
    <row r="9629" spans="1:8" x14ac:dyDescent="0.3">
      <c r="A9629" s="16">
        <v>2733386</v>
      </c>
      <c r="B9629" s="13">
        <v>45051</v>
      </c>
      <c r="C9629" s="10">
        <v>0.84791666666666676</v>
      </c>
      <c r="D9629" t="s">
        <v>30</v>
      </c>
      <c r="E9629" t="s">
        <v>13</v>
      </c>
      <c r="F9629" t="s">
        <v>18949</v>
      </c>
      <c r="G9629" t="s">
        <v>18950</v>
      </c>
      <c r="H9629" s="1" t="s">
        <v>34949</v>
      </c>
    </row>
    <row r="9630" spans="1:8" x14ac:dyDescent="0.3">
      <c r="A9630" s="16">
        <v>2733389</v>
      </c>
      <c r="B9630" s="13">
        <v>45051</v>
      </c>
      <c r="C9630" s="10">
        <v>0.84930555555555554</v>
      </c>
      <c r="D9630" t="s">
        <v>30</v>
      </c>
      <c r="E9630" t="s">
        <v>96</v>
      </c>
      <c r="F9630" t="s">
        <v>18951</v>
      </c>
      <c r="G9630" t="s">
        <v>18952</v>
      </c>
      <c r="H9630" s="1" t="s">
        <v>34949</v>
      </c>
    </row>
    <row r="9631" spans="1:8" x14ac:dyDescent="0.3">
      <c r="A9631" s="16">
        <v>2733393</v>
      </c>
      <c r="B9631" s="13">
        <v>45051</v>
      </c>
      <c r="C9631" s="10">
        <v>0.85138888888888886</v>
      </c>
      <c r="D9631" t="s">
        <v>5</v>
      </c>
      <c r="E9631" t="s">
        <v>55</v>
      </c>
      <c r="F9631" t="s">
        <v>18953</v>
      </c>
      <c r="G9631" t="s">
        <v>18954</v>
      </c>
      <c r="H9631" s="1" t="s">
        <v>34949</v>
      </c>
    </row>
    <row r="9632" spans="1:8" x14ac:dyDescent="0.3">
      <c r="A9632" s="16">
        <v>2733428</v>
      </c>
      <c r="B9632" s="13">
        <v>45051</v>
      </c>
      <c r="C9632" s="10">
        <v>0.87708333333333333</v>
      </c>
      <c r="D9632" t="s">
        <v>30</v>
      </c>
      <c r="E9632" t="s">
        <v>13</v>
      </c>
      <c r="F9632" t="s">
        <v>18955</v>
      </c>
      <c r="G9632" t="s">
        <v>18956</v>
      </c>
      <c r="H9632" s="1" t="s">
        <v>34949</v>
      </c>
    </row>
    <row r="9633" spans="1:8" x14ac:dyDescent="0.3">
      <c r="A9633" s="16">
        <v>2733438</v>
      </c>
      <c r="B9633" s="13">
        <v>45051</v>
      </c>
      <c r="C9633" s="10">
        <v>0.88541666666666663</v>
      </c>
      <c r="D9633" t="s">
        <v>30</v>
      </c>
      <c r="E9633" t="s">
        <v>96</v>
      </c>
      <c r="F9633" t="s">
        <v>18957</v>
      </c>
      <c r="G9633" t="s">
        <v>18958</v>
      </c>
      <c r="H9633" s="1" t="s">
        <v>34949</v>
      </c>
    </row>
    <row r="9634" spans="1:8" x14ac:dyDescent="0.3">
      <c r="A9634" s="16">
        <v>2733450</v>
      </c>
      <c r="B9634" s="13">
        <v>45051</v>
      </c>
      <c r="C9634" s="10">
        <v>0.89722222222222225</v>
      </c>
      <c r="D9634" t="s">
        <v>30</v>
      </c>
      <c r="E9634" t="s">
        <v>7</v>
      </c>
      <c r="F9634" t="s">
        <v>18959</v>
      </c>
      <c r="G9634" t="s">
        <v>18960</v>
      </c>
      <c r="H9634" s="1" t="s">
        <v>34949</v>
      </c>
    </row>
    <row r="9635" spans="1:8" x14ac:dyDescent="0.3">
      <c r="A9635" s="16">
        <v>2733490</v>
      </c>
      <c r="B9635" s="13">
        <v>45051</v>
      </c>
      <c r="C9635" s="10">
        <v>0.9277777777777777</v>
      </c>
      <c r="D9635" t="s">
        <v>30</v>
      </c>
      <c r="E9635" t="s">
        <v>13</v>
      </c>
      <c r="F9635" t="s">
        <v>18961</v>
      </c>
      <c r="G9635" t="s">
        <v>18962</v>
      </c>
      <c r="H9635" s="1" t="s">
        <v>34949</v>
      </c>
    </row>
    <row r="9636" spans="1:8" x14ac:dyDescent="0.3">
      <c r="A9636" s="16">
        <v>2733498</v>
      </c>
      <c r="B9636" s="13">
        <v>45051</v>
      </c>
      <c r="C9636" s="10">
        <v>0.93402777777777779</v>
      </c>
      <c r="D9636" t="s">
        <v>30</v>
      </c>
      <c r="E9636" t="s">
        <v>17</v>
      </c>
      <c r="F9636" t="s">
        <v>18963</v>
      </c>
      <c r="G9636" t="s">
        <v>18964</v>
      </c>
      <c r="H9636" s="1" t="s">
        <v>34949</v>
      </c>
    </row>
    <row r="9637" spans="1:8" x14ac:dyDescent="0.3">
      <c r="A9637" s="16">
        <v>2733507</v>
      </c>
      <c r="B9637" s="13">
        <v>45051</v>
      </c>
      <c r="C9637" s="10">
        <v>0.94166666666666676</v>
      </c>
      <c r="D9637" t="s">
        <v>30</v>
      </c>
      <c r="E9637" t="s">
        <v>54</v>
      </c>
      <c r="F9637" t="s">
        <v>18965</v>
      </c>
      <c r="G9637" t="s">
        <v>18966</v>
      </c>
      <c r="H9637" s="1" t="s">
        <v>34949</v>
      </c>
    </row>
    <row r="9638" spans="1:8" x14ac:dyDescent="0.3">
      <c r="A9638" s="16">
        <v>2733516</v>
      </c>
      <c r="B9638" s="13">
        <v>45051</v>
      </c>
      <c r="C9638" s="10">
        <v>0.9472222222222223</v>
      </c>
      <c r="D9638" t="s">
        <v>30</v>
      </c>
      <c r="E9638" t="s">
        <v>20</v>
      </c>
      <c r="F9638" t="s">
        <v>18967</v>
      </c>
      <c r="G9638" t="s">
        <v>18968</v>
      </c>
      <c r="H9638" s="1" t="s">
        <v>34949</v>
      </c>
    </row>
    <row r="9639" spans="1:8" x14ac:dyDescent="0.3">
      <c r="A9639" s="16">
        <v>2733522</v>
      </c>
      <c r="B9639" s="13">
        <v>45051</v>
      </c>
      <c r="C9639" s="10">
        <v>0.95208333333333339</v>
      </c>
      <c r="D9639" t="s">
        <v>30</v>
      </c>
      <c r="E9639" t="s">
        <v>7</v>
      </c>
      <c r="F9639" t="s">
        <v>18969</v>
      </c>
      <c r="G9639" t="s">
        <v>18970</v>
      </c>
      <c r="H9639" s="1" t="s">
        <v>34949</v>
      </c>
    </row>
    <row r="9640" spans="1:8" x14ac:dyDescent="0.3">
      <c r="A9640" s="16">
        <v>2733539</v>
      </c>
      <c r="B9640" s="13">
        <v>45051</v>
      </c>
      <c r="C9640" s="10">
        <v>0.95972222222222225</v>
      </c>
      <c r="D9640" t="s">
        <v>30</v>
      </c>
      <c r="E9640" t="s">
        <v>14</v>
      </c>
      <c r="F9640" t="s">
        <v>18971</v>
      </c>
      <c r="G9640" t="s">
        <v>18972</v>
      </c>
      <c r="H9640" s="1" t="s">
        <v>34949</v>
      </c>
    </row>
    <row r="9641" spans="1:8" x14ac:dyDescent="0.3">
      <c r="A9641" s="16">
        <v>2733548</v>
      </c>
      <c r="B9641" s="13">
        <v>45051</v>
      </c>
      <c r="C9641" s="10">
        <v>0.96458333333333324</v>
      </c>
      <c r="D9641" t="s">
        <v>30</v>
      </c>
      <c r="E9641" t="s">
        <v>22</v>
      </c>
      <c r="F9641" t="s">
        <v>18973</v>
      </c>
      <c r="G9641" t="s">
        <v>18974</v>
      </c>
      <c r="H9641" s="1" t="s">
        <v>34949</v>
      </c>
    </row>
    <row r="9642" spans="1:8" x14ac:dyDescent="0.3">
      <c r="A9642" s="16">
        <v>2733572</v>
      </c>
      <c r="B9642" s="13">
        <v>45051</v>
      </c>
      <c r="C9642" s="10">
        <v>0.98055555555555562</v>
      </c>
      <c r="D9642" t="s">
        <v>30</v>
      </c>
      <c r="E9642" t="s">
        <v>24</v>
      </c>
      <c r="F9642" t="s">
        <v>18975</v>
      </c>
      <c r="G9642" t="s">
        <v>18976</v>
      </c>
      <c r="H9642" s="1" t="s">
        <v>34949</v>
      </c>
    </row>
    <row r="9643" spans="1:8" x14ac:dyDescent="0.3">
      <c r="A9643" s="16">
        <v>2733588</v>
      </c>
      <c r="B9643" s="13">
        <v>45051</v>
      </c>
      <c r="C9643" s="10">
        <v>0.99791666666666667</v>
      </c>
      <c r="D9643" t="s">
        <v>5</v>
      </c>
      <c r="E9643" t="s">
        <v>18</v>
      </c>
      <c r="F9643" t="s">
        <v>18977</v>
      </c>
      <c r="G9643" t="s">
        <v>18978</v>
      </c>
      <c r="H9643" s="1" t="s">
        <v>34949</v>
      </c>
    </row>
    <row r="9644" spans="1:8" x14ac:dyDescent="0.3">
      <c r="A9644" s="16">
        <v>2733624</v>
      </c>
      <c r="B9644" s="13">
        <v>45052</v>
      </c>
      <c r="C9644" s="10">
        <v>8.3333333333333332E-3</v>
      </c>
      <c r="D9644" t="s">
        <v>30</v>
      </c>
      <c r="E9644" t="s">
        <v>25</v>
      </c>
      <c r="F9644" t="s">
        <v>18979</v>
      </c>
      <c r="G9644" t="s">
        <v>18980</v>
      </c>
      <c r="H9644" s="1" t="s">
        <v>34949</v>
      </c>
    </row>
    <row r="9645" spans="1:8" x14ac:dyDescent="0.3">
      <c r="A9645" s="16">
        <v>2733654</v>
      </c>
      <c r="B9645" s="13">
        <v>45052</v>
      </c>
      <c r="C9645" s="10">
        <v>2.6388888888888889E-2</v>
      </c>
      <c r="D9645" t="s">
        <v>30</v>
      </c>
      <c r="E9645" t="s">
        <v>15</v>
      </c>
      <c r="F9645" t="s">
        <v>18981</v>
      </c>
      <c r="G9645" t="s">
        <v>18982</v>
      </c>
      <c r="H9645" s="1" t="s">
        <v>34949</v>
      </c>
    </row>
    <row r="9646" spans="1:8" x14ac:dyDescent="0.3">
      <c r="A9646" s="16">
        <v>2733682</v>
      </c>
      <c r="B9646" s="13">
        <v>45052</v>
      </c>
      <c r="C9646" s="10">
        <v>4.3750000000000004E-2</v>
      </c>
      <c r="D9646" t="s">
        <v>30</v>
      </c>
      <c r="E9646" t="s">
        <v>20</v>
      </c>
      <c r="F9646" t="s">
        <v>18983</v>
      </c>
      <c r="G9646" t="s">
        <v>18984</v>
      </c>
      <c r="H9646" s="1" t="s">
        <v>34949</v>
      </c>
    </row>
    <row r="9647" spans="1:8" x14ac:dyDescent="0.3">
      <c r="A9647" s="16">
        <v>2733708</v>
      </c>
      <c r="B9647" s="13">
        <v>45052</v>
      </c>
      <c r="C9647" s="10">
        <v>5.9722222222222225E-2</v>
      </c>
      <c r="D9647" t="s">
        <v>30</v>
      </c>
      <c r="E9647" t="s">
        <v>17</v>
      </c>
      <c r="F9647" t="s">
        <v>18985</v>
      </c>
      <c r="G9647" t="s">
        <v>18986</v>
      </c>
      <c r="H9647" s="1" t="s">
        <v>34949</v>
      </c>
    </row>
    <row r="9648" spans="1:8" x14ac:dyDescent="0.3">
      <c r="A9648" s="16">
        <v>2733714</v>
      </c>
      <c r="B9648" s="13">
        <v>45052</v>
      </c>
      <c r="C9648" s="10">
        <v>6.3194444444444442E-2</v>
      </c>
      <c r="D9648" t="s">
        <v>30</v>
      </c>
      <c r="E9648" t="s">
        <v>24</v>
      </c>
      <c r="F9648" t="s">
        <v>18987</v>
      </c>
      <c r="G9648" t="s">
        <v>18988</v>
      </c>
      <c r="H9648" s="1" t="s">
        <v>34949</v>
      </c>
    </row>
    <row r="9649" spans="1:8" x14ac:dyDescent="0.3">
      <c r="A9649" s="16">
        <v>2733731</v>
      </c>
      <c r="B9649" s="13">
        <v>45052</v>
      </c>
      <c r="C9649" s="10">
        <v>7.7777777777777779E-2</v>
      </c>
      <c r="D9649" t="s">
        <v>30</v>
      </c>
      <c r="E9649" t="s">
        <v>13</v>
      </c>
      <c r="F9649" t="s">
        <v>132</v>
      </c>
      <c r="G9649" t="s">
        <v>133</v>
      </c>
      <c r="H9649" s="1" t="s">
        <v>34949</v>
      </c>
    </row>
    <row r="9650" spans="1:8" x14ac:dyDescent="0.3">
      <c r="A9650" s="16">
        <v>2733740</v>
      </c>
      <c r="B9650" s="13">
        <v>45052</v>
      </c>
      <c r="C9650" s="10">
        <v>8.9583333333333334E-2</v>
      </c>
      <c r="D9650" t="s">
        <v>30</v>
      </c>
      <c r="E9650" t="s">
        <v>24</v>
      </c>
      <c r="F9650" t="s">
        <v>18989</v>
      </c>
      <c r="G9650" t="s">
        <v>18990</v>
      </c>
      <c r="H9650" s="1" t="s">
        <v>34949</v>
      </c>
    </row>
    <row r="9651" spans="1:8" x14ac:dyDescent="0.3">
      <c r="A9651" s="16">
        <v>2733763</v>
      </c>
      <c r="B9651" s="13">
        <v>45052</v>
      </c>
      <c r="C9651" s="10">
        <v>0.1076388888888889</v>
      </c>
      <c r="D9651" t="s">
        <v>30</v>
      </c>
      <c r="E9651" t="s">
        <v>13</v>
      </c>
      <c r="F9651" t="s">
        <v>18991</v>
      </c>
      <c r="G9651" t="s">
        <v>18992</v>
      </c>
      <c r="H9651" s="1" t="s">
        <v>34949</v>
      </c>
    </row>
    <row r="9652" spans="1:8" x14ac:dyDescent="0.3">
      <c r="A9652" s="16">
        <v>2733780</v>
      </c>
      <c r="B9652" s="13">
        <v>45052</v>
      </c>
      <c r="C9652" s="10">
        <v>0.12916666666666668</v>
      </c>
      <c r="D9652" t="s">
        <v>30</v>
      </c>
      <c r="E9652" t="s">
        <v>24</v>
      </c>
      <c r="F9652" t="s">
        <v>18993</v>
      </c>
      <c r="G9652" t="s">
        <v>18994</v>
      </c>
      <c r="H9652" s="1" t="s">
        <v>34949</v>
      </c>
    </row>
    <row r="9653" spans="1:8" x14ac:dyDescent="0.3">
      <c r="A9653" s="16">
        <v>2733782</v>
      </c>
      <c r="B9653" s="13">
        <v>45052</v>
      </c>
      <c r="C9653" s="10">
        <v>0.12986111111111112</v>
      </c>
      <c r="D9653" t="s">
        <v>30</v>
      </c>
      <c r="E9653" t="s">
        <v>14</v>
      </c>
      <c r="F9653" t="s">
        <v>18995</v>
      </c>
      <c r="G9653" t="s">
        <v>18996</v>
      </c>
      <c r="H9653" s="1" t="s">
        <v>34949</v>
      </c>
    </row>
    <row r="9654" spans="1:8" x14ac:dyDescent="0.3">
      <c r="A9654" s="16">
        <v>2733800</v>
      </c>
      <c r="B9654" s="13">
        <v>45052</v>
      </c>
      <c r="C9654" s="10">
        <v>0.1451388888888889</v>
      </c>
      <c r="D9654" t="s">
        <v>30</v>
      </c>
      <c r="E9654" t="s">
        <v>7</v>
      </c>
      <c r="F9654" t="s">
        <v>18997</v>
      </c>
      <c r="G9654" t="s">
        <v>18998</v>
      </c>
      <c r="H9654" s="1" t="s">
        <v>34949</v>
      </c>
    </row>
    <row r="9655" spans="1:8" x14ac:dyDescent="0.3">
      <c r="A9655" s="16">
        <v>2733801</v>
      </c>
      <c r="B9655" s="13">
        <v>45052</v>
      </c>
      <c r="C9655" s="10">
        <v>0.14583333333333334</v>
      </c>
      <c r="D9655" t="s">
        <v>30</v>
      </c>
      <c r="E9655" t="s">
        <v>7</v>
      </c>
      <c r="F9655" t="s">
        <v>18999</v>
      </c>
      <c r="G9655" t="s">
        <v>19000</v>
      </c>
      <c r="H9655" s="1" t="s">
        <v>34949</v>
      </c>
    </row>
    <row r="9656" spans="1:8" x14ac:dyDescent="0.3">
      <c r="A9656" s="16">
        <v>2733835</v>
      </c>
      <c r="B9656" s="13">
        <v>45052</v>
      </c>
      <c r="C9656" s="10">
        <v>0.19027777777777777</v>
      </c>
      <c r="D9656" t="s">
        <v>5</v>
      </c>
      <c r="E9656" t="s">
        <v>16</v>
      </c>
      <c r="F9656" t="s">
        <v>19001</v>
      </c>
      <c r="G9656" t="s">
        <v>19002</v>
      </c>
      <c r="H9656" s="1" t="s">
        <v>34949</v>
      </c>
    </row>
    <row r="9657" spans="1:8" x14ac:dyDescent="0.3">
      <c r="A9657" s="16">
        <v>2733852</v>
      </c>
      <c r="B9657" s="13">
        <v>45052</v>
      </c>
      <c r="C9657" s="10">
        <v>0.21041666666666667</v>
      </c>
      <c r="D9657" t="s">
        <v>5</v>
      </c>
      <c r="E9657" t="s">
        <v>10</v>
      </c>
      <c r="F9657" t="s">
        <v>19003</v>
      </c>
      <c r="G9657" t="s">
        <v>19004</v>
      </c>
      <c r="H9657" s="1" t="s">
        <v>34949</v>
      </c>
    </row>
    <row r="9658" spans="1:8" x14ac:dyDescent="0.3">
      <c r="A9658" s="16">
        <v>2733853</v>
      </c>
      <c r="B9658" s="13">
        <v>45052</v>
      </c>
      <c r="C9658" s="10">
        <v>0.21041666666666667</v>
      </c>
      <c r="D9658" t="s">
        <v>5</v>
      </c>
      <c r="E9658" t="s">
        <v>41</v>
      </c>
      <c r="F9658" t="s">
        <v>19005</v>
      </c>
      <c r="G9658" t="s">
        <v>19006</v>
      </c>
      <c r="H9658" s="1" t="s">
        <v>34949</v>
      </c>
    </row>
    <row r="9659" spans="1:8" x14ac:dyDescent="0.3">
      <c r="A9659" s="16">
        <v>2733861</v>
      </c>
      <c r="B9659" s="13">
        <v>45052</v>
      </c>
      <c r="C9659" s="10">
        <v>0.2298611111111111</v>
      </c>
      <c r="D9659" t="s">
        <v>5</v>
      </c>
      <c r="E9659" t="s">
        <v>44</v>
      </c>
      <c r="F9659" t="s">
        <v>19007</v>
      </c>
      <c r="G9659" t="s">
        <v>19008</v>
      </c>
      <c r="H9659" s="1" t="s">
        <v>34949</v>
      </c>
    </row>
    <row r="9660" spans="1:8" x14ac:dyDescent="0.3">
      <c r="A9660" s="16">
        <v>2733867</v>
      </c>
      <c r="B9660" s="13">
        <v>45052</v>
      </c>
      <c r="C9660" s="10">
        <v>0.23750000000000002</v>
      </c>
      <c r="D9660" t="s">
        <v>30</v>
      </c>
      <c r="E9660" t="s">
        <v>25</v>
      </c>
      <c r="F9660" s="8" t="s">
        <v>118</v>
      </c>
      <c r="G9660" s="8" t="s">
        <v>118</v>
      </c>
      <c r="H9660" s="1" t="s">
        <v>34949</v>
      </c>
    </row>
    <row r="9661" spans="1:8" x14ac:dyDescent="0.3">
      <c r="A9661" s="16">
        <v>2733872</v>
      </c>
      <c r="B9661" s="13">
        <v>45052</v>
      </c>
      <c r="C9661" s="10">
        <v>0.24861111111111112</v>
      </c>
      <c r="D9661" t="s">
        <v>5</v>
      </c>
      <c r="E9661" t="s">
        <v>16</v>
      </c>
      <c r="F9661" t="s">
        <v>19009</v>
      </c>
      <c r="G9661" t="s">
        <v>19010</v>
      </c>
      <c r="H9661" s="1" t="s">
        <v>34949</v>
      </c>
    </row>
    <row r="9662" spans="1:8" x14ac:dyDescent="0.3">
      <c r="A9662" s="16">
        <v>2733893</v>
      </c>
      <c r="B9662" s="13">
        <v>45052</v>
      </c>
      <c r="C9662" s="10">
        <v>0.28888888888888892</v>
      </c>
      <c r="D9662" t="s">
        <v>30</v>
      </c>
      <c r="E9662" t="s">
        <v>22</v>
      </c>
      <c r="F9662" s="8" t="s">
        <v>118</v>
      </c>
      <c r="G9662" s="8" t="s">
        <v>118</v>
      </c>
      <c r="H9662" s="1" t="s">
        <v>34949</v>
      </c>
    </row>
    <row r="9663" spans="1:8" x14ac:dyDescent="0.3">
      <c r="A9663" s="16">
        <v>2733906</v>
      </c>
      <c r="B9663" s="13">
        <v>45052</v>
      </c>
      <c r="C9663" s="10">
        <v>0.31875000000000003</v>
      </c>
      <c r="D9663" t="s">
        <v>5</v>
      </c>
      <c r="E9663" t="s">
        <v>16</v>
      </c>
      <c r="F9663" t="s">
        <v>19011</v>
      </c>
      <c r="G9663" t="s">
        <v>19012</v>
      </c>
      <c r="H9663" s="1" t="s">
        <v>34949</v>
      </c>
    </row>
    <row r="9664" spans="1:8" x14ac:dyDescent="0.3">
      <c r="A9664" s="16">
        <v>2733938</v>
      </c>
      <c r="B9664" s="13">
        <v>45052</v>
      </c>
      <c r="C9664" s="10">
        <v>0.37986111111111115</v>
      </c>
      <c r="D9664" t="s">
        <v>5</v>
      </c>
      <c r="E9664" t="s">
        <v>104</v>
      </c>
      <c r="F9664" t="s">
        <v>19013</v>
      </c>
      <c r="G9664" t="s">
        <v>19014</v>
      </c>
      <c r="H9664" s="1" t="s">
        <v>34949</v>
      </c>
    </row>
    <row r="9665" spans="1:8" x14ac:dyDescent="0.3">
      <c r="A9665" s="16">
        <v>2733947</v>
      </c>
      <c r="B9665" s="13">
        <v>45052</v>
      </c>
      <c r="C9665" s="10">
        <v>0.39166666666666666</v>
      </c>
      <c r="D9665" t="s">
        <v>5</v>
      </c>
      <c r="E9665" t="s">
        <v>27</v>
      </c>
      <c r="F9665" t="s">
        <v>19015</v>
      </c>
      <c r="G9665" t="s">
        <v>19016</v>
      </c>
      <c r="H9665" s="1" t="s">
        <v>34949</v>
      </c>
    </row>
    <row r="9666" spans="1:8" x14ac:dyDescent="0.3">
      <c r="A9666" s="16">
        <v>2733953</v>
      </c>
      <c r="B9666" s="13">
        <v>45052</v>
      </c>
      <c r="C9666" s="10">
        <v>0.39513888888888887</v>
      </c>
      <c r="D9666" t="s">
        <v>30</v>
      </c>
      <c r="E9666" t="s">
        <v>14</v>
      </c>
      <c r="F9666" t="s">
        <v>19017</v>
      </c>
      <c r="G9666" t="s">
        <v>19018</v>
      </c>
      <c r="H9666" s="1" t="s">
        <v>34949</v>
      </c>
    </row>
    <row r="9667" spans="1:8" x14ac:dyDescent="0.3">
      <c r="A9667" s="16">
        <v>2733966</v>
      </c>
      <c r="B9667" s="13">
        <v>45052</v>
      </c>
      <c r="C9667" s="10">
        <v>0.4055555555555555</v>
      </c>
      <c r="D9667" t="s">
        <v>5</v>
      </c>
      <c r="E9667" t="s">
        <v>37</v>
      </c>
      <c r="F9667" t="s">
        <v>19019</v>
      </c>
      <c r="G9667" t="s">
        <v>19020</v>
      </c>
      <c r="H9667" s="1" t="s">
        <v>34949</v>
      </c>
    </row>
    <row r="9668" spans="1:8" x14ac:dyDescent="0.3">
      <c r="A9668" s="16">
        <v>2733970</v>
      </c>
      <c r="B9668" s="13">
        <v>45052</v>
      </c>
      <c r="C9668" s="10">
        <v>0.41111111111111115</v>
      </c>
      <c r="D9668" t="s">
        <v>30</v>
      </c>
      <c r="E9668" t="s">
        <v>13</v>
      </c>
      <c r="F9668" t="s">
        <v>19021</v>
      </c>
      <c r="G9668" t="s">
        <v>19022</v>
      </c>
      <c r="H9668" s="1" t="s">
        <v>34949</v>
      </c>
    </row>
    <row r="9669" spans="1:8" x14ac:dyDescent="0.3">
      <c r="A9669" s="16">
        <v>2733982</v>
      </c>
      <c r="B9669" s="13">
        <v>45052</v>
      </c>
      <c r="C9669" s="10">
        <v>0.42708333333333331</v>
      </c>
      <c r="D9669" t="s">
        <v>30</v>
      </c>
      <c r="E9669" t="s">
        <v>20</v>
      </c>
      <c r="F9669" t="s">
        <v>19023</v>
      </c>
      <c r="G9669" t="s">
        <v>19024</v>
      </c>
      <c r="H9669" s="1" t="s">
        <v>34949</v>
      </c>
    </row>
    <row r="9670" spans="1:8" x14ac:dyDescent="0.3">
      <c r="A9670" s="16">
        <v>2733988</v>
      </c>
      <c r="B9670" s="13">
        <v>45052</v>
      </c>
      <c r="C9670" s="10">
        <v>0.43263888888888885</v>
      </c>
      <c r="D9670" t="s">
        <v>5</v>
      </c>
      <c r="E9670" t="s">
        <v>6</v>
      </c>
      <c r="F9670" t="s">
        <v>19025</v>
      </c>
      <c r="G9670" t="s">
        <v>19026</v>
      </c>
      <c r="H9670" s="1" t="s">
        <v>34949</v>
      </c>
    </row>
    <row r="9671" spans="1:8" x14ac:dyDescent="0.3">
      <c r="A9671" s="16">
        <v>2733991</v>
      </c>
      <c r="B9671" s="13">
        <v>45052</v>
      </c>
      <c r="C9671" s="10">
        <v>0.43402777777777773</v>
      </c>
      <c r="D9671" t="s">
        <v>5</v>
      </c>
      <c r="E9671" t="s">
        <v>12</v>
      </c>
      <c r="F9671" t="s">
        <v>19027</v>
      </c>
      <c r="G9671" t="s">
        <v>19028</v>
      </c>
      <c r="H9671" s="1" t="s">
        <v>34949</v>
      </c>
    </row>
    <row r="9672" spans="1:8" x14ac:dyDescent="0.3">
      <c r="A9672" s="16">
        <v>2733998</v>
      </c>
      <c r="B9672" s="13">
        <v>45052</v>
      </c>
      <c r="C9672" s="10">
        <v>0.4465277777777778</v>
      </c>
      <c r="D9672" t="s">
        <v>30</v>
      </c>
      <c r="E9672" t="s">
        <v>7</v>
      </c>
      <c r="F9672" t="s">
        <v>19029</v>
      </c>
      <c r="G9672" t="s">
        <v>19030</v>
      </c>
      <c r="H9672" s="1" t="s">
        <v>34949</v>
      </c>
    </row>
    <row r="9673" spans="1:8" x14ac:dyDescent="0.3">
      <c r="A9673" s="16">
        <v>2734003</v>
      </c>
      <c r="B9673" s="13">
        <v>45052</v>
      </c>
      <c r="C9673" s="10">
        <v>0.45347222222222222</v>
      </c>
      <c r="D9673" t="s">
        <v>30</v>
      </c>
      <c r="E9673" t="s">
        <v>7</v>
      </c>
      <c r="F9673" t="s">
        <v>19031</v>
      </c>
      <c r="G9673" t="s">
        <v>19032</v>
      </c>
      <c r="H9673" s="1" t="s">
        <v>34949</v>
      </c>
    </row>
    <row r="9674" spans="1:8" x14ac:dyDescent="0.3">
      <c r="A9674" s="16">
        <v>2734016</v>
      </c>
      <c r="B9674" s="13">
        <v>45052</v>
      </c>
      <c r="C9674" s="10">
        <v>0.46597222222222223</v>
      </c>
      <c r="D9674" t="s">
        <v>5</v>
      </c>
      <c r="E9674" t="s">
        <v>12</v>
      </c>
      <c r="F9674" t="s">
        <v>19033</v>
      </c>
      <c r="G9674" t="s">
        <v>19034</v>
      </c>
      <c r="H9674" s="1" t="s">
        <v>34949</v>
      </c>
    </row>
    <row r="9675" spans="1:8" x14ac:dyDescent="0.3">
      <c r="A9675" s="16">
        <v>2734018</v>
      </c>
      <c r="B9675" s="13">
        <v>45052</v>
      </c>
      <c r="C9675" s="10">
        <v>0.46597222222222223</v>
      </c>
      <c r="D9675" t="s">
        <v>5</v>
      </c>
      <c r="E9675" t="s">
        <v>12</v>
      </c>
      <c r="F9675" t="s">
        <v>19035</v>
      </c>
      <c r="G9675" t="s">
        <v>19036</v>
      </c>
      <c r="H9675" s="1" t="s">
        <v>34949</v>
      </c>
    </row>
    <row r="9676" spans="1:8" x14ac:dyDescent="0.3">
      <c r="A9676" s="16">
        <v>2734037</v>
      </c>
      <c r="B9676" s="13">
        <v>45052</v>
      </c>
      <c r="C9676" s="10">
        <v>0.48472222222222222</v>
      </c>
      <c r="D9676" t="s">
        <v>30</v>
      </c>
      <c r="E9676" t="s">
        <v>7</v>
      </c>
      <c r="F9676" t="s">
        <v>19037</v>
      </c>
      <c r="G9676" t="s">
        <v>19038</v>
      </c>
      <c r="H9676" s="1" t="s">
        <v>34949</v>
      </c>
    </row>
    <row r="9677" spans="1:8" x14ac:dyDescent="0.3">
      <c r="A9677" s="16">
        <v>2734040</v>
      </c>
      <c r="B9677" s="13">
        <v>45052</v>
      </c>
      <c r="C9677" s="10">
        <v>0.48680555555555555</v>
      </c>
      <c r="D9677" t="s">
        <v>30</v>
      </c>
      <c r="E9677" t="s">
        <v>96</v>
      </c>
      <c r="F9677" t="s">
        <v>19039</v>
      </c>
      <c r="G9677" t="s">
        <v>19040</v>
      </c>
      <c r="H9677" s="1" t="s">
        <v>34949</v>
      </c>
    </row>
    <row r="9678" spans="1:8" x14ac:dyDescent="0.3">
      <c r="A9678" s="16">
        <v>2734077</v>
      </c>
      <c r="B9678" s="13">
        <v>45052</v>
      </c>
      <c r="C9678" s="10">
        <v>0.53333333333333333</v>
      </c>
      <c r="D9678" t="s">
        <v>5</v>
      </c>
      <c r="E9678" t="s">
        <v>16</v>
      </c>
      <c r="F9678" t="s">
        <v>837</v>
      </c>
      <c r="G9678" t="s">
        <v>838</v>
      </c>
      <c r="H9678" s="1" t="s">
        <v>34949</v>
      </c>
    </row>
    <row r="9679" spans="1:8" x14ac:dyDescent="0.3">
      <c r="A9679" s="16">
        <v>2734081</v>
      </c>
      <c r="B9679" s="13">
        <v>45052</v>
      </c>
      <c r="C9679" s="10">
        <v>0.54027777777777775</v>
      </c>
      <c r="D9679" t="s">
        <v>30</v>
      </c>
      <c r="E9679" t="s">
        <v>7</v>
      </c>
      <c r="F9679" t="s">
        <v>19041</v>
      </c>
      <c r="G9679" t="s">
        <v>19042</v>
      </c>
      <c r="H9679" s="1" t="s">
        <v>34949</v>
      </c>
    </row>
    <row r="9680" spans="1:8" x14ac:dyDescent="0.3">
      <c r="A9680" s="16">
        <v>2734090</v>
      </c>
      <c r="B9680" s="13">
        <v>45052</v>
      </c>
      <c r="C9680" s="10">
        <v>0.55347222222222225</v>
      </c>
      <c r="D9680" t="s">
        <v>5</v>
      </c>
      <c r="E9680" t="s">
        <v>47</v>
      </c>
      <c r="F9680" t="s">
        <v>1229</v>
      </c>
      <c r="G9680" t="s">
        <v>1230</v>
      </c>
      <c r="H9680" s="1" t="s">
        <v>34949</v>
      </c>
    </row>
    <row r="9681" spans="1:8" x14ac:dyDescent="0.3">
      <c r="A9681" s="16">
        <v>2734114</v>
      </c>
      <c r="B9681" s="13">
        <v>45052</v>
      </c>
      <c r="C9681" s="10">
        <v>0.58888888888888891</v>
      </c>
      <c r="D9681" t="s">
        <v>30</v>
      </c>
      <c r="E9681" t="s">
        <v>7</v>
      </c>
      <c r="F9681" t="s">
        <v>19043</v>
      </c>
      <c r="G9681" t="s">
        <v>19044</v>
      </c>
      <c r="H9681" s="1" t="s">
        <v>34949</v>
      </c>
    </row>
    <row r="9682" spans="1:8" x14ac:dyDescent="0.3">
      <c r="A9682" s="16">
        <v>2734119</v>
      </c>
      <c r="B9682" s="13">
        <v>45052</v>
      </c>
      <c r="C9682" s="10">
        <v>0.59375</v>
      </c>
      <c r="D9682" t="s">
        <v>30</v>
      </c>
      <c r="E9682" t="s">
        <v>13</v>
      </c>
      <c r="F9682" t="s">
        <v>19045</v>
      </c>
      <c r="G9682" t="s">
        <v>19046</v>
      </c>
      <c r="H9682" s="1" t="s">
        <v>34949</v>
      </c>
    </row>
    <row r="9683" spans="1:8" x14ac:dyDescent="0.3">
      <c r="A9683" s="16">
        <v>2734131</v>
      </c>
      <c r="B9683" s="13">
        <v>45052</v>
      </c>
      <c r="C9683" s="10">
        <v>0.60416666666666663</v>
      </c>
      <c r="D9683" t="s">
        <v>30</v>
      </c>
      <c r="E9683" t="s">
        <v>7</v>
      </c>
      <c r="F9683" t="s">
        <v>19047</v>
      </c>
      <c r="G9683" t="s">
        <v>19048</v>
      </c>
      <c r="H9683" s="1" t="s">
        <v>34949</v>
      </c>
    </row>
    <row r="9684" spans="1:8" x14ac:dyDescent="0.3">
      <c r="A9684" s="16">
        <v>2734138</v>
      </c>
      <c r="B9684" s="13">
        <v>45052</v>
      </c>
      <c r="C9684" s="10">
        <v>0.61527777777777781</v>
      </c>
      <c r="D9684" t="s">
        <v>30</v>
      </c>
      <c r="E9684" t="s">
        <v>7</v>
      </c>
      <c r="F9684" t="s">
        <v>19049</v>
      </c>
      <c r="G9684" t="s">
        <v>19050</v>
      </c>
      <c r="H9684" s="1" t="s">
        <v>34949</v>
      </c>
    </row>
    <row r="9685" spans="1:8" x14ac:dyDescent="0.3">
      <c r="A9685" s="16">
        <v>2734153</v>
      </c>
      <c r="B9685" s="13">
        <v>45052</v>
      </c>
      <c r="C9685" s="10">
        <v>0.63124999999999998</v>
      </c>
      <c r="D9685" t="s">
        <v>30</v>
      </c>
      <c r="E9685" t="s">
        <v>20</v>
      </c>
      <c r="F9685" t="s">
        <v>19051</v>
      </c>
      <c r="G9685" t="s">
        <v>19052</v>
      </c>
      <c r="H9685" s="1" t="s">
        <v>34949</v>
      </c>
    </row>
    <row r="9686" spans="1:8" x14ac:dyDescent="0.3">
      <c r="A9686" s="16">
        <v>2734154</v>
      </c>
      <c r="B9686" s="13">
        <v>45052</v>
      </c>
      <c r="C9686" s="10">
        <v>0.63194444444444442</v>
      </c>
      <c r="D9686" t="s">
        <v>5</v>
      </c>
      <c r="E9686" t="s">
        <v>18</v>
      </c>
      <c r="F9686" t="s">
        <v>19053</v>
      </c>
      <c r="G9686" t="s">
        <v>19054</v>
      </c>
      <c r="H9686" s="1" t="s">
        <v>34949</v>
      </c>
    </row>
    <row r="9687" spans="1:8" x14ac:dyDescent="0.3">
      <c r="A9687" s="16">
        <v>2734155</v>
      </c>
      <c r="B9687" s="13">
        <v>45052</v>
      </c>
      <c r="C9687" s="10">
        <v>0.63472222222222219</v>
      </c>
      <c r="D9687" t="s">
        <v>5</v>
      </c>
      <c r="E9687" t="s">
        <v>18</v>
      </c>
      <c r="F9687" t="s">
        <v>19055</v>
      </c>
      <c r="G9687" t="s">
        <v>19056</v>
      </c>
      <c r="H9687" s="1" t="s">
        <v>34949</v>
      </c>
    </row>
    <row r="9688" spans="1:8" x14ac:dyDescent="0.3">
      <c r="A9688" s="16">
        <v>2734168</v>
      </c>
      <c r="B9688" s="13">
        <v>45052</v>
      </c>
      <c r="C9688" s="10">
        <v>0.64861111111111114</v>
      </c>
      <c r="D9688" t="s">
        <v>5</v>
      </c>
      <c r="E9688" t="s">
        <v>37</v>
      </c>
      <c r="F9688" t="s">
        <v>19057</v>
      </c>
      <c r="G9688" t="s">
        <v>19058</v>
      </c>
      <c r="H9688" s="1" t="s">
        <v>34949</v>
      </c>
    </row>
    <row r="9689" spans="1:8" x14ac:dyDescent="0.3">
      <c r="A9689" s="16">
        <v>2734169</v>
      </c>
      <c r="B9689" s="13">
        <v>45052</v>
      </c>
      <c r="C9689" s="10">
        <v>0.65069444444444446</v>
      </c>
      <c r="D9689" t="s">
        <v>30</v>
      </c>
      <c r="E9689" t="s">
        <v>7</v>
      </c>
      <c r="F9689" t="s">
        <v>19059</v>
      </c>
      <c r="G9689" t="s">
        <v>19060</v>
      </c>
      <c r="H9689" s="1" t="s">
        <v>34949</v>
      </c>
    </row>
    <row r="9690" spans="1:8" x14ac:dyDescent="0.3">
      <c r="A9690" s="16">
        <v>2734195</v>
      </c>
      <c r="B9690" s="13">
        <v>45052</v>
      </c>
      <c r="C9690" s="10">
        <v>0.68680555555555556</v>
      </c>
      <c r="D9690" t="s">
        <v>30</v>
      </c>
      <c r="E9690" t="s">
        <v>25</v>
      </c>
      <c r="F9690" s="8" t="s">
        <v>118</v>
      </c>
      <c r="G9690" s="8" t="s">
        <v>118</v>
      </c>
      <c r="H9690" s="1" t="s">
        <v>34949</v>
      </c>
    </row>
    <row r="9691" spans="1:8" x14ac:dyDescent="0.3">
      <c r="A9691" s="16">
        <v>2734199</v>
      </c>
      <c r="B9691" s="13">
        <v>45052</v>
      </c>
      <c r="C9691" s="10">
        <v>0.68958333333333333</v>
      </c>
      <c r="D9691" t="s">
        <v>30</v>
      </c>
      <c r="E9691" t="s">
        <v>7</v>
      </c>
      <c r="F9691" t="s">
        <v>19061</v>
      </c>
      <c r="G9691" t="s">
        <v>19062</v>
      </c>
      <c r="H9691" s="1" t="s">
        <v>34949</v>
      </c>
    </row>
    <row r="9692" spans="1:8" x14ac:dyDescent="0.3">
      <c r="A9692" s="16">
        <v>2734207</v>
      </c>
      <c r="B9692" s="13">
        <v>45052</v>
      </c>
      <c r="C9692" s="10">
        <v>0.69930555555555562</v>
      </c>
      <c r="D9692" t="s">
        <v>30</v>
      </c>
      <c r="E9692" t="s">
        <v>7</v>
      </c>
      <c r="F9692" t="s">
        <v>19063</v>
      </c>
      <c r="G9692" t="s">
        <v>19064</v>
      </c>
      <c r="H9692" s="1" t="s">
        <v>34949</v>
      </c>
    </row>
    <row r="9693" spans="1:8" x14ac:dyDescent="0.3">
      <c r="A9693" s="16">
        <v>2734208</v>
      </c>
      <c r="B9693" s="13">
        <v>45052</v>
      </c>
      <c r="C9693" s="10">
        <v>0.70000000000000007</v>
      </c>
      <c r="D9693" t="s">
        <v>30</v>
      </c>
      <c r="E9693" t="s">
        <v>14</v>
      </c>
      <c r="F9693" t="s">
        <v>19065</v>
      </c>
      <c r="G9693" t="s">
        <v>19066</v>
      </c>
      <c r="H9693" s="1" t="s">
        <v>34949</v>
      </c>
    </row>
    <row r="9694" spans="1:8" x14ac:dyDescent="0.3">
      <c r="A9694" s="16">
        <v>2734220</v>
      </c>
      <c r="B9694" s="13">
        <v>45052</v>
      </c>
      <c r="C9694" s="10">
        <v>0.7090277777777777</v>
      </c>
      <c r="D9694" t="s">
        <v>30</v>
      </c>
      <c r="E9694" t="s">
        <v>57</v>
      </c>
      <c r="F9694" t="s">
        <v>19067</v>
      </c>
      <c r="G9694" t="s">
        <v>19068</v>
      </c>
      <c r="H9694" s="1" t="s">
        <v>34949</v>
      </c>
    </row>
    <row r="9695" spans="1:8" x14ac:dyDescent="0.3">
      <c r="A9695" s="16">
        <v>2734228</v>
      </c>
      <c r="B9695" s="13">
        <v>45052</v>
      </c>
      <c r="C9695" s="10">
        <v>0.71458333333333324</v>
      </c>
      <c r="D9695" t="s">
        <v>30</v>
      </c>
      <c r="E9695" t="s">
        <v>7</v>
      </c>
      <c r="F9695" t="s">
        <v>19069</v>
      </c>
      <c r="G9695" t="s">
        <v>19070</v>
      </c>
      <c r="H9695" s="1" t="s">
        <v>34949</v>
      </c>
    </row>
    <row r="9696" spans="1:8" x14ac:dyDescent="0.3">
      <c r="A9696" s="16">
        <v>2734229</v>
      </c>
      <c r="B9696" s="13">
        <v>45052</v>
      </c>
      <c r="C9696" s="10">
        <v>0.71527777777777779</v>
      </c>
      <c r="D9696" t="s">
        <v>30</v>
      </c>
      <c r="E9696" t="s">
        <v>25</v>
      </c>
      <c r="F9696" t="s">
        <v>19071</v>
      </c>
      <c r="G9696" t="s">
        <v>19072</v>
      </c>
      <c r="H9696" s="1" t="s">
        <v>34949</v>
      </c>
    </row>
    <row r="9697" spans="1:8" x14ac:dyDescent="0.3">
      <c r="A9697" s="16">
        <v>2734249</v>
      </c>
      <c r="B9697" s="13">
        <v>45052</v>
      </c>
      <c r="C9697" s="10">
        <v>0.73472222222222217</v>
      </c>
      <c r="D9697" t="s">
        <v>30</v>
      </c>
      <c r="E9697" t="s">
        <v>7</v>
      </c>
      <c r="F9697" t="s">
        <v>19073</v>
      </c>
      <c r="G9697" t="s">
        <v>19074</v>
      </c>
      <c r="H9697" s="1" t="s">
        <v>34949</v>
      </c>
    </row>
    <row r="9698" spans="1:8" x14ac:dyDescent="0.3">
      <c r="A9698" s="16">
        <v>2734268</v>
      </c>
      <c r="B9698" s="13">
        <v>45052</v>
      </c>
      <c r="C9698" s="10">
        <v>0.75069444444444444</v>
      </c>
      <c r="D9698" t="s">
        <v>30</v>
      </c>
      <c r="E9698" t="s">
        <v>25</v>
      </c>
      <c r="F9698" t="s">
        <v>19075</v>
      </c>
      <c r="G9698" t="s">
        <v>19076</v>
      </c>
      <c r="H9698" s="1" t="s">
        <v>34949</v>
      </c>
    </row>
    <row r="9699" spans="1:8" x14ac:dyDescent="0.3">
      <c r="A9699" s="16">
        <v>2734274</v>
      </c>
      <c r="B9699" s="13">
        <v>45052</v>
      </c>
      <c r="C9699" s="10">
        <v>0.75624999999999998</v>
      </c>
      <c r="D9699" t="s">
        <v>30</v>
      </c>
      <c r="E9699" t="s">
        <v>14</v>
      </c>
      <c r="F9699" t="s">
        <v>19077</v>
      </c>
      <c r="G9699" t="s">
        <v>19078</v>
      </c>
      <c r="H9699" s="1" t="s">
        <v>34949</v>
      </c>
    </row>
    <row r="9700" spans="1:8" x14ac:dyDescent="0.3">
      <c r="A9700" s="16">
        <v>2734290</v>
      </c>
      <c r="B9700" s="13">
        <v>45052</v>
      </c>
      <c r="C9700" s="10">
        <v>0.77430555555555547</v>
      </c>
      <c r="D9700" t="s">
        <v>30</v>
      </c>
      <c r="E9700" t="s">
        <v>7</v>
      </c>
      <c r="F9700" t="s">
        <v>19079</v>
      </c>
      <c r="G9700" t="s">
        <v>19080</v>
      </c>
      <c r="H9700" s="1" t="s">
        <v>34949</v>
      </c>
    </row>
    <row r="9701" spans="1:8" x14ac:dyDescent="0.3">
      <c r="A9701" s="16">
        <v>2734300</v>
      </c>
      <c r="B9701" s="13">
        <v>45052</v>
      </c>
      <c r="C9701" s="10">
        <v>0.78055555555555556</v>
      </c>
      <c r="D9701" t="s">
        <v>30</v>
      </c>
      <c r="E9701" t="s">
        <v>20</v>
      </c>
      <c r="F9701" t="s">
        <v>19081</v>
      </c>
      <c r="G9701" t="s">
        <v>19082</v>
      </c>
      <c r="H9701" s="1" t="s">
        <v>34949</v>
      </c>
    </row>
    <row r="9702" spans="1:8" x14ac:dyDescent="0.3">
      <c r="A9702" s="16">
        <v>2734337</v>
      </c>
      <c r="B9702" s="13">
        <v>45052</v>
      </c>
      <c r="C9702" s="10">
        <v>0.81111111111111101</v>
      </c>
      <c r="D9702" t="s">
        <v>30</v>
      </c>
      <c r="E9702" t="s">
        <v>7</v>
      </c>
      <c r="F9702" t="s">
        <v>19083</v>
      </c>
      <c r="G9702" t="s">
        <v>19084</v>
      </c>
      <c r="H9702" s="1" t="s">
        <v>34949</v>
      </c>
    </row>
    <row r="9703" spans="1:8" x14ac:dyDescent="0.3">
      <c r="A9703" s="16">
        <v>2734346</v>
      </c>
      <c r="B9703" s="13">
        <v>45052</v>
      </c>
      <c r="C9703" s="10">
        <v>0.81944444444444453</v>
      </c>
      <c r="D9703" t="s">
        <v>30</v>
      </c>
      <c r="E9703" t="s">
        <v>79</v>
      </c>
      <c r="F9703" t="s">
        <v>19085</v>
      </c>
      <c r="G9703" t="s">
        <v>19086</v>
      </c>
      <c r="H9703" s="1" t="s">
        <v>34949</v>
      </c>
    </row>
    <row r="9704" spans="1:8" x14ac:dyDescent="0.3">
      <c r="A9704" s="16">
        <v>2734353</v>
      </c>
      <c r="B9704" s="13">
        <v>45052</v>
      </c>
      <c r="C9704" s="10">
        <v>0.82500000000000007</v>
      </c>
      <c r="D9704" t="s">
        <v>5</v>
      </c>
      <c r="E9704" t="s">
        <v>104</v>
      </c>
      <c r="F9704" t="s">
        <v>19087</v>
      </c>
      <c r="G9704" t="s">
        <v>19088</v>
      </c>
      <c r="H9704" s="1" t="s">
        <v>34949</v>
      </c>
    </row>
    <row r="9705" spans="1:8" x14ac:dyDescent="0.3">
      <c r="A9705" s="16">
        <v>2734358</v>
      </c>
      <c r="B9705" s="13">
        <v>45052</v>
      </c>
      <c r="C9705" s="10">
        <v>0.82916666666666661</v>
      </c>
      <c r="D9705" t="s">
        <v>30</v>
      </c>
      <c r="E9705" t="s">
        <v>96</v>
      </c>
      <c r="F9705" t="s">
        <v>19089</v>
      </c>
      <c r="G9705" t="s">
        <v>19090</v>
      </c>
      <c r="H9705" s="1" t="s">
        <v>34949</v>
      </c>
    </row>
    <row r="9706" spans="1:8" x14ac:dyDescent="0.3">
      <c r="A9706" s="16">
        <v>2734380</v>
      </c>
      <c r="B9706" s="13">
        <v>45052</v>
      </c>
      <c r="C9706" s="10">
        <v>0.84583333333333333</v>
      </c>
      <c r="D9706" t="s">
        <v>30</v>
      </c>
      <c r="E9706" t="s">
        <v>7</v>
      </c>
      <c r="F9706" t="s">
        <v>19091</v>
      </c>
      <c r="G9706" t="s">
        <v>19092</v>
      </c>
      <c r="H9706" s="1" t="s">
        <v>34949</v>
      </c>
    </row>
    <row r="9707" spans="1:8" x14ac:dyDescent="0.3">
      <c r="A9707" s="16">
        <v>2734415</v>
      </c>
      <c r="B9707" s="13">
        <v>45052</v>
      </c>
      <c r="C9707" s="10">
        <v>0.86944444444444446</v>
      </c>
      <c r="D9707" t="s">
        <v>30</v>
      </c>
      <c r="E9707" t="s">
        <v>7</v>
      </c>
      <c r="F9707" t="s">
        <v>19093</v>
      </c>
      <c r="G9707" t="s">
        <v>19094</v>
      </c>
      <c r="H9707" s="1" t="s">
        <v>34949</v>
      </c>
    </row>
    <row r="9708" spans="1:8" x14ac:dyDescent="0.3">
      <c r="A9708" s="16">
        <v>2734447</v>
      </c>
      <c r="B9708" s="13">
        <v>45052</v>
      </c>
      <c r="C9708" s="10">
        <v>0.88750000000000007</v>
      </c>
      <c r="D9708" t="s">
        <v>30</v>
      </c>
      <c r="E9708" t="s">
        <v>14</v>
      </c>
      <c r="F9708" t="s">
        <v>19095</v>
      </c>
      <c r="G9708" t="s">
        <v>19096</v>
      </c>
      <c r="H9708" s="1" t="s">
        <v>34949</v>
      </c>
    </row>
    <row r="9709" spans="1:8" x14ac:dyDescent="0.3">
      <c r="A9709" s="16">
        <v>2734449</v>
      </c>
      <c r="B9709" s="13">
        <v>45052</v>
      </c>
      <c r="C9709" s="10">
        <v>0.88888888888888884</v>
      </c>
      <c r="D9709" t="s">
        <v>30</v>
      </c>
      <c r="E9709" t="s">
        <v>17</v>
      </c>
      <c r="F9709" t="s">
        <v>19097</v>
      </c>
      <c r="G9709" t="s">
        <v>19098</v>
      </c>
      <c r="H9709" s="1" t="s">
        <v>34949</v>
      </c>
    </row>
    <row r="9710" spans="1:8" x14ac:dyDescent="0.3">
      <c r="A9710" s="16">
        <v>2734458</v>
      </c>
      <c r="B9710" s="13">
        <v>45052</v>
      </c>
      <c r="C9710" s="10">
        <v>0.89374999999999993</v>
      </c>
      <c r="D9710" t="s">
        <v>5</v>
      </c>
      <c r="E9710" t="s">
        <v>16</v>
      </c>
      <c r="F9710" t="s">
        <v>19099</v>
      </c>
      <c r="G9710" t="s">
        <v>19100</v>
      </c>
      <c r="H9710" s="1" t="s">
        <v>34949</v>
      </c>
    </row>
    <row r="9711" spans="1:8" x14ac:dyDescent="0.3">
      <c r="A9711" s="16">
        <v>2734476</v>
      </c>
      <c r="B9711" s="13">
        <v>45052</v>
      </c>
      <c r="C9711" s="10">
        <v>0.90833333333333333</v>
      </c>
      <c r="D9711" t="s">
        <v>30</v>
      </c>
      <c r="E9711" t="s">
        <v>40</v>
      </c>
      <c r="F9711" t="s">
        <v>19101</v>
      </c>
      <c r="G9711" t="s">
        <v>19102</v>
      </c>
      <c r="H9711" s="1" t="s">
        <v>34949</v>
      </c>
    </row>
    <row r="9712" spans="1:8" x14ac:dyDescent="0.3">
      <c r="A9712" s="16">
        <v>2734514</v>
      </c>
      <c r="B9712" s="13">
        <v>45052</v>
      </c>
      <c r="C9712" s="10">
        <v>0.9277777777777777</v>
      </c>
      <c r="D9712" t="s">
        <v>5</v>
      </c>
      <c r="E9712" t="s">
        <v>6</v>
      </c>
      <c r="F9712" t="s">
        <v>19103</v>
      </c>
      <c r="G9712" t="s">
        <v>19104</v>
      </c>
      <c r="H9712" s="1" t="s">
        <v>34949</v>
      </c>
    </row>
    <row r="9713" spans="1:8" x14ac:dyDescent="0.3">
      <c r="A9713" s="16">
        <v>2734531</v>
      </c>
      <c r="B9713" s="13">
        <v>45052</v>
      </c>
      <c r="C9713" s="10">
        <v>0.93611111111111101</v>
      </c>
      <c r="D9713" t="s">
        <v>30</v>
      </c>
      <c r="E9713" t="s">
        <v>22</v>
      </c>
      <c r="F9713" t="s">
        <v>19105</v>
      </c>
      <c r="G9713" t="s">
        <v>19106</v>
      </c>
      <c r="H9713" s="1" t="s">
        <v>34949</v>
      </c>
    </row>
    <row r="9714" spans="1:8" x14ac:dyDescent="0.3">
      <c r="A9714" s="16">
        <v>2734571</v>
      </c>
      <c r="B9714" s="13">
        <v>45052</v>
      </c>
      <c r="C9714" s="10">
        <v>0.95416666666666661</v>
      </c>
      <c r="D9714" t="s">
        <v>5</v>
      </c>
      <c r="E9714" t="s">
        <v>6</v>
      </c>
      <c r="F9714" t="s">
        <v>19107</v>
      </c>
      <c r="G9714" t="s">
        <v>19108</v>
      </c>
      <c r="H9714" s="1" t="s">
        <v>34949</v>
      </c>
    </row>
    <row r="9715" spans="1:8" x14ac:dyDescent="0.3">
      <c r="A9715" s="16">
        <v>2734606</v>
      </c>
      <c r="B9715" s="13">
        <v>45052</v>
      </c>
      <c r="C9715" s="10">
        <v>0.96805555555555556</v>
      </c>
      <c r="D9715" t="s">
        <v>30</v>
      </c>
      <c r="E9715" t="s">
        <v>14</v>
      </c>
      <c r="F9715" t="s">
        <v>19109</v>
      </c>
      <c r="G9715" t="s">
        <v>19110</v>
      </c>
      <c r="H9715" s="1" t="s">
        <v>34949</v>
      </c>
    </row>
    <row r="9716" spans="1:8" x14ac:dyDescent="0.3">
      <c r="A9716" s="16">
        <v>2734618</v>
      </c>
      <c r="B9716" s="13">
        <v>45052</v>
      </c>
      <c r="C9716" s="10">
        <v>0.97291666666666676</v>
      </c>
      <c r="D9716" t="s">
        <v>30</v>
      </c>
      <c r="E9716" t="s">
        <v>96</v>
      </c>
      <c r="F9716" t="s">
        <v>19111</v>
      </c>
      <c r="G9716" t="s">
        <v>19112</v>
      </c>
      <c r="H9716" s="1" t="s">
        <v>34949</v>
      </c>
    </row>
    <row r="9717" spans="1:8" x14ac:dyDescent="0.3">
      <c r="A9717" s="16">
        <v>2734626</v>
      </c>
      <c r="B9717" s="13">
        <v>45052</v>
      </c>
      <c r="C9717" s="10">
        <v>0.97777777777777775</v>
      </c>
      <c r="D9717" t="s">
        <v>30</v>
      </c>
      <c r="E9717" t="s">
        <v>14</v>
      </c>
      <c r="F9717" t="s">
        <v>19113</v>
      </c>
      <c r="G9717" t="s">
        <v>19114</v>
      </c>
      <c r="H9717" s="1" t="s">
        <v>34949</v>
      </c>
    </row>
    <row r="9718" spans="1:8" x14ac:dyDescent="0.3">
      <c r="A9718" s="16">
        <v>2734640</v>
      </c>
      <c r="B9718" s="13">
        <v>45052</v>
      </c>
      <c r="C9718" s="10">
        <v>0.98402777777777783</v>
      </c>
      <c r="D9718" t="s">
        <v>30</v>
      </c>
      <c r="E9718" t="s">
        <v>14</v>
      </c>
      <c r="F9718" t="s">
        <v>19115</v>
      </c>
      <c r="G9718" t="s">
        <v>19116</v>
      </c>
      <c r="H9718" s="1" t="s">
        <v>34949</v>
      </c>
    </row>
    <row r="9719" spans="1:8" x14ac:dyDescent="0.3">
      <c r="A9719" s="16">
        <v>2734692</v>
      </c>
      <c r="B9719" s="13">
        <v>45053</v>
      </c>
      <c r="C9719" s="10">
        <v>9.7222222222222224E-3</v>
      </c>
      <c r="D9719" t="s">
        <v>30</v>
      </c>
      <c r="E9719" t="s">
        <v>46</v>
      </c>
      <c r="F9719" t="s">
        <v>19117</v>
      </c>
      <c r="G9719" t="s">
        <v>19118</v>
      </c>
      <c r="H9719" s="1" t="s">
        <v>34949</v>
      </c>
    </row>
    <row r="9720" spans="1:8" x14ac:dyDescent="0.3">
      <c r="A9720" s="16">
        <v>2734703</v>
      </c>
      <c r="B9720" s="13">
        <v>45053</v>
      </c>
      <c r="C9720" s="10">
        <v>1.5277777777777777E-2</v>
      </c>
      <c r="D9720" t="s">
        <v>5</v>
      </c>
      <c r="E9720" t="s">
        <v>103</v>
      </c>
      <c r="F9720" t="s">
        <v>19119</v>
      </c>
      <c r="G9720" t="s">
        <v>19120</v>
      </c>
      <c r="H9720" s="1" t="s">
        <v>34949</v>
      </c>
    </row>
    <row r="9721" spans="1:8" x14ac:dyDescent="0.3">
      <c r="A9721" s="16">
        <v>2734706</v>
      </c>
      <c r="B9721" s="13">
        <v>45053</v>
      </c>
      <c r="C9721" s="10">
        <v>1.5972222222222224E-2</v>
      </c>
      <c r="D9721" t="s">
        <v>5</v>
      </c>
      <c r="E9721" t="s">
        <v>31</v>
      </c>
      <c r="F9721" t="s">
        <v>19121</v>
      </c>
      <c r="G9721" t="s">
        <v>19122</v>
      </c>
      <c r="H9721" s="1" t="s">
        <v>34949</v>
      </c>
    </row>
    <row r="9722" spans="1:8" x14ac:dyDescent="0.3">
      <c r="A9722" s="16">
        <v>2734714</v>
      </c>
      <c r="B9722" s="13">
        <v>45053</v>
      </c>
      <c r="C9722" s="10">
        <v>1.8749999999999999E-2</v>
      </c>
      <c r="D9722" t="s">
        <v>5</v>
      </c>
      <c r="E9722" t="s">
        <v>18</v>
      </c>
      <c r="F9722" t="s">
        <v>19123</v>
      </c>
      <c r="G9722" t="s">
        <v>19124</v>
      </c>
      <c r="H9722" s="1" t="s">
        <v>34949</v>
      </c>
    </row>
    <row r="9723" spans="1:8" x14ac:dyDescent="0.3">
      <c r="A9723" s="16">
        <v>2734733</v>
      </c>
      <c r="B9723" s="13">
        <v>45053</v>
      </c>
      <c r="C9723" s="10">
        <v>2.6388888888888889E-2</v>
      </c>
      <c r="D9723" t="s">
        <v>30</v>
      </c>
      <c r="E9723" t="s">
        <v>7</v>
      </c>
      <c r="F9723" t="s">
        <v>19125</v>
      </c>
      <c r="G9723" t="s">
        <v>19126</v>
      </c>
      <c r="H9723" s="1" t="s">
        <v>34949</v>
      </c>
    </row>
    <row r="9724" spans="1:8" x14ac:dyDescent="0.3">
      <c r="A9724" s="16">
        <v>2734748</v>
      </c>
      <c r="B9724" s="13">
        <v>45053</v>
      </c>
      <c r="C9724" s="10">
        <v>3.3333333333333333E-2</v>
      </c>
      <c r="D9724" t="s">
        <v>30</v>
      </c>
      <c r="E9724" t="s">
        <v>7</v>
      </c>
      <c r="F9724" t="s">
        <v>19127</v>
      </c>
      <c r="G9724" t="s">
        <v>19128</v>
      </c>
      <c r="H9724" s="1" t="s">
        <v>34949</v>
      </c>
    </row>
    <row r="9725" spans="1:8" x14ac:dyDescent="0.3">
      <c r="A9725" s="16">
        <v>2734808</v>
      </c>
      <c r="B9725" s="13">
        <v>45053</v>
      </c>
      <c r="C9725" s="10">
        <v>6.25E-2</v>
      </c>
      <c r="D9725" t="s">
        <v>30</v>
      </c>
      <c r="E9725" t="s">
        <v>28</v>
      </c>
      <c r="F9725" t="s">
        <v>19129</v>
      </c>
      <c r="G9725" t="s">
        <v>19130</v>
      </c>
      <c r="H9725" s="1" t="s">
        <v>34949</v>
      </c>
    </row>
    <row r="9726" spans="1:8" x14ac:dyDescent="0.3">
      <c r="A9726" s="16">
        <v>2734817</v>
      </c>
      <c r="B9726" s="13">
        <v>45053</v>
      </c>
      <c r="C9726" s="10">
        <v>6.5972222222222224E-2</v>
      </c>
      <c r="D9726" t="s">
        <v>30</v>
      </c>
      <c r="E9726" t="s">
        <v>7</v>
      </c>
      <c r="F9726" t="s">
        <v>19131</v>
      </c>
      <c r="G9726" t="s">
        <v>19132</v>
      </c>
      <c r="H9726" s="1" t="s">
        <v>34949</v>
      </c>
    </row>
    <row r="9727" spans="1:8" x14ac:dyDescent="0.3">
      <c r="A9727" s="16">
        <v>2734830</v>
      </c>
      <c r="B9727" s="13">
        <v>45053</v>
      </c>
      <c r="C9727" s="10">
        <v>7.2916666666666671E-2</v>
      </c>
      <c r="D9727" t="s">
        <v>5</v>
      </c>
      <c r="E9727" t="s">
        <v>6</v>
      </c>
      <c r="F9727" t="s">
        <v>19133</v>
      </c>
      <c r="G9727" t="s">
        <v>19134</v>
      </c>
      <c r="H9727" s="1" t="s">
        <v>34949</v>
      </c>
    </row>
    <row r="9728" spans="1:8" x14ac:dyDescent="0.3">
      <c r="A9728" s="16">
        <v>2734840</v>
      </c>
      <c r="B9728" s="13">
        <v>45053</v>
      </c>
      <c r="C9728" s="10">
        <v>7.7083333333333337E-2</v>
      </c>
      <c r="D9728" t="s">
        <v>5</v>
      </c>
      <c r="E9728" t="s">
        <v>36</v>
      </c>
      <c r="F9728" t="s">
        <v>19135</v>
      </c>
      <c r="G9728" t="s">
        <v>19136</v>
      </c>
      <c r="H9728" s="1" t="s">
        <v>34949</v>
      </c>
    </row>
    <row r="9729" spans="1:8" x14ac:dyDescent="0.3">
      <c r="A9729" s="16">
        <v>2734848</v>
      </c>
      <c r="B9729" s="13">
        <v>45053</v>
      </c>
      <c r="C9729" s="10">
        <v>7.9861111111111105E-2</v>
      </c>
      <c r="D9729" t="s">
        <v>30</v>
      </c>
      <c r="E9729" t="s">
        <v>7</v>
      </c>
      <c r="F9729" t="s">
        <v>19137</v>
      </c>
      <c r="G9729" t="s">
        <v>19138</v>
      </c>
      <c r="H9729" s="1" t="s">
        <v>34949</v>
      </c>
    </row>
    <row r="9730" spans="1:8" x14ac:dyDescent="0.3">
      <c r="A9730" s="16">
        <v>2734852</v>
      </c>
      <c r="B9730" s="13">
        <v>45053</v>
      </c>
      <c r="C9730" s="10">
        <v>8.1250000000000003E-2</v>
      </c>
      <c r="D9730" t="s">
        <v>30</v>
      </c>
      <c r="E9730" t="s">
        <v>23</v>
      </c>
      <c r="F9730" t="s">
        <v>19139</v>
      </c>
      <c r="G9730" t="s">
        <v>19140</v>
      </c>
      <c r="H9730" s="1" t="s">
        <v>34949</v>
      </c>
    </row>
    <row r="9731" spans="1:8" x14ac:dyDescent="0.3">
      <c r="A9731" s="16">
        <v>2734856</v>
      </c>
      <c r="B9731" s="13">
        <v>45053</v>
      </c>
      <c r="C9731" s="10">
        <v>8.5416666666666655E-2</v>
      </c>
      <c r="D9731" t="s">
        <v>5</v>
      </c>
      <c r="E9731" t="s">
        <v>6</v>
      </c>
      <c r="F9731" t="s">
        <v>19141</v>
      </c>
      <c r="G9731" t="s">
        <v>19142</v>
      </c>
      <c r="H9731" s="1" t="s">
        <v>34949</v>
      </c>
    </row>
    <row r="9732" spans="1:8" x14ac:dyDescent="0.3">
      <c r="A9732" s="16">
        <v>2734862</v>
      </c>
      <c r="B9732" s="13">
        <v>45053</v>
      </c>
      <c r="C9732" s="10">
        <v>8.7500000000000008E-2</v>
      </c>
      <c r="D9732" t="s">
        <v>30</v>
      </c>
      <c r="E9732" t="s">
        <v>96</v>
      </c>
      <c r="F9732" t="s">
        <v>19143</v>
      </c>
      <c r="G9732" t="s">
        <v>19144</v>
      </c>
      <c r="H9732" s="1" t="s">
        <v>34949</v>
      </c>
    </row>
    <row r="9733" spans="1:8" x14ac:dyDescent="0.3">
      <c r="A9733" s="16">
        <v>2734869</v>
      </c>
      <c r="B9733" s="13">
        <v>45053</v>
      </c>
      <c r="C9733" s="10">
        <v>9.0972222222222218E-2</v>
      </c>
      <c r="D9733" t="s">
        <v>30</v>
      </c>
      <c r="E9733" t="s">
        <v>7</v>
      </c>
      <c r="F9733" t="s">
        <v>19145</v>
      </c>
      <c r="G9733" t="s">
        <v>19146</v>
      </c>
      <c r="H9733" s="1" t="s">
        <v>34949</v>
      </c>
    </row>
    <row r="9734" spans="1:8" x14ac:dyDescent="0.3">
      <c r="A9734" s="16">
        <v>2734872</v>
      </c>
      <c r="B9734" s="13">
        <v>45053</v>
      </c>
      <c r="C9734" s="10">
        <v>9.2361111111111116E-2</v>
      </c>
      <c r="D9734" t="s">
        <v>5</v>
      </c>
      <c r="E9734" t="s">
        <v>39</v>
      </c>
      <c r="F9734" t="s">
        <v>19147</v>
      </c>
      <c r="G9734" t="s">
        <v>19148</v>
      </c>
      <c r="H9734" s="1" t="s">
        <v>34949</v>
      </c>
    </row>
    <row r="9735" spans="1:8" x14ac:dyDescent="0.3">
      <c r="A9735" s="16">
        <v>2734882</v>
      </c>
      <c r="B9735" s="13">
        <v>45053</v>
      </c>
      <c r="C9735" s="10">
        <v>9.7222222222222224E-2</v>
      </c>
      <c r="D9735" t="s">
        <v>30</v>
      </c>
      <c r="E9735" t="s">
        <v>15</v>
      </c>
      <c r="F9735" t="s">
        <v>19149</v>
      </c>
      <c r="G9735" t="s">
        <v>19150</v>
      </c>
      <c r="H9735" s="1" t="s">
        <v>34949</v>
      </c>
    </row>
    <row r="9736" spans="1:8" x14ac:dyDescent="0.3">
      <c r="A9736" s="16">
        <v>2734912</v>
      </c>
      <c r="B9736" s="13">
        <v>45053</v>
      </c>
      <c r="C9736" s="10">
        <v>0.11458333333333333</v>
      </c>
      <c r="D9736" t="s">
        <v>5</v>
      </c>
      <c r="E9736" t="s">
        <v>6</v>
      </c>
      <c r="F9736" t="s">
        <v>19151</v>
      </c>
      <c r="G9736" t="s">
        <v>19152</v>
      </c>
      <c r="H9736" s="1" t="s">
        <v>34949</v>
      </c>
    </row>
    <row r="9737" spans="1:8" x14ac:dyDescent="0.3">
      <c r="A9737" s="16">
        <v>2734939</v>
      </c>
      <c r="B9737" s="13">
        <v>45053</v>
      </c>
      <c r="C9737" s="10">
        <v>0.13194444444444445</v>
      </c>
      <c r="D9737" t="s">
        <v>30</v>
      </c>
      <c r="E9737" t="s">
        <v>66</v>
      </c>
      <c r="F9737" t="s">
        <v>19153</v>
      </c>
      <c r="G9737" t="s">
        <v>19154</v>
      </c>
      <c r="H9737" s="1" t="s">
        <v>34949</v>
      </c>
    </row>
    <row r="9738" spans="1:8" x14ac:dyDescent="0.3">
      <c r="A9738" s="16">
        <v>2734950</v>
      </c>
      <c r="B9738" s="13">
        <v>45053</v>
      </c>
      <c r="C9738" s="10">
        <v>0.14027777777777778</v>
      </c>
      <c r="D9738" t="s">
        <v>30</v>
      </c>
      <c r="E9738" t="s">
        <v>7</v>
      </c>
      <c r="F9738" t="s">
        <v>19155</v>
      </c>
      <c r="G9738" t="s">
        <v>19156</v>
      </c>
      <c r="H9738" s="1" t="s">
        <v>34949</v>
      </c>
    </row>
    <row r="9739" spans="1:8" x14ac:dyDescent="0.3">
      <c r="A9739" s="16">
        <v>2735007</v>
      </c>
      <c r="B9739" s="13">
        <v>45053</v>
      </c>
      <c r="C9739" s="10">
        <v>0.17986111111111111</v>
      </c>
      <c r="D9739" t="s">
        <v>30</v>
      </c>
      <c r="E9739" t="s">
        <v>7</v>
      </c>
      <c r="F9739" t="s">
        <v>19157</v>
      </c>
      <c r="G9739" t="s">
        <v>19158</v>
      </c>
      <c r="H9739" s="1" t="s">
        <v>34949</v>
      </c>
    </row>
    <row r="9740" spans="1:8" x14ac:dyDescent="0.3">
      <c r="A9740" s="16">
        <v>2735026</v>
      </c>
      <c r="B9740" s="13">
        <v>45053</v>
      </c>
      <c r="C9740" s="10">
        <v>0.19930555555555554</v>
      </c>
      <c r="D9740" t="s">
        <v>30</v>
      </c>
      <c r="E9740" t="s">
        <v>66</v>
      </c>
      <c r="F9740" t="s">
        <v>19159</v>
      </c>
      <c r="G9740" t="s">
        <v>19160</v>
      </c>
      <c r="H9740" s="1" t="s">
        <v>34949</v>
      </c>
    </row>
    <row r="9741" spans="1:8" x14ac:dyDescent="0.3">
      <c r="A9741" s="16">
        <v>2735027</v>
      </c>
      <c r="B9741" s="13">
        <v>45053</v>
      </c>
      <c r="C9741" s="10">
        <v>0.20069444444444443</v>
      </c>
      <c r="D9741" t="s">
        <v>5</v>
      </c>
      <c r="E9741" t="s">
        <v>44</v>
      </c>
      <c r="F9741" t="s">
        <v>19161</v>
      </c>
      <c r="G9741" t="s">
        <v>19162</v>
      </c>
      <c r="H9741" s="1" t="s">
        <v>34949</v>
      </c>
    </row>
    <row r="9742" spans="1:8" x14ac:dyDescent="0.3">
      <c r="A9742" s="16">
        <v>2735028</v>
      </c>
      <c r="B9742" s="13">
        <v>45053</v>
      </c>
      <c r="C9742" s="10">
        <v>0.20138888888888887</v>
      </c>
      <c r="D9742" t="s">
        <v>30</v>
      </c>
      <c r="E9742" t="s">
        <v>14</v>
      </c>
      <c r="F9742" t="s">
        <v>19163</v>
      </c>
      <c r="G9742" t="s">
        <v>19164</v>
      </c>
      <c r="H9742" s="1" t="s">
        <v>34949</v>
      </c>
    </row>
    <row r="9743" spans="1:8" x14ac:dyDescent="0.3">
      <c r="A9743" s="16">
        <v>2735036</v>
      </c>
      <c r="B9743" s="13">
        <v>45053</v>
      </c>
      <c r="C9743" s="10">
        <v>0.21041666666666667</v>
      </c>
      <c r="D9743" t="s">
        <v>30</v>
      </c>
      <c r="E9743" t="s">
        <v>7</v>
      </c>
      <c r="F9743" t="s">
        <v>19165</v>
      </c>
      <c r="G9743" t="s">
        <v>19166</v>
      </c>
      <c r="H9743" s="1" t="s">
        <v>34949</v>
      </c>
    </row>
    <row r="9744" spans="1:8" x14ac:dyDescent="0.3">
      <c r="A9744" s="16">
        <v>2735052</v>
      </c>
      <c r="B9744" s="13">
        <v>45053</v>
      </c>
      <c r="C9744" s="10">
        <v>0.22500000000000001</v>
      </c>
      <c r="D9744" t="s">
        <v>30</v>
      </c>
      <c r="E9744" t="s">
        <v>28</v>
      </c>
      <c r="F9744" t="s">
        <v>19167</v>
      </c>
      <c r="G9744" t="s">
        <v>19168</v>
      </c>
      <c r="H9744" s="1" t="s">
        <v>34949</v>
      </c>
    </row>
    <row r="9745" spans="1:8" x14ac:dyDescent="0.3">
      <c r="A9745" s="16">
        <v>2735070</v>
      </c>
      <c r="B9745" s="13">
        <v>45053</v>
      </c>
      <c r="C9745" s="10">
        <v>0.25416666666666665</v>
      </c>
      <c r="D9745" t="s">
        <v>5</v>
      </c>
      <c r="E9745" t="s">
        <v>55</v>
      </c>
      <c r="F9745" t="s">
        <v>19169</v>
      </c>
      <c r="G9745" t="s">
        <v>19170</v>
      </c>
      <c r="H9745" s="1" t="s">
        <v>34949</v>
      </c>
    </row>
    <row r="9746" spans="1:8" x14ac:dyDescent="0.3">
      <c r="A9746" s="16">
        <v>2735074</v>
      </c>
      <c r="B9746" s="13">
        <v>45053</v>
      </c>
      <c r="C9746" s="10">
        <v>0.25972222222222224</v>
      </c>
      <c r="D9746" t="s">
        <v>5</v>
      </c>
      <c r="E9746" t="s">
        <v>16</v>
      </c>
      <c r="F9746" t="s">
        <v>19171</v>
      </c>
      <c r="G9746" t="s">
        <v>19172</v>
      </c>
      <c r="H9746" s="1" t="s">
        <v>34949</v>
      </c>
    </row>
    <row r="9747" spans="1:8" x14ac:dyDescent="0.3">
      <c r="A9747" s="16">
        <v>2735079</v>
      </c>
      <c r="B9747" s="13">
        <v>45053</v>
      </c>
      <c r="C9747" s="10">
        <v>0.2673611111111111</v>
      </c>
      <c r="D9747" t="s">
        <v>30</v>
      </c>
      <c r="E9747" t="s">
        <v>7</v>
      </c>
      <c r="F9747" t="s">
        <v>19173</v>
      </c>
      <c r="G9747" t="s">
        <v>19174</v>
      </c>
      <c r="H9747" s="1" t="s">
        <v>34949</v>
      </c>
    </row>
    <row r="9748" spans="1:8" x14ac:dyDescent="0.3">
      <c r="A9748" s="16">
        <v>2735100</v>
      </c>
      <c r="B9748" s="13">
        <v>45053</v>
      </c>
      <c r="C9748" s="10">
        <v>0.30486111111111108</v>
      </c>
      <c r="D9748" t="s">
        <v>5</v>
      </c>
      <c r="E9748" t="s">
        <v>12</v>
      </c>
      <c r="F9748" t="s">
        <v>19175</v>
      </c>
      <c r="G9748" t="s">
        <v>19176</v>
      </c>
      <c r="H9748" s="1" t="s">
        <v>34949</v>
      </c>
    </row>
    <row r="9749" spans="1:8" x14ac:dyDescent="0.3">
      <c r="A9749" s="16">
        <v>2735109</v>
      </c>
      <c r="B9749" s="13">
        <v>45053</v>
      </c>
      <c r="C9749" s="10">
        <v>0.32291666666666669</v>
      </c>
      <c r="D9749" t="s">
        <v>5</v>
      </c>
      <c r="E9749" t="s">
        <v>6</v>
      </c>
      <c r="F9749" t="s">
        <v>19177</v>
      </c>
      <c r="G9749" t="s">
        <v>19178</v>
      </c>
      <c r="H9749" s="1" t="s">
        <v>34949</v>
      </c>
    </row>
    <row r="9750" spans="1:8" x14ac:dyDescent="0.3">
      <c r="A9750" s="16">
        <v>2735123</v>
      </c>
      <c r="B9750" s="13">
        <v>45053</v>
      </c>
      <c r="C9750" s="10">
        <v>0.3430555555555555</v>
      </c>
      <c r="D9750" t="s">
        <v>30</v>
      </c>
      <c r="E9750" t="s">
        <v>7</v>
      </c>
      <c r="F9750" t="s">
        <v>19179</v>
      </c>
      <c r="G9750" t="s">
        <v>19180</v>
      </c>
      <c r="H9750" s="1" t="s">
        <v>34949</v>
      </c>
    </row>
    <row r="9751" spans="1:8" x14ac:dyDescent="0.3">
      <c r="A9751" s="16">
        <v>2735125</v>
      </c>
      <c r="B9751" s="13">
        <v>45053</v>
      </c>
      <c r="C9751" s="10">
        <v>0.34513888888888888</v>
      </c>
      <c r="D9751" t="s">
        <v>5</v>
      </c>
      <c r="E9751" t="s">
        <v>27</v>
      </c>
      <c r="F9751" t="s">
        <v>19181</v>
      </c>
      <c r="G9751" t="s">
        <v>19182</v>
      </c>
      <c r="H9751" s="1" t="s">
        <v>34949</v>
      </c>
    </row>
    <row r="9752" spans="1:8" x14ac:dyDescent="0.3">
      <c r="A9752" s="16">
        <v>2735130</v>
      </c>
      <c r="B9752" s="13">
        <v>45053</v>
      </c>
      <c r="C9752" s="10">
        <v>0.36319444444444443</v>
      </c>
      <c r="D9752" t="s">
        <v>30</v>
      </c>
      <c r="E9752" t="s">
        <v>7</v>
      </c>
      <c r="F9752" t="s">
        <v>19183</v>
      </c>
      <c r="G9752" t="s">
        <v>19184</v>
      </c>
      <c r="H9752" s="1" t="s">
        <v>34949</v>
      </c>
    </row>
    <row r="9753" spans="1:8" x14ac:dyDescent="0.3">
      <c r="A9753" s="16">
        <v>2735141</v>
      </c>
      <c r="B9753" s="13">
        <v>45053</v>
      </c>
      <c r="C9753" s="10">
        <v>0.38055555555555554</v>
      </c>
      <c r="D9753" t="s">
        <v>5</v>
      </c>
      <c r="E9753" t="s">
        <v>16</v>
      </c>
      <c r="F9753" t="s">
        <v>19185</v>
      </c>
      <c r="G9753" t="s">
        <v>19186</v>
      </c>
      <c r="H9753" s="1" t="s">
        <v>34949</v>
      </c>
    </row>
    <row r="9754" spans="1:8" x14ac:dyDescent="0.3">
      <c r="A9754" s="16">
        <v>2735152</v>
      </c>
      <c r="B9754" s="13">
        <v>45053</v>
      </c>
      <c r="C9754" s="10">
        <v>0.4055555555555555</v>
      </c>
      <c r="D9754" t="s">
        <v>30</v>
      </c>
      <c r="E9754" t="s">
        <v>7</v>
      </c>
      <c r="F9754" t="s">
        <v>19187</v>
      </c>
      <c r="G9754" t="s">
        <v>19188</v>
      </c>
      <c r="H9754" s="1" t="s">
        <v>34949</v>
      </c>
    </row>
    <row r="9755" spans="1:8" x14ac:dyDescent="0.3">
      <c r="A9755" s="16">
        <v>2735154</v>
      </c>
      <c r="B9755" s="13">
        <v>45053</v>
      </c>
      <c r="C9755" s="10">
        <v>0.4069444444444445</v>
      </c>
      <c r="D9755" t="s">
        <v>5</v>
      </c>
      <c r="E9755" t="s">
        <v>12</v>
      </c>
      <c r="F9755" t="s">
        <v>19189</v>
      </c>
      <c r="G9755" t="s">
        <v>19190</v>
      </c>
      <c r="H9755" s="1" t="s">
        <v>34949</v>
      </c>
    </row>
    <row r="9756" spans="1:8" x14ac:dyDescent="0.3">
      <c r="A9756" s="16">
        <v>2735158</v>
      </c>
      <c r="B9756" s="13">
        <v>45053</v>
      </c>
      <c r="C9756" s="10">
        <v>0.41250000000000003</v>
      </c>
      <c r="D9756" t="s">
        <v>5</v>
      </c>
      <c r="E9756" t="s">
        <v>19</v>
      </c>
      <c r="F9756" t="s">
        <v>19191</v>
      </c>
      <c r="G9756" t="s">
        <v>19192</v>
      </c>
      <c r="H9756" s="1" t="s">
        <v>34949</v>
      </c>
    </row>
    <row r="9757" spans="1:8" x14ac:dyDescent="0.3">
      <c r="A9757" s="16">
        <v>2735166</v>
      </c>
      <c r="B9757" s="13">
        <v>45053</v>
      </c>
      <c r="C9757" s="10">
        <v>0.41666666666666669</v>
      </c>
      <c r="D9757" t="s">
        <v>5</v>
      </c>
      <c r="E9757" t="s">
        <v>18</v>
      </c>
      <c r="F9757" t="s">
        <v>19193</v>
      </c>
      <c r="G9757" t="s">
        <v>19194</v>
      </c>
      <c r="H9757" s="1" t="s">
        <v>34949</v>
      </c>
    </row>
    <row r="9758" spans="1:8" x14ac:dyDescent="0.3">
      <c r="A9758" s="16">
        <v>2735178</v>
      </c>
      <c r="B9758" s="13">
        <v>45053</v>
      </c>
      <c r="C9758" s="10">
        <v>0.43055555555555558</v>
      </c>
      <c r="D9758" t="s">
        <v>30</v>
      </c>
      <c r="E9758" t="s">
        <v>13</v>
      </c>
      <c r="F9758" t="s">
        <v>19195</v>
      </c>
      <c r="G9758" t="s">
        <v>19196</v>
      </c>
      <c r="H9758" s="1" t="s">
        <v>34949</v>
      </c>
    </row>
    <row r="9759" spans="1:8" x14ac:dyDescent="0.3">
      <c r="A9759" s="16">
        <v>2735181</v>
      </c>
      <c r="B9759" s="13">
        <v>45053</v>
      </c>
      <c r="C9759" s="10">
        <v>0.43402777777777773</v>
      </c>
      <c r="D9759" t="s">
        <v>30</v>
      </c>
      <c r="E9759" t="s">
        <v>7</v>
      </c>
      <c r="F9759" t="s">
        <v>19197</v>
      </c>
      <c r="G9759" t="s">
        <v>19198</v>
      </c>
      <c r="H9759" s="1" t="s">
        <v>34949</v>
      </c>
    </row>
    <row r="9760" spans="1:8" x14ac:dyDescent="0.3">
      <c r="A9760" s="16">
        <v>2735182</v>
      </c>
      <c r="B9760" s="13">
        <v>45053</v>
      </c>
      <c r="C9760" s="10">
        <v>0.43611111111111112</v>
      </c>
      <c r="D9760" t="s">
        <v>5</v>
      </c>
      <c r="E9760" t="s">
        <v>12</v>
      </c>
      <c r="F9760" t="s">
        <v>19199</v>
      </c>
      <c r="G9760" t="s">
        <v>19200</v>
      </c>
      <c r="H9760" s="1" t="s">
        <v>34949</v>
      </c>
    </row>
    <row r="9761" spans="1:8" x14ac:dyDescent="0.3">
      <c r="A9761" s="16">
        <v>2735208</v>
      </c>
      <c r="B9761" s="13">
        <v>45053</v>
      </c>
      <c r="C9761" s="10">
        <v>0.47152777777777777</v>
      </c>
      <c r="D9761" t="s">
        <v>30</v>
      </c>
      <c r="E9761" t="s">
        <v>7</v>
      </c>
      <c r="F9761" t="s">
        <v>19201</v>
      </c>
      <c r="G9761" t="s">
        <v>19202</v>
      </c>
      <c r="H9761" s="1" t="s">
        <v>34949</v>
      </c>
    </row>
    <row r="9762" spans="1:8" x14ac:dyDescent="0.3">
      <c r="A9762" s="16">
        <v>2735215</v>
      </c>
      <c r="B9762" s="13">
        <v>45053</v>
      </c>
      <c r="C9762" s="10">
        <v>0.47916666666666669</v>
      </c>
      <c r="D9762" t="s">
        <v>5</v>
      </c>
      <c r="E9762" t="s">
        <v>41</v>
      </c>
      <c r="F9762" t="s">
        <v>19203</v>
      </c>
      <c r="G9762" t="s">
        <v>19204</v>
      </c>
      <c r="H9762" s="1" t="s">
        <v>34949</v>
      </c>
    </row>
    <row r="9763" spans="1:8" x14ac:dyDescent="0.3">
      <c r="A9763" s="16">
        <v>2735227</v>
      </c>
      <c r="B9763" s="13">
        <v>45053</v>
      </c>
      <c r="C9763" s="10">
        <v>0.49583333333333335</v>
      </c>
      <c r="D9763" t="s">
        <v>5</v>
      </c>
      <c r="E9763" t="s">
        <v>16</v>
      </c>
      <c r="F9763" t="s">
        <v>19205</v>
      </c>
      <c r="G9763" t="s">
        <v>19206</v>
      </c>
      <c r="H9763" s="1" t="s">
        <v>34949</v>
      </c>
    </row>
    <row r="9764" spans="1:8" x14ac:dyDescent="0.3">
      <c r="A9764" s="16">
        <v>2735232</v>
      </c>
      <c r="B9764" s="13">
        <v>45053</v>
      </c>
      <c r="C9764" s="10">
        <v>0.50347222222222221</v>
      </c>
      <c r="D9764" t="s">
        <v>5</v>
      </c>
      <c r="E9764" t="s">
        <v>55</v>
      </c>
      <c r="F9764" s="8" t="s">
        <v>118</v>
      </c>
      <c r="G9764" s="8" t="s">
        <v>118</v>
      </c>
      <c r="H9764" s="1" t="s">
        <v>34949</v>
      </c>
    </row>
    <row r="9765" spans="1:8" x14ac:dyDescent="0.3">
      <c r="A9765" s="16">
        <v>2735251</v>
      </c>
      <c r="B9765" s="13">
        <v>45053</v>
      </c>
      <c r="C9765" s="10">
        <v>0.52083333333333337</v>
      </c>
      <c r="D9765" t="s">
        <v>5</v>
      </c>
      <c r="E9765" t="s">
        <v>16</v>
      </c>
      <c r="F9765" t="s">
        <v>19207</v>
      </c>
      <c r="G9765" t="s">
        <v>19208</v>
      </c>
      <c r="H9765" s="1" t="s">
        <v>34949</v>
      </c>
    </row>
    <row r="9766" spans="1:8" x14ac:dyDescent="0.3">
      <c r="A9766" s="16">
        <v>2735265</v>
      </c>
      <c r="B9766" s="13">
        <v>45053</v>
      </c>
      <c r="C9766" s="10">
        <v>0.53749999999999998</v>
      </c>
      <c r="D9766" t="s">
        <v>30</v>
      </c>
      <c r="E9766" t="s">
        <v>24</v>
      </c>
      <c r="F9766" t="s">
        <v>19209</v>
      </c>
      <c r="G9766" t="s">
        <v>19210</v>
      </c>
      <c r="H9766" s="1" t="s">
        <v>34949</v>
      </c>
    </row>
    <row r="9767" spans="1:8" x14ac:dyDescent="0.3">
      <c r="A9767" s="16">
        <v>2735266</v>
      </c>
      <c r="B9767" s="13">
        <v>45053</v>
      </c>
      <c r="C9767" s="10">
        <v>0.53749999999999998</v>
      </c>
      <c r="D9767" t="s">
        <v>5</v>
      </c>
      <c r="E9767" t="s">
        <v>19</v>
      </c>
      <c r="F9767" t="s">
        <v>19211</v>
      </c>
      <c r="G9767" t="s">
        <v>19212</v>
      </c>
      <c r="H9767" s="1" t="s">
        <v>34949</v>
      </c>
    </row>
    <row r="9768" spans="1:8" x14ac:dyDescent="0.3">
      <c r="A9768" s="16">
        <v>2735275</v>
      </c>
      <c r="B9768" s="13">
        <v>45053</v>
      </c>
      <c r="C9768" s="10">
        <v>0.54652777777777783</v>
      </c>
      <c r="D9768" t="s">
        <v>30</v>
      </c>
      <c r="E9768" t="s">
        <v>7</v>
      </c>
      <c r="F9768" t="s">
        <v>19213</v>
      </c>
      <c r="G9768" t="s">
        <v>19214</v>
      </c>
      <c r="H9768" s="1" t="s">
        <v>34949</v>
      </c>
    </row>
    <row r="9769" spans="1:8" x14ac:dyDescent="0.3">
      <c r="A9769" s="16">
        <v>2735300</v>
      </c>
      <c r="B9769" s="13">
        <v>45053</v>
      </c>
      <c r="C9769" s="10">
        <v>0.58124999999999993</v>
      </c>
      <c r="D9769" t="s">
        <v>5</v>
      </c>
      <c r="E9769" t="s">
        <v>37</v>
      </c>
      <c r="F9769" t="s">
        <v>19215</v>
      </c>
      <c r="G9769" t="s">
        <v>19216</v>
      </c>
      <c r="H9769" s="1" t="s">
        <v>34949</v>
      </c>
    </row>
    <row r="9770" spans="1:8" x14ac:dyDescent="0.3">
      <c r="A9770" s="16">
        <v>2735351</v>
      </c>
      <c r="B9770" s="13">
        <v>45053</v>
      </c>
      <c r="C9770" s="10">
        <v>0.62708333333333333</v>
      </c>
      <c r="D9770" t="s">
        <v>30</v>
      </c>
      <c r="E9770" t="s">
        <v>14</v>
      </c>
      <c r="F9770" t="s">
        <v>19217</v>
      </c>
      <c r="G9770" t="s">
        <v>19218</v>
      </c>
      <c r="H9770" s="1" t="s">
        <v>34949</v>
      </c>
    </row>
    <row r="9771" spans="1:8" x14ac:dyDescent="0.3">
      <c r="A9771" s="16">
        <v>2735369</v>
      </c>
      <c r="B9771" s="13">
        <v>45053</v>
      </c>
      <c r="C9771" s="10">
        <v>0.64166666666666672</v>
      </c>
      <c r="D9771" t="s">
        <v>5</v>
      </c>
      <c r="E9771" t="s">
        <v>9</v>
      </c>
      <c r="F9771" t="s">
        <v>19219</v>
      </c>
      <c r="G9771" t="s">
        <v>19220</v>
      </c>
      <c r="H9771" s="1" t="s">
        <v>34949</v>
      </c>
    </row>
    <row r="9772" spans="1:8" x14ac:dyDescent="0.3">
      <c r="A9772" s="16">
        <v>2735391</v>
      </c>
      <c r="B9772" s="13">
        <v>45053</v>
      </c>
      <c r="C9772" s="10">
        <v>0.66249999999999998</v>
      </c>
      <c r="D9772" t="s">
        <v>30</v>
      </c>
      <c r="E9772" t="s">
        <v>46</v>
      </c>
      <c r="F9772" t="s">
        <v>19221</v>
      </c>
      <c r="G9772" t="s">
        <v>19222</v>
      </c>
      <c r="H9772" s="1" t="s">
        <v>34949</v>
      </c>
    </row>
    <row r="9773" spans="1:8" x14ac:dyDescent="0.3">
      <c r="A9773" s="16">
        <v>2735393</v>
      </c>
      <c r="B9773" s="13">
        <v>45053</v>
      </c>
      <c r="C9773" s="10">
        <v>0.66319444444444442</v>
      </c>
      <c r="D9773" t="s">
        <v>30</v>
      </c>
      <c r="E9773" t="s">
        <v>14</v>
      </c>
      <c r="F9773" t="s">
        <v>19223</v>
      </c>
      <c r="G9773" t="s">
        <v>19224</v>
      </c>
      <c r="H9773" s="1" t="s">
        <v>34949</v>
      </c>
    </row>
    <row r="9774" spans="1:8" x14ac:dyDescent="0.3">
      <c r="A9774" s="16">
        <v>2735397</v>
      </c>
      <c r="B9774" s="13">
        <v>45053</v>
      </c>
      <c r="C9774" s="10">
        <v>0.66875000000000007</v>
      </c>
      <c r="D9774" t="s">
        <v>5</v>
      </c>
      <c r="E9774" t="s">
        <v>16</v>
      </c>
      <c r="F9774" t="s">
        <v>19225</v>
      </c>
      <c r="G9774" t="s">
        <v>19226</v>
      </c>
      <c r="H9774" s="1" t="s">
        <v>34949</v>
      </c>
    </row>
    <row r="9775" spans="1:8" x14ac:dyDescent="0.3">
      <c r="A9775" s="16">
        <v>2735403</v>
      </c>
      <c r="B9775" s="13">
        <v>45053</v>
      </c>
      <c r="C9775" s="10">
        <v>0.6791666666666667</v>
      </c>
      <c r="D9775" t="s">
        <v>30</v>
      </c>
      <c r="E9775" t="s">
        <v>7</v>
      </c>
      <c r="F9775" t="s">
        <v>19227</v>
      </c>
      <c r="G9775" t="s">
        <v>19228</v>
      </c>
      <c r="H9775" s="1" t="s">
        <v>34949</v>
      </c>
    </row>
    <row r="9776" spans="1:8" x14ac:dyDescent="0.3">
      <c r="A9776" s="16">
        <v>2735418</v>
      </c>
      <c r="B9776" s="13">
        <v>45053</v>
      </c>
      <c r="C9776" s="10">
        <v>0.69097222222222221</v>
      </c>
      <c r="D9776" t="s">
        <v>5</v>
      </c>
      <c r="E9776" t="s">
        <v>16</v>
      </c>
      <c r="F9776" t="s">
        <v>19229</v>
      </c>
      <c r="G9776" t="s">
        <v>19230</v>
      </c>
      <c r="H9776" s="1" t="s">
        <v>34949</v>
      </c>
    </row>
    <row r="9777" spans="1:8" x14ac:dyDescent="0.3">
      <c r="A9777" s="16">
        <v>2735421</v>
      </c>
      <c r="B9777" s="13">
        <v>45053</v>
      </c>
      <c r="C9777" s="10">
        <v>0.6958333333333333</v>
      </c>
      <c r="D9777" t="s">
        <v>5</v>
      </c>
      <c r="E9777" t="s">
        <v>60</v>
      </c>
      <c r="F9777" t="s">
        <v>19231</v>
      </c>
      <c r="G9777" t="s">
        <v>19232</v>
      </c>
      <c r="H9777" s="1" t="s">
        <v>34949</v>
      </c>
    </row>
    <row r="9778" spans="1:8" x14ac:dyDescent="0.3">
      <c r="A9778" s="16">
        <v>2735437</v>
      </c>
      <c r="B9778" s="13">
        <v>45053</v>
      </c>
      <c r="C9778" s="10">
        <v>0.71666666666666667</v>
      </c>
      <c r="D9778" t="s">
        <v>30</v>
      </c>
      <c r="E9778" t="s">
        <v>28</v>
      </c>
      <c r="F9778" t="s">
        <v>19233</v>
      </c>
      <c r="G9778" t="s">
        <v>19234</v>
      </c>
      <c r="H9778" s="1" t="s">
        <v>34949</v>
      </c>
    </row>
    <row r="9779" spans="1:8" x14ac:dyDescent="0.3">
      <c r="A9779" s="16">
        <v>2735453</v>
      </c>
      <c r="B9779" s="13">
        <v>45053</v>
      </c>
      <c r="C9779" s="10">
        <v>0.7284722222222223</v>
      </c>
      <c r="D9779" t="s">
        <v>30</v>
      </c>
      <c r="E9779" t="s">
        <v>7</v>
      </c>
      <c r="F9779" t="s">
        <v>19235</v>
      </c>
      <c r="G9779" t="s">
        <v>19236</v>
      </c>
      <c r="H9779" s="1" t="s">
        <v>34949</v>
      </c>
    </row>
    <row r="9780" spans="1:8" x14ac:dyDescent="0.3">
      <c r="A9780" s="16">
        <v>2735455</v>
      </c>
      <c r="B9780" s="13">
        <v>45053</v>
      </c>
      <c r="C9780" s="10">
        <v>0.73055555555555562</v>
      </c>
      <c r="D9780" t="s">
        <v>30</v>
      </c>
      <c r="E9780" t="s">
        <v>7</v>
      </c>
      <c r="F9780" t="s">
        <v>19237</v>
      </c>
      <c r="G9780" t="s">
        <v>19238</v>
      </c>
      <c r="H9780" s="1" t="s">
        <v>34949</v>
      </c>
    </row>
    <row r="9781" spans="1:8" x14ac:dyDescent="0.3">
      <c r="A9781" s="16">
        <v>2735457</v>
      </c>
      <c r="B9781" s="13">
        <v>45053</v>
      </c>
      <c r="C9781" s="10">
        <v>0.73402777777777783</v>
      </c>
      <c r="D9781" t="s">
        <v>30</v>
      </c>
      <c r="E9781" t="s">
        <v>7</v>
      </c>
      <c r="F9781" t="s">
        <v>19239</v>
      </c>
      <c r="G9781" t="s">
        <v>19240</v>
      </c>
      <c r="H9781" s="1" t="s">
        <v>34949</v>
      </c>
    </row>
    <row r="9782" spans="1:8" x14ac:dyDescent="0.3">
      <c r="A9782" s="16">
        <v>2735469</v>
      </c>
      <c r="B9782" s="13">
        <v>45053</v>
      </c>
      <c r="C9782" s="10">
        <v>0.74236111111111114</v>
      </c>
      <c r="D9782" t="s">
        <v>30</v>
      </c>
      <c r="E9782" t="s">
        <v>28</v>
      </c>
      <c r="F9782" s="8" t="s">
        <v>118</v>
      </c>
      <c r="G9782" s="8" t="s">
        <v>118</v>
      </c>
      <c r="H9782" s="1" t="s">
        <v>34949</v>
      </c>
    </row>
    <row r="9783" spans="1:8" x14ac:dyDescent="0.3">
      <c r="A9783" s="16">
        <v>2735480</v>
      </c>
      <c r="B9783" s="13">
        <v>45053</v>
      </c>
      <c r="C9783" s="10">
        <v>0.74722222222222223</v>
      </c>
      <c r="D9783" t="s">
        <v>5</v>
      </c>
      <c r="E9783" t="s">
        <v>105</v>
      </c>
      <c r="F9783" t="s">
        <v>19241</v>
      </c>
      <c r="G9783" t="s">
        <v>19242</v>
      </c>
      <c r="H9783" s="1" t="s">
        <v>34949</v>
      </c>
    </row>
    <row r="9784" spans="1:8" x14ac:dyDescent="0.3">
      <c r="A9784" s="16">
        <v>2735490</v>
      </c>
      <c r="B9784" s="13">
        <v>45053</v>
      </c>
      <c r="C9784" s="10">
        <v>0.75486111111111109</v>
      </c>
      <c r="D9784" t="s">
        <v>30</v>
      </c>
      <c r="E9784" t="s">
        <v>13</v>
      </c>
      <c r="F9784" t="s">
        <v>19243</v>
      </c>
      <c r="G9784" t="s">
        <v>19244</v>
      </c>
      <c r="H9784" s="1" t="s">
        <v>34949</v>
      </c>
    </row>
    <row r="9785" spans="1:8" x14ac:dyDescent="0.3">
      <c r="A9785" s="16">
        <v>2735503</v>
      </c>
      <c r="B9785" s="13">
        <v>45053</v>
      </c>
      <c r="C9785" s="10">
        <v>0.76458333333333339</v>
      </c>
      <c r="D9785" t="s">
        <v>30</v>
      </c>
      <c r="E9785" t="s">
        <v>24</v>
      </c>
      <c r="F9785" t="s">
        <v>19245</v>
      </c>
      <c r="G9785" t="s">
        <v>19246</v>
      </c>
      <c r="H9785" s="1" t="s">
        <v>34949</v>
      </c>
    </row>
    <row r="9786" spans="1:8" x14ac:dyDescent="0.3">
      <c r="A9786" s="16">
        <v>2735524</v>
      </c>
      <c r="B9786" s="13">
        <v>45053</v>
      </c>
      <c r="C9786" s="10">
        <v>0.79166666666666663</v>
      </c>
      <c r="D9786" t="s">
        <v>30</v>
      </c>
      <c r="E9786" t="s">
        <v>7</v>
      </c>
      <c r="F9786" t="s">
        <v>19247</v>
      </c>
      <c r="G9786" t="s">
        <v>19248</v>
      </c>
      <c r="H9786" s="1" t="s">
        <v>34949</v>
      </c>
    </row>
    <row r="9787" spans="1:8" x14ac:dyDescent="0.3">
      <c r="A9787" s="16">
        <v>2735525</v>
      </c>
      <c r="B9787" s="13">
        <v>45053</v>
      </c>
      <c r="C9787" s="10">
        <v>0.79166666666666663</v>
      </c>
      <c r="D9787" t="s">
        <v>30</v>
      </c>
      <c r="E9787" t="s">
        <v>20</v>
      </c>
      <c r="F9787" t="s">
        <v>19249</v>
      </c>
      <c r="G9787" t="s">
        <v>19250</v>
      </c>
      <c r="H9787" s="1" t="s">
        <v>34949</v>
      </c>
    </row>
    <row r="9788" spans="1:8" x14ac:dyDescent="0.3">
      <c r="A9788" s="16">
        <v>2735555</v>
      </c>
      <c r="B9788" s="13">
        <v>45053</v>
      </c>
      <c r="C9788" s="10">
        <v>0.81319444444444444</v>
      </c>
      <c r="D9788" t="s">
        <v>5</v>
      </c>
      <c r="E9788" t="s">
        <v>31</v>
      </c>
      <c r="F9788" t="s">
        <v>19251</v>
      </c>
      <c r="G9788" t="s">
        <v>19252</v>
      </c>
      <c r="H9788" s="1" t="s">
        <v>34949</v>
      </c>
    </row>
    <row r="9789" spans="1:8" x14ac:dyDescent="0.3">
      <c r="A9789" s="16">
        <v>2735560</v>
      </c>
      <c r="B9789" s="13">
        <v>45053</v>
      </c>
      <c r="C9789" s="10">
        <v>0.81736111111111109</v>
      </c>
      <c r="D9789" t="s">
        <v>30</v>
      </c>
      <c r="E9789" t="s">
        <v>7</v>
      </c>
      <c r="F9789" t="s">
        <v>19253</v>
      </c>
      <c r="G9789" t="s">
        <v>19254</v>
      </c>
      <c r="H9789" s="1" t="s">
        <v>34949</v>
      </c>
    </row>
    <row r="9790" spans="1:8" x14ac:dyDescent="0.3">
      <c r="A9790" s="16">
        <v>2735589</v>
      </c>
      <c r="B9790" s="13">
        <v>45053</v>
      </c>
      <c r="C9790" s="10">
        <v>0.83611111111111114</v>
      </c>
      <c r="D9790" t="s">
        <v>5</v>
      </c>
      <c r="E9790" t="s">
        <v>105</v>
      </c>
      <c r="F9790" t="s">
        <v>19255</v>
      </c>
      <c r="G9790" t="s">
        <v>19256</v>
      </c>
      <c r="H9790" s="1" t="s">
        <v>34949</v>
      </c>
    </row>
    <row r="9791" spans="1:8" x14ac:dyDescent="0.3">
      <c r="A9791" s="16">
        <v>2735611</v>
      </c>
      <c r="B9791" s="13">
        <v>45053</v>
      </c>
      <c r="C9791" s="10">
        <v>0.85</v>
      </c>
      <c r="D9791" t="s">
        <v>30</v>
      </c>
      <c r="E9791" t="s">
        <v>7</v>
      </c>
      <c r="F9791" t="s">
        <v>19257</v>
      </c>
      <c r="G9791" t="s">
        <v>19258</v>
      </c>
      <c r="H9791" s="1" t="s">
        <v>34949</v>
      </c>
    </row>
    <row r="9792" spans="1:8" x14ac:dyDescent="0.3">
      <c r="A9792" s="16">
        <v>2735626</v>
      </c>
      <c r="B9792" s="13">
        <v>45053</v>
      </c>
      <c r="C9792" s="10">
        <v>0.85833333333333339</v>
      </c>
      <c r="D9792" t="s">
        <v>30</v>
      </c>
      <c r="E9792" t="s">
        <v>96</v>
      </c>
      <c r="F9792" t="s">
        <v>19259</v>
      </c>
      <c r="G9792" t="s">
        <v>19260</v>
      </c>
      <c r="H9792" s="1" t="s">
        <v>34949</v>
      </c>
    </row>
    <row r="9793" spans="1:8" x14ac:dyDescent="0.3">
      <c r="A9793" s="16">
        <v>2735636</v>
      </c>
      <c r="B9793" s="13">
        <v>45053</v>
      </c>
      <c r="C9793" s="10">
        <v>0.86249999999999993</v>
      </c>
      <c r="D9793" t="s">
        <v>30</v>
      </c>
      <c r="E9793" t="s">
        <v>14</v>
      </c>
      <c r="F9793" t="s">
        <v>19261</v>
      </c>
      <c r="G9793" t="s">
        <v>19262</v>
      </c>
      <c r="H9793" s="1" t="s">
        <v>34949</v>
      </c>
    </row>
    <row r="9794" spans="1:8" x14ac:dyDescent="0.3">
      <c r="A9794" s="16">
        <v>2735651</v>
      </c>
      <c r="B9794" s="13">
        <v>45053</v>
      </c>
      <c r="C9794" s="10">
        <v>0.86944444444444446</v>
      </c>
      <c r="D9794" t="s">
        <v>30</v>
      </c>
      <c r="E9794" t="s">
        <v>7</v>
      </c>
      <c r="F9794" t="s">
        <v>19263</v>
      </c>
      <c r="G9794" t="s">
        <v>19264</v>
      </c>
      <c r="H9794" s="1" t="s">
        <v>34949</v>
      </c>
    </row>
    <row r="9795" spans="1:8" x14ac:dyDescent="0.3">
      <c r="A9795" s="16">
        <v>2735666</v>
      </c>
      <c r="B9795" s="13">
        <v>45053</v>
      </c>
      <c r="C9795" s="10">
        <v>0.87777777777777777</v>
      </c>
      <c r="D9795" t="s">
        <v>5</v>
      </c>
      <c r="E9795" t="s">
        <v>35</v>
      </c>
      <c r="F9795" t="s">
        <v>19265</v>
      </c>
      <c r="G9795" t="s">
        <v>19266</v>
      </c>
      <c r="H9795" s="1" t="s">
        <v>34949</v>
      </c>
    </row>
    <row r="9796" spans="1:8" x14ac:dyDescent="0.3">
      <c r="A9796" s="16">
        <v>2735675</v>
      </c>
      <c r="B9796" s="13">
        <v>45053</v>
      </c>
      <c r="C9796" s="10">
        <v>0.88263888888888886</v>
      </c>
      <c r="D9796" t="s">
        <v>30</v>
      </c>
      <c r="E9796" t="s">
        <v>7</v>
      </c>
      <c r="F9796" t="s">
        <v>19267</v>
      </c>
      <c r="G9796" t="s">
        <v>19268</v>
      </c>
      <c r="H9796" s="1" t="s">
        <v>34949</v>
      </c>
    </row>
    <row r="9797" spans="1:8" x14ac:dyDescent="0.3">
      <c r="A9797" s="16">
        <v>2735676</v>
      </c>
      <c r="B9797" s="13">
        <v>45053</v>
      </c>
      <c r="C9797" s="10">
        <v>0.8833333333333333</v>
      </c>
      <c r="D9797" t="s">
        <v>5</v>
      </c>
      <c r="E9797" t="s">
        <v>36</v>
      </c>
      <c r="F9797" t="s">
        <v>19269</v>
      </c>
      <c r="G9797" t="s">
        <v>19270</v>
      </c>
      <c r="H9797" s="1" t="s">
        <v>34949</v>
      </c>
    </row>
    <row r="9798" spans="1:8" x14ac:dyDescent="0.3">
      <c r="A9798" s="16">
        <v>2735709</v>
      </c>
      <c r="B9798" s="13">
        <v>45053</v>
      </c>
      <c r="C9798" s="10">
        <v>0.90138888888888891</v>
      </c>
      <c r="D9798" t="s">
        <v>30</v>
      </c>
      <c r="E9798" t="s">
        <v>13</v>
      </c>
      <c r="F9798" t="s">
        <v>19271</v>
      </c>
      <c r="G9798" t="s">
        <v>19272</v>
      </c>
      <c r="H9798" s="1" t="s">
        <v>34949</v>
      </c>
    </row>
    <row r="9799" spans="1:8" x14ac:dyDescent="0.3">
      <c r="A9799" s="16">
        <v>2735717</v>
      </c>
      <c r="B9799" s="13">
        <v>45053</v>
      </c>
      <c r="C9799" s="10">
        <v>0.90555555555555556</v>
      </c>
      <c r="D9799" t="s">
        <v>30</v>
      </c>
      <c r="E9799" t="s">
        <v>7</v>
      </c>
      <c r="F9799" t="s">
        <v>19273</v>
      </c>
      <c r="G9799" t="s">
        <v>19274</v>
      </c>
      <c r="H9799" s="1" t="s">
        <v>34949</v>
      </c>
    </row>
    <row r="9800" spans="1:8" x14ac:dyDescent="0.3">
      <c r="A9800" s="16">
        <v>2735726</v>
      </c>
      <c r="B9800" s="13">
        <v>45053</v>
      </c>
      <c r="C9800" s="10">
        <v>0.91249999999999998</v>
      </c>
      <c r="D9800" t="s">
        <v>30</v>
      </c>
      <c r="E9800" t="s">
        <v>22</v>
      </c>
      <c r="F9800" t="s">
        <v>19275</v>
      </c>
      <c r="G9800" t="s">
        <v>19276</v>
      </c>
      <c r="H9800" s="1" t="s">
        <v>34949</v>
      </c>
    </row>
    <row r="9801" spans="1:8" x14ac:dyDescent="0.3">
      <c r="A9801" s="16">
        <v>2735733</v>
      </c>
      <c r="B9801" s="13">
        <v>45053</v>
      </c>
      <c r="C9801" s="10">
        <v>0.9159722222222223</v>
      </c>
      <c r="D9801" t="s">
        <v>30</v>
      </c>
      <c r="E9801" t="s">
        <v>15</v>
      </c>
      <c r="F9801" t="s">
        <v>19277</v>
      </c>
      <c r="G9801" t="s">
        <v>19278</v>
      </c>
      <c r="H9801" s="1" t="s">
        <v>34949</v>
      </c>
    </row>
    <row r="9802" spans="1:8" x14ac:dyDescent="0.3">
      <c r="A9802" s="16">
        <v>2735748</v>
      </c>
      <c r="B9802" s="13">
        <v>45053</v>
      </c>
      <c r="C9802" s="10">
        <v>0.92291666666666661</v>
      </c>
      <c r="D9802" t="s">
        <v>5</v>
      </c>
      <c r="E9802" t="s">
        <v>6</v>
      </c>
      <c r="F9802" t="s">
        <v>19279</v>
      </c>
      <c r="G9802" t="s">
        <v>19280</v>
      </c>
      <c r="H9802" s="1" t="s">
        <v>34949</v>
      </c>
    </row>
    <row r="9803" spans="1:8" x14ac:dyDescent="0.3">
      <c r="A9803" s="16">
        <v>2735753</v>
      </c>
      <c r="B9803" s="13">
        <v>45053</v>
      </c>
      <c r="C9803" s="10">
        <v>0.9243055555555556</v>
      </c>
      <c r="D9803" t="s">
        <v>30</v>
      </c>
      <c r="E9803" t="s">
        <v>7</v>
      </c>
      <c r="F9803" t="s">
        <v>19281</v>
      </c>
      <c r="G9803" t="s">
        <v>19282</v>
      </c>
      <c r="H9803" s="1" t="s">
        <v>34949</v>
      </c>
    </row>
    <row r="9804" spans="1:8" x14ac:dyDescent="0.3">
      <c r="A9804" s="16">
        <v>2735757</v>
      </c>
      <c r="B9804" s="13">
        <v>45053</v>
      </c>
      <c r="C9804" s="10">
        <v>0.92569444444444438</v>
      </c>
      <c r="D9804" t="s">
        <v>30</v>
      </c>
      <c r="E9804" t="s">
        <v>7</v>
      </c>
      <c r="F9804" t="s">
        <v>19283</v>
      </c>
      <c r="G9804" t="s">
        <v>19284</v>
      </c>
      <c r="H9804" s="1" t="s">
        <v>34949</v>
      </c>
    </row>
    <row r="9805" spans="1:8" x14ac:dyDescent="0.3">
      <c r="A9805" s="16">
        <v>2735758</v>
      </c>
      <c r="B9805" s="13">
        <v>45053</v>
      </c>
      <c r="C9805" s="10">
        <v>0.92569444444444438</v>
      </c>
      <c r="D9805" t="s">
        <v>30</v>
      </c>
      <c r="E9805" t="s">
        <v>7</v>
      </c>
      <c r="F9805" t="s">
        <v>19285</v>
      </c>
      <c r="G9805" t="s">
        <v>19286</v>
      </c>
      <c r="H9805" s="1" t="s">
        <v>34949</v>
      </c>
    </row>
    <row r="9806" spans="1:8" x14ac:dyDescent="0.3">
      <c r="A9806" s="16">
        <v>2735776</v>
      </c>
      <c r="B9806" s="13">
        <v>45053</v>
      </c>
      <c r="C9806" s="10">
        <v>0.93472222222222223</v>
      </c>
      <c r="D9806" t="s">
        <v>30</v>
      </c>
      <c r="E9806" t="s">
        <v>14</v>
      </c>
      <c r="F9806" t="s">
        <v>19287</v>
      </c>
      <c r="G9806" t="s">
        <v>19288</v>
      </c>
      <c r="H9806" s="1" t="s">
        <v>34949</v>
      </c>
    </row>
    <row r="9807" spans="1:8" x14ac:dyDescent="0.3">
      <c r="A9807" s="16">
        <v>2735777</v>
      </c>
      <c r="B9807" s="13">
        <v>45053</v>
      </c>
      <c r="C9807" s="10">
        <v>0.93472222222222223</v>
      </c>
      <c r="D9807" t="s">
        <v>30</v>
      </c>
      <c r="E9807" t="s">
        <v>7</v>
      </c>
      <c r="F9807" t="s">
        <v>19289</v>
      </c>
      <c r="G9807" t="s">
        <v>19290</v>
      </c>
      <c r="H9807" s="1" t="s">
        <v>34949</v>
      </c>
    </row>
    <row r="9808" spans="1:8" x14ac:dyDescent="0.3">
      <c r="A9808" s="16">
        <v>2735792</v>
      </c>
      <c r="B9808" s="13">
        <v>45053</v>
      </c>
      <c r="C9808" s="10">
        <v>0.94236111111111109</v>
      </c>
      <c r="D9808" t="s">
        <v>30</v>
      </c>
      <c r="E9808" t="s">
        <v>20</v>
      </c>
      <c r="F9808" t="s">
        <v>19291</v>
      </c>
      <c r="G9808" t="s">
        <v>19292</v>
      </c>
      <c r="H9808" s="1" t="s">
        <v>34949</v>
      </c>
    </row>
    <row r="9809" spans="1:8" x14ac:dyDescent="0.3">
      <c r="A9809" s="16">
        <v>2735794</v>
      </c>
      <c r="B9809" s="13">
        <v>45053</v>
      </c>
      <c r="C9809" s="10">
        <v>0.94374999999999998</v>
      </c>
      <c r="D9809" t="s">
        <v>5</v>
      </c>
      <c r="E9809" t="s">
        <v>6</v>
      </c>
      <c r="F9809" t="s">
        <v>19293</v>
      </c>
      <c r="G9809" t="s">
        <v>19294</v>
      </c>
      <c r="H9809" s="1" t="s">
        <v>34949</v>
      </c>
    </row>
    <row r="9810" spans="1:8" x14ac:dyDescent="0.3">
      <c r="A9810" s="16">
        <v>2735797</v>
      </c>
      <c r="B9810" s="13">
        <v>45053</v>
      </c>
      <c r="C9810" s="10">
        <v>0.9458333333333333</v>
      </c>
      <c r="D9810" t="s">
        <v>30</v>
      </c>
      <c r="E9810" t="s">
        <v>22</v>
      </c>
      <c r="F9810" t="s">
        <v>19295</v>
      </c>
      <c r="G9810" t="s">
        <v>19296</v>
      </c>
      <c r="H9810" s="1" t="s">
        <v>34949</v>
      </c>
    </row>
    <row r="9811" spans="1:8" x14ac:dyDescent="0.3">
      <c r="A9811" s="16">
        <v>2735823</v>
      </c>
      <c r="B9811" s="13">
        <v>45053</v>
      </c>
      <c r="C9811" s="10">
        <v>0.95694444444444438</v>
      </c>
      <c r="D9811" t="s">
        <v>30</v>
      </c>
      <c r="E9811" t="s">
        <v>17</v>
      </c>
      <c r="F9811" t="s">
        <v>19297</v>
      </c>
      <c r="G9811" t="s">
        <v>19298</v>
      </c>
      <c r="H9811" s="1" t="s">
        <v>34949</v>
      </c>
    </row>
    <row r="9812" spans="1:8" x14ac:dyDescent="0.3">
      <c r="A9812" s="16">
        <v>2735840</v>
      </c>
      <c r="B9812" s="13">
        <v>45053</v>
      </c>
      <c r="C9812" s="10">
        <v>0.96388888888888891</v>
      </c>
      <c r="D9812" t="s">
        <v>30</v>
      </c>
      <c r="E9812" t="s">
        <v>7</v>
      </c>
      <c r="F9812" t="s">
        <v>19299</v>
      </c>
      <c r="G9812" t="s">
        <v>19300</v>
      </c>
      <c r="H9812" s="1" t="s">
        <v>34949</v>
      </c>
    </row>
    <row r="9813" spans="1:8" x14ac:dyDescent="0.3">
      <c r="A9813" s="16">
        <v>2735868</v>
      </c>
      <c r="B9813" s="13">
        <v>45053</v>
      </c>
      <c r="C9813" s="10">
        <v>0.98125000000000007</v>
      </c>
      <c r="D9813" t="s">
        <v>30</v>
      </c>
      <c r="E9813" t="s">
        <v>14</v>
      </c>
      <c r="F9813" t="s">
        <v>19301</v>
      </c>
      <c r="G9813" t="s">
        <v>19302</v>
      </c>
      <c r="H9813" s="1" t="s">
        <v>34949</v>
      </c>
    </row>
    <row r="9814" spans="1:8" x14ac:dyDescent="0.3">
      <c r="A9814" s="16">
        <v>2735869</v>
      </c>
      <c r="B9814" s="13">
        <v>45053</v>
      </c>
      <c r="C9814" s="10">
        <v>0.98125000000000007</v>
      </c>
      <c r="D9814" t="s">
        <v>30</v>
      </c>
      <c r="E9814" t="s">
        <v>96</v>
      </c>
      <c r="F9814" t="s">
        <v>19303</v>
      </c>
      <c r="G9814" t="s">
        <v>19304</v>
      </c>
      <c r="H9814" s="1" t="s">
        <v>34949</v>
      </c>
    </row>
    <row r="9815" spans="1:8" x14ac:dyDescent="0.3">
      <c r="A9815" s="16">
        <v>2735875</v>
      </c>
      <c r="B9815" s="13">
        <v>45053</v>
      </c>
      <c r="C9815" s="10">
        <v>0.98402777777777783</v>
      </c>
      <c r="D9815" t="s">
        <v>30</v>
      </c>
      <c r="E9815" t="s">
        <v>7</v>
      </c>
      <c r="F9815" t="s">
        <v>19305</v>
      </c>
      <c r="G9815" t="s">
        <v>19306</v>
      </c>
      <c r="H9815" s="1" t="s">
        <v>34949</v>
      </c>
    </row>
    <row r="9816" spans="1:8" x14ac:dyDescent="0.3">
      <c r="A9816" s="16">
        <v>2735879</v>
      </c>
      <c r="B9816" s="13">
        <v>45053</v>
      </c>
      <c r="C9816" s="10">
        <v>0.98819444444444438</v>
      </c>
      <c r="D9816" t="s">
        <v>30</v>
      </c>
      <c r="E9816" t="s">
        <v>96</v>
      </c>
      <c r="F9816" t="s">
        <v>19307</v>
      </c>
      <c r="G9816" t="s">
        <v>19308</v>
      </c>
      <c r="H9816" s="1" t="s">
        <v>34949</v>
      </c>
    </row>
    <row r="9817" spans="1:8" x14ac:dyDescent="0.3">
      <c r="A9817" s="16">
        <v>2735886</v>
      </c>
      <c r="B9817" s="13">
        <v>45053</v>
      </c>
      <c r="C9817" s="10">
        <v>0.9902777777777777</v>
      </c>
      <c r="D9817" t="s">
        <v>30</v>
      </c>
      <c r="E9817" t="s">
        <v>22</v>
      </c>
      <c r="F9817" t="s">
        <v>19309</v>
      </c>
      <c r="G9817" t="s">
        <v>19310</v>
      </c>
      <c r="H9817" s="1" t="s">
        <v>34949</v>
      </c>
    </row>
    <row r="9818" spans="1:8" x14ac:dyDescent="0.3">
      <c r="A9818" s="16">
        <v>2735895</v>
      </c>
      <c r="B9818" s="13">
        <v>45053</v>
      </c>
      <c r="C9818" s="10">
        <v>0.99513888888888891</v>
      </c>
      <c r="D9818" t="s">
        <v>30</v>
      </c>
      <c r="E9818" t="s">
        <v>7</v>
      </c>
      <c r="F9818" t="s">
        <v>19311</v>
      </c>
      <c r="G9818" t="s">
        <v>19312</v>
      </c>
      <c r="H9818" s="1" t="s">
        <v>34949</v>
      </c>
    </row>
    <row r="9819" spans="1:8" x14ac:dyDescent="0.3">
      <c r="A9819" s="16">
        <v>2735908</v>
      </c>
      <c r="B9819" s="13">
        <v>45054</v>
      </c>
      <c r="C9819" s="10">
        <v>2.0833333333333333E-3</v>
      </c>
      <c r="D9819" t="s">
        <v>5</v>
      </c>
      <c r="E9819" t="s">
        <v>103</v>
      </c>
      <c r="F9819" t="s">
        <v>19313</v>
      </c>
      <c r="G9819" t="s">
        <v>19314</v>
      </c>
      <c r="H9819" s="1" t="s">
        <v>34949</v>
      </c>
    </row>
    <row r="9820" spans="1:8" x14ac:dyDescent="0.3">
      <c r="A9820" s="16">
        <v>2735914</v>
      </c>
      <c r="B9820" s="13">
        <v>45054</v>
      </c>
      <c r="C9820" s="10">
        <v>6.2499999999999995E-3</v>
      </c>
      <c r="D9820" t="s">
        <v>30</v>
      </c>
      <c r="E9820" t="s">
        <v>14</v>
      </c>
      <c r="F9820" t="s">
        <v>19315</v>
      </c>
      <c r="G9820" t="s">
        <v>19316</v>
      </c>
      <c r="H9820" s="1" t="s">
        <v>34949</v>
      </c>
    </row>
    <row r="9821" spans="1:8" x14ac:dyDescent="0.3">
      <c r="A9821" s="16">
        <v>2735919</v>
      </c>
      <c r="B9821" s="13">
        <v>45054</v>
      </c>
      <c r="C9821" s="10">
        <v>9.7222222222222224E-3</v>
      </c>
      <c r="D9821" t="s">
        <v>30</v>
      </c>
      <c r="E9821" t="s">
        <v>25</v>
      </c>
      <c r="F9821" t="s">
        <v>19317</v>
      </c>
      <c r="G9821" t="s">
        <v>19318</v>
      </c>
      <c r="H9821" s="1" t="s">
        <v>34949</v>
      </c>
    </row>
    <row r="9822" spans="1:8" x14ac:dyDescent="0.3">
      <c r="A9822" s="16">
        <v>2735939</v>
      </c>
      <c r="B9822" s="13">
        <v>45054</v>
      </c>
      <c r="C9822" s="10">
        <v>2.4999999999999998E-2</v>
      </c>
      <c r="D9822" t="s">
        <v>5</v>
      </c>
      <c r="E9822" t="s">
        <v>35</v>
      </c>
      <c r="F9822" t="s">
        <v>19319</v>
      </c>
      <c r="G9822" t="s">
        <v>19320</v>
      </c>
      <c r="H9822" s="1" t="s">
        <v>34949</v>
      </c>
    </row>
    <row r="9823" spans="1:8" x14ac:dyDescent="0.3">
      <c r="A9823" s="16">
        <v>2735970</v>
      </c>
      <c r="B9823" s="13">
        <v>45054</v>
      </c>
      <c r="C9823" s="10">
        <v>4.9999999999999996E-2</v>
      </c>
      <c r="D9823" t="s">
        <v>5</v>
      </c>
      <c r="E9823" t="s">
        <v>55</v>
      </c>
      <c r="F9823" t="s">
        <v>19321</v>
      </c>
      <c r="G9823" t="s">
        <v>19322</v>
      </c>
      <c r="H9823" s="1" t="s">
        <v>34949</v>
      </c>
    </row>
    <row r="9824" spans="1:8" x14ac:dyDescent="0.3">
      <c r="A9824" s="16">
        <v>2735991</v>
      </c>
      <c r="B9824" s="13">
        <v>45054</v>
      </c>
      <c r="C9824" s="10">
        <v>7.2916666666666671E-2</v>
      </c>
      <c r="D9824" t="s">
        <v>5</v>
      </c>
      <c r="E9824" t="s">
        <v>16</v>
      </c>
      <c r="F9824" t="s">
        <v>19323</v>
      </c>
      <c r="G9824" t="s">
        <v>19324</v>
      </c>
      <c r="H9824" s="1" t="s">
        <v>34949</v>
      </c>
    </row>
    <row r="9825" spans="1:8" x14ac:dyDescent="0.3">
      <c r="A9825" s="16">
        <v>2736007</v>
      </c>
      <c r="B9825" s="13">
        <v>45054</v>
      </c>
      <c r="C9825" s="10">
        <v>9.0972222222222218E-2</v>
      </c>
      <c r="D9825" t="s">
        <v>30</v>
      </c>
      <c r="E9825" t="s">
        <v>14</v>
      </c>
      <c r="F9825" t="s">
        <v>19325</v>
      </c>
      <c r="G9825" t="s">
        <v>19326</v>
      </c>
      <c r="H9825" s="1" t="s">
        <v>34949</v>
      </c>
    </row>
    <row r="9826" spans="1:8" x14ac:dyDescent="0.3">
      <c r="A9826" s="16">
        <v>2736017</v>
      </c>
      <c r="B9826" s="13">
        <v>45054</v>
      </c>
      <c r="C9826" s="10">
        <v>9.5138888888888884E-2</v>
      </c>
      <c r="D9826" t="s">
        <v>5</v>
      </c>
      <c r="E9826" t="s">
        <v>41</v>
      </c>
      <c r="F9826" t="s">
        <v>19327</v>
      </c>
      <c r="G9826" t="s">
        <v>19328</v>
      </c>
      <c r="H9826" s="1" t="s">
        <v>34949</v>
      </c>
    </row>
    <row r="9827" spans="1:8" x14ac:dyDescent="0.3">
      <c r="A9827" s="16">
        <v>2736018</v>
      </c>
      <c r="B9827" s="13">
        <v>45054</v>
      </c>
      <c r="C9827" s="10">
        <v>9.6527777777777768E-2</v>
      </c>
      <c r="D9827" t="s">
        <v>30</v>
      </c>
      <c r="E9827" t="s">
        <v>25</v>
      </c>
      <c r="F9827" t="s">
        <v>19329</v>
      </c>
      <c r="G9827" t="s">
        <v>19330</v>
      </c>
      <c r="H9827" s="1" t="s">
        <v>34949</v>
      </c>
    </row>
    <row r="9828" spans="1:8" x14ac:dyDescent="0.3">
      <c r="A9828" s="16">
        <v>2736040</v>
      </c>
      <c r="B9828" s="13">
        <v>45054</v>
      </c>
      <c r="C9828" s="10">
        <v>0.11944444444444445</v>
      </c>
      <c r="D9828" t="s">
        <v>30</v>
      </c>
      <c r="E9828" t="s">
        <v>7</v>
      </c>
      <c r="F9828" t="s">
        <v>19331</v>
      </c>
      <c r="G9828" t="s">
        <v>19332</v>
      </c>
      <c r="H9828" s="1" t="s">
        <v>34949</v>
      </c>
    </row>
    <row r="9829" spans="1:8" x14ac:dyDescent="0.3">
      <c r="A9829" s="16">
        <v>2736052</v>
      </c>
      <c r="B9829" s="13">
        <v>45054</v>
      </c>
      <c r="C9829" s="10">
        <v>0.14027777777777778</v>
      </c>
      <c r="D9829" t="s">
        <v>30</v>
      </c>
      <c r="E9829" t="s">
        <v>7</v>
      </c>
      <c r="F9829" t="s">
        <v>19333</v>
      </c>
      <c r="G9829" t="s">
        <v>19334</v>
      </c>
      <c r="H9829" s="1" t="s">
        <v>34949</v>
      </c>
    </row>
    <row r="9830" spans="1:8" x14ac:dyDescent="0.3">
      <c r="A9830" s="16">
        <v>2736057</v>
      </c>
      <c r="B9830" s="13">
        <v>45054</v>
      </c>
      <c r="C9830" s="10">
        <v>0.14861111111111111</v>
      </c>
      <c r="D9830" t="s">
        <v>30</v>
      </c>
      <c r="E9830" t="s">
        <v>20</v>
      </c>
      <c r="F9830" t="s">
        <v>19335</v>
      </c>
      <c r="G9830" t="s">
        <v>19336</v>
      </c>
      <c r="H9830" s="1" t="s">
        <v>34949</v>
      </c>
    </row>
    <row r="9831" spans="1:8" x14ac:dyDescent="0.3">
      <c r="A9831" s="16">
        <v>2736068</v>
      </c>
      <c r="B9831" s="13">
        <v>45054</v>
      </c>
      <c r="C9831" s="10">
        <v>0.16458333333333333</v>
      </c>
      <c r="D9831" t="s">
        <v>30</v>
      </c>
      <c r="E9831" t="s">
        <v>14</v>
      </c>
      <c r="F9831" t="s">
        <v>19337</v>
      </c>
      <c r="G9831" t="s">
        <v>19338</v>
      </c>
      <c r="H9831" s="1" t="s">
        <v>34949</v>
      </c>
    </row>
    <row r="9832" spans="1:8" x14ac:dyDescent="0.3">
      <c r="A9832" s="16">
        <v>2736079</v>
      </c>
      <c r="B9832" s="13">
        <v>45054</v>
      </c>
      <c r="C9832" s="10">
        <v>0.18333333333333335</v>
      </c>
      <c r="D9832" t="s">
        <v>30</v>
      </c>
      <c r="E9832" t="s">
        <v>25</v>
      </c>
      <c r="F9832" t="s">
        <v>19339</v>
      </c>
      <c r="G9832" t="s">
        <v>19340</v>
      </c>
      <c r="H9832" s="1" t="s">
        <v>34949</v>
      </c>
    </row>
    <row r="9833" spans="1:8" x14ac:dyDescent="0.3">
      <c r="A9833" s="16">
        <v>2736090</v>
      </c>
      <c r="B9833" s="13">
        <v>45054</v>
      </c>
      <c r="C9833" s="10">
        <v>0.19791666666666666</v>
      </c>
      <c r="D9833" t="s">
        <v>30</v>
      </c>
      <c r="E9833" t="s">
        <v>25</v>
      </c>
      <c r="F9833" t="s">
        <v>19341</v>
      </c>
      <c r="G9833" t="s">
        <v>19342</v>
      </c>
      <c r="H9833" s="1" t="s">
        <v>34949</v>
      </c>
    </row>
    <row r="9834" spans="1:8" x14ac:dyDescent="0.3">
      <c r="A9834" s="16">
        <v>2736098</v>
      </c>
      <c r="B9834" s="13">
        <v>45054</v>
      </c>
      <c r="C9834" s="10">
        <v>0.2076388888888889</v>
      </c>
      <c r="D9834" t="s">
        <v>5</v>
      </c>
      <c r="E9834" t="s">
        <v>16</v>
      </c>
      <c r="F9834" t="s">
        <v>13749</v>
      </c>
      <c r="G9834" t="s">
        <v>13750</v>
      </c>
      <c r="H9834" s="1" t="s">
        <v>34949</v>
      </c>
    </row>
    <row r="9835" spans="1:8" x14ac:dyDescent="0.3">
      <c r="A9835" s="16">
        <v>2736117</v>
      </c>
      <c r="B9835" s="13">
        <v>45054</v>
      </c>
      <c r="C9835" s="10">
        <v>0.26666666666666666</v>
      </c>
      <c r="D9835" t="s">
        <v>5</v>
      </c>
      <c r="E9835" t="s">
        <v>18</v>
      </c>
      <c r="F9835" t="s">
        <v>19343</v>
      </c>
      <c r="G9835" t="s">
        <v>19344</v>
      </c>
      <c r="H9835" s="1" t="s">
        <v>34949</v>
      </c>
    </row>
    <row r="9836" spans="1:8" x14ac:dyDescent="0.3">
      <c r="A9836" s="16">
        <v>2736123</v>
      </c>
      <c r="B9836" s="13">
        <v>45054</v>
      </c>
      <c r="C9836" s="10">
        <v>0.27638888888888885</v>
      </c>
      <c r="D9836" t="s">
        <v>30</v>
      </c>
      <c r="E9836" t="s">
        <v>13</v>
      </c>
      <c r="F9836" t="s">
        <v>19345</v>
      </c>
      <c r="G9836" t="s">
        <v>19346</v>
      </c>
      <c r="H9836" s="1" t="s">
        <v>34949</v>
      </c>
    </row>
    <row r="9837" spans="1:8" x14ac:dyDescent="0.3">
      <c r="A9837" s="16">
        <v>2736124</v>
      </c>
      <c r="B9837" s="13">
        <v>45054</v>
      </c>
      <c r="C9837" s="10">
        <v>0.27777777777777779</v>
      </c>
      <c r="D9837" t="s">
        <v>30</v>
      </c>
      <c r="E9837" t="s">
        <v>7</v>
      </c>
      <c r="F9837" t="s">
        <v>19347</v>
      </c>
      <c r="G9837" t="s">
        <v>19348</v>
      </c>
      <c r="H9837" s="1" t="s">
        <v>34949</v>
      </c>
    </row>
    <row r="9838" spans="1:8" x14ac:dyDescent="0.3">
      <c r="A9838" s="16">
        <v>2736125</v>
      </c>
      <c r="B9838" s="13">
        <v>45054</v>
      </c>
      <c r="C9838" s="10">
        <v>0.27847222222222223</v>
      </c>
      <c r="D9838" t="s">
        <v>30</v>
      </c>
      <c r="E9838" t="s">
        <v>7</v>
      </c>
      <c r="F9838" t="s">
        <v>19349</v>
      </c>
      <c r="G9838" t="s">
        <v>19350</v>
      </c>
      <c r="H9838" s="1" t="s">
        <v>34949</v>
      </c>
    </row>
    <row r="9839" spans="1:8" x14ac:dyDescent="0.3">
      <c r="A9839" s="16">
        <v>2736143</v>
      </c>
      <c r="B9839" s="13">
        <v>45054</v>
      </c>
      <c r="C9839" s="10">
        <v>0.31875000000000003</v>
      </c>
      <c r="D9839" t="s">
        <v>5</v>
      </c>
      <c r="E9839" t="s">
        <v>10</v>
      </c>
      <c r="F9839" t="s">
        <v>19351</v>
      </c>
      <c r="G9839" t="s">
        <v>19352</v>
      </c>
      <c r="H9839" s="1" t="s">
        <v>34949</v>
      </c>
    </row>
    <row r="9840" spans="1:8" x14ac:dyDescent="0.3">
      <c r="A9840" s="16">
        <v>2736149</v>
      </c>
      <c r="B9840" s="13">
        <v>45054</v>
      </c>
      <c r="C9840" s="10">
        <v>0.32777777777777778</v>
      </c>
      <c r="D9840" t="s">
        <v>5</v>
      </c>
      <c r="E9840" t="s">
        <v>18</v>
      </c>
      <c r="F9840" t="s">
        <v>19353</v>
      </c>
      <c r="G9840" t="s">
        <v>19354</v>
      </c>
      <c r="H9840" s="1" t="s">
        <v>34949</v>
      </c>
    </row>
    <row r="9841" spans="1:8" x14ac:dyDescent="0.3">
      <c r="A9841" s="16">
        <v>2736150</v>
      </c>
      <c r="B9841" s="13">
        <v>45054</v>
      </c>
      <c r="C9841" s="10">
        <v>0.32847222222222222</v>
      </c>
      <c r="D9841" t="s">
        <v>30</v>
      </c>
      <c r="E9841" t="s">
        <v>22</v>
      </c>
      <c r="F9841" t="s">
        <v>19355</v>
      </c>
      <c r="G9841" t="s">
        <v>19356</v>
      </c>
      <c r="H9841" s="1" t="s">
        <v>34949</v>
      </c>
    </row>
    <row r="9842" spans="1:8" x14ac:dyDescent="0.3">
      <c r="A9842" s="16">
        <v>2736160</v>
      </c>
      <c r="B9842" s="13">
        <v>45054</v>
      </c>
      <c r="C9842" s="10">
        <v>0.3444444444444445</v>
      </c>
      <c r="D9842" t="s">
        <v>30</v>
      </c>
      <c r="E9842" t="s">
        <v>7</v>
      </c>
      <c r="F9842" t="s">
        <v>19357</v>
      </c>
      <c r="G9842" t="s">
        <v>19358</v>
      </c>
      <c r="H9842" s="1" t="s">
        <v>34949</v>
      </c>
    </row>
    <row r="9843" spans="1:8" x14ac:dyDescent="0.3">
      <c r="A9843" s="16">
        <v>2736165</v>
      </c>
      <c r="B9843" s="13">
        <v>45054</v>
      </c>
      <c r="C9843" s="10">
        <v>0.35138888888888892</v>
      </c>
      <c r="D9843" t="s">
        <v>5</v>
      </c>
      <c r="E9843" t="s">
        <v>12</v>
      </c>
      <c r="F9843" t="s">
        <v>19359</v>
      </c>
      <c r="G9843" t="s">
        <v>19360</v>
      </c>
      <c r="H9843" s="1" t="s">
        <v>34949</v>
      </c>
    </row>
    <row r="9844" spans="1:8" x14ac:dyDescent="0.3">
      <c r="A9844" s="16">
        <v>2736177</v>
      </c>
      <c r="B9844" s="13">
        <v>45054</v>
      </c>
      <c r="C9844" s="10">
        <v>0.36041666666666666</v>
      </c>
      <c r="D9844" t="s">
        <v>5</v>
      </c>
      <c r="E9844" t="s">
        <v>12</v>
      </c>
      <c r="F9844" t="s">
        <v>19361</v>
      </c>
      <c r="G9844" t="s">
        <v>19362</v>
      </c>
      <c r="H9844" s="1" t="s">
        <v>34949</v>
      </c>
    </row>
    <row r="9845" spans="1:8" x14ac:dyDescent="0.3">
      <c r="A9845" s="16">
        <v>2736188</v>
      </c>
      <c r="B9845" s="13">
        <v>45054</v>
      </c>
      <c r="C9845" s="10">
        <v>0.38194444444444442</v>
      </c>
      <c r="D9845" t="s">
        <v>5</v>
      </c>
      <c r="E9845" t="s">
        <v>36</v>
      </c>
      <c r="F9845" t="s">
        <v>19363</v>
      </c>
      <c r="G9845" t="s">
        <v>19364</v>
      </c>
      <c r="H9845" s="1" t="s">
        <v>34949</v>
      </c>
    </row>
    <row r="9846" spans="1:8" x14ac:dyDescent="0.3">
      <c r="A9846" s="16">
        <v>2736193</v>
      </c>
      <c r="B9846" s="13">
        <v>45054</v>
      </c>
      <c r="C9846" s="10">
        <v>0.39027777777777778</v>
      </c>
      <c r="D9846" t="s">
        <v>30</v>
      </c>
      <c r="E9846" t="s">
        <v>15</v>
      </c>
      <c r="F9846" t="s">
        <v>19365</v>
      </c>
      <c r="G9846" t="s">
        <v>19366</v>
      </c>
      <c r="H9846" s="1" t="s">
        <v>34949</v>
      </c>
    </row>
    <row r="9847" spans="1:8" x14ac:dyDescent="0.3">
      <c r="A9847" s="16">
        <v>2736199</v>
      </c>
      <c r="B9847" s="13">
        <v>45054</v>
      </c>
      <c r="C9847" s="10">
        <v>0.39861111111111108</v>
      </c>
      <c r="D9847" t="s">
        <v>30</v>
      </c>
      <c r="E9847" t="s">
        <v>7</v>
      </c>
      <c r="F9847" t="s">
        <v>19367</v>
      </c>
      <c r="G9847" t="s">
        <v>19368</v>
      </c>
      <c r="H9847" s="1" t="s">
        <v>34949</v>
      </c>
    </row>
    <row r="9848" spans="1:8" x14ac:dyDescent="0.3">
      <c r="A9848" s="16">
        <v>2736205</v>
      </c>
      <c r="B9848" s="13">
        <v>45054</v>
      </c>
      <c r="C9848" s="10">
        <v>0.40625</v>
      </c>
      <c r="D9848" t="s">
        <v>5</v>
      </c>
      <c r="E9848" t="s">
        <v>35</v>
      </c>
      <c r="F9848" t="s">
        <v>19369</v>
      </c>
      <c r="G9848" t="s">
        <v>19370</v>
      </c>
      <c r="H9848" s="1" t="s">
        <v>34949</v>
      </c>
    </row>
    <row r="9849" spans="1:8" x14ac:dyDescent="0.3">
      <c r="A9849" s="16">
        <v>2736212</v>
      </c>
      <c r="B9849" s="13">
        <v>45054</v>
      </c>
      <c r="C9849" s="10">
        <v>0.41666666666666669</v>
      </c>
      <c r="D9849" t="s">
        <v>5</v>
      </c>
      <c r="E9849" t="s">
        <v>31</v>
      </c>
      <c r="F9849" t="s">
        <v>19371</v>
      </c>
      <c r="G9849" t="s">
        <v>19372</v>
      </c>
      <c r="H9849" s="1" t="s">
        <v>34949</v>
      </c>
    </row>
    <row r="9850" spans="1:8" x14ac:dyDescent="0.3">
      <c r="A9850" s="16">
        <v>2736219</v>
      </c>
      <c r="B9850" s="13">
        <v>45054</v>
      </c>
      <c r="C9850" s="10">
        <v>0.42777777777777781</v>
      </c>
      <c r="D9850" t="s">
        <v>30</v>
      </c>
      <c r="E9850" t="s">
        <v>20</v>
      </c>
      <c r="F9850" t="s">
        <v>19373</v>
      </c>
      <c r="G9850" t="s">
        <v>19374</v>
      </c>
      <c r="H9850" s="1" t="s">
        <v>34949</v>
      </c>
    </row>
    <row r="9851" spans="1:8" x14ac:dyDescent="0.3">
      <c r="A9851" s="16">
        <v>2736221</v>
      </c>
      <c r="B9851" s="13">
        <v>45054</v>
      </c>
      <c r="C9851" s="10">
        <v>0.43402777777777773</v>
      </c>
      <c r="D9851" t="s">
        <v>30</v>
      </c>
      <c r="E9851" t="s">
        <v>7</v>
      </c>
      <c r="F9851" t="s">
        <v>19375</v>
      </c>
      <c r="G9851" t="s">
        <v>19376</v>
      </c>
      <c r="H9851" s="1" t="s">
        <v>34949</v>
      </c>
    </row>
    <row r="9852" spans="1:8" x14ac:dyDescent="0.3">
      <c r="A9852" s="16">
        <v>2736231</v>
      </c>
      <c r="B9852" s="13">
        <v>45054</v>
      </c>
      <c r="C9852" s="10">
        <v>0.4458333333333333</v>
      </c>
      <c r="D9852" t="s">
        <v>30</v>
      </c>
      <c r="E9852" t="s">
        <v>54</v>
      </c>
      <c r="F9852" t="s">
        <v>19377</v>
      </c>
      <c r="G9852" t="s">
        <v>19378</v>
      </c>
      <c r="H9852" s="1" t="s">
        <v>34949</v>
      </c>
    </row>
    <row r="9853" spans="1:8" x14ac:dyDescent="0.3">
      <c r="A9853" s="16">
        <v>2736241</v>
      </c>
      <c r="B9853" s="13">
        <v>45054</v>
      </c>
      <c r="C9853" s="10">
        <v>0.46388888888888885</v>
      </c>
      <c r="D9853" t="s">
        <v>30</v>
      </c>
      <c r="E9853" t="s">
        <v>17</v>
      </c>
      <c r="F9853" t="s">
        <v>19379</v>
      </c>
      <c r="G9853" t="s">
        <v>19380</v>
      </c>
      <c r="H9853" s="1" t="s">
        <v>34949</v>
      </c>
    </row>
    <row r="9854" spans="1:8" x14ac:dyDescent="0.3">
      <c r="A9854" s="16">
        <v>2736242</v>
      </c>
      <c r="B9854" s="13">
        <v>45054</v>
      </c>
      <c r="C9854" s="10">
        <v>0.46388888888888885</v>
      </c>
      <c r="D9854" t="s">
        <v>30</v>
      </c>
      <c r="E9854" t="s">
        <v>20</v>
      </c>
      <c r="F9854" t="s">
        <v>19381</v>
      </c>
      <c r="G9854" t="s">
        <v>19382</v>
      </c>
      <c r="H9854" s="1" t="s">
        <v>34949</v>
      </c>
    </row>
    <row r="9855" spans="1:8" x14ac:dyDescent="0.3">
      <c r="A9855" s="16">
        <v>2736248</v>
      </c>
      <c r="B9855" s="13">
        <v>45054</v>
      </c>
      <c r="C9855" s="10">
        <v>0.47083333333333338</v>
      </c>
      <c r="D9855" t="s">
        <v>30</v>
      </c>
      <c r="E9855" t="s">
        <v>15</v>
      </c>
      <c r="F9855" t="s">
        <v>19383</v>
      </c>
      <c r="G9855" t="s">
        <v>19384</v>
      </c>
      <c r="H9855" s="1" t="s">
        <v>34949</v>
      </c>
    </row>
    <row r="9856" spans="1:8" x14ac:dyDescent="0.3">
      <c r="A9856" s="16">
        <v>2736249</v>
      </c>
      <c r="B9856" s="13">
        <v>45054</v>
      </c>
      <c r="C9856" s="10">
        <v>0.47152777777777777</v>
      </c>
      <c r="D9856" t="s">
        <v>30</v>
      </c>
      <c r="E9856" t="s">
        <v>14</v>
      </c>
      <c r="F9856" s="8" t="s">
        <v>118</v>
      </c>
      <c r="G9856" s="8" t="s">
        <v>118</v>
      </c>
      <c r="H9856" s="1" t="s">
        <v>34949</v>
      </c>
    </row>
    <row r="9857" spans="1:8" x14ac:dyDescent="0.3">
      <c r="A9857" s="16">
        <v>2736262</v>
      </c>
      <c r="B9857" s="13">
        <v>45054</v>
      </c>
      <c r="C9857" s="10">
        <v>0.48194444444444445</v>
      </c>
      <c r="D9857" t="s">
        <v>5</v>
      </c>
      <c r="E9857" t="s">
        <v>12</v>
      </c>
      <c r="F9857" t="s">
        <v>19385</v>
      </c>
      <c r="G9857" t="s">
        <v>19386</v>
      </c>
      <c r="H9857" s="1" t="s">
        <v>34949</v>
      </c>
    </row>
    <row r="9858" spans="1:8" x14ac:dyDescent="0.3">
      <c r="A9858" s="16">
        <v>2736264</v>
      </c>
      <c r="B9858" s="13">
        <v>45054</v>
      </c>
      <c r="C9858" s="10">
        <v>0.48194444444444445</v>
      </c>
      <c r="D9858" t="s">
        <v>30</v>
      </c>
      <c r="E9858" t="s">
        <v>7</v>
      </c>
      <c r="F9858" t="s">
        <v>12616</v>
      </c>
      <c r="G9858" t="s">
        <v>12617</v>
      </c>
      <c r="H9858" s="1" t="s">
        <v>34949</v>
      </c>
    </row>
    <row r="9859" spans="1:8" x14ac:dyDescent="0.3">
      <c r="A9859" s="16">
        <v>2736268</v>
      </c>
      <c r="B9859" s="13">
        <v>45054</v>
      </c>
      <c r="C9859" s="10">
        <v>0.48680555555555555</v>
      </c>
      <c r="D9859" t="s">
        <v>30</v>
      </c>
      <c r="E9859" t="s">
        <v>13</v>
      </c>
      <c r="F9859" t="s">
        <v>19387</v>
      </c>
      <c r="G9859" t="s">
        <v>19388</v>
      </c>
      <c r="H9859" s="1" t="s">
        <v>34949</v>
      </c>
    </row>
    <row r="9860" spans="1:8" x14ac:dyDescent="0.3">
      <c r="A9860" s="16">
        <v>2736269</v>
      </c>
      <c r="B9860" s="13">
        <v>45054</v>
      </c>
      <c r="C9860" s="10">
        <v>0.48680555555555555</v>
      </c>
      <c r="D9860" t="s">
        <v>5</v>
      </c>
      <c r="E9860" t="s">
        <v>6</v>
      </c>
      <c r="F9860" t="s">
        <v>19389</v>
      </c>
      <c r="G9860" t="s">
        <v>19390</v>
      </c>
      <c r="H9860" s="1" t="s">
        <v>34949</v>
      </c>
    </row>
    <row r="9861" spans="1:8" x14ac:dyDescent="0.3">
      <c r="A9861" s="16">
        <v>2736271</v>
      </c>
      <c r="B9861" s="13">
        <v>45054</v>
      </c>
      <c r="C9861" s="10">
        <v>0.49027777777777781</v>
      </c>
      <c r="D9861" t="s">
        <v>30</v>
      </c>
      <c r="E9861" t="s">
        <v>15</v>
      </c>
      <c r="F9861" t="s">
        <v>19391</v>
      </c>
      <c r="G9861" t="s">
        <v>19392</v>
      </c>
      <c r="H9861" s="1" t="s">
        <v>34949</v>
      </c>
    </row>
    <row r="9862" spans="1:8" x14ac:dyDescent="0.3">
      <c r="A9862" s="16">
        <v>2736274</v>
      </c>
      <c r="B9862" s="13">
        <v>45054</v>
      </c>
      <c r="C9862" s="10">
        <v>0.49374999999999997</v>
      </c>
      <c r="D9862" t="s">
        <v>30</v>
      </c>
      <c r="E9862" t="s">
        <v>22</v>
      </c>
      <c r="F9862" t="s">
        <v>19393</v>
      </c>
      <c r="G9862" t="s">
        <v>19394</v>
      </c>
      <c r="H9862" s="1" t="s">
        <v>34949</v>
      </c>
    </row>
    <row r="9863" spans="1:8" x14ac:dyDescent="0.3">
      <c r="A9863" s="16">
        <v>2736275</v>
      </c>
      <c r="B9863" s="13">
        <v>45054</v>
      </c>
      <c r="C9863" s="10">
        <v>0.49444444444444446</v>
      </c>
      <c r="D9863" t="s">
        <v>30</v>
      </c>
      <c r="E9863" t="s">
        <v>14</v>
      </c>
      <c r="F9863" t="s">
        <v>19395</v>
      </c>
      <c r="G9863" t="s">
        <v>19396</v>
      </c>
      <c r="H9863" s="1" t="s">
        <v>34949</v>
      </c>
    </row>
    <row r="9864" spans="1:8" x14ac:dyDescent="0.3">
      <c r="A9864" s="16">
        <v>2736307</v>
      </c>
      <c r="B9864" s="13">
        <v>45054</v>
      </c>
      <c r="C9864" s="10">
        <v>0.54791666666666672</v>
      </c>
      <c r="D9864" t="s">
        <v>30</v>
      </c>
      <c r="E9864" t="s">
        <v>20</v>
      </c>
      <c r="F9864" t="s">
        <v>19397</v>
      </c>
      <c r="G9864" t="s">
        <v>19398</v>
      </c>
      <c r="H9864" s="1" t="s">
        <v>34949</v>
      </c>
    </row>
    <row r="9865" spans="1:8" x14ac:dyDescent="0.3">
      <c r="A9865" s="16">
        <v>2736310</v>
      </c>
      <c r="B9865" s="13">
        <v>45054</v>
      </c>
      <c r="C9865" s="10">
        <v>0.55138888888888882</v>
      </c>
      <c r="D9865" t="s">
        <v>5</v>
      </c>
      <c r="E9865" t="s">
        <v>18</v>
      </c>
      <c r="F9865" t="s">
        <v>19399</v>
      </c>
      <c r="G9865" t="s">
        <v>19400</v>
      </c>
      <c r="H9865" s="1" t="s">
        <v>34949</v>
      </c>
    </row>
    <row r="9866" spans="1:8" x14ac:dyDescent="0.3">
      <c r="A9866" s="16">
        <v>2736320</v>
      </c>
      <c r="B9866" s="13">
        <v>45054</v>
      </c>
      <c r="C9866" s="10">
        <v>0.55833333333333335</v>
      </c>
      <c r="D9866" t="s">
        <v>30</v>
      </c>
      <c r="E9866" t="s">
        <v>7</v>
      </c>
      <c r="F9866" t="s">
        <v>19401</v>
      </c>
      <c r="G9866" t="s">
        <v>19402</v>
      </c>
      <c r="H9866" s="1" t="s">
        <v>34949</v>
      </c>
    </row>
    <row r="9867" spans="1:8" x14ac:dyDescent="0.3">
      <c r="A9867" s="16">
        <v>2736325</v>
      </c>
      <c r="B9867" s="13">
        <v>45054</v>
      </c>
      <c r="C9867" s="10">
        <v>0.56597222222222221</v>
      </c>
      <c r="D9867" t="s">
        <v>30</v>
      </c>
      <c r="E9867" t="s">
        <v>13</v>
      </c>
      <c r="F9867" t="s">
        <v>19403</v>
      </c>
      <c r="G9867" t="s">
        <v>19404</v>
      </c>
      <c r="H9867" s="1" t="s">
        <v>34949</v>
      </c>
    </row>
    <row r="9868" spans="1:8" x14ac:dyDescent="0.3">
      <c r="A9868" s="16">
        <v>2736336</v>
      </c>
      <c r="B9868" s="13">
        <v>45054</v>
      </c>
      <c r="C9868" s="10">
        <v>0.5756944444444444</v>
      </c>
      <c r="D9868" t="s">
        <v>30</v>
      </c>
      <c r="E9868" t="s">
        <v>7</v>
      </c>
      <c r="F9868" t="s">
        <v>19405</v>
      </c>
      <c r="G9868" t="s">
        <v>19406</v>
      </c>
      <c r="H9868" s="1" t="s">
        <v>34949</v>
      </c>
    </row>
    <row r="9869" spans="1:8" x14ac:dyDescent="0.3">
      <c r="A9869" s="16">
        <v>2736337</v>
      </c>
      <c r="B9869" s="13">
        <v>45054</v>
      </c>
      <c r="C9869" s="10">
        <v>0.5756944444444444</v>
      </c>
      <c r="D9869" t="s">
        <v>30</v>
      </c>
      <c r="E9869" t="s">
        <v>22</v>
      </c>
      <c r="F9869" t="s">
        <v>19407</v>
      </c>
      <c r="G9869" t="s">
        <v>19408</v>
      </c>
      <c r="H9869" s="1" t="s">
        <v>34949</v>
      </c>
    </row>
    <row r="9870" spans="1:8" x14ac:dyDescent="0.3">
      <c r="A9870" s="16">
        <v>2736353</v>
      </c>
      <c r="B9870" s="13">
        <v>45054</v>
      </c>
      <c r="C9870" s="10">
        <v>0.59444444444444444</v>
      </c>
      <c r="D9870" t="s">
        <v>5</v>
      </c>
      <c r="E9870" t="s">
        <v>104</v>
      </c>
      <c r="F9870" t="s">
        <v>19409</v>
      </c>
      <c r="G9870" t="s">
        <v>19410</v>
      </c>
      <c r="H9870" s="1" t="s">
        <v>34949</v>
      </c>
    </row>
    <row r="9871" spans="1:8" x14ac:dyDescent="0.3">
      <c r="A9871" s="16">
        <v>2736361</v>
      </c>
      <c r="B9871" s="13">
        <v>45054</v>
      </c>
      <c r="C9871" s="10">
        <v>0.6</v>
      </c>
      <c r="D9871" t="s">
        <v>30</v>
      </c>
      <c r="E9871" t="s">
        <v>15</v>
      </c>
      <c r="F9871" t="s">
        <v>19411</v>
      </c>
      <c r="G9871" t="s">
        <v>19412</v>
      </c>
      <c r="H9871" s="1" t="s">
        <v>34949</v>
      </c>
    </row>
    <row r="9872" spans="1:8" x14ac:dyDescent="0.3">
      <c r="A9872" s="16">
        <v>2736367</v>
      </c>
      <c r="B9872" s="13">
        <v>45054</v>
      </c>
      <c r="C9872" s="10">
        <v>0.60486111111111118</v>
      </c>
      <c r="D9872" t="s">
        <v>5</v>
      </c>
      <c r="E9872" t="s">
        <v>103</v>
      </c>
      <c r="F9872" t="s">
        <v>19413</v>
      </c>
      <c r="G9872" t="s">
        <v>16853</v>
      </c>
      <c r="H9872" s="1" t="s">
        <v>34949</v>
      </c>
    </row>
    <row r="9873" spans="1:8" x14ac:dyDescent="0.3">
      <c r="A9873" s="16">
        <v>2736377</v>
      </c>
      <c r="B9873" s="13">
        <v>45054</v>
      </c>
      <c r="C9873" s="10">
        <v>0.62152777777777779</v>
      </c>
      <c r="D9873" t="s">
        <v>30</v>
      </c>
      <c r="E9873" t="s">
        <v>7</v>
      </c>
      <c r="F9873" t="s">
        <v>19414</v>
      </c>
      <c r="G9873" t="s">
        <v>19415</v>
      </c>
      <c r="H9873" s="1" t="s">
        <v>34949</v>
      </c>
    </row>
    <row r="9874" spans="1:8" x14ac:dyDescent="0.3">
      <c r="A9874" s="16">
        <v>2736391</v>
      </c>
      <c r="B9874" s="13">
        <v>45054</v>
      </c>
      <c r="C9874" s="10">
        <v>0.63750000000000007</v>
      </c>
      <c r="D9874" t="s">
        <v>30</v>
      </c>
      <c r="E9874" t="s">
        <v>46</v>
      </c>
      <c r="F9874" t="s">
        <v>19416</v>
      </c>
      <c r="G9874" t="s">
        <v>19417</v>
      </c>
      <c r="H9874" s="1" t="s">
        <v>34949</v>
      </c>
    </row>
    <row r="9875" spans="1:8" x14ac:dyDescent="0.3">
      <c r="A9875" s="16">
        <v>2736397</v>
      </c>
      <c r="B9875" s="13">
        <v>45054</v>
      </c>
      <c r="C9875" s="10">
        <v>0.64513888888888882</v>
      </c>
      <c r="D9875" t="s">
        <v>30</v>
      </c>
      <c r="E9875" t="s">
        <v>7</v>
      </c>
      <c r="F9875" t="s">
        <v>19418</v>
      </c>
      <c r="G9875" t="s">
        <v>19419</v>
      </c>
      <c r="H9875" s="1" t="s">
        <v>34949</v>
      </c>
    </row>
    <row r="9876" spans="1:8" x14ac:dyDescent="0.3">
      <c r="A9876" s="16">
        <v>2736398</v>
      </c>
      <c r="B9876" s="13">
        <v>45054</v>
      </c>
      <c r="C9876" s="10">
        <v>0.64513888888888882</v>
      </c>
      <c r="D9876" t="s">
        <v>30</v>
      </c>
      <c r="E9876" t="s">
        <v>20</v>
      </c>
      <c r="F9876" t="s">
        <v>19420</v>
      </c>
      <c r="G9876" t="s">
        <v>19421</v>
      </c>
      <c r="H9876" s="1" t="s">
        <v>34949</v>
      </c>
    </row>
    <row r="9877" spans="1:8" x14ac:dyDescent="0.3">
      <c r="A9877" s="16">
        <v>2736399</v>
      </c>
      <c r="B9877" s="13">
        <v>45054</v>
      </c>
      <c r="C9877" s="10">
        <v>0.64583333333333337</v>
      </c>
      <c r="D9877" t="s">
        <v>5</v>
      </c>
      <c r="E9877" t="s">
        <v>16</v>
      </c>
      <c r="F9877" t="s">
        <v>19422</v>
      </c>
      <c r="G9877" t="s">
        <v>19423</v>
      </c>
      <c r="H9877" s="1" t="s">
        <v>34949</v>
      </c>
    </row>
    <row r="9878" spans="1:8" x14ac:dyDescent="0.3">
      <c r="A9878" s="16">
        <v>2736415</v>
      </c>
      <c r="B9878" s="13">
        <v>45054</v>
      </c>
      <c r="C9878" s="10">
        <v>0.66319444444444442</v>
      </c>
      <c r="D9878" t="s">
        <v>30</v>
      </c>
      <c r="E9878" t="s">
        <v>14</v>
      </c>
      <c r="F9878" t="s">
        <v>19424</v>
      </c>
      <c r="G9878" t="s">
        <v>19425</v>
      </c>
      <c r="H9878" s="1" t="s">
        <v>34949</v>
      </c>
    </row>
    <row r="9879" spans="1:8" x14ac:dyDescent="0.3">
      <c r="A9879" s="16">
        <v>2736427</v>
      </c>
      <c r="B9879" s="13">
        <v>45054</v>
      </c>
      <c r="C9879" s="10">
        <v>0.68055555555555547</v>
      </c>
      <c r="D9879" t="s">
        <v>30</v>
      </c>
      <c r="E9879" t="s">
        <v>7</v>
      </c>
      <c r="F9879" t="s">
        <v>19426</v>
      </c>
      <c r="G9879" t="s">
        <v>19427</v>
      </c>
      <c r="H9879" s="1" t="s">
        <v>34949</v>
      </c>
    </row>
    <row r="9880" spans="1:8" x14ac:dyDescent="0.3">
      <c r="A9880" s="16">
        <v>2736434</v>
      </c>
      <c r="B9880" s="13">
        <v>45054</v>
      </c>
      <c r="C9880" s="10">
        <v>0.68333333333333324</v>
      </c>
      <c r="D9880" t="s">
        <v>30</v>
      </c>
      <c r="E9880" t="s">
        <v>14</v>
      </c>
      <c r="F9880" t="s">
        <v>19428</v>
      </c>
      <c r="G9880" t="s">
        <v>19429</v>
      </c>
      <c r="H9880" s="1" t="s">
        <v>34949</v>
      </c>
    </row>
    <row r="9881" spans="1:8" x14ac:dyDescent="0.3">
      <c r="A9881" s="16">
        <v>2736436</v>
      </c>
      <c r="B9881" s="13">
        <v>45054</v>
      </c>
      <c r="C9881" s="10">
        <v>0.68541666666666667</v>
      </c>
      <c r="D9881" t="s">
        <v>30</v>
      </c>
      <c r="E9881" t="s">
        <v>20</v>
      </c>
      <c r="F9881" t="s">
        <v>19430</v>
      </c>
      <c r="G9881" t="s">
        <v>19431</v>
      </c>
      <c r="H9881" s="1" t="s">
        <v>34949</v>
      </c>
    </row>
    <row r="9882" spans="1:8" x14ac:dyDescent="0.3">
      <c r="A9882" s="16">
        <v>2736446</v>
      </c>
      <c r="B9882" s="13">
        <v>45054</v>
      </c>
      <c r="C9882" s="10">
        <v>0.70347222222222217</v>
      </c>
      <c r="D9882" t="s">
        <v>30</v>
      </c>
      <c r="E9882" t="s">
        <v>7</v>
      </c>
      <c r="F9882" t="s">
        <v>19432</v>
      </c>
      <c r="G9882" t="s">
        <v>19433</v>
      </c>
      <c r="H9882" s="1" t="s">
        <v>34949</v>
      </c>
    </row>
    <row r="9883" spans="1:8" x14ac:dyDescent="0.3">
      <c r="A9883" s="16">
        <v>2736469</v>
      </c>
      <c r="B9883" s="13">
        <v>45054</v>
      </c>
      <c r="C9883" s="10">
        <v>0.72569444444444453</v>
      </c>
      <c r="D9883" t="s">
        <v>30</v>
      </c>
      <c r="E9883" t="s">
        <v>13</v>
      </c>
      <c r="F9883" t="s">
        <v>19434</v>
      </c>
      <c r="G9883" t="s">
        <v>19435</v>
      </c>
      <c r="H9883" s="1" t="s">
        <v>34949</v>
      </c>
    </row>
    <row r="9884" spans="1:8" x14ac:dyDescent="0.3">
      <c r="A9884" s="16">
        <v>2736511</v>
      </c>
      <c r="B9884" s="13">
        <v>45054</v>
      </c>
      <c r="C9884" s="10">
        <v>0.77500000000000002</v>
      </c>
      <c r="D9884" t="s">
        <v>5</v>
      </c>
      <c r="E9884" t="s">
        <v>45</v>
      </c>
      <c r="F9884" t="s">
        <v>19436</v>
      </c>
      <c r="G9884" t="s">
        <v>19437</v>
      </c>
      <c r="H9884" s="1" t="s">
        <v>34949</v>
      </c>
    </row>
    <row r="9885" spans="1:8" x14ac:dyDescent="0.3">
      <c r="A9885" s="16">
        <v>2736513</v>
      </c>
      <c r="B9885" s="13">
        <v>45054</v>
      </c>
      <c r="C9885" s="10">
        <v>0.77638888888888891</v>
      </c>
      <c r="D9885" t="s">
        <v>30</v>
      </c>
      <c r="E9885" t="s">
        <v>7</v>
      </c>
      <c r="F9885" t="s">
        <v>19438</v>
      </c>
      <c r="G9885" t="s">
        <v>19439</v>
      </c>
      <c r="H9885" s="1" t="s">
        <v>34949</v>
      </c>
    </row>
    <row r="9886" spans="1:8" x14ac:dyDescent="0.3">
      <c r="A9886" s="16">
        <v>2736523</v>
      </c>
      <c r="B9886" s="13">
        <v>45054</v>
      </c>
      <c r="C9886" s="10">
        <v>0.78749999999999998</v>
      </c>
      <c r="D9886" t="s">
        <v>30</v>
      </c>
      <c r="E9886" t="s">
        <v>14</v>
      </c>
      <c r="F9886" t="s">
        <v>19440</v>
      </c>
      <c r="G9886" t="s">
        <v>19441</v>
      </c>
      <c r="H9886" s="1" t="s">
        <v>34949</v>
      </c>
    </row>
    <row r="9887" spans="1:8" x14ac:dyDescent="0.3">
      <c r="A9887" s="16">
        <v>2736524</v>
      </c>
      <c r="B9887" s="13">
        <v>45054</v>
      </c>
      <c r="C9887" s="10">
        <v>0.7895833333333333</v>
      </c>
      <c r="D9887" t="s">
        <v>30</v>
      </c>
      <c r="E9887" t="s">
        <v>7</v>
      </c>
      <c r="F9887" t="s">
        <v>19442</v>
      </c>
      <c r="G9887" t="s">
        <v>19443</v>
      </c>
      <c r="H9887" s="1" t="s">
        <v>34949</v>
      </c>
    </row>
    <row r="9888" spans="1:8" x14ac:dyDescent="0.3">
      <c r="A9888" s="16">
        <v>2736540</v>
      </c>
      <c r="B9888" s="13">
        <v>45054</v>
      </c>
      <c r="C9888" s="10">
        <v>0.80763888888888891</v>
      </c>
      <c r="D9888" t="s">
        <v>30</v>
      </c>
      <c r="E9888" t="s">
        <v>14</v>
      </c>
      <c r="F9888" t="s">
        <v>19444</v>
      </c>
      <c r="G9888" t="s">
        <v>19445</v>
      </c>
      <c r="H9888" s="1" t="s">
        <v>34949</v>
      </c>
    </row>
    <row r="9889" spans="1:8" x14ac:dyDescent="0.3">
      <c r="A9889" s="16">
        <v>2736559</v>
      </c>
      <c r="B9889" s="13">
        <v>45054</v>
      </c>
      <c r="C9889" s="10">
        <v>0.82291666666666663</v>
      </c>
      <c r="D9889" t="s">
        <v>5</v>
      </c>
      <c r="E9889" t="s">
        <v>31</v>
      </c>
      <c r="F9889" t="s">
        <v>19446</v>
      </c>
      <c r="G9889" t="s">
        <v>19447</v>
      </c>
      <c r="H9889" s="1" t="s">
        <v>34949</v>
      </c>
    </row>
    <row r="9890" spans="1:8" x14ac:dyDescent="0.3">
      <c r="A9890" s="16">
        <v>2736569</v>
      </c>
      <c r="B9890" s="13">
        <v>45054</v>
      </c>
      <c r="C9890" s="10">
        <v>0.82777777777777783</v>
      </c>
      <c r="D9890" t="s">
        <v>30</v>
      </c>
      <c r="E9890" t="s">
        <v>7</v>
      </c>
      <c r="F9890" t="s">
        <v>19448</v>
      </c>
      <c r="G9890" t="s">
        <v>19449</v>
      </c>
      <c r="H9890" s="1" t="s">
        <v>34949</v>
      </c>
    </row>
    <row r="9891" spans="1:8" x14ac:dyDescent="0.3">
      <c r="A9891" s="16">
        <v>2736577</v>
      </c>
      <c r="B9891" s="13">
        <v>45054</v>
      </c>
      <c r="C9891" s="10">
        <v>0.83750000000000002</v>
      </c>
      <c r="D9891" t="s">
        <v>30</v>
      </c>
      <c r="E9891" t="s">
        <v>20</v>
      </c>
      <c r="F9891" t="s">
        <v>19450</v>
      </c>
      <c r="G9891" t="s">
        <v>19451</v>
      </c>
      <c r="H9891" s="1" t="s">
        <v>34949</v>
      </c>
    </row>
    <row r="9892" spans="1:8" x14ac:dyDescent="0.3">
      <c r="A9892" s="16">
        <v>2736578</v>
      </c>
      <c r="B9892" s="13">
        <v>45054</v>
      </c>
      <c r="C9892" s="10">
        <v>0.83750000000000002</v>
      </c>
      <c r="D9892" t="s">
        <v>5</v>
      </c>
      <c r="E9892" t="s">
        <v>39</v>
      </c>
      <c r="F9892" t="s">
        <v>19452</v>
      </c>
      <c r="G9892" t="s">
        <v>19453</v>
      </c>
      <c r="H9892" s="1" t="s">
        <v>34949</v>
      </c>
    </row>
    <row r="9893" spans="1:8" x14ac:dyDescent="0.3">
      <c r="A9893" s="16">
        <v>2736594</v>
      </c>
      <c r="B9893" s="13">
        <v>45054</v>
      </c>
      <c r="C9893" s="10">
        <v>0.85277777777777775</v>
      </c>
      <c r="D9893" t="s">
        <v>30</v>
      </c>
      <c r="E9893" t="s">
        <v>22</v>
      </c>
      <c r="F9893" t="s">
        <v>19454</v>
      </c>
      <c r="G9893" t="s">
        <v>19455</v>
      </c>
      <c r="H9893" s="1" t="s">
        <v>34949</v>
      </c>
    </row>
    <row r="9894" spans="1:8" x14ac:dyDescent="0.3">
      <c r="A9894" s="16">
        <v>2736595</v>
      </c>
      <c r="B9894" s="13">
        <v>45054</v>
      </c>
      <c r="C9894" s="10">
        <v>0.8534722222222223</v>
      </c>
      <c r="D9894" t="s">
        <v>5</v>
      </c>
      <c r="E9894" t="s">
        <v>35</v>
      </c>
      <c r="F9894" t="s">
        <v>19456</v>
      </c>
      <c r="G9894" t="s">
        <v>19457</v>
      </c>
      <c r="H9894" s="1" t="s">
        <v>34949</v>
      </c>
    </row>
    <row r="9895" spans="1:8" x14ac:dyDescent="0.3">
      <c r="A9895" s="16">
        <v>2736600</v>
      </c>
      <c r="B9895" s="13">
        <v>45054</v>
      </c>
      <c r="C9895" s="10">
        <v>0.85625000000000007</v>
      </c>
      <c r="D9895" t="s">
        <v>5</v>
      </c>
      <c r="E9895" t="s">
        <v>31</v>
      </c>
      <c r="F9895" t="s">
        <v>19458</v>
      </c>
      <c r="G9895" t="s">
        <v>19459</v>
      </c>
      <c r="H9895" s="1" t="s">
        <v>34949</v>
      </c>
    </row>
    <row r="9896" spans="1:8" x14ac:dyDescent="0.3">
      <c r="A9896" s="16">
        <v>2736607</v>
      </c>
      <c r="B9896" s="13">
        <v>45054</v>
      </c>
      <c r="C9896" s="10">
        <v>0.86041666666666661</v>
      </c>
      <c r="D9896" t="s">
        <v>5</v>
      </c>
      <c r="E9896" t="s">
        <v>27</v>
      </c>
      <c r="F9896" t="s">
        <v>19460</v>
      </c>
      <c r="G9896" t="s">
        <v>19461</v>
      </c>
      <c r="H9896" s="1" t="s">
        <v>34949</v>
      </c>
    </row>
    <row r="9897" spans="1:8" x14ac:dyDescent="0.3">
      <c r="A9897" s="16">
        <v>2736617</v>
      </c>
      <c r="B9897" s="13">
        <v>45054</v>
      </c>
      <c r="C9897" s="10">
        <v>0.86875000000000002</v>
      </c>
      <c r="D9897" t="s">
        <v>30</v>
      </c>
      <c r="E9897" t="s">
        <v>13</v>
      </c>
      <c r="F9897" t="s">
        <v>19462</v>
      </c>
      <c r="G9897" t="s">
        <v>19463</v>
      </c>
      <c r="H9897" s="1" t="s">
        <v>34949</v>
      </c>
    </row>
    <row r="9898" spans="1:8" x14ac:dyDescent="0.3">
      <c r="A9898" s="16">
        <v>2736628</v>
      </c>
      <c r="B9898" s="13">
        <v>45054</v>
      </c>
      <c r="C9898" s="10">
        <v>0.87638888888888899</v>
      </c>
      <c r="D9898" t="s">
        <v>5</v>
      </c>
      <c r="E9898" t="s">
        <v>41</v>
      </c>
      <c r="F9898" t="s">
        <v>19464</v>
      </c>
      <c r="G9898" t="s">
        <v>19465</v>
      </c>
      <c r="H9898" s="1" t="s">
        <v>34949</v>
      </c>
    </row>
    <row r="9899" spans="1:8" x14ac:dyDescent="0.3">
      <c r="A9899" s="16">
        <v>2736671</v>
      </c>
      <c r="B9899" s="13">
        <v>45054</v>
      </c>
      <c r="C9899" s="10">
        <v>0.90625</v>
      </c>
      <c r="D9899" t="s">
        <v>30</v>
      </c>
      <c r="E9899" t="s">
        <v>7</v>
      </c>
      <c r="F9899" t="s">
        <v>19466</v>
      </c>
      <c r="G9899" t="s">
        <v>19467</v>
      </c>
      <c r="H9899" s="1" t="s">
        <v>34949</v>
      </c>
    </row>
    <row r="9900" spans="1:8" x14ac:dyDescent="0.3">
      <c r="A9900" s="16">
        <v>2736678</v>
      </c>
      <c r="B9900" s="13">
        <v>45054</v>
      </c>
      <c r="C9900" s="10">
        <v>0.90972222222222221</v>
      </c>
      <c r="D9900" t="s">
        <v>30</v>
      </c>
      <c r="E9900" t="s">
        <v>13</v>
      </c>
      <c r="F9900" t="s">
        <v>19468</v>
      </c>
      <c r="G9900" t="s">
        <v>19469</v>
      </c>
      <c r="H9900" s="1" t="s">
        <v>34949</v>
      </c>
    </row>
    <row r="9901" spans="1:8" x14ac:dyDescent="0.3">
      <c r="A9901" s="16">
        <v>2736681</v>
      </c>
      <c r="B9901" s="13">
        <v>45054</v>
      </c>
      <c r="C9901" s="10">
        <v>0.91319444444444453</v>
      </c>
      <c r="D9901" t="s">
        <v>30</v>
      </c>
      <c r="E9901" t="s">
        <v>7</v>
      </c>
      <c r="F9901" t="s">
        <v>19470</v>
      </c>
      <c r="G9901" t="s">
        <v>19471</v>
      </c>
      <c r="H9901" s="1" t="s">
        <v>34949</v>
      </c>
    </row>
    <row r="9902" spans="1:8" x14ac:dyDescent="0.3">
      <c r="A9902" s="16">
        <v>2736737</v>
      </c>
      <c r="B9902" s="13">
        <v>45054</v>
      </c>
      <c r="C9902" s="10">
        <v>0.95972222222222225</v>
      </c>
      <c r="D9902" t="s">
        <v>30</v>
      </c>
      <c r="E9902" t="s">
        <v>28</v>
      </c>
      <c r="F9902" t="s">
        <v>19472</v>
      </c>
      <c r="G9902" t="s">
        <v>19473</v>
      </c>
      <c r="H9902" s="1" t="s">
        <v>34949</v>
      </c>
    </row>
    <row r="9903" spans="1:8" x14ac:dyDescent="0.3">
      <c r="A9903" s="16">
        <v>2736741</v>
      </c>
      <c r="B9903" s="13">
        <v>45054</v>
      </c>
      <c r="C9903" s="10">
        <v>0.96180555555555547</v>
      </c>
      <c r="D9903" t="s">
        <v>5</v>
      </c>
      <c r="E9903" t="s">
        <v>9</v>
      </c>
      <c r="F9903" t="s">
        <v>19474</v>
      </c>
      <c r="G9903" t="s">
        <v>19475</v>
      </c>
      <c r="H9903" s="1" t="s">
        <v>34949</v>
      </c>
    </row>
    <row r="9904" spans="1:8" x14ac:dyDescent="0.3">
      <c r="A9904" s="16">
        <v>2736749</v>
      </c>
      <c r="B9904" s="13">
        <v>45054</v>
      </c>
      <c r="C9904" s="10">
        <v>0.97569444444444453</v>
      </c>
      <c r="D9904" t="s">
        <v>5</v>
      </c>
      <c r="E9904" t="s">
        <v>10</v>
      </c>
      <c r="F9904" t="s">
        <v>19476</v>
      </c>
      <c r="G9904" t="s">
        <v>19477</v>
      </c>
      <c r="H9904" s="1" t="s">
        <v>34949</v>
      </c>
    </row>
    <row r="9905" spans="1:8" x14ac:dyDescent="0.3">
      <c r="A9905" s="16">
        <v>2736769</v>
      </c>
      <c r="B9905" s="13">
        <v>45054</v>
      </c>
      <c r="C9905" s="10">
        <v>0.99236111111111114</v>
      </c>
      <c r="D9905" t="s">
        <v>5</v>
      </c>
      <c r="E9905" t="s">
        <v>35</v>
      </c>
      <c r="F9905" t="s">
        <v>19478</v>
      </c>
      <c r="G9905" t="s">
        <v>19479</v>
      </c>
      <c r="H9905" s="1" t="s">
        <v>34949</v>
      </c>
    </row>
    <row r="9906" spans="1:8" x14ac:dyDescent="0.3">
      <c r="A9906" s="16">
        <v>2736778</v>
      </c>
      <c r="B9906" s="13">
        <v>45055</v>
      </c>
      <c r="C9906" s="10">
        <v>6.9444444444444441E-3</v>
      </c>
      <c r="D9906" t="s">
        <v>30</v>
      </c>
      <c r="E9906" t="s">
        <v>7</v>
      </c>
      <c r="F9906" t="s">
        <v>19480</v>
      </c>
      <c r="G9906" t="s">
        <v>19481</v>
      </c>
      <c r="H9906" s="1" t="s">
        <v>34949</v>
      </c>
    </row>
    <row r="9907" spans="1:8" x14ac:dyDescent="0.3">
      <c r="A9907" s="16">
        <v>2736790</v>
      </c>
      <c r="B9907" s="13">
        <v>45055</v>
      </c>
      <c r="C9907" s="10">
        <v>2.9861111111111113E-2</v>
      </c>
      <c r="D9907" t="s">
        <v>30</v>
      </c>
      <c r="E9907" t="s">
        <v>7</v>
      </c>
      <c r="F9907" t="s">
        <v>19482</v>
      </c>
      <c r="G9907" t="s">
        <v>19483</v>
      </c>
      <c r="H9907" s="1" t="s">
        <v>34949</v>
      </c>
    </row>
    <row r="9908" spans="1:8" x14ac:dyDescent="0.3">
      <c r="A9908" s="16">
        <v>2736797</v>
      </c>
      <c r="B9908" s="13">
        <v>45055</v>
      </c>
      <c r="C9908" s="10">
        <v>3.6805555555555557E-2</v>
      </c>
      <c r="D9908" t="s">
        <v>5</v>
      </c>
      <c r="E9908" t="s">
        <v>105</v>
      </c>
      <c r="F9908" t="s">
        <v>19484</v>
      </c>
      <c r="G9908" t="s">
        <v>19485</v>
      </c>
      <c r="H9908" s="1" t="s">
        <v>34949</v>
      </c>
    </row>
    <row r="9909" spans="1:8" x14ac:dyDescent="0.3">
      <c r="A9909" s="16">
        <v>2736798</v>
      </c>
      <c r="B9909" s="13">
        <v>45055</v>
      </c>
      <c r="C9909" s="10">
        <v>3.6805555555555557E-2</v>
      </c>
      <c r="D9909" t="s">
        <v>5</v>
      </c>
      <c r="E9909" t="s">
        <v>6</v>
      </c>
      <c r="F9909" t="s">
        <v>19486</v>
      </c>
      <c r="G9909" t="s">
        <v>19487</v>
      </c>
      <c r="H9909" s="1" t="s">
        <v>34949</v>
      </c>
    </row>
    <row r="9910" spans="1:8" x14ac:dyDescent="0.3">
      <c r="A9910" s="16">
        <v>2736803</v>
      </c>
      <c r="B9910" s="13">
        <v>45055</v>
      </c>
      <c r="C9910" s="10">
        <v>5.1388888888888894E-2</v>
      </c>
      <c r="D9910" t="s">
        <v>30</v>
      </c>
      <c r="E9910" t="s">
        <v>20</v>
      </c>
      <c r="F9910" t="s">
        <v>19488</v>
      </c>
      <c r="G9910" t="s">
        <v>19489</v>
      </c>
      <c r="H9910" s="1" t="s">
        <v>34949</v>
      </c>
    </row>
    <row r="9911" spans="1:8" x14ac:dyDescent="0.3">
      <c r="A9911" s="16">
        <v>2736809</v>
      </c>
      <c r="B9911" s="13">
        <v>45055</v>
      </c>
      <c r="C9911" s="10">
        <v>6.458333333333334E-2</v>
      </c>
      <c r="D9911" t="s">
        <v>30</v>
      </c>
      <c r="E9911" t="s">
        <v>14</v>
      </c>
      <c r="F9911" t="s">
        <v>19490</v>
      </c>
      <c r="G9911" t="s">
        <v>19491</v>
      </c>
      <c r="H9911" s="1" t="s">
        <v>34949</v>
      </c>
    </row>
    <row r="9912" spans="1:8" x14ac:dyDescent="0.3">
      <c r="A9912" s="16">
        <v>2736813</v>
      </c>
      <c r="B9912" s="13">
        <v>45055</v>
      </c>
      <c r="C9912" s="10">
        <v>7.2916666666666671E-2</v>
      </c>
      <c r="D9912" t="s">
        <v>30</v>
      </c>
      <c r="E9912" t="s">
        <v>20</v>
      </c>
      <c r="F9912" t="s">
        <v>19492</v>
      </c>
      <c r="G9912" t="s">
        <v>19493</v>
      </c>
      <c r="H9912" s="1" t="s">
        <v>34949</v>
      </c>
    </row>
    <row r="9913" spans="1:8" x14ac:dyDescent="0.3">
      <c r="A9913" s="16">
        <v>2736815</v>
      </c>
      <c r="B9913" s="13">
        <v>45055</v>
      </c>
      <c r="C9913" s="10">
        <v>7.5694444444444439E-2</v>
      </c>
      <c r="D9913" t="s">
        <v>30</v>
      </c>
      <c r="E9913" t="s">
        <v>7</v>
      </c>
      <c r="F9913" t="s">
        <v>19494</v>
      </c>
      <c r="G9913" t="s">
        <v>19495</v>
      </c>
      <c r="H9913" s="1" t="s">
        <v>34949</v>
      </c>
    </row>
    <row r="9914" spans="1:8" x14ac:dyDescent="0.3">
      <c r="A9914" s="16">
        <v>2736822</v>
      </c>
      <c r="B9914" s="13">
        <v>45055</v>
      </c>
      <c r="C9914" s="10">
        <v>9.2361111111111116E-2</v>
      </c>
      <c r="D9914" t="s">
        <v>30</v>
      </c>
      <c r="E9914" t="s">
        <v>7</v>
      </c>
      <c r="F9914" t="s">
        <v>19496</v>
      </c>
      <c r="G9914" t="s">
        <v>19497</v>
      </c>
      <c r="H9914" s="1" t="s">
        <v>34949</v>
      </c>
    </row>
    <row r="9915" spans="1:8" x14ac:dyDescent="0.3">
      <c r="A9915" s="16">
        <v>2736837</v>
      </c>
      <c r="B9915" s="13">
        <v>45055</v>
      </c>
      <c r="C9915" s="10">
        <v>0.11041666666666666</v>
      </c>
      <c r="D9915" t="s">
        <v>5</v>
      </c>
      <c r="E9915" t="s">
        <v>12</v>
      </c>
      <c r="F9915" t="s">
        <v>19498</v>
      </c>
      <c r="G9915" t="s">
        <v>19499</v>
      </c>
      <c r="H9915" s="1" t="s">
        <v>34949</v>
      </c>
    </row>
    <row r="9916" spans="1:8" x14ac:dyDescent="0.3">
      <c r="A9916" s="16">
        <v>2736855</v>
      </c>
      <c r="B9916" s="13">
        <v>45055</v>
      </c>
      <c r="C9916" s="10">
        <v>0.1361111111111111</v>
      </c>
      <c r="D9916" t="s">
        <v>30</v>
      </c>
      <c r="E9916" t="s">
        <v>15</v>
      </c>
      <c r="F9916" t="s">
        <v>19500</v>
      </c>
      <c r="G9916" t="s">
        <v>19501</v>
      </c>
      <c r="H9916" s="1" t="s">
        <v>34949</v>
      </c>
    </row>
    <row r="9917" spans="1:8" x14ac:dyDescent="0.3">
      <c r="A9917" s="16">
        <v>2736864</v>
      </c>
      <c r="B9917" s="13">
        <v>45055</v>
      </c>
      <c r="C9917" s="10">
        <v>0.16250000000000001</v>
      </c>
      <c r="D9917" t="s">
        <v>30</v>
      </c>
      <c r="E9917" t="s">
        <v>69</v>
      </c>
      <c r="F9917" t="s">
        <v>19502</v>
      </c>
      <c r="G9917" t="s">
        <v>19503</v>
      </c>
      <c r="H9917" s="1" t="s">
        <v>34949</v>
      </c>
    </row>
    <row r="9918" spans="1:8" x14ac:dyDescent="0.3">
      <c r="A9918" s="16">
        <v>2736868</v>
      </c>
      <c r="B9918" s="13">
        <v>45055</v>
      </c>
      <c r="C9918" s="10">
        <v>0.16666666666666666</v>
      </c>
      <c r="D9918" t="s">
        <v>30</v>
      </c>
      <c r="E9918" t="s">
        <v>20</v>
      </c>
      <c r="F9918" t="s">
        <v>19504</v>
      </c>
      <c r="G9918" t="s">
        <v>19505</v>
      </c>
      <c r="H9918" s="1" t="s">
        <v>34949</v>
      </c>
    </row>
    <row r="9919" spans="1:8" x14ac:dyDescent="0.3">
      <c r="A9919" s="16">
        <v>2736871</v>
      </c>
      <c r="B9919" s="13">
        <v>45055</v>
      </c>
      <c r="C9919" s="10">
        <v>0.16874999999999998</v>
      </c>
      <c r="D9919" t="s">
        <v>30</v>
      </c>
      <c r="E9919" t="s">
        <v>20</v>
      </c>
      <c r="F9919" t="s">
        <v>19506</v>
      </c>
      <c r="G9919" t="s">
        <v>19507</v>
      </c>
      <c r="H9919" s="1" t="s">
        <v>34949</v>
      </c>
    </row>
    <row r="9920" spans="1:8" x14ac:dyDescent="0.3">
      <c r="A9920" s="16">
        <v>2736874</v>
      </c>
      <c r="B9920" s="13">
        <v>45055</v>
      </c>
      <c r="C9920" s="10">
        <v>0.18194444444444444</v>
      </c>
      <c r="D9920" t="s">
        <v>30</v>
      </c>
      <c r="E9920" t="s">
        <v>20</v>
      </c>
      <c r="F9920" t="s">
        <v>19508</v>
      </c>
      <c r="G9920" t="s">
        <v>19509</v>
      </c>
      <c r="H9920" s="1" t="s">
        <v>34949</v>
      </c>
    </row>
    <row r="9921" spans="1:8" x14ac:dyDescent="0.3">
      <c r="A9921" s="16">
        <v>2736879</v>
      </c>
      <c r="B9921" s="13">
        <v>45055</v>
      </c>
      <c r="C9921" s="10">
        <v>0.19722222222222222</v>
      </c>
      <c r="D9921" t="s">
        <v>30</v>
      </c>
      <c r="E9921" t="s">
        <v>15</v>
      </c>
      <c r="F9921" t="s">
        <v>19510</v>
      </c>
      <c r="G9921" t="s">
        <v>19511</v>
      </c>
      <c r="H9921" s="1" t="s">
        <v>34949</v>
      </c>
    </row>
    <row r="9922" spans="1:8" x14ac:dyDescent="0.3">
      <c r="A9922" s="16">
        <v>2736881</v>
      </c>
      <c r="B9922" s="13">
        <v>45055</v>
      </c>
      <c r="C9922" s="10">
        <v>0.20347222222222219</v>
      </c>
      <c r="D9922" t="s">
        <v>5</v>
      </c>
      <c r="E9922" t="s">
        <v>53</v>
      </c>
      <c r="F9922" t="s">
        <v>19512</v>
      </c>
      <c r="G9922" t="s">
        <v>19513</v>
      </c>
      <c r="H9922" s="1" t="s">
        <v>34949</v>
      </c>
    </row>
    <row r="9923" spans="1:8" x14ac:dyDescent="0.3">
      <c r="A9923" s="16">
        <v>2736894</v>
      </c>
      <c r="B9923" s="13">
        <v>45055</v>
      </c>
      <c r="C9923" s="10">
        <v>0.24652777777777779</v>
      </c>
      <c r="D9923" t="s">
        <v>30</v>
      </c>
      <c r="E9923" t="s">
        <v>13</v>
      </c>
      <c r="F9923" t="s">
        <v>19514</v>
      </c>
      <c r="G9923" t="s">
        <v>19515</v>
      </c>
      <c r="H9923" s="1" t="s">
        <v>34949</v>
      </c>
    </row>
    <row r="9924" spans="1:8" x14ac:dyDescent="0.3">
      <c r="A9924" s="16">
        <v>2736908</v>
      </c>
      <c r="B9924" s="13">
        <v>45055</v>
      </c>
      <c r="C9924" s="10">
        <v>0.28888888888888892</v>
      </c>
      <c r="D9924" t="s">
        <v>5</v>
      </c>
      <c r="E9924" t="s">
        <v>16</v>
      </c>
      <c r="F9924" t="s">
        <v>19516</v>
      </c>
      <c r="G9924" t="s">
        <v>19517</v>
      </c>
      <c r="H9924" s="1" t="s">
        <v>34949</v>
      </c>
    </row>
    <row r="9925" spans="1:8" x14ac:dyDescent="0.3">
      <c r="A9925" s="16">
        <v>2736912</v>
      </c>
      <c r="B9925" s="13">
        <v>45055</v>
      </c>
      <c r="C9925" s="10">
        <v>0.29652777777777778</v>
      </c>
      <c r="D9925" t="s">
        <v>30</v>
      </c>
      <c r="E9925" t="s">
        <v>17</v>
      </c>
      <c r="F9925" t="s">
        <v>19518</v>
      </c>
      <c r="G9925" t="s">
        <v>19519</v>
      </c>
      <c r="H9925" s="1" t="s">
        <v>34949</v>
      </c>
    </row>
    <row r="9926" spans="1:8" x14ac:dyDescent="0.3">
      <c r="A9926" s="16">
        <v>2736927</v>
      </c>
      <c r="B9926" s="13">
        <v>45055</v>
      </c>
      <c r="C9926" s="10">
        <v>0.31666666666666665</v>
      </c>
      <c r="D9926" t="s">
        <v>30</v>
      </c>
      <c r="E9926" t="s">
        <v>22</v>
      </c>
      <c r="F9926" t="s">
        <v>19520</v>
      </c>
      <c r="G9926" t="s">
        <v>19521</v>
      </c>
      <c r="H9926" s="1" t="s">
        <v>34949</v>
      </c>
    </row>
    <row r="9927" spans="1:8" x14ac:dyDescent="0.3">
      <c r="A9927" s="16">
        <v>2736939</v>
      </c>
      <c r="B9927" s="13">
        <v>45055</v>
      </c>
      <c r="C9927" s="10">
        <v>0.34236111111111112</v>
      </c>
      <c r="D9927" t="s">
        <v>30</v>
      </c>
      <c r="E9927" t="s">
        <v>14</v>
      </c>
      <c r="F9927" t="s">
        <v>19522</v>
      </c>
      <c r="G9927" t="s">
        <v>19523</v>
      </c>
      <c r="H9927" s="1" t="s">
        <v>34949</v>
      </c>
    </row>
    <row r="9928" spans="1:8" x14ac:dyDescent="0.3">
      <c r="A9928" s="16">
        <v>2736941</v>
      </c>
      <c r="B9928" s="13">
        <v>45055</v>
      </c>
      <c r="C9928" s="10">
        <v>0.3430555555555555</v>
      </c>
      <c r="D9928" t="s">
        <v>30</v>
      </c>
      <c r="E9928" t="s">
        <v>14</v>
      </c>
      <c r="F9928" t="s">
        <v>19524</v>
      </c>
      <c r="G9928" t="s">
        <v>19525</v>
      </c>
      <c r="H9928" s="1" t="s">
        <v>34949</v>
      </c>
    </row>
    <row r="9929" spans="1:8" x14ac:dyDescent="0.3">
      <c r="A9929" s="16">
        <v>2736948</v>
      </c>
      <c r="B9929" s="13">
        <v>45055</v>
      </c>
      <c r="C9929" s="10">
        <v>0.36249999999999999</v>
      </c>
      <c r="D9929" t="s">
        <v>5</v>
      </c>
      <c r="E9929" t="s">
        <v>12</v>
      </c>
      <c r="F9929" t="s">
        <v>19526</v>
      </c>
      <c r="G9929" t="s">
        <v>19527</v>
      </c>
      <c r="H9929" s="1" t="s">
        <v>34949</v>
      </c>
    </row>
    <row r="9930" spans="1:8" x14ac:dyDescent="0.3">
      <c r="A9930" s="16">
        <v>2736954</v>
      </c>
      <c r="B9930" s="13">
        <v>45055</v>
      </c>
      <c r="C9930" s="10">
        <v>0.375</v>
      </c>
      <c r="D9930" t="s">
        <v>30</v>
      </c>
      <c r="E9930" t="s">
        <v>7</v>
      </c>
      <c r="F9930" t="s">
        <v>19528</v>
      </c>
      <c r="G9930" t="s">
        <v>19529</v>
      </c>
      <c r="H9930" s="1" t="s">
        <v>34949</v>
      </c>
    </row>
    <row r="9931" spans="1:8" x14ac:dyDescent="0.3">
      <c r="A9931" s="16">
        <v>2736956</v>
      </c>
      <c r="B9931" s="13">
        <v>45055</v>
      </c>
      <c r="C9931" s="10">
        <v>0.37708333333333338</v>
      </c>
      <c r="D9931" t="s">
        <v>5</v>
      </c>
      <c r="E9931" t="s">
        <v>18</v>
      </c>
      <c r="F9931" t="s">
        <v>19530</v>
      </c>
      <c r="G9931" t="s">
        <v>19531</v>
      </c>
      <c r="H9931" s="1" t="s">
        <v>34949</v>
      </c>
    </row>
    <row r="9932" spans="1:8" x14ac:dyDescent="0.3">
      <c r="A9932" s="16">
        <v>2736972</v>
      </c>
      <c r="B9932" s="13">
        <v>45055</v>
      </c>
      <c r="C9932" s="10">
        <v>0.4145833333333333</v>
      </c>
      <c r="D9932" t="s">
        <v>30</v>
      </c>
      <c r="E9932" t="s">
        <v>7</v>
      </c>
      <c r="F9932" t="s">
        <v>19532</v>
      </c>
      <c r="G9932" t="s">
        <v>19533</v>
      </c>
      <c r="H9932" s="1" t="s">
        <v>34949</v>
      </c>
    </row>
    <row r="9933" spans="1:8" x14ac:dyDescent="0.3">
      <c r="A9933" s="16">
        <v>2736973</v>
      </c>
      <c r="B9933" s="13">
        <v>45055</v>
      </c>
      <c r="C9933" s="10">
        <v>0.4152777777777778</v>
      </c>
      <c r="D9933" t="s">
        <v>5</v>
      </c>
      <c r="E9933" t="s">
        <v>12</v>
      </c>
      <c r="F9933" t="s">
        <v>19534</v>
      </c>
      <c r="G9933" t="s">
        <v>19535</v>
      </c>
      <c r="H9933" s="1" t="s">
        <v>34949</v>
      </c>
    </row>
    <row r="9934" spans="1:8" x14ac:dyDescent="0.3">
      <c r="A9934" s="16">
        <v>2736979</v>
      </c>
      <c r="B9934" s="13">
        <v>45055</v>
      </c>
      <c r="C9934" s="10">
        <v>0.42083333333333334</v>
      </c>
      <c r="D9934" t="s">
        <v>30</v>
      </c>
      <c r="E9934" t="s">
        <v>14</v>
      </c>
      <c r="F9934" t="s">
        <v>19536</v>
      </c>
      <c r="G9934" t="s">
        <v>19537</v>
      </c>
      <c r="H9934" s="1" t="s">
        <v>34949</v>
      </c>
    </row>
    <row r="9935" spans="1:8" x14ac:dyDescent="0.3">
      <c r="A9935" s="16">
        <v>2736982</v>
      </c>
      <c r="B9935" s="13">
        <v>45055</v>
      </c>
      <c r="C9935" s="10">
        <v>0.42152777777777778</v>
      </c>
      <c r="D9935" t="s">
        <v>5</v>
      </c>
      <c r="E9935" t="s">
        <v>16</v>
      </c>
      <c r="F9935" t="s">
        <v>19538</v>
      </c>
      <c r="G9935" t="s">
        <v>19539</v>
      </c>
      <c r="H9935" s="1" t="s">
        <v>34949</v>
      </c>
    </row>
    <row r="9936" spans="1:8" x14ac:dyDescent="0.3">
      <c r="A9936" s="16">
        <v>2736996</v>
      </c>
      <c r="B9936" s="13">
        <v>45055</v>
      </c>
      <c r="C9936" s="10">
        <v>0.44097222222222227</v>
      </c>
      <c r="D9936" t="s">
        <v>30</v>
      </c>
      <c r="E9936" t="s">
        <v>20</v>
      </c>
      <c r="F9936" t="s">
        <v>19540</v>
      </c>
      <c r="G9936" t="s">
        <v>19541</v>
      </c>
      <c r="H9936" s="1" t="s">
        <v>34949</v>
      </c>
    </row>
    <row r="9937" spans="1:8" x14ac:dyDescent="0.3">
      <c r="A9937" s="16">
        <v>2737013</v>
      </c>
      <c r="B9937" s="13">
        <v>45055</v>
      </c>
      <c r="C9937" s="10">
        <v>0.4597222222222222</v>
      </c>
      <c r="D9937" t="s">
        <v>30</v>
      </c>
      <c r="E9937" t="s">
        <v>7</v>
      </c>
      <c r="F9937" t="s">
        <v>19542</v>
      </c>
      <c r="G9937" t="s">
        <v>19543</v>
      </c>
      <c r="H9937" s="1" t="s">
        <v>34949</v>
      </c>
    </row>
    <row r="9938" spans="1:8" x14ac:dyDescent="0.3">
      <c r="A9938" s="16">
        <v>2737027</v>
      </c>
      <c r="B9938" s="13">
        <v>45055</v>
      </c>
      <c r="C9938" s="10">
        <v>0.48680555555555555</v>
      </c>
      <c r="D9938" t="s">
        <v>30</v>
      </c>
      <c r="E9938" t="s">
        <v>28</v>
      </c>
      <c r="F9938" t="s">
        <v>19544</v>
      </c>
      <c r="G9938" t="s">
        <v>19545</v>
      </c>
      <c r="H9938" s="1" t="s">
        <v>34949</v>
      </c>
    </row>
    <row r="9939" spans="1:8" x14ac:dyDescent="0.3">
      <c r="A9939" s="16">
        <v>2737029</v>
      </c>
      <c r="B9939" s="13">
        <v>45055</v>
      </c>
      <c r="C9939" s="10">
        <v>0.49027777777777781</v>
      </c>
      <c r="D9939" t="s">
        <v>5</v>
      </c>
      <c r="E9939" t="s">
        <v>18</v>
      </c>
      <c r="F9939" t="s">
        <v>19546</v>
      </c>
      <c r="G9939" t="s">
        <v>19547</v>
      </c>
      <c r="H9939" s="1" t="s">
        <v>34949</v>
      </c>
    </row>
    <row r="9940" spans="1:8" x14ac:dyDescent="0.3">
      <c r="A9940" s="16">
        <v>2737042</v>
      </c>
      <c r="B9940" s="13">
        <v>45055</v>
      </c>
      <c r="C9940" s="10">
        <v>0.51250000000000007</v>
      </c>
      <c r="D9940" t="s">
        <v>30</v>
      </c>
      <c r="E9940" t="s">
        <v>7</v>
      </c>
      <c r="F9940" t="s">
        <v>19548</v>
      </c>
      <c r="G9940" t="s">
        <v>19549</v>
      </c>
      <c r="H9940" s="1" t="s">
        <v>34949</v>
      </c>
    </row>
    <row r="9941" spans="1:8" x14ac:dyDescent="0.3">
      <c r="A9941" s="16">
        <v>2737069</v>
      </c>
      <c r="B9941" s="13">
        <v>45055</v>
      </c>
      <c r="C9941" s="10">
        <v>0.54791666666666672</v>
      </c>
      <c r="D9941" t="s">
        <v>30</v>
      </c>
      <c r="E9941" t="s">
        <v>15</v>
      </c>
      <c r="F9941" t="s">
        <v>19550</v>
      </c>
      <c r="G9941" t="s">
        <v>19551</v>
      </c>
      <c r="H9941" s="1" t="s">
        <v>34949</v>
      </c>
    </row>
    <row r="9942" spans="1:8" x14ac:dyDescent="0.3">
      <c r="A9942" s="16">
        <v>2737080</v>
      </c>
      <c r="B9942" s="13">
        <v>45055</v>
      </c>
      <c r="C9942" s="10">
        <v>0.56388888888888888</v>
      </c>
      <c r="D9942" t="s">
        <v>30</v>
      </c>
      <c r="E9942" t="s">
        <v>7</v>
      </c>
      <c r="F9942" t="s">
        <v>19552</v>
      </c>
      <c r="G9942" t="s">
        <v>19553</v>
      </c>
      <c r="H9942" s="1" t="s">
        <v>34949</v>
      </c>
    </row>
    <row r="9943" spans="1:8" x14ac:dyDescent="0.3">
      <c r="A9943" s="16">
        <v>2737086</v>
      </c>
      <c r="B9943" s="13">
        <v>45055</v>
      </c>
      <c r="C9943" s="10">
        <v>0.5708333333333333</v>
      </c>
      <c r="D9943" t="s">
        <v>30</v>
      </c>
      <c r="E9943" t="s">
        <v>22</v>
      </c>
      <c r="F9943" t="s">
        <v>19554</v>
      </c>
      <c r="G9943" t="s">
        <v>19555</v>
      </c>
      <c r="H9943" s="1" t="s">
        <v>34949</v>
      </c>
    </row>
    <row r="9944" spans="1:8" x14ac:dyDescent="0.3">
      <c r="A9944" s="16">
        <v>2737095</v>
      </c>
      <c r="B9944" s="13">
        <v>45055</v>
      </c>
      <c r="C9944" s="10">
        <v>0.58124999999999993</v>
      </c>
      <c r="D9944" t="s">
        <v>30</v>
      </c>
      <c r="E9944" t="s">
        <v>14</v>
      </c>
      <c r="F9944" t="s">
        <v>19556</v>
      </c>
      <c r="G9944" t="s">
        <v>19557</v>
      </c>
      <c r="H9944" s="1" t="s">
        <v>34949</v>
      </c>
    </row>
    <row r="9945" spans="1:8" x14ac:dyDescent="0.3">
      <c r="A9945" s="16">
        <v>2737108</v>
      </c>
      <c r="B9945" s="13">
        <v>45055</v>
      </c>
      <c r="C9945" s="10">
        <v>0.59861111111111109</v>
      </c>
      <c r="D9945" t="s">
        <v>30</v>
      </c>
      <c r="E9945" t="s">
        <v>22</v>
      </c>
      <c r="F9945" t="s">
        <v>19558</v>
      </c>
      <c r="G9945" t="s">
        <v>19559</v>
      </c>
      <c r="H9945" s="1" t="s">
        <v>34949</v>
      </c>
    </row>
    <row r="9946" spans="1:8" x14ac:dyDescent="0.3">
      <c r="A9946" s="16">
        <v>2737109</v>
      </c>
      <c r="B9946" s="13">
        <v>45055</v>
      </c>
      <c r="C9946" s="10">
        <v>0.6</v>
      </c>
      <c r="D9946" t="s">
        <v>30</v>
      </c>
      <c r="E9946" t="s">
        <v>96</v>
      </c>
      <c r="F9946" t="s">
        <v>19560</v>
      </c>
      <c r="G9946" t="s">
        <v>19561</v>
      </c>
      <c r="H9946" s="1" t="s">
        <v>34949</v>
      </c>
    </row>
    <row r="9947" spans="1:8" x14ac:dyDescent="0.3">
      <c r="A9947" s="16">
        <v>2737141</v>
      </c>
      <c r="B9947" s="13">
        <v>45055</v>
      </c>
      <c r="C9947" s="10">
        <v>0.63888888888888895</v>
      </c>
      <c r="D9947" t="s">
        <v>5</v>
      </c>
      <c r="E9947" t="s">
        <v>60</v>
      </c>
      <c r="F9947" t="s">
        <v>19562</v>
      </c>
      <c r="G9947" t="s">
        <v>19563</v>
      </c>
      <c r="H9947" s="1" t="s">
        <v>34949</v>
      </c>
    </row>
    <row r="9948" spans="1:8" x14ac:dyDescent="0.3">
      <c r="A9948" s="16">
        <v>2737149</v>
      </c>
      <c r="B9948" s="13">
        <v>45055</v>
      </c>
      <c r="C9948" s="10">
        <v>0.64930555555555558</v>
      </c>
      <c r="D9948" t="s">
        <v>5</v>
      </c>
      <c r="E9948" t="s">
        <v>18</v>
      </c>
      <c r="F9948" t="s">
        <v>19564</v>
      </c>
      <c r="G9948" t="s">
        <v>19565</v>
      </c>
      <c r="H9948" s="1" t="s">
        <v>34949</v>
      </c>
    </row>
    <row r="9949" spans="1:8" x14ac:dyDescent="0.3">
      <c r="A9949" s="16">
        <v>2737161</v>
      </c>
      <c r="B9949" s="13">
        <v>45055</v>
      </c>
      <c r="C9949" s="10">
        <v>0.65555555555555556</v>
      </c>
      <c r="D9949" t="s">
        <v>5</v>
      </c>
      <c r="E9949" t="s">
        <v>18</v>
      </c>
      <c r="F9949" t="s">
        <v>19566</v>
      </c>
      <c r="G9949" t="s">
        <v>19567</v>
      </c>
      <c r="H9949" s="1" t="s">
        <v>34949</v>
      </c>
    </row>
    <row r="9950" spans="1:8" x14ac:dyDescent="0.3">
      <c r="A9950" s="16">
        <v>2737180</v>
      </c>
      <c r="B9950" s="13">
        <v>45055</v>
      </c>
      <c r="C9950" s="10">
        <v>0.68125000000000002</v>
      </c>
      <c r="D9950" t="s">
        <v>30</v>
      </c>
      <c r="E9950" t="s">
        <v>7</v>
      </c>
      <c r="F9950" t="s">
        <v>19568</v>
      </c>
      <c r="G9950" t="s">
        <v>19569</v>
      </c>
      <c r="H9950" s="1" t="s">
        <v>34949</v>
      </c>
    </row>
    <row r="9951" spans="1:8" x14ac:dyDescent="0.3">
      <c r="A9951" s="16">
        <v>2737191</v>
      </c>
      <c r="B9951" s="13">
        <v>45055</v>
      </c>
      <c r="C9951" s="10">
        <v>0.6972222222222223</v>
      </c>
      <c r="D9951" t="s">
        <v>30</v>
      </c>
      <c r="E9951" t="s">
        <v>14</v>
      </c>
      <c r="F9951" t="s">
        <v>19570</v>
      </c>
      <c r="G9951" t="s">
        <v>19571</v>
      </c>
      <c r="H9951" s="1" t="s">
        <v>34949</v>
      </c>
    </row>
    <row r="9952" spans="1:8" x14ac:dyDescent="0.3">
      <c r="A9952" s="16">
        <v>2737207</v>
      </c>
      <c r="B9952" s="13">
        <v>45055</v>
      </c>
      <c r="C9952" s="10">
        <v>0.70972222222222225</v>
      </c>
      <c r="D9952" t="s">
        <v>30</v>
      </c>
      <c r="E9952" t="s">
        <v>24</v>
      </c>
      <c r="F9952" t="s">
        <v>19572</v>
      </c>
      <c r="G9952" t="s">
        <v>19573</v>
      </c>
      <c r="H9952" s="1" t="s">
        <v>34949</v>
      </c>
    </row>
    <row r="9953" spans="1:8" x14ac:dyDescent="0.3">
      <c r="A9953" s="16">
        <v>2737218</v>
      </c>
      <c r="B9953" s="13">
        <v>45055</v>
      </c>
      <c r="C9953" s="10">
        <v>0.72013888888888899</v>
      </c>
      <c r="D9953" t="s">
        <v>30</v>
      </c>
      <c r="E9953" t="s">
        <v>24</v>
      </c>
      <c r="F9953" s="8" t="s">
        <v>118</v>
      </c>
      <c r="G9953" s="8" t="s">
        <v>118</v>
      </c>
      <c r="H9953" s="1" t="s">
        <v>34949</v>
      </c>
    </row>
    <row r="9954" spans="1:8" x14ac:dyDescent="0.3">
      <c r="A9954" s="16">
        <v>2737234</v>
      </c>
      <c r="B9954" s="13">
        <v>45055</v>
      </c>
      <c r="C9954" s="10">
        <v>0.73888888888888893</v>
      </c>
      <c r="D9954" t="s">
        <v>30</v>
      </c>
      <c r="E9954" t="s">
        <v>13</v>
      </c>
      <c r="F9954" t="s">
        <v>19574</v>
      </c>
      <c r="G9954" t="s">
        <v>19575</v>
      </c>
      <c r="H9954" s="1" t="s">
        <v>34949</v>
      </c>
    </row>
    <row r="9955" spans="1:8" x14ac:dyDescent="0.3">
      <c r="A9955" s="16">
        <v>2737250</v>
      </c>
      <c r="B9955" s="13">
        <v>45055</v>
      </c>
      <c r="C9955" s="10">
        <v>0.75069444444444444</v>
      </c>
      <c r="D9955" t="s">
        <v>30</v>
      </c>
      <c r="E9955" t="s">
        <v>32</v>
      </c>
      <c r="F9955" t="s">
        <v>19576</v>
      </c>
      <c r="G9955" t="s">
        <v>19577</v>
      </c>
      <c r="H9955" s="1" t="s">
        <v>34949</v>
      </c>
    </row>
    <row r="9956" spans="1:8" x14ac:dyDescent="0.3">
      <c r="A9956" s="16">
        <v>2737254</v>
      </c>
      <c r="B9956" s="13">
        <v>45055</v>
      </c>
      <c r="C9956" s="10">
        <v>0.75277777777777777</v>
      </c>
      <c r="D9956" t="s">
        <v>30</v>
      </c>
      <c r="E9956" t="s">
        <v>40</v>
      </c>
      <c r="F9956" t="s">
        <v>19578</v>
      </c>
      <c r="G9956" t="s">
        <v>19579</v>
      </c>
      <c r="H9956" s="1" t="s">
        <v>34949</v>
      </c>
    </row>
    <row r="9957" spans="1:8" x14ac:dyDescent="0.3">
      <c r="A9957" s="16">
        <v>2737288</v>
      </c>
      <c r="B9957" s="13">
        <v>45055</v>
      </c>
      <c r="C9957" s="10">
        <v>0.78263888888888899</v>
      </c>
      <c r="D9957" t="s">
        <v>30</v>
      </c>
      <c r="E9957" t="s">
        <v>14</v>
      </c>
      <c r="F9957" t="s">
        <v>19580</v>
      </c>
      <c r="G9957" t="s">
        <v>19581</v>
      </c>
      <c r="H9957" s="1" t="s">
        <v>34949</v>
      </c>
    </row>
    <row r="9958" spans="1:8" x14ac:dyDescent="0.3">
      <c r="A9958" s="16">
        <v>2737358</v>
      </c>
      <c r="B9958" s="13">
        <v>45055</v>
      </c>
      <c r="C9958" s="10">
        <v>0.83819444444444446</v>
      </c>
      <c r="D9958" t="s">
        <v>30</v>
      </c>
      <c r="E9958" t="s">
        <v>22</v>
      </c>
      <c r="F9958" t="s">
        <v>19582</v>
      </c>
      <c r="G9958" t="s">
        <v>19583</v>
      </c>
      <c r="H9958" s="1" t="s">
        <v>34949</v>
      </c>
    </row>
    <row r="9959" spans="1:8" x14ac:dyDescent="0.3">
      <c r="A9959" s="16">
        <v>2737369</v>
      </c>
      <c r="B9959" s="13">
        <v>45055</v>
      </c>
      <c r="C9959" s="10">
        <v>0.84583333333333333</v>
      </c>
      <c r="D9959" t="s">
        <v>30</v>
      </c>
      <c r="E9959" t="s">
        <v>7</v>
      </c>
      <c r="F9959" t="s">
        <v>19584</v>
      </c>
      <c r="G9959" t="s">
        <v>19585</v>
      </c>
      <c r="H9959" s="1" t="s">
        <v>34949</v>
      </c>
    </row>
    <row r="9960" spans="1:8" x14ac:dyDescent="0.3">
      <c r="A9960" s="16">
        <v>2737402</v>
      </c>
      <c r="B9960" s="13">
        <v>45055</v>
      </c>
      <c r="C9960" s="10">
        <v>0.87986111111111109</v>
      </c>
      <c r="D9960" t="s">
        <v>30</v>
      </c>
      <c r="E9960" t="s">
        <v>15</v>
      </c>
      <c r="F9960" t="s">
        <v>19586</v>
      </c>
      <c r="G9960" t="s">
        <v>19587</v>
      </c>
      <c r="H9960" s="1" t="s">
        <v>34949</v>
      </c>
    </row>
    <row r="9961" spans="1:8" x14ac:dyDescent="0.3">
      <c r="A9961" s="16">
        <v>2737404</v>
      </c>
      <c r="B9961" s="13">
        <v>45055</v>
      </c>
      <c r="C9961" s="10">
        <v>0.88194444444444453</v>
      </c>
      <c r="D9961" t="s">
        <v>30</v>
      </c>
      <c r="E9961" t="s">
        <v>15</v>
      </c>
      <c r="F9961" t="s">
        <v>19588</v>
      </c>
      <c r="G9961" t="s">
        <v>19589</v>
      </c>
      <c r="H9961" s="1" t="s">
        <v>34949</v>
      </c>
    </row>
    <row r="9962" spans="1:8" x14ac:dyDescent="0.3">
      <c r="A9962" s="16">
        <v>2737410</v>
      </c>
      <c r="B9962" s="13">
        <v>45055</v>
      </c>
      <c r="C9962" s="10">
        <v>0.89374999999999993</v>
      </c>
      <c r="D9962" t="s">
        <v>30</v>
      </c>
      <c r="E9962" t="s">
        <v>20</v>
      </c>
      <c r="F9962" t="s">
        <v>19590</v>
      </c>
      <c r="G9962" t="s">
        <v>19591</v>
      </c>
      <c r="H9962" s="1" t="s">
        <v>34949</v>
      </c>
    </row>
    <row r="9963" spans="1:8" x14ac:dyDescent="0.3">
      <c r="A9963" s="16">
        <v>2737411</v>
      </c>
      <c r="B9963" s="13">
        <v>45055</v>
      </c>
      <c r="C9963" s="10">
        <v>0.89722222222222225</v>
      </c>
      <c r="D9963" t="s">
        <v>30</v>
      </c>
      <c r="E9963" t="s">
        <v>14</v>
      </c>
      <c r="F9963" t="s">
        <v>19592</v>
      </c>
      <c r="G9963" t="s">
        <v>19593</v>
      </c>
      <c r="H9963" s="1" t="s">
        <v>34949</v>
      </c>
    </row>
    <row r="9964" spans="1:8" x14ac:dyDescent="0.3">
      <c r="A9964" s="16">
        <v>2737420</v>
      </c>
      <c r="B9964" s="13">
        <v>45055</v>
      </c>
      <c r="C9964" s="10">
        <v>0.90347222222222223</v>
      </c>
      <c r="D9964" t="s">
        <v>30</v>
      </c>
      <c r="E9964" t="s">
        <v>7</v>
      </c>
      <c r="F9964" t="s">
        <v>19594</v>
      </c>
      <c r="G9964" t="s">
        <v>19595</v>
      </c>
      <c r="H9964" s="1" t="s">
        <v>34949</v>
      </c>
    </row>
    <row r="9965" spans="1:8" x14ac:dyDescent="0.3">
      <c r="A9965" s="16">
        <v>2737427</v>
      </c>
      <c r="B9965" s="13">
        <v>45055</v>
      </c>
      <c r="C9965" s="10">
        <v>0.90625</v>
      </c>
      <c r="D9965" t="s">
        <v>30</v>
      </c>
      <c r="E9965" t="s">
        <v>24</v>
      </c>
      <c r="F9965" t="s">
        <v>19596</v>
      </c>
      <c r="G9965" t="s">
        <v>19597</v>
      </c>
      <c r="H9965" s="1" t="s">
        <v>34949</v>
      </c>
    </row>
    <row r="9966" spans="1:8" x14ac:dyDescent="0.3">
      <c r="A9966" s="16">
        <v>2737433</v>
      </c>
      <c r="B9966" s="13">
        <v>45055</v>
      </c>
      <c r="C9966" s="10">
        <v>0.91041666666666676</v>
      </c>
      <c r="D9966" t="s">
        <v>5</v>
      </c>
      <c r="E9966" t="s">
        <v>6</v>
      </c>
      <c r="F9966" t="s">
        <v>19598</v>
      </c>
      <c r="G9966" t="s">
        <v>19599</v>
      </c>
      <c r="H9966" s="1" t="s">
        <v>34949</v>
      </c>
    </row>
    <row r="9967" spans="1:8" x14ac:dyDescent="0.3">
      <c r="A9967" s="16">
        <v>2737436</v>
      </c>
      <c r="B9967" s="13">
        <v>45055</v>
      </c>
      <c r="C9967" s="10">
        <v>0.91388888888888886</v>
      </c>
      <c r="D9967" t="s">
        <v>30</v>
      </c>
      <c r="E9967" t="s">
        <v>20</v>
      </c>
      <c r="F9967" t="s">
        <v>19600</v>
      </c>
      <c r="G9967" t="s">
        <v>19601</v>
      </c>
      <c r="H9967" s="1" t="s">
        <v>34949</v>
      </c>
    </row>
    <row r="9968" spans="1:8" x14ac:dyDescent="0.3">
      <c r="A9968" s="16">
        <v>2737439</v>
      </c>
      <c r="B9968" s="13">
        <v>45055</v>
      </c>
      <c r="C9968" s="10">
        <v>0.9159722222222223</v>
      </c>
      <c r="D9968" t="s">
        <v>30</v>
      </c>
      <c r="E9968" t="s">
        <v>14</v>
      </c>
      <c r="F9968" t="s">
        <v>19602</v>
      </c>
      <c r="G9968" t="s">
        <v>19603</v>
      </c>
      <c r="H9968" s="1" t="s">
        <v>34949</v>
      </c>
    </row>
    <row r="9969" spans="1:8" x14ac:dyDescent="0.3">
      <c r="A9969" s="16">
        <v>2737445</v>
      </c>
      <c r="B9969" s="13">
        <v>45055</v>
      </c>
      <c r="C9969" s="10">
        <v>0.92152777777777783</v>
      </c>
      <c r="D9969" t="s">
        <v>30</v>
      </c>
      <c r="E9969" t="s">
        <v>13</v>
      </c>
      <c r="F9969" t="s">
        <v>19604</v>
      </c>
      <c r="G9969" t="s">
        <v>19605</v>
      </c>
      <c r="H9969" s="1" t="s">
        <v>34949</v>
      </c>
    </row>
    <row r="9970" spans="1:8" x14ac:dyDescent="0.3">
      <c r="A9970" s="16">
        <v>2737459</v>
      </c>
      <c r="B9970" s="13">
        <v>45055</v>
      </c>
      <c r="C9970" s="10">
        <v>0.93680555555555556</v>
      </c>
      <c r="D9970" t="s">
        <v>30</v>
      </c>
      <c r="E9970" t="s">
        <v>15</v>
      </c>
      <c r="F9970" t="s">
        <v>19606</v>
      </c>
      <c r="G9970" t="s">
        <v>19607</v>
      </c>
      <c r="H9970" s="1" t="s">
        <v>34949</v>
      </c>
    </row>
    <row r="9971" spans="1:8" x14ac:dyDescent="0.3">
      <c r="A9971" s="16">
        <v>2737470</v>
      </c>
      <c r="B9971" s="13">
        <v>45055</v>
      </c>
      <c r="C9971" s="10">
        <v>0.94513888888888886</v>
      </c>
      <c r="D9971" t="s">
        <v>30</v>
      </c>
      <c r="E9971" t="s">
        <v>15</v>
      </c>
      <c r="F9971" t="s">
        <v>19608</v>
      </c>
      <c r="G9971" t="s">
        <v>19609</v>
      </c>
      <c r="H9971" s="1" t="s">
        <v>34949</v>
      </c>
    </row>
    <row r="9972" spans="1:8" x14ac:dyDescent="0.3">
      <c r="A9972" s="16">
        <v>2737473</v>
      </c>
      <c r="B9972" s="13">
        <v>45055</v>
      </c>
      <c r="C9972" s="10">
        <v>0.9472222222222223</v>
      </c>
      <c r="D9972" t="s">
        <v>30</v>
      </c>
      <c r="E9972" t="s">
        <v>25</v>
      </c>
      <c r="F9972" t="s">
        <v>19610</v>
      </c>
      <c r="G9972" t="s">
        <v>19611</v>
      </c>
      <c r="H9972" s="1" t="s">
        <v>34949</v>
      </c>
    </row>
    <row r="9973" spans="1:8" x14ac:dyDescent="0.3">
      <c r="A9973" s="16">
        <v>2737515</v>
      </c>
      <c r="B9973" s="13">
        <v>45055</v>
      </c>
      <c r="C9973" s="10">
        <v>0.97986111111111107</v>
      </c>
      <c r="D9973" t="s">
        <v>5</v>
      </c>
      <c r="E9973" t="s">
        <v>35</v>
      </c>
      <c r="F9973" t="s">
        <v>6924</v>
      </c>
      <c r="G9973" t="s">
        <v>6925</v>
      </c>
      <c r="H9973" s="1" t="s">
        <v>34949</v>
      </c>
    </row>
    <row r="9974" spans="1:8" x14ac:dyDescent="0.3">
      <c r="A9974" s="16">
        <v>2737518</v>
      </c>
      <c r="B9974" s="13">
        <v>45055</v>
      </c>
      <c r="C9974" s="10">
        <v>0.98125000000000007</v>
      </c>
      <c r="D9974" t="s">
        <v>30</v>
      </c>
      <c r="E9974" t="s">
        <v>15</v>
      </c>
      <c r="F9974" t="s">
        <v>19612</v>
      </c>
      <c r="G9974" t="s">
        <v>19613</v>
      </c>
      <c r="H9974" s="1" t="s">
        <v>34949</v>
      </c>
    </row>
    <row r="9975" spans="1:8" x14ac:dyDescent="0.3">
      <c r="A9975" s="16">
        <v>2737520</v>
      </c>
      <c r="B9975" s="13">
        <v>45055</v>
      </c>
      <c r="C9975" s="10">
        <v>0.9819444444444444</v>
      </c>
      <c r="D9975" t="s">
        <v>30</v>
      </c>
      <c r="E9975" t="s">
        <v>15</v>
      </c>
      <c r="F9975" t="s">
        <v>19614</v>
      </c>
      <c r="G9975" t="s">
        <v>19615</v>
      </c>
      <c r="H9975" s="1" t="s">
        <v>34949</v>
      </c>
    </row>
    <row r="9976" spans="1:8" x14ac:dyDescent="0.3">
      <c r="A9976" s="16">
        <v>2737527</v>
      </c>
      <c r="B9976" s="13">
        <v>45055</v>
      </c>
      <c r="C9976" s="10">
        <v>0.98611111111111116</v>
      </c>
      <c r="D9976" t="s">
        <v>5</v>
      </c>
      <c r="E9976" t="s">
        <v>9</v>
      </c>
      <c r="F9976" t="s">
        <v>19616</v>
      </c>
      <c r="G9976" t="s">
        <v>19617</v>
      </c>
      <c r="H9976" s="1" t="s">
        <v>34949</v>
      </c>
    </row>
    <row r="9977" spans="1:8" x14ac:dyDescent="0.3">
      <c r="A9977" s="16">
        <v>2737535</v>
      </c>
      <c r="B9977" s="13">
        <v>45055</v>
      </c>
      <c r="C9977" s="10">
        <v>0.99375000000000002</v>
      </c>
      <c r="D9977" t="s">
        <v>30</v>
      </c>
      <c r="E9977" t="s">
        <v>13</v>
      </c>
      <c r="F9977" t="s">
        <v>19618</v>
      </c>
      <c r="G9977" t="s">
        <v>19619</v>
      </c>
      <c r="H9977" s="1" t="s">
        <v>34949</v>
      </c>
    </row>
    <row r="9978" spans="1:8" x14ac:dyDescent="0.3">
      <c r="A9978" s="16">
        <v>2737545</v>
      </c>
      <c r="B9978" s="13">
        <v>45056</v>
      </c>
      <c r="C9978" s="10">
        <v>6.9444444444444447E-4</v>
      </c>
      <c r="D9978" t="s">
        <v>5</v>
      </c>
      <c r="E9978" t="s">
        <v>18</v>
      </c>
      <c r="F9978" t="s">
        <v>19620</v>
      </c>
      <c r="G9978" t="s">
        <v>19621</v>
      </c>
      <c r="H9978" s="1" t="s">
        <v>34949</v>
      </c>
    </row>
    <row r="9979" spans="1:8" x14ac:dyDescent="0.3">
      <c r="A9979" s="16">
        <v>2737553</v>
      </c>
      <c r="B9979" s="13">
        <v>45056</v>
      </c>
      <c r="C9979" s="10">
        <v>9.0277777777777787E-3</v>
      </c>
      <c r="D9979" t="s">
        <v>30</v>
      </c>
      <c r="E9979" t="s">
        <v>14</v>
      </c>
      <c r="F9979" t="s">
        <v>19622</v>
      </c>
      <c r="G9979" t="s">
        <v>19623</v>
      </c>
      <c r="H9979" s="1" t="s">
        <v>34949</v>
      </c>
    </row>
    <row r="9980" spans="1:8" x14ac:dyDescent="0.3">
      <c r="A9980" s="16">
        <v>2737568</v>
      </c>
      <c r="B9980" s="13">
        <v>45056</v>
      </c>
      <c r="C9980" s="10">
        <v>2.2916666666666669E-2</v>
      </c>
      <c r="D9980" t="s">
        <v>30</v>
      </c>
      <c r="E9980" t="s">
        <v>7</v>
      </c>
      <c r="F9980" t="s">
        <v>19624</v>
      </c>
      <c r="G9980" t="s">
        <v>19625</v>
      </c>
      <c r="H9980" s="1" t="s">
        <v>34949</v>
      </c>
    </row>
    <row r="9981" spans="1:8" x14ac:dyDescent="0.3">
      <c r="A9981" s="16">
        <v>2737577</v>
      </c>
      <c r="B9981" s="13">
        <v>45056</v>
      </c>
      <c r="C9981" s="10">
        <v>3.125E-2</v>
      </c>
      <c r="D9981" t="s">
        <v>30</v>
      </c>
      <c r="E9981" t="s">
        <v>14</v>
      </c>
      <c r="F9981" t="s">
        <v>19626</v>
      </c>
      <c r="G9981" t="s">
        <v>19627</v>
      </c>
      <c r="H9981" s="1" t="s">
        <v>34949</v>
      </c>
    </row>
    <row r="9982" spans="1:8" x14ac:dyDescent="0.3">
      <c r="A9982" s="16">
        <v>2737606</v>
      </c>
      <c r="B9982" s="13">
        <v>45056</v>
      </c>
      <c r="C9982" s="10">
        <v>6.0416666666666667E-2</v>
      </c>
      <c r="D9982" t="s">
        <v>5</v>
      </c>
      <c r="E9982" t="s">
        <v>12</v>
      </c>
      <c r="F9982" t="s">
        <v>19628</v>
      </c>
      <c r="G9982" t="s">
        <v>19629</v>
      </c>
      <c r="H9982" s="1" t="s">
        <v>34949</v>
      </c>
    </row>
    <row r="9983" spans="1:8" x14ac:dyDescent="0.3">
      <c r="A9983" s="16">
        <v>2737608</v>
      </c>
      <c r="B9983" s="13">
        <v>45056</v>
      </c>
      <c r="C9983" s="10">
        <v>6.0416666666666667E-2</v>
      </c>
      <c r="D9983" t="s">
        <v>30</v>
      </c>
      <c r="E9983" t="s">
        <v>14</v>
      </c>
      <c r="F9983" t="s">
        <v>19630</v>
      </c>
      <c r="G9983" t="s">
        <v>19631</v>
      </c>
      <c r="H9983" s="1" t="s">
        <v>34949</v>
      </c>
    </row>
    <row r="9984" spans="1:8" x14ac:dyDescent="0.3">
      <c r="A9984" s="16">
        <v>2737633</v>
      </c>
      <c r="B9984" s="13">
        <v>45056</v>
      </c>
      <c r="C9984" s="10">
        <v>9.7222222222222224E-2</v>
      </c>
      <c r="D9984" t="s">
        <v>30</v>
      </c>
      <c r="E9984" t="s">
        <v>24</v>
      </c>
      <c r="F9984" t="s">
        <v>19632</v>
      </c>
      <c r="G9984" t="s">
        <v>19633</v>
      </c>
      <c r="H9984" s="1" t="s">
        <v>34949</v>
      </c>
    </row>
    <row r="9985" spans="1:8" x14ac:dyDescent="0.3">
      <c r="A9985" s="16">
        <v>2737639</v>
      </c>
      <c r="B9985" s="13">
        <v>45056</v>
      </c>
      <c r="C9985" s="10">
        <v>0.10694444444444444</v>
      </c>
      <c r="D9985" t="s">
        <v>30</v>
      </c>
      <c r="E9985" t="s">
        <v>7</v>
      </c>
      <c r="F9985" t="s">
        <v>19634</v>
      </c>
      <c r="G9985" t="s">
        <v>19635</v>
      </c>
      <c r="H9985" s="1" t="s">
        <v>34949</v>
      </c>
    </row>
    <row r="9986" spans="1:8" x14ac:dyDescent="0.3">
      <c r="A9986" s="16">
        <v>2737640</v>
      </c>
      <c r="B9986" s="13">
        <v>45056</v>
      </c>
      <c r="C9986" s="10">
        <v>0.10902777777777778</v>
      </c>
      <c r="D9986" t="s">
        <v>30</v>
      </c>
      <c r="E9986" t="s">
        <v>14</v>
      </c>
      <c r="F9986" t="s">
        <v>19636</v>
      </c>
      <c r="G9986" t="s">
        <v>19637</v>
      </c>
      <c r="H9986" s="1" t="s">
        <v>34949</v>
      </c>
    </row>
    <row r="9987" spans="1:8" x14ac:dyDescent="0.3">
      <c r="A9987" s="16">
        <v>2737645</v>
      </c>
      <c r="B9987" s="13">
        <v>45056</v>
      </c>
      <c r="C9987" s="10">
        <v>0.11527777777777777</v>
      </c>
      <c r="D9987" t="s">
        <v>5</v>
      </c>
      <c r="E9987" t="s">
        <v>41</v>
      </c>
      <c r="F9987" t="s">
        <v>19638</v>
      </c>
      <c r="G9987" t="s">
        <v>19639</v>
      </c>
      <c r="H9987" s="1" t="s">
        <v>34949</v>
      </c>
    </row>
    <row r="9988" spans="1:8" x14ac:dyDescent="0.3">
      <c r="A9988" s="16">
        <v>2737646</v>
      </c>
      <c r="B9988" s="13">
        <v>45056</v>
      </c>
      <c r="C9988" s="10">
        <v>0.11805555555555557</v>
      </c>
      <c r="D9988" t="s">
        <v>30</v>
      </c>
      <c r="E9988" t="s">
        <v>13</v>
      </c>
      <c r="F9988" t="s">
        <v>19640</v>
      </c>
      <c r="G9988" t="s">
        <v>19641</v>
      </c>
      <c r="H9988" s="1" t="s">
        <v>34949</v>
      </c>
    </row>
    <row r="9989" spans="1:8" x14ac:dyDescent="0.3">
      <c r="A9989" s="16">
        <v>2737649</v>
      </c>
      <c r="B9989" s="13">
        <v>45056</v>
      </c>
      <c r="C9989" s="10">
        <v>0.12152777777777778</v>
      </c>
      <c r="D9989" t="s">
        <v>30</v>
      </c>
      <c r="E9989" t="s">
        <v>14</v>
      </c>
      <c r="F9989" t="s">
        <v>19642</v>
      </c>
      <c r="G9989" t="s">
        <v>19643</v>
      </c>
      <c r="H9989" s="1" t="s">
        <v>34949</v>
      </c>
    </row>
    <row r="9990" spans="1:8" x14ac:dyDescent="0.3">
      <c r="A9990" s="16">
        <v>2737653</v>
      </c>
      <c r="B9990" s="13">
        <v>45056</v>
      </c>
      <c r="C9990" s="10">
        <v>0.1277777777777778</v>
      </c>
      <c r="D9990" t="s">
        <v>5</v>
      </c>
      <c r="E9990" t="s">
        <v>80</v>
      </c>
      <c r="F9990" t="s">
        <v>19644</v>
      </c>
      <c r="G9990" t="s">
        <v>19645</v>
      </c>
      <c r="H9990" s="1" t="s">
        <v>34949</v>
      </c>
    </row>
    <row r="9991" spans="1:8" x14ac:dyDescent="0.3">
      <c r="A9991" s="16">
        <v>2737654</v>
      </c>
      <c r="B9991" s="13">
        <v>45056</v>
      </c>
      <c r="C9991" s="10">
        <v>0.13055555555555556</v>
      </c>
      <c r="D9991" t="s">
        <v>30</v>
      </c>
      <c r="E9991" t="s">
        <v>25</v>
      </c>
      <c r="F9991" t="s">
        <v>19646</v>
      </c>
      <c r="G9991" t="s">
        <v>19647</v>
      </c>
      <c r="H9991" s="1" t="s">
        <v>34949</v>
      </c>
    </row>
    <row r="9992" spans="1:8" x14ac:dyDescent="0.3">
      <c r="A9992" s="16">
        <v>2737658</v>
      </c>
      <c r="B9992" s="13">
        <v>45056</v>
      </c>
      <c r="C9992" s="10">
        <v>0.1423611111111111</v>
      </c>
      <c r="D9992" t="s">
        <v>30</v>
      </c>
      <c r="E9992" t="s">
        <v>15</v>
      </c>
      <c r="F9992" t="s">
        <v>19648</v>
      </c>
      <c r="G9992" t="s">
        <v>19649</v>
      </c>
      <c r="H9992" s="1" t="s">
        <v>34949</v>
      </c>
    </row>
    <row r="9993" spans="1:8" x14ac:dyDescent="0.3">
      <c r="A9993" s="16">
        <v>2737661</v>
      </c>
      <c r="B9993" s="13">
        <v>45056</v>
      </c>
      <c r="C9993" s="10">
        <v>0.15208333333333332</v>
      </c>
      <c r="D9993" t="s">
        <v>5</v>
      </c>
      <c r="E9993" t="s">
        <v>77</v>
      </c>
      <c r="F9993" t="s">
        <v>19650</v>
      </c>
      <c r="G9993" t="s">
        <v>3811</v>
      </c>
      <c r="H9993" s="1" t="s">
        <v>34949</v>
      </c>
    </row>
    <row r="9994" spans="1:8" x14ac:dyDescent="0.3">
      <c r="A9994" s="16">
        <v>2737662</v>
      </c>
      <c r="B9994" s="13">
        <v>45056</v>
      </c>
      <c r="C9994" s="10">
        <v>0.15208333333333332</v>
      </c>
      <c r="D9994" t="s">
        <v>30</v>
      </c>
      <c r="E9994" t="s">
        <v>20</v>
      </c>
      <c r="F9994" t="s">
        <v>19651</v>
      </c>
      <c r="G9994" t="s">
        <v>19652</v>
      </c>
      <c r="H9994" s="1" t="s">
        <v>34949</v>
      </c>
    </row>
    <row r="9995" spans="1:8" x14ac:dyDescent="0.3">
      <c r="A9995" s="16">
        <v>2737672</v>
      </c>
      <c r="B9995" s="13">
        <v>45056</v>
      </c>
      <c r="C9995" s="10">
        <v>0.17777777777777778</v>
      </c>
      <c r="D9995" t="s">
        <v>30</v>
      </c>
      <c r="E9995" t="s">
        <v>25</v>
      </c>
      <c r="F9995" t="s">
        <v>19653</v>
      </c>
      <c r="G9995" t="s">
        <v>19654</v>
      </c>
      <c r="H9995" s="1" t="s">
        <v>34949</v>
      </c>
    </row>
    <row r="9996" spans="1:8" x14ac:dyDescent="0.3">
      <c r="A9996" s="16">
        <v>2737673</v>
      </c>
      <c r="B9996" s="13">
        <v>45056</v>
      </c>
      <c r="C9996" s="10">
        <v>0.18333333333333335</v>
      </c>
      <c r="D9996" t="s">
        <v>30</v>
      </c>
      <c r="E9996" t="s">
        <v>14</v>
      </c>
      <c r="F9996" t="s">
        <v>19655</v>
      </c>
      <c r="G9996" t="s">
        <v>19656</v>
      </c>
      <c r="H9996" s="1" t="s">
        <v>34949</v>
      </c>
    </row>
    <row r="9997" spans="1:8" x14ac:dyDescent="0.3">
      <c r="A9997" s="16">
        <v>2737676</v>
      </c>
      <c r="B9997" s="13">
        <v>45056</v>
      </c>
      <c r="C9997" s="10">
        <v>0.19097222222222221</v>
      </c>
      <c r="D9997" t="s">
        <v>30</v>
      </c>
      <c r="E9997" t="s">
        <v>20</v>
      </c>
      <c r="F9997" t="s">
        <v>19657</v>
      </c>
      <c r="G9997" t="s">
        <v>19658</v>
      </c>
      <c r="H9997" s="1" t="s">
        <v>34949</v>
      </c>
    </row>
    <row r="9998" spans="1:8" x14ac:dyDescent="0.3">
      <c r="A9998" s="16">
        <v>2737677</v>
      </c>
      <c r="B9998" s="13">
        <v>45056</v>
      </c>
      <c r="C9998" s="10">
        <v>0.19375000000000001</v>
      </c>
      <c r="D9998" t="s">
        <v>30</v>
      </c>
      <c r="E9998" t="s">
        <v>22</v>
      </c>
      <c r="F9998" t="s">
        <v>19659</v>
      </c>
      <c r="G9998" t="s">
        <v>19660</v>
      </c>
      <c r="H9998" s="1" t="s">
        <v>34949</v>
      </c>
    </row>
    <row r="9999" spans="1:8" x14ac:dyDescent="0.3">
      <c r="A9999" s="16">
        <v>2737678</v>
      </c>
      <c r="B9999" s="13">
        <v>45056</v>
      </c>
      <c r="C9999" s="10">
        <v>0.19375000000000001</v>
      </c>
      <c r="D9999" t="s">
        <v>30</v>
      </c>
      <c r="E9999" t="s">
        <v>7</v>
      </c>
      <c r="F9999" t="s">
        <v>19661</v>
      </c>
      <c r="G9999" t="s">
        <v>19662</v>
      </c>
      <c r="H9999" s="1" t="s">
        <v>34949</v>
      </c>
    </row>
    <row r="10000" spans="1:8" x14ac:dyDescent="0.3">
      <c r="A10000" s="16">
        <v>2737693</v>
      </c>
      <c r="B10000" s="13">
        <v>45056</v>
      </c>
      <c r="C10000" s="10">
        <v>0.24236111111111111</v>
      </c>
      <c r="D10000" t="s">
        <v>5</v>
      </c>
      <c r="E10000" t="s">
        <v>27</v>
      </c>
      <c r="F10000" t="s">
        <v>19663</v>
      </c>
      <c r="G10000" t="s">
        <v>19664</v>
      </c>
      <c r="H10000" s="1" t="s">
        <v>34949</v>
      </c>
    </row>
    <row r="10001" spans="1:8" x14ac:dyDescent="0.3">
      <c r="A10001" s="16">
        <v>2737697</v>
      </c>
      <c r="B10001" s="13">
        <v>45056</v>
      </c>
      <c r="C10001" s="10">
        <v>0.25625000000000003</v>
      </c>
      <c r="D10001" t="s">
        <v>5</v>
      </c>
      <c r="E10001" t="s">
        <v>12</v>
      </c>
      <c r="F10001" t="s">
        <v>19665</v>
      </c>
      <c r="G10001" t="s">
        <v>19666</v>
      </c>
      <c r="H10001" s="1" t="s">
        <v>34949</v>
      </c>
    </row>
    <row r="10002" spans="1:8" x14ac:dyDescent="0.3">
      <c r="A10002" s="16">
        <v>2737698</v>
      </c>
      <c r="B10002" s="13">
        <v>45056</v>
      </c>
      <c r="C10002" s="10">
        <v>0.2590277777777778</v>
      </c>
      <c r="D10002" t="s">
        <v>30</v>
      </c>
      <c r="E10002" t="s">
        <v>14</v>
      </c>
      <c r="F10002" t="s">
        <v>19667</v>
      </c>
      <c r="G10002" t="s">
        <v>19668</v>
      </c>
      <c r="H10002" s="1" t="s">
        <v>34949</v>
      </c>
    </row>
    <row r="10003" spans="1:8" x14ac:dyDescent="0.3">
      <c r="A10003" s="16">
        <v>2737715</v>
      </c>
      <c r="B10003" s="13">
        <v>45056</v>
      </c>
      <c r="C10003" s="10">
        <v>0.28750000000000003</v>
      </c>
      <c r="D10003" t="s">
        <v>30</v>
      </c>
      <c r="E10003" t="s">
        <v>14</v>
      </c>
      <c r="F10003" t="s">
        <v>19669</v>
      </c>
      <c r="G10003" t="s">
        <v>19670</v>
      </c>
      <c r="H10003" s="1" t="s">
        <v>34949</v>
      </c>
    </row>
    <row r="10004" spans="1:8" x14ac:dyDescent="0.3">
      <c r="A10004" s="16">
        <v>2737721</v>
      </c>
      <c r="B10004" s="13">
        <v>45056</v>
      </c>
      <c r="C10004" s="10">
        <v>0.30416666666666664</v>
      </c>
      <c r="D10004" t="s">
        <v>5</v>
      </c>
      <c r="E10004" t="s">
        <v>31</v>
      </c>
      <c r="F10004" t="s">
        <v>19671</v>
      </c>
      <c r="G10004" t="s">
        <v>19672</v>
      </c>
      <c r="H10004" s="1" t="s">
        <v>34949</v>
      </c>
    </row>
    <row r="10005" spans="1:8" x14ac:dyDescent="0.3">
      <c r="A10005" s="16">
        <v>2737727</v>
      </c>
      <c r="B10005" s="13">
        <v>45056</v>
      </c>
      <c r="C10005" s="10">
        <v>0.31666666666666665</v>
      </c>
      <c r="D10005" t="s">
        <v>5</v>
      </c>
      <c r="E10005" t="s">
        <v>18</v>
      </c>
      <c r="F10005" t="s">
        <v>19673</v>
      </c>
      <c r="G10005" t="s">
        <v>19674</v>
      </c>
      <c r="H10005" s="1" t="s">
        <v>34949</v>
      </c>
    </row>
    <row r="10006" spans="1:8" x14ac:dyDescent="0.3">
      <c r="A10006" s="16">
        <v>2737738</v>
      </c>
      <c r="B10006" s="13">
        <v>45056</v>
      </c>
      <c r="C10006" s="10">
        <v>0.34791666666666665</v>
      </c>
      <c r="D10006" t="s">
        <v>5</v>
      </c>
      <c r="E10006" t="s">
        <v>104</v>
      </c>
      <c r="F10006" t="s">
        <v>19675</v>
      </c>
      <c r="G10006" t="s">
        <v>19676</v>
      </c>
      <c r="H10006" s="1" t="s">
        <v>34949</v>
      </c>
    </row>
    <row r="10007" spans="1:8" x14ac:dyDescent="0.3">
      <c r="A10007" s="16">
        <v>2737745</v>
      </c>
      <c r="B10007" s="13">
        <v>45056</v>
      </c>
      <c r="C10007" s="10">
        <v>0.36041666666666666</v>
      </c>
      <c r="D10007" t="s">
        <v>5</v>
      </c>
      <c r="E10007" t="s">
        <v>12</v>
      </c>
      <c r="F10007" t="s">
        <v>19677</v>
      </c>
      <c r="G10007" t="s">
        <v>19678</v>
      </c>
      <c r="H10007" s="1" t="s">
        <v>34949</v>
      </c>
    </row>
    <row r="10008" spans="1:8" x14ac:dyDescent="0.3">
      <c r="A10008" s="16">
        <v>2737755</v>
      </c>
      <c r="B10008" s="13">
        <v>45056</v>
      </c>
      <c r="C10008" s="10">
        <v>0.37916666666666665</v>
      </c>
      <c r="D10008" t="s">
        <v>5</v>
      </c>
      <c r="E10008" t="s">
        <v>12</v>
      </c>
      <c r="F10008" t="s">
        <v>19679</v>
      </c>
      <c r="G10008" t="s">
        <v>15236</v>
      </c>
      <c r="H10008" s="1" t="s">
        <v>34949</v>
      </c>
    </row>
    <row r="10009" spans="1:8" x14ac:dyDescent="0.3">
      <c r="A10009" s="16">
        <v>2737781</v>
      </c>
      <c r="B10009" s="13">
        <v>45056</v>
      </c>
      <c r="C10009" s="10">
        <v>0.41875000000000001</v>
      </c>
      <c r="D10009" t="s">
        <v>30</v>
      </c>
      <c r="E10009" t="s">
        <v>7</v>
      </c>
      <c r="F10009" t="s">
        <v>19680</v>
      </c>
      <c r="G10009" t="s">
        <v>19681</v>
      </c>
      <c r="H10009" s="1" t="s">
        <v>34949</v>
      </c>
    </row>
    <row r="10010" spans="1:8" x14ac:dyDescent="0.3">
      <c r="A10010" s="16">
        <v>2737785</v>
      </c>
      <c r="B10010" s="13">
        <v>45056</v>
      </c>
      <c r="C10010" s="10">
        <v>0.42152777777777778</v>
      </c>
      <c r="D10010" t="s">
        <v>30</v>
      </c>
      <c r="E10010" t="s">
        <v>40</v>
      </c>
      <c r="F10010" t="s">
        <v>19682</v>
      </c>
      <c r="G10010" t="s">
        <v>19683</v>
      </c>
      <c r="H10010" s="1" t="s">
        <v>34949</v>
      </c>
    </row>
    <row r="10011" spans="1:8" x14ac:dyDescent="0.3">
      <c r="A10011" s="16">
        <v>2737798</v>
      </c>
      <c r="B10011" s="13">
        <v>45056</v>
      </c>
      <c r="C10011" s="10">
        <v>0.4465277777777778</v>
      </c>
      <c r="D10011" t="s">
        <v>5</v>
      </c>
      <c r="E10011" t="s">
        <v>12</v>
      </c>
      <c r="F10011" t="s">
        <v>19684</v>
      </c>
      <c r="G10011" t="s">
        <v>19685</v>
      </c>
      <c r="H10011" s="1" t="s">
        <v>34949</v>
      </c>
    </row>
    <row r="10012" spans="1:8" x14ac:dyDescent="0.3">
      <c r="A10012" s="16">
        <v>2737799</v>
      </c>
      <c r="B10012" s="13">
        <v>45056</v>
      </c>
      <c r="C10012" s="10">
        <v>0.4465277777777778</v>
      </c>
      <c r="D10012" t="s">
        <v>30</v>
      </c>
      <c r="E10012" t="s">
        <v>24</v>
      </c>
      <c r="F10012" t="s">
        <v>19686</v>
      </c>
      <c r="G10012" t="s">
        <v>19687</v>
      </c>
      <c r="H10012" s="1" t="s">
        <v>34949</v>
      </c>
    </row>
    <row r="10013" spans="1:8" x14ac:dyDescent="0.3">
      <c r="A10013" s="16">
        <v>2737813</v>
      </c>
      <c r="B10013" s="13">
        <v>45056</v>
      </c>
      <c r="C10013" s="10">
        <v>0.45902777777777781</v>
      </c>
      <c r="D10013" t="s">
        <v>30</v>
      </c>
      <c r="E10013" t="s">
        <v>13</v>
      </c>
      <c r="F10013" t="s">
        <v>19688</v>
      </c>
      <c r="G10013" t="s">
        <v>19689</v>
      </c>
      <c r="H10013" s="1" t="s">
        <v>34949</v>
      </c>
    </row>
    <row r="10014" spans="1:8" x14ac:dyDescent="0.3">
      <c r="A10014" s="16">
        <v>2737817</v>
      </c>
      <c r="B10014" s="13">
        <v>45056</v>
      </c>
      <c r="C10014" s="10">
        <v>0.46319444444444446</v>
      </c>
      <c r="D10014" t="s">
        <v>5</v>
      </c>
      <c r="E10014" t="s">
        <v>12</v>
      </c>
      <c r="F10014" t="s">
        <v>19690</v>
      </c>
      <c r="G10014" t="s">
        <v>19691</v>
      </c>
      <c r="H10014" s="1" t="s">
        <v>34949</v>
      </c>
    </row>
    <row r="10015" spans="1:8" x14ac:dyDescent="0.3">
      <c r="A10015" s="16">
        <v>2737819</v>
      </c>
      <c r="B10015" s="13">
        <v>45056</v>
      </c>
      <c r="C10015" s="10">
        <v>0.46458333333333335</v>
      </c>
      <c r="D10015" t="s">
        <v>5</v>
      </c>
      <c r="E10015" t="s">
        <v>16</v>
      </c>
      <c r="F10015" t="s">
        <v>19692</v>
      </c>
      <c r="G10015" t="s">
        <v>19693</v>
      </c>
      <c r="H10015" s="1" t="s">
        <v>34949</v>
      </c>
    </row>
    <row r="10016" spans="1:8" x14ac:dyDescent="0.3">
      <c r="A10016" s="16">
        <v>2737822</v>
      </c>
      <c r="B10016" s="13">
        <v>45056</v>
      </c>
      <c r="C10016" s="10">
        <v>0.46666666666666662</v>
      </c>
      <c r="D10016" t="s">
        <v>30</v>
      </c>
      <c r="E10016" t="s">
        <v>25</v>
      </c>
      <c r="F10016" t="s">
        <v>19694</v>
      </c>
      <c r="G10016" t="s">
        <v>19695</v>
      </c>
      <c r="H10016" s="1" t="s">
        <v>34949</v>
      </c>
    </row>
    <row r="10017" spans="1:8" x14ac:dyDescent="0.3">
      <c r="A10017" s="16">
        <v>2737826</v>
      </c>
      <c r="B10017" s="13">
        <v>45056</v>
      </c>
      <c r="C10017" s="10">
        <v>0.47361111111111115</v>
      </c>
      <c r="D10017" t="s">
        <v>30</v>
      </c>
      <c r="E10017" t="s">
        <v>14</v>
      </c>
      <c r="F10017" t="s">
        <v>19696</v>
      </c>
      <c r="G10017" t="s">
        <v>19697</v>
      </c>
      <c r="H10017" s="1" t="s">
        <v>34949</v>
      </c>
    </row>
    <row r="10018" spans="1:8" x14ac:dyDescent="0.3">
      <c r="A10018" s="16">
        <v>2737830</v>
      </c>
      <c r="B10018" s="13">
        <v>45056</v>
      </c>
      <c r="C10018" s="10">
        <v>0.47500000000000003</v>
      </c>
      <c r="D10018" t="s">
        <v>30</v>
      </c>
      <c r="E10018" t="s">
        <v>7</v>
      </c>
      <c r="F10018" t="s">
        <v>19698</v>
      </c>
      <c r="G10018" t="s">
        <v>19699</v>
      </c>
      <c r="H10018" s="1" t="s">
        <v>34949</v>
      </c>
    </row>
    <row r="10019" spans="1:8" x14ac:dyDescent="0.3">
      <c r="A10019" s="16">
        <v>2737840</v>
      </c>
      <c r="B10019" s="13">
        <v>45056</v>
      </c>
      <c r="C10019" s="10">
        <v>0.4861111111111111</v>
      </c>
      <c r="D10019" t="s">
        <v>30</v>
      </c>
      <c r="E10019" t="s">
        <v>14</v>
      </c>
      <c r="F10019" t="s">
        <v>19700</v>
      </c>
      <c r="G10019" t="s">
        <v>19701</v>
      </c>
      <c r="H10019" s="1" t="s">
        <v>34949</v>
      </c>
    </row>
    <row r="10020" spans="1:8" x14ac:dyDescent="0.3">
      <c r="A10020" s="16">
        <v>2737844</v>
      </c>
      <c r="B10020" s="13">
        <v>45056</v>
      </c>
      <c r="C10020" s="10">
        <v>0.4909722222222222</v>
      </c>
      <c r="D10020" t="s">
        <v>30</v>
      </c>
      <c r="E10020" t="s">
        <v>25</v>
      </c>
      <c r="F10020" t="s">
        <v>19702</v>
      </c>
      <c r="G10020" t="s">
        <v>19703</v>
      </c>
      <c r="H10020" s="1" t="s">
        <v>34949</v>
      </c>
    </row>
    <row r="10021" spans="1:8" x14ac:dyDescent="0.3">
      <c r="A10021" s="16">
        <v>2737849</v>
      </c>
      <c r="B10021" s="13">
        <v>45056</v>
      </c>
      <c r="C10021" s="10">
        <v>0.50347222222222221</v>
      </c>
      <c r="D10021" t="s">
        <v>30</v>
      </c>
      <c r="E10021" t="s">
        <v>14</v>
      </c>
      <c r="F10021" t="s">
        <v>19704</v>
      </c>
      <c r="G10021" t="s">
        <v>19705</v>
      </c>
      <c r="H10021" s="1" t="s">
        <v>34949</v>
      </c>
    </row>
    <row r="10022" spans="1:8" x14ac:dyDescent="0.3">
      <c r="A10022" s="16">
        <v>2737851</v>
      </c>
      <c r="B10022" s="13">
        <v>45056</v>
      </c>
      <c r="C10022" s="10">
        <v>0.50555555555555554</v>
      </c>
      <c r="D10022" t="s">
        <v>30</v>
      </c>
      <c r="E10022" t="s">
        <v>28</v>
      </c>
      <c r="F10022" t="s">
        <v>19706</v>
      </c>
      <c r="G10022" t="s">
        <v>19707</v>
      </c>
      <c r="H10022" s="1" t="s">
        <v>34949</v>
      </c>
    </row>
    <row r="10023" spans="1:8" x14ac:dyDescent="0.3">
      <c r="A10023" s="16">
        <v>2737863</v>
      </c>
      <c r="B10023" s="13">
        <v>45056</v>
      </c>
      <c r="C10023" s="10">
        <v>0.51527777777777783</v>
      </c>
      <c r="D10023" t="s">
        <v>30</v>
      </c>
      <c r="E10023" t="s">
        <v>17</v>
      </c>
      <c r="F10023" t="s">
        <v>19708</v>
      </c>
      <c r="G10023" t="s">
        <v>19709</v>
      </c>
      <c r="H10023" s="1" t="s">
        <v>34949</v>
      </c>
    </row>
    <row r="10024" spans="1:8" x14ac:dyDescent="0.3">
      <c r="A10024" s="16">
        <v>2737869</v>
      </c>
      <c r="B10024" s="13">
        <v>45056</v>
      </c>
      <c r="C10024" s="10">
        <v>0.52569444444444446</v>
      </c>
      <c r="D10024" t="s">
        <v>5</v>
      </c>
      <c r="E10024" t="s">
        <v>16</v>
      </c>
      <c r="F10024" t="s">
        <v>19710</v>
      </c>
      <c r="G10024" t="s">
        <v>19711</v>
      </c>
      <c r="H10024" s="1" t="s">
        <v>34949</v>
      </c>
    </row>
    <row r="10025" spans="1:8" x14ac:dyDescent="0.3">
      <c r="A10025" s="16">
        <v>2737874</v>
      </c>
      <c r="B10025" s="13">
        <v>45056</v>
      </c>
      <c r="C10025" s="10">
        <v>0.52916666666666667</v>
      </c>
      <c r="D10025" t="s">
        <v>5</v>
      </c>
      <c r="E10025" t="s">
        <v>103</v>
      </c>
      <c r="F10025" t="s">
        <v>19712</v>
      </c>
      <c r="G10025" t="s">
        <v>19713</v>
      </c>
      <c r="H10025" s="1" t="s">
        <v>34949</v>
      </c>
    </row>
    <row r="10026" spans="1:8" x14ac:dyDescent="0.3">
      <c r="A10026" s="16">
        <v>2737882</v>
      </c>
      <c r="B10026" s="13">
        <v>45056</v>
      </c>
      <c r="C10026" s="10">
        <v>0.5395833333333333</v>
      </c>
      <c r="D10026" t="s">
        <v>30</v>
      </c>
      <c r="E10026" t="s">
        <v>13</v>
      </c>
      <c r="F10026" t="s">
        <v>19714</v>
      </c>
      <c r="G10026" t="s">
        <v>19715</v>
      </c>
      <c r="H10026" s="1" t="s">
        <v>34949</v>
      </c>
    </row>
    <row r="10027" spans="1:8" x14ac:dyDescent="0.3">
      <c r="A10027" s="16">
        <v>2737885</v>
      </c>
      <c r="B10027" s="13">
        <v>45056</v>
      </c>
      <c r="C10027" s="10">
        <v>0.54166666666666663</v>
      </c>
      <c r="D10027" t="s">
        <v>30</v>
      </c>
      <c r="E10027" t="s">
        <v>7</v>
      </c>
      <c r="F10027" t="s">
        <v>19716</v>
      </c>
      <c r="G10027" t="s">
        <v>19717</v>
      </c>
      <c r="H10027" s="1" t="s">
        <v>34949</v>
      </c>
    </row>
    <row r="10028" spans="1:8" x14ac:dyDescent="0.3">
      <c r="A10028" s="16">
        <v>2737886</v>
      </c>
      <c r="B10028" s="13">
        <v>45056</v>
      </c>
      <c r="C10028" s="10">
        <v>0.54305555555555551</v>
      </c>
      <c r="D10028" t="s">
        <v>30</v>
      </c>
      <c r="E10028" t="s">
        <v>14</v>
      </c>
      <c r="F10028" t="s">
        <v>19718</v>
      </c>
      <c r="G10028" t="s">
        <v>19719</v>
      </c>
      <c r="H10028" s="1" t="s">
        <v>34949</v>
      </c>
    </row>
    <row r="10029" spans="1:8" x14ac:dyDescent="0.3">
      <c r="A10029" s="16">
        <v>2737893</v>
      </c>
      <c r="B10029" s="13">
        <v>45056</v>
      </c>
      <c r="C10029" s="10">
        <v>0.55694444444444446</v>
      </c>
      <c r="D10029" t="s">
        <v>30</v>
      </c>
      <c r="E10029" t="s">
        <v>79</v>
      </c>
      <c r="F10029" t="s">
        <v>19720</v>
      </c>
      <c r="G10029" t="s">
        <v>19721</v>
      </c>
      <c r="H10029" s="1" t="s">
        <v>34949</v>
      </c>
    </row>
    <row r="10030" spans="1:8" x14ac:dyDescent="0.3">
      <c r="A10030" s="16">
        <v>2737949</v>
      </c>
      <c r="B10030" s="13">
        <v>45056</v>
      </c>
      <c r="C10030" s="10">
        <v>0.6166666666666667</v>
      </c>
      <c r="D10030" t="s">
        <v>5</v>
      </c>
      <c r="E10030" t="s">
        <v>35</v>
      </c>
      <c r="F10030" t="s">
        <v>19722</v>
      </c>
      <c r="G10030" t="s">
        <v>19723</v>
      </c>
      <c r="H10030" s="1" t="s">
        <v>34949</v>
      </c>
    </row>
    <row r="10031" spans="1:8" x14ac:dyDescent="0.3">
      <c r="A10031" s="16">
        <v>2737976</v>
      </c>
      <c r="B10031" s="13">
        <v>45056</v>
      </c>
      <c r="C10031" s="10">
        <v>0.64444444444444449</v>
      </c>
      <c r="D10031" t="s">
        <v>30</v>
      </c>
      <c r="E10031" t="s">
        <v>7</v>
      </c>
      <c r="F10031" t="s">
        <v>19724</v>
      </c>
      <c r="G10031" t="s">
        <v>19725</v>
      </c>
      <c r="H10031" s="1" t="s">
        <v>34949</v>
      </c>
    </row>
    <row r="10032" spans="1:8" x14ac:dyDescent="0.3">
      <c r="A10032" s="16">
        <v>2737986</v>
      </c>
      <c r="B10032" s="13">
        <v>45056</v>
      </c>
      <c r="C10032" s="10">
        <v>0.66041666666666665</v>
      </c>
      <c r="D10032" t="s">
        <v>5</v>
      </c>
      <c r="E10032" t="s">
        <v>18</v>
      </c>
      <c r="F10032" t="s">
        <v>19726</v>
      </c>
      <c r="G10032" t="s">
        <v>19727</v>
      </c>
      <c r="H10032" s="1" t="s">
        <v>34949</v>
      </c>
    </row>
    <row r="10033" spans="1:8" x14ac:dyDescent="0.3">
      <c r="A10033" s="16">
        <v>2737987</v>
      </c>
      <c r="B10033" s="13">
        <v>45056</v>
      </c>
      <c r="C10033" s="10">
        <v>0.66249999999999998</v>
      </c>
      <c r="D10033" t="s">
        <v>30</v>
      </c>
      <c r="E10033" t="s">
        <v>14</v>
      </c>
      <c r="F10033" t="s">
        <v>19728</v>
      </c>
      <c r="G10033" t="s">
        <v>19729</v>
      </c>
      <c r="H10033" s="1" t="s">
        <v>34949</v>
      </c>
    </row>
    <row r="10034" spans="1:8" x14ac:dyDescent="0.3">
      <c r="A10034" s="16">
        <v>2737989</v>
      </c>
      <c r="B10034" s="13">
        <v>45056</v>
      </c>
      <c r="C10034" s="10">
        <v>0.66319444444444442</v>
      </c>
      <c r="D10034" t="s">
        <v>30</v>
      </c>
      <c r="E10034" t="s">
        <v>7</v>
      </c>
      <c r="F10034" t="s">
        <v>19730</v>
      </c>
      <c r="G10034" t="s">
        <v>161</v>
      </c>
      <c r="H10034" s="1" t="s">
        <v>34949</v>
      </c>
    </row>
    <row r="10035" spans="1:8" x14ac:dyDescent="0.3">
      <c r="A10035" s="16">
        <v>2737992</v>
      </c>
      <c r="B10035" s="13">
        <v>45056</v>
      </c>
      <c r="C10035" s="10">
        <v>0.66666666666666663</v>
      </c>
      <c r="D10035" t="s">
        <v>30</v>
      </c>
      <c r="E10035" t="s">
        <v>14</v>
      </c>
      <c r="F10035" t="s">
        <v>19731</v>
      </c>
      <c r="G10035" t="s">
        <v>19732</v>
      </c>
      <c r="H10035" s="1" t="s">
        <v>34949</v>
      </c>
    </row>
    <row r="10036" spans="1:8" x14ac:dyDescent="0.3">
      <c r="A10036" s="16">
        <v>2738004</v>
      </c>
      <c r="B10036" s="13">
        <v>45056</v>
      </c>
      <c r="C10036" s="10">
        <v>0.68402777777777779</v>
      </c>
      <c r="D10036" t="s">
        <v>5</v>
      </c>
      <c r="E10036" t="s">
        <v>35</v>
      </c>
      <c r="F10036" t="s">
        <v>19733</v>
      </c>
      <c r="G10036" t="s">
        <v>19734</v>
      </c>
      <c r="H10036" s="1" t="s">
        <v>34949</v>
      </c>
    </row>
    <row r="10037" spans="1:8" x14ac:dyDescent="0.3">
      <c r="A10037" s="16">
        <v>2738020</v>
      </c>
      <c r="B10037" s="13">
        <v>45056</v>
      </c>
      <c r="C10037" s="10">
        <v>0.70972222222222225</v>
      </c>
      <c r="D10037" t="s">
        <v>30</v>
      </c>
      <c r="E10037" t="s">
        <v>7</v>
      </c>
      <c r="F10037" t="s">
        <v>19735</v>
      </c>
      <c r="G10037" t="s">
        <v>19736</v>
      </c>
      <c r="H10037" s="1" t="s">
        <v>34949</v>
      </c>
    </row>
    <row r="10038" spans="1:8" x14ac:dyDescent="0.3">
      <c r="A10038" s="16">
        <v>2738024</v>
      </c>
      <c r="B10038" s="13">
        <v>45056</v>
      </c>
      <c r="C10038" s="10">
        <v>0.71458333333333324</v>
      </c>
      <c r="D10038" t="s">
        <v>30</v>
      </c>
      <c r="E10038" t="s">
        <v>13</v>
      </c>
      <c r="F10038" t="s">
        <v>19737</v>
      </c>
      <c r="G10038" t="s">
        <v>19738</v>
      </c>
      <c r="H10038" s="1" t="s">
        <v>34949</v>
      </c>
    </row>
    <row r="10039" spans="1:8" x14ac:dyDescent="0.3">
      <c r="A10039" s="16">
        <v>2738029</v>
      </c>
      <c r="B10039" s="13">
        <v>45056</v>
      </c>
      <c r="C10039" s="10">
        <v>0.72083333333333333</v>
      </c>
      <c r="D10039" t="s">
        <v>30</v>
      </c>
      <c r="E10039" t="s">
        <v>13</v>
      </c>
      <c r="F10039" t="s">
        <v>19739</v>
      </c>
      <c r="G10039" t="s">
        <v>19740</v>
      </c>
      <c r="H10039" s="1" t="s">
        <v>34949</v>
      </c>
    </row>
    <row r="10040" spans="1:8" x14ac:dyDescent="0.3">
      <c r="A10040" s="16">
        <v>2738030</v>
      </c>
      <c r="B10040" s="13">
        <v>45056</v>
      </c>
      <c r="C10040" s="10">
        <v>0.72499999999999998</v>
      </c>
      <c r="D10040" t="s">
        <v>30</v>
      </c>
      <c r="E10040" t="s">
        <v>96</v>
      </c>
      <c r="F10040" t="s">
        <v>19741</v>
      </c>
      <c r="G10040" t="s">
        <v>19742</v>
      </c>
      <c r="H10040" s="1" t="s">
        <v>34949</v>
      </c>
    </row>
    <row r="10041" spans="1:8" x14ac:dyDescent="0.3">
      <c r="A10041" s="16">
        <v>2738041</v>
      </c>
      <c r="B10041" s="13">
        <v>45056</v>
      </c>
      <c r="C10041" s="10">
        <v>0.7416666666666667</v>
      </c>
      <c r="D10041" t="s">
        <v>30</v>
      </c>
      <c r="E10041" t="s">
        <v>7</v>
      </c>
      <c r="F10041" t="s">
        <v>19743</v>
      </c>
      <c r="G10041" t="s">
        <v>19744</v>
      </c>
      <c r="H10041" s="1" t="s">
        <v>34949</v>
      </c>
    </row>
    <row r="10042" spans="1:8" x14ac:dyDescent="0.3">
      <c r="A10042" s="16">
        <v>2738060</v>
      </c>
      <c r="B10042" s="13">
        <v>45056</v>
      </c>
      <c r="C10042" s="10">
        <v>0.76597222222222217</v>
      </c>
      <c r="D10042" t="s">
        <v>30</v>
      </c>
      <c r="E10042" t="s">
        <v>14</v>
      </c>
      <c r="F10042" t="s">
        <v>19745</v>
      </c>
      <c r="G10042" t="s">
        <v>19746</v>
      </c>
      <c r="H10042" s="1" t="s">
        <v>34949</v>
      </c>
    </row>
    <row r="10043" spans="1:8" x14ac:dyDescent="0.3">
      <c r="A10043" s="16">
        <v>2738062</v>
      </c>
      <c r="B10043" s="13">
        <v>45056</v>
      </c>
      <c r="C10043" s="10">
        <v>0.76736111111111116</v>
      </c>
      <c r="D10043" t="s">
        <v>30</v>
      </c>
      <c r="E10043" t="s">
        <v>14</v>
      </c>
      <c r="F10043" t="s">
        <v>19747</v>
      </c>
      <c r="G10043" t="s">
        <v>19748</v>
      </c>
      <c r="H10043" s="1" t="s">
        <v>34949</v>
      </c>
    </row>
    <row r="10044" spans="1:8" x14ac:dyDescent="0.3">
      <c r="A10044" s="16">
        <v>2738069</v>
      </c>
      <c r="B10044" s="13">
        <v>45056</v>
      </c>
      <c r="C10044" s="10">
        <v>0.77916666666666667</v>
      </c>
      <c r="D10044" t="s">
        <v>30</v>
      </c>
      <c r="E10044" t="s">
        <v>22</v>
      </c>
      <c r="F10044" t="s">
        <v>19749</v>
      </c>
      <c r="G10044" t="s">
        <v>19750</v>
      </c>
      <c r="H10044" s="1" t="s">
        <v>34949</v>
      </c>
    </row>
    <row r="10045" spans="1:8" x14ac:dyDescent="0.3">
      <c r="A10045" s="16">
        <v>2738071</v>
      </c>
      <c r="B10045" s="13">
        <v>45056</v>
      </c>
      <c r="C10045" s="10">
        <v>0.77986111111111101</v>
      </c>
      <c r="D10045" t="s">
        <v>30</v>
      </c>
      <c r="E10045" t="s">
        <v>25</v>
      </c>
      <c r="F10045" t="s">
        <v>19751</v>
      </c>
      <c r="G10045" t="s">
        <v>19752</v>
      </c>
      <c r="H10045" s="1" t="s">
        <v>34949</v>
      </c>
    </row>
    <row r="10046" spans="1:8" x14ac:dyDescent="0.3">
      <c r="A10046" s="16">
        <v>2738079</v>
      </c>
      <c r="B10046" s="13">
        <v>45056</v>
      </c>
      <c r="C10046" s="10">
        <v>0.79027777777777775</v>
      </c>
      <c r="D10046" t="s">
        <v>30</v>
      </c>
      <c r="E10046" t="s">
        <v>7</v>
      </c>
      <c r="F10046" t="s">
        <v>19753</v>
      </c>
      <c r="G10046" t="s">
        <v>19754</v>
      </c>
      <c r="H10046" s="1" t="s">
        <v>34949</v>
      </c>
    </row>
    <row r="10047" spans="1:8" x14ac:dyDescent="0.3">
      <c r="A10047" s="16">
        <v>2738102</v>
      </c>
      <c r="B10047" s="13">
        <v>45056</v>
      </c>
      <c r="C10047" s="10">
        <v>0.81111111111111101</v>
      </c>
      <c r="D10047" t="s">
        <v>5</v>
      </c>
      <c r="E10047" t="s">
        <v>44</v>
      </c>
      <c r="F10047" t="s">
        <v>19755</v>
      </c>
      <c r="G10047" t="s">
        <v>19756</v>
      </c>
      <c r="H10047" s="1" t="s">
        <v>34949</v>
      </c>
    </row>
    <row r="10048" spans="1:8" x14ac:dyDescent="0.3">
      <c r="A10048" s="16">
        <v>2738109</v>
      </c>
      <c r="B10048" s="13">
        <v>45056</v>
      </c>
      <c r="C10048" s="10">
        <v>0.81874999999999998</v>
      </c>
      <c r="D10048" t="s">
        <v>30</v>
      </c>
      <c r="E10048" t="s">
        <v>7</v>
      </c>
      <c r="F10048" t="s">
        <v>19757</v>
      </c>
      <c r="G10048" t="s">
        <v>19758</v>
      </c>
      <c r="H10048" s="1" t="s">
        <v>34949</v>
      </c>
    </row>
    <row r="10049" spans="1:8" x14ac:dyDescent="0.3">
      <c r="A10049" s="16">
        <v>2738113</v>
      </c>
      <c r="B10049" s="13">
        <v>45056</v>
      </c>
      <c r="C10049" s="10">
        <v>0.82500000000000007</v>
      </c>
      <c r="D10049" t="s">
        <v>5</v>
      </c>
      <c r="E10049" t="s">
        <v>103</v>
      </c>
      <c r="F10049" t="s">
        <v>19759</v>
      </c>
      <c r="G10049" t="s">
        <v>19760</v>
      </c>
      <c r="H10049" s="1" t="s">
        <v>34949</v>
      </c>
    </row>
    <row r="10050" spans="1:8" x14ac:dyDescent="0.3">
      <c r="A10050" s="16">
        <v>2738125</v>
      </c>
      <c r="B10050" s="13">
        <v>45056</v>
      </c>
      <c r="C10050" s="10">
        <v>0.82916666666666661</v>
      </c>
      <c r="D10050" t="s">
        <v>30</v>
      </c>
      <c r="E10050" t="s">
        <v>7</v>
      </c>
      <c r="F10050" t="s">
        <v>19761</v>
      </c>
      <c r="G10050" t="s">
        <v>19762</v>
      </c>
      <c r="H10050" s="1" t="s">
        <v>34949</v>
      </c>
    </row>
    <row r="10051" spans="1:8" x14ac:dyDescent="0.3">
      <c r="A10051" s="16">
        <v>2738139</v>
      </c>
      <c r="B10051" s="13">
        <v>45056</v>
      </c>
      <c r="C10051" s="10">
        <v>0.84097222222222223</v>
      </c>
      <c r="D10051" t="s">
        <v>30</v>
      </c>
      <c r="E10051" t="s">
        <v>20</v>
      </c>
      <c r="F10051" t="s">
        <v>19763</v>
      </c>
      <c r="G10051" t="s">
        <v>19764</v>
      </c>
      <c r="H10051" s="1" t="s">
        <v>34949</v>
      </c>
    </row>
    <row r="10052" spans="1:8" x14ac:dyDescent="0.3">
      <c r="A10052" s="16">
        <v>2738149</v>
      </c>
      <c r="B10052" s="13">
        <v>45056</v>
      </c>
      <c r="C10052" s="10">
        <v>0.84791666666666676</v>
      </c>
      <c r="D10052" t="s">
        <v>30</v>
      </c>
      <c r="E10052" t="s">
        <v>7</v>
      </c>
      <c r="F10052" t="s">
        <v>19765</v>
      </c>
      <c r="G10052" t="s">
        <v>19766</v>
      </c>
      <c r="H10052" s="1" t="s">
        <v>34949</v>
      </c>
    </row>
    <row r="10053" spans="1:8" x14ac:dyDescent="0.3">
      <c r="A10053" s="16">
        <v>2738176</v>
      </c>
      <c r="B10053" s="13">
        <v>45056</v>
      </c>
      <c r="C10053" s="10">
        <v>0.87361111111111101</v>
      </c>
      <c r="D10053" t="s">
        <v>30</v>
      </c>
      <c r="E10053" t="s">
        <v>7</v>
      </c>
      <c r="F10053" t="s">
        <v>19767</v>
      </c>
      <c r="G10053" t="s">
        <v>19768</v>
      </c>
      <c r="H10053" s="1" t="s">
        <v>34949</v>
      </c>
    </row>
    <row r="10054" spans="1:8" x14ac:dyDescent="0.3">
      <c r="A10054" s="16">
        <v>2738187</v>
      </c>
      <c r="B10054" s="13">
        <v>45056</v>
      </c>
      <c r="C10054" s="10">
        <v>0.8833333333333333</v>
      </c>
      <c r="D10054" t="s">
        <v>30</v>
      </c>
      <c r="E10054" t="s">
        <v>7</v>
      </c>
      <c r="F10054" t="s">
        <v>19769</v>
      </c>
      <c r="G10054" t="s">
        <v>19770</v>
      </c>
      <c r="H10054" s="1" t="s">
        <v>34949</v>
      </c>
    </row>
    <row r="10055" spans="1:8" x14ac:dyDescent="0.3">
      <c r="A10055" s="16">
        <v>2738192</v>
      </c>
      <c r="B10055" s="13">
        <v>45056</v>
      </c>
      <c r="C10055" s="10">
        <v>0.88958333333333339</v>
      </c>
      <c r="D10055" t="s">
        <v>5</v>
      </c>
      <c r="E10055" t="s">
        <v>18</v>
      </c>
      <c r="F10055" t="s">
        <v>19771</v>
      </c>
      <c r="G10055" t="s">
        <v>19772</v>
      </c>
      <c r="H10055" s="1" t="s">
        <v>34949</v>
      </c>
    </row>
    <row r="10056" spans="1:8" x14ac:dyDescent="0.3">
      <c r="A10056" s="16">
        <v>2738223</v>
      </c>
      <c r="B10056" s="13">
        <v>45056</v>
      </c>
      <c r="C10056" s="10">
        <v>0.9145833333333333</v>
      </c>
      <c r="D10056" t="s">
        <v>30</v>
      </c>
      <c r="E10056" t="s">
        <v>22</v>
      </c>
      <c r="F10056" t="s">
        <v>19773</v>
      </c>
      <c r="G10056" t="s">
        <v>19774</v>
      </c>
      <c r="H10056" s="1" t="s">
        <v>34949</v>
      </c>
    </row>
    <row r="10057" spans="1:8" x14ac:dyDescent="0.3">
      <c r="A10057" s="16">
        <v>2738244</v>
      </c>
      <c r="B10057" s="13">
        <v>45056</v>
      </c>
      <c r="C10057" s="10">
        <v>0.9277777777777777</v>
      </c>
      <c r="D10057" t="s">
        <v>5</v>
      </c>
      <c r="E10057" t="s">
        <v>6</v>
      </c>
      <c r="F10057" t="s">
        <v>19775</v>
      </c>
      <c r="G10057" t="s">
        <v>19776</v>
      </c>
      <c r="H10057" s="1" t="s">
        <v>34949</v>
      </c>
    </row>
    <row r="10058" spans="1:8" x14ac:dyDescent="0.3">
      <c r="A10058" s="16">
        <v>2738251</v>
      </c>
      <c r="B10058" s="13">
        <v>45056</v>
      </c>
      <c r="C10058" s="10">
        <v>0.93472222222222223</v>
      </c>
      <c r="D10058" t="s">
        <v>30</v>
      </c>
      <c r="E10058" t="s">
        <v>14</v>
      </c>
      <c r="F10058" t="s">
        <v>19777</v>
      </c>
      <c r="G10058" t="s">
        <v>19778</v>
      </c>
      <c r="H10058" s="1" t="s">
        <v>34949</v>
      </c>
    </row>
    <row r="10059" spans="1:8" x14ac:dyDescent="0.3">
      <c r="A10059" s="16">
        <v>2738252</v>
      </c>
      <c r="B10059" s="13">
        <v>45056</v>
      </c>
      <c r="C10059" s="10">
        <v>0.93541666666666667</v>
      </c>
      <c r="D10059" t="s">
        <v>30</v>
      </c>
      <c r="E10059" t="s">
        <v>28</v>
      </c>
      <c r="F10059" t="s">
        <v>19779</v>
      </c>
      <c r="G10059" t="s">
        <v>19780</v>
      </c>
      <c r="H10059" s="1" t="s">
        <v>34949</v>
      </c>
    </row>
    <row r="10060" spans="1:8" x14ac:dyDescent="0.3">
      <c r="A10060" s="16">
        <v>2738288</v>
      </c>
      <c r="B10060" s="13">
        <v>45056</v>
      </c>
      <c r="C10060" s="10">
        <v>0.96319444444444446</v>
      </c>
      <c r="D10060" t="s">
        <v>30</v>
      </c>
      <c r="E10060" t="s">
        <v>13</v>
      </c>
      <c r="F10060" t="s">
        <v>19781</v>
      </c>
      <c r="G10060" t="s">
        <v>19782</v>
      </c>
      <c r="H10060" s="1" t="s">
        <v>34949</v>
      </c>
    </row>
    <row r="10061" spans="1:8" x14ac:dyDescent="0.3">
      <c r="A10061" s="16">
        <v>2738294</v>
      </c>
      <c r="B10061" s="13">
        <v>45056</v>
      </c>
      <c r="C10061" s="10">
        <v>0.96875</v>
      </c>
      <c r="D10061" t="s">
        <v>30</v>
      </c>
      <c r="E10061" t="s">
        <v>25</v>
      </c>
      <c r="F10061" s="8" t="s">
        <v>118</v>
      </c>
      <c r="G10061" s="8" t="s">
        <v>118</v>
      </c>
      <c r="H10061" s="1" t="s">
        <v>34949</v>
      </c>
    </row>
    <row r="10062" spans="1:8" x14ac:dyDescent="0.3">
      <c r="A10062" s="16">
        <v>2738303</v>
      </c>
      <c r="B10062" s="13">
        <v>45056</v>
      </c>
      <c r="C10062" s="10">
        <v>0.97569444444444453</v>
      </c>
      <c r="D10062" t="s">
        <v>30</v>
      </c>
      <c r="E10062" t="s">
        <v>7</v>
      </c>
      <c r="F10062" t="s">
        <v>19783</v>
      </c>
      <c r="G10062" t="s">
        <v>19784</v>
      </c>
      <c r="H10062" s="1" t="s">
        <v>34949</v>
      </c>
    </row>
    <row r="10063" spans="1:8" x14ac:dyDescent="0.3">
      <c r="A10063" s="16">
        <v>2738322</v>
      </c>
      <c r="B10063" s="13">
        <v>45056</v>
      </c>
      <c r="C10063" s="10">
        <v>0.9916666666666667</v>
      </c>
      <c r="D10063" t="s">
        <v>30</v>
      </c>
      <c r="E10063" t="s">
        <v>7</v>
      </c>
      <c r="F10063" t="s">
        <v>19785</v>
      </c>
      <c r="G10063" t="s">
        <v>19786</v>
      </c>
      <c r="H10063" s="1" t="s">
        <v>34949</v>
      </c>
    </row>
    <row r="10064" spans="1:8" x14ac:dyDescent="0.3">
      <c r="A10064" s="16">
        <v>2738329</v>
      </c>
      <c r="B10064" s="13">
        <v>45056</v>
      </c>
      <c r="C10064" s="10">
        <v>0.99583333333333324</v>
      </c>
      <c r="D10064" t="s">
        <v>30</v>
      </c>
      <c r="E10064" t="s">
        <v>97</v>
      </c>
      <c r="F10064" t="s">
        <v>19787</v>
      </c>
      <c r="G10064" t="s">
        <v>19788</v>
      </c>
      <c r="H10064" s="1" t="s">
        <v>34949</v>
      </c>
    </row>
    <row r="10065" spans="1:8" x14ac:dyDescent="0.3">
      <c r="A10065" s="16">
        <v>2738365</v>
      </c>
      <c r="B10065" s="13">
        <v>45057</v>
      </c>
      <c r="C10065" s="10">
        <v>2.2222222222222223E-2</v>
      </c>
      <c r="D10065" t="s">
        <v>30</v>
      </c>
      <c r="E10065" t="s">
        <v>13</v>
      </c>
      <c r="F10065" t="s">
        <v>19789</v>
      </c>
      <c r="G10065" t="s">
        <v>19790</v>
      </c>
      <c r="H10065" s="1" t="s">
        <v>34949</v>
      </c>
    </row>
    <row r="10066" spans="1:8" x14ac:dyDescent="0.3">
      <c r="A10066" s="16">
        <v>2738371</v>
      </c>
      <c r="B10066" s="13">
        <v>45057</v>
      </c>
      <c r="C10066" s="10">
        <v>2.9861111111111113E-2</v>
      </c>
      <c r="D10066" t="s">
        <v>30</v>
      </c>
      <c r="E10066" t="s">
        <v>15</v>
      </c>
      <c r="F10066" t="s">
        <v>19791</v>
      </c>
      <c r="G10066" t="s">
        <v>19792</v>
      </c>
      <c r="H10066" s="1" t="s">
        <v>34949</v>
      </c>
    </row>
    <row r="10067" spans="1:8" x14ac:dyDescent="0.3">
      <c r="A10067" s="16">
        <v>2738375</v>
      </c>
      <c r="B10067" s="13">
        <v>45057</v>
      </c>
      <c r="C10067" s="10">
        <v>3.1944444444444449E-2</v>
      </c>
      <c r="D10067" t="s">
        <v>30</v>
      </c>
      <c r="E10067" t="s">
        <v>7</v>
      </c>
      <c r="F10067" t="s">
        <v>19793</v>
      </c>
      <c r="G10067" t="s">
        <v>19794</v>
      </c>
      <c r="H10067" s="1" t="s">
        <v>34949</v>
      </c>
    </row>
    <row r="10068" spans="1:8" x14ac:dyDescent="0.3">
      <c r="A10068" s="16">
        <v>2738382</v>
      </c>
      <c r="B10068" s="13">
        <v>45057</v>
      </c>
      <c r="C10068" s="10">
        <v>3.6111111111111115E-2</v>
      </c>
      <c r="D10068" t="s">
        <v>30</v>
      </c>
      <c r="E10068" t="s">
        <v>24</v>
      </c>
      <c r="F10068" t="s">
        <v>19795</v>
      </c>
      <c r="G10068" t="s">
        <v>19796</v>
      </c>
      <c r="H10068" s="1" t="s">
        <v>34949</v>
      </c>
    </row>
    <row r="10069" spans="1:8" x14ac:dyDescent="0.3">
      <c r="A10069" s="16">
        <v>2738386</v>
      </c>
      <c r="B10069" s="13">
        <v>45057</v>
      </c>
      <c r="C10069" s="10">
        <v>4.0972222222222222E-2</v>
      </c>
      <c r="D10069" t="s">
        <v>30</v>
      </c>
      <c r="E10069" t="s">
        <v>14</v>
      </c>
      <c r="F10069" t="s">
        <v>19797</v>
      </c>
      <c r="G10069" t="s">
        <v>19798</v>
      </c>
      <c r="H10069" s="1" t="s">
        <v>34949</v>
      </c>
    </row>
    <row r="10070" spans="1:8" x14ac:dyDescent="0.3">
      <c r="A10070" s="16">
        <v>2738389</v>
      </c>
      <c r="B10070" s="13">
        <v>45057</v>
      </c>
      <c r="C10070" s="10">
        <v>4.4444444444444446E-2</v>
      </c>
      <c r="D10070" t="s">
        <v>5</v>
      </c>
      <c r="E10070" t="s">
        <v>35</v>
      </c>
      <c r="F10070" t="s">
        <v>19799</v>
      </c>
      <c r="G10070" t="s">
        <v>19800</v>
      </c>
      <c r="H10070" s="1" t="s">
        <v>34949</v>
      </c>
    </row>
    <row r="10071" spans="1:8" x14ac:dyDescent="0.3">
      <c r="A10071" s="16">
        <v>2738401</v>
      </c>
      <c r="B10071" s="13">
        <v>45057</v>
      </c>
      <c r="C10071" s="10">
        <v>5.2083333333333336E-2</v>
      </c>
      <c r="D10071" t="s">
        <v>30</v>
      </c>
      <c r="E10071" t="s">
        <v>20</v>
      </c>
      <c r="F10071" t="s">
        <v>19801</v>
      </c>
      <c r="G10071" t="s">
        <v>19802</v>
      </c>
      <c r="H10071" s="1" t="s">
        <v>34949</v>
      </c>
    </row>
    <row r="10072" spans="1:8" x14ac:dyDescent="0.3">
      <c r="A10072" s="16">
        <v>2738403</v>
      </c>
      <c r="B10072" s="13">
        <v>45057</v>
      </c>
      <c r="C10072" s="10">
        <v>5.347222222222222E-2</v>
      </c>
      <c r="D10072" t="s">
        <v>30</v>
      </c>
      <c r="E10072" t="s">
        <v>7</v>
      </c>
      <c r="F10072" t="s">
        <v>19803</v>
      </c>
      <c r="G10072" t="s">
        <v>19804</v>
      </c>
      <c r="H10072" s="1" t="s">
        <v>34949</v>
      </c>
    </row>
    <row r="10073" spans="1:8" x14ac:dyDescent="0.3">
      <c r="A10073" s="16">
        <v>2738404</v>
      </c>
      <c r="B10073" s="13">
        <v>45057</v>
      </c>
      <c r="C10073" s="10">
        <v>5.486111111111111E-2</v>
      </c>
      <c r="D10073" t="s">
        <v>30</v>
      </c>
      <c r="E10073" t="s">
        <v>28</v>
      </c>
      <c r="F10073" t="s">
        <v>19805</v>
      </c>
      <c r="G10073" t="s">
        <v>19806</v>
      </c>
      <c r="H10073" s="1" t="s">
        <v>34949</v>
      </c>
    </row>
    <row r="10074" spans="1:8" x14ac:dyDescent="0.3">
      <c r="A10074" s="16">
        <v>2738407</v>
      </c>
      <c r="B10074" s="13">
        <v>45057</v>
      </c>
      <c r="C10074" s="10">
        <v>5.7638888888888885E-2</v>
      </c>
      <c r="D10074" t="s">
        <v>30</v>
      </c>
      <c r="E10074" t="s">
        <v>20</v>
      </c>
      <c r="F10074" t="s">
        <v>19807</v>
      </c>
      <c r="G10074" t="s">
        <v>19808</v>
      </c>
      <c r="H10074" s="1" t="s">
        <v>34949</v>
      </c>
    </row>
    <row r="10075" spans="1:8" x14ac:dyDescent="0.3">
      <c r="A10075" s="16">
        <v>2738411</v>
      </c>
      <c r="B10075" s="13">
        <v>45057</v>
      </c>
      <c r="C10075" s="10">
        <v>6.25E-2</v>
      </c>
      <c r="D10075" t="s">
        <v>30</v>
      </c>
      <c r="E10075" t="s">
        <v>7</v>
      </c>
      <c r="F10075" t="s">
        <v>19809</v>
      </c>
      <c r="G10075" t="s">
        <v>19810</v>
      </c>
      <c r="H10075" s="1" t="s">
        <v>34949</v>
      </c>
    </row>
    <row r="10076" spans="1:8" x14ac:dyDescent="0.3">
      <c r="A10076" s="16">
        <v>2738443</v>
      </c>
      <c r="B10076" s="13">
        <v>45057</v>
      </c>
      <c r="C10076" s="10">
        <v>0.10416666666666667</v>
      </c>
      <c r="D10076" t="s">
        <v>30</v>
      </c>
      <c r="E10076" t="s">
        <v>14</v>
      </c>
      <c r="F10076" t="s">
        <v>19811</v>
      </c>
      <c r="G10076" t="s">
        <v>19812</v>
      </c>
      <c r="H10076" s="1" t="s">
        <v>34949</v>
      </c>
    </row>
    <row r="10077" spans="1:8" x14ac:dyDescent="0.3">
      <c r="A10077" s="16">
        <v>2738469</v>
      </c>
      <c r="B10077" s="13">
        <v>45057</v>
      </c>
      <c r="C10077" s="10">
        <v>0.15208333333333332</v>
      </c>
      <c r="D10077" t="s">
        <v>30</v>
      </c>
      <c r="E10077" t="s">
        <v>20</v>
      </c>
      <c r="F10077" t="s">
        <v>19813</v>
      </c>
      <c r="G10077" t="s">
        <v>19814</v>
      </c>
      <c r="H10077" s="1" t="s">
        <v>34949</v>
      </c>
    </row>
    <row r="10078" spans="1:8" x14ac:dyDescent="0.3">
      <c r="A10078" s="16">
        <v>2738479</v>
      </c>
      <c r="B10078" s="13">
        <v>45057</v>
      </c>
      <c r="C10078" s="10">
        <v>0.18888888888888888</v>
      </c>
      <c r="D10078" t="s">
        <v>30</v>
      </c>
      <c r="E10078" t="s">
        <v>7</v>
      </c>
      <c r="F10078" t="s">
        <v>19815</v>
      </c>
      <c r="G10078" t="s">
        <v>19816</v>
      </c>
      <c r="H10078" s="1" t="s">
        <v>34949</v>
      </c>
    </row>
    <row r="10079" spans="1:8" x14ac:dyDescent="0.3">
      <c r="A10079" s="16">
        <v>2738487</v>
      </c>
      <c r="B10079" s="13">
        <v>45057</v>
      </c>
      <c r="C10079" s="10">
        <v>0.21249999999999999</v>
      </c>
      <c r="D10079" t="s">
        <v>30</v>
      </c>
      <c r="E10079" t="s">
        <v>20</v>
      </c>
      <c r="F10079" t="s">
        <v>19817</v>
      </c>
      <c r="G10079" t="s">
        <v>19818</v>
      </c>
      <c r="H10079" s="1" t="s">
        <v>34949</v>
      </c>
    </row>
    <row r="10080" spans="1:8" x14ac:dyDescent="0.3">
      <c r="A10080" s="16">
        <v>2738494</v>
      </c>
      <c r="B10080" s="13">
        <v>45057</v>
      </c>
      <c r="C10080" s="10">
        <v>0.23194444444444443</v>
      </c>
      <c r="D10080" t="s">
        <v>30</v>
      </c>
      <c r="E10080" t="s">
        <v>20</v>
      </c>
      <c r="F10080" t="s">
        <v>19819</v>
      </c>
      <c r="G10080" t="s">
        <v>19820</v>
      </c>
      <c r="H10080" s="1" t="s">
        <v>34949</v>
      </c>
    </row>
    <row r="10081" spans="1:8" x14ac:dyDescent="0.3">
      <c r="A10081" s="16">
        <v>2738495</v>
      </c>
      <c r="B10081" s="13">
        <v>45057</v>
      </c>
      <c r="C10081" s="10">
        <v>0.23402777777777781</v>
      </c>
      <c r="D10081" t="s">
        <v>5</v>
      </c>
      <c r="E10081" t="s">
        <v>18</v>
      </c>
      <c r="F10081" t="s">
        <v>19821</v>
      </c>
      <c r="G10081" t="s">
        <v>19822</v>
      </c>
      <c r="H10081" s="1" t="s">
        <v>34949</v>
      </c>
    </row>
    <row r="10082" spans="1:8" x14ac:dyDescent="0.3">
      <c r="A10082" s="16">
        <v>2738500</v>
      </c>
      <c r="B10082" s="13">
        <v>45057</v>
      </c>
      <c r="C10082" s="10">
        <v>0.25555555555555559</v>
      </c>
      <c r="D10082" t="s">
        <v>30</v>
      </c>
      <c r="E10082" t="s">
        <v>24</v>
      </c>
      <c r="F10082" t="s">
        <v>19823</v>
      </c>
      <c r="G10082" t="s">
        <v>19824</v>
      </c>
      <c r="H10082" s="1" t="s">
        <v>34949</v>
      </c>
    </row>
    <row r="10083" spans="1:8" x14ac:dyDescent="0.3">
      <c r="A10083" s="16">
        <v>2738524</v>
      </c>
      <c r="B10083" s="13">
        <v>45057</v>
      </c>
      <c r="C10083" s="10">
        <v>0.32430555555555557</v>
      </c>
      <c r="D10083" t="s">
        <v>5</v>
      </c>
      <c r="E10083" t="s">
        <v>27</v>
      </c>
      <c r="F10083" t="s">
        <v>19825</v>
      </c>
      <c r="G10083" t="s">
        <v>19826</v>
      </c>
      <c r="H10083" s="1" t="s">
        <v>34949</v>
      </c>
    </row>
    <row r="10084" spans="1:8" x14ac:dyDescent="0.3">
      <c r="A10084" s="16">
        <v>2738532</v>
      </c>
      <c r="B10084" s="13">
        <v>45057</v>
      </c>
      <c r="C10084" s="10">
        <v>0.33819444444444446</v>
      </c>
      <c r="D10084" t="s">
        <v>5</v>
      </c>
      <c r="E10084" t="s">
        <v>16</v>
      </c>
      <c r="F10084" t="s">
        <v>19827</v>
      </c>
      <c r="G10084" t="s">
        <v>19828</v>
      </c>
      <c r="H10084" s="1" t="s">
        <v>34949</v>
      </c>
    </row>
    <row r="10085" spans="1:8" x14ac:dyDescent="0.3">
      <c r="A10085" s="16">
        <v>2738552</v>
      </c>
      <c r="B10085" s="13">
        <v>45057</v>
      </c>
      <c r="C10085" s="10">
        <v>0.37013888888888885</v>
      </c>
      <c r="D10085" t="s">
        <v>30</v>
      </c>
      <c r="E10085" t="s">
        <v>7</v>
      </c>
      <c r="F10085" t="s">
        <v>19829</v>
      </c>
      <c r="G10085" t="s">
        <v>19830</v>
      </c>
      <c r="H10085" s="1" t="s">
        <v>34949</v>
      </c>
    </row>
    <row r="10086" spans="1:8" x14ac:dyDescent="0.3">
      <c r="A10086" s="16">
        <v>2738557</v>
      </c>
      <c r="B10086" s="13">
        <v>45057</v>
      </c>
      <c r="C10086" s="10">
        <v>0.38055555555555554</v>
      </c>
      <c r="D10086" t="s">
        <v>30</v>
      </c>
      <c r="E10086" t="s">
        <v>40</v>
      </c>
      <c r="F10086" t="s">
        <v>19831</v>
      </c>
      <c r="G10086" t="s">
        <v>19832</v>
      </c>
      <c r="H10086" s="1" t="s">
        <v>34949</v>
      </c>
    </row>
    <row r="10087" spans="1:8" x14ac:dyDescent="0.3">
      <c r="A10087" s="16">
        <v>2738564</v>
      </c>
      <c r="B10087" s="13">
        <v>45057</v>
      </c>
      <c r="C10087" s="10">
        <v>0.40277777777777773</v>
      </c>
      <c r="D10087" t="s">
        <v>30</v>
      </c>
      <c r="E10087" t="s">
        <v>54</v>
      </c>
      <c r="F10087" t="s">
        <v>19833</v>
      </c>
      <c r="G10087" t="s">
        <v>19834</v>
      </c>
      <c r="H10087" s="1" t="s">
        <v>34949</v>
      </c>
    </row>
    <row r="10088" spans="1:8" x14ac:dyDescent="0.3">
      <c r="A10088" s="16">
        <v>2738571</v>
      </c>
      <c r="B10088" s="13">
        <v>45057</v>
      </c>
      <c r="C10088" s="10">
        <v>0.40972222222222227</v>
      </c>
      <c r="D10088" t="s">
        <v>30</v>
      </c>
      <c r="E10088" t="s">
        <v>13</v>
      </c>
      <c r="F10088" t="s">
        <v>19835</v>
      </c>
      <c r="G10088" t="s">
        <v>19836</v>
      </c>
      <c r="H10088" s="1" t="s">
        <v>34949</v>
      </c>
    </row>
    <row r="10089" spans="1:8" x14ac:dyDescent="0.3">
      <c r="A10089" s="16">
        <v>2738610</v>
      </c>
      <c r="B10089" s="13">
        <v>45057</v>
      </c>
      <c r="C10089" s="10">
        <v>0.45416666666666666</v>
      </c>
      <c r="D10089" t="s">
        <v>30</v>
      </c>
      <c r="E10089" t="s">
        <v>28</v>
      </c>
      <c r="F10089" t="s">
        <v>19837</v>
      </c>
      <c r="G10089" t="s">
        <v>19838</v>
      </c>
      <c r="H10089" s="1" t="s">
        <v>34949</v>
      </c>
    </row>
    <row r="10090" spans="1:8" x14ac:dyDescent="0.3">
      <c r="A10090" s="16">
        <v>2738614</v>
      </c>
      <c r="B10090" s="13">
        <v>45057</v>
      </c>
      <c r="C10090" s="10">
        <v>0.46180555555555558</v>
      </c>
      <c r="D10090" t="s">
        <v>30</v>
      </c>
      <c r="E10090" t="s">
        <v>7</v>
      </c>
      <c r="F10090" t="s">
        <v>19839</v>
      </c>
      <c r="G10090" t="s">
        <v>19840</v>
      </c>
      <c r="H10090" s="1" t="s">
        <v>34949</v>
      </c>
    </row>
    <row r="10091" spans="1:8" x14ac:dyDescent="0.3">
      <c r="A10091" s="16">
        <v>2738617</v>
      </c>
      <c r="B10091" s="13">
        <v>45057</v>
      </c>
      <c r="C10091" s="10">
        <v>0.46249999999999997</v>
      </c>
      <c r="D10091" t="s">
        <v>30</v>
      </c>
      <c r="E10091" t="s">
        <v>7</v>
      </c>
      <c r="F10091" t="s">
        <v>19841</v>
      </c>
      <c r="G10091" t="s">
        <v>19842</v>
      </c>
      <c r="H10091" s="1" t="s">
        <v>34949</v>
      </c>
    </row>
    <row r="10092" spans="1:8" x14ac:dyDescent="0.3">
      <c r="A10092" s="16">
        <v>2738622</v>
      </c>
      <c r="B10092" s="13">
        <v>45057</v>
      </c>
      <c r="C10092" s="10">
        <v>0.4770833333333333</v>
      </c>
      <c r="D10092" t="s">
        <v>5</v>
      </c>
      <c r="E10092" t="s">
        <v>12</v>
      </c>
      <c r="F10092" t="s">
        <v>19843</v>
      </c>
      <c r="G10092" t="s">
        <v>19844</v>
      </c>
      <c r="H10092" s="1" t="s">
        <v>34949</v>
      </c>
    </row>
    <row r="10093" spans="1:8" x14ac:dyDescent="0.3">
      <c r="A10093" s="16">
        <v>2738623</v>
      </c>
      <c r="B10093" s="13">
        <v>45057</v>
      </c>
      <c r="C10093" s="10">
        <v>0.4770833333333333</v>
      </c>
      <c r="D10093" t="s">
        <v>30</v>
      </c>
      <c r="E10093" t="s">
        <v>20</v>
      </c>
      <c r="F10093" t="s">
        <v>19845</v>
      </c>
      <c r="G10093" t="s">
        <v>19846</v>
      </c>
      <c r="H10093" s="1" t="s">
        <v>34949</v>
      </c>
    </row>
    <row r="10094" spans="1:8" x14ac:dyDescent="0.3">
      <c r="A10094" s="16">
        <v>2738632</v>
      </c>
      <c r="B10094" s="13">
        <v>45057</v>
      </c>
      <c r="C10094" s="10">
        <v>0.49305555555555558</v>
      </c>
      <c r="D10094" t="s">
        <v>30</v>
      </c>
      <c r="E10094" t="s">
        <v>13</v>
      </c>
      <c r="F10094" t="s">
        <v>19847</v>
      </c>
      <c r="G10094" t="s">
        <v>19848</v>
      </c>
      <c r="H10094" s="1" t="s">
        <v>34949</v>
      </c>
    </row>
    <row r="10095" spans="1:8" x14ac:dyDescent="0.3">
      <c r="A10095" s="16">
        <v>2738639</v>
      </c>
      <c r="B10095" s="13">
        <v>45057</v>
      </c>
      <c r="C10095" s="10">
        <v>0.49722222222222223</v>
      </c>
      <c r="D10095" t="s">
        <v>30</v>
      </c>
      <c r="E10095" t="s">
        <v>7</v>
      </c>
      <c r="F10095" t="s">
        <v>19849</v>
      </c>
      <c r="G10095" t="s">
        <v>19850</v>
      </c>
      <c r="H10095" s="1" t="s">
        <v>34949</v>
      </c>
    </row>
    <row r="10096" spans="1:8" x14ac:dyDescent="0.3">
      <c r="A10096" s="16">
        <v>2738645</v>
      </c>
      <c r="B10096" s="13">
        <v>45057</v>
      </c>
      <c r="C10096" s="10">
        <v>0.50138888888888888</v>
      </c>
      <c r="D10096" t="s">
        <v>30</v>
      </c>
      <c r="E10096" t="s">
        <v>24</v>
      </c>
      <c r="F10096" t="s">
        <v>19851</v>
      </c>
      <c r="G10096" t="s">
        <v>19852</v>
      </c>
      <c r="H10096" s="1" t="s">
        <v>34949</v>
      </c>
    </row>
    <row r="10097" spans="1:8" x14ac:dyDescent="0.3">
      <c r="A10097" s="16">
        <v>2738648</v>
      </c>
      <c r="B10097" s="13">
        <v>45057</v>
      </c>
      <c r="C10097" s="10">
        <v>0.50416666666666665</v>
      </c>
      <c r="D10097" t="s">
        <v>30</v>
      </c>
      <c r="E10097" t="s">
        <v>20</v>
      </c>
      <c r="F10097" t="s">
        <v>19853</v>
      </c>
      <c r="G10097" t="s">
        <v>19854</v>
      </c>
      <c r="H10097" s="1" t="s">
        <v>34949</v>
      </c>
    </row>
    <row r="10098" spans="1:8" x14ac:dyDescent="0.3">
      <c r="A10098" s="16">
        <v>2738662</v>
      </c>
      <c r="B10098" s="13">
        <v>45057</v>
      </c>
      <c r="C10098" s="10">
        <v>0.52361111111111114</v>
      </c>
      <c r="D10098" t="s">
        <v>30</v>
      </c>
      <c r="E10098" t="s">
        <v>24</v>
      </c>
      <c r="F10098" t="s">
        <v>19855</v>
      </c>
      <c r="G10098" t="s">
        <v>19856</v>
      </c>
      <c r="H10098" s="1" t="s">
        <v>34949</v>
      </c>
    </row>
    <row r="10099" spans="1:8" x14ac:dyDescent="0.3">
      <c r="A10099" s="16">
        <v>2738676</v>
      </c>
      <c r="B10099" s="13">
        <v>45057</v>
      </c>
      <c r="C10099" s="10">
        <v>0.54236111111111118</v>
      </c>
      <c r="D10099" t="s">
        <v>30</v>
      </c>
      <c r="E10099" t="s">
        <v>20</v>
      </c>
      <c r="F10099" t="s">
        <v>19857</v>
      </c>
      <c r="G10099" t="s">
        <v>19858</v>
      </c>
      <c r="H10099" s="1" t="s">
        <v>34949</v>
      </c>
    </row>
    <row r="10100" spans="1:8" x14ac:dyDescent="0.3">
      <c r="A10100" s="16">
        <v>2738680</v>
      </c>
      <c r="B10100" s="13">
        <v>45057</v>
      </c>
      <c r="C10100" s="10">
        <v>0.5444444444444444</v>
      </c>
      <c r="D10100" t="s">
        <v>30</v>
      </c>
      <c r="E10100" t="s">
        <v>22</v>
      </c>
      <c r="F10100" t="s">
        <v>19859</v>
      </c>
      <c r="G10100" t="s">
        <v>19860</v>
      </c>
      <c r="H10100" s="1" t="s">
        <v>34949</v>
      </c>
    </row>
    <row r="10101" spans="1:8" x14ac:dyDescent="0.3">
      <c r="A10101" s="16">
        <v>2738686</v>
      </c>
      <c r="B10101" s="13">
        <v>45057</v>
      </c>
      <c r="C10101" s="10">
        <v>0.5493055555555556</v>
      </c>
      <c r="D10101" t="s">
        <v>30</v>
      </c>
      <c r="E10101" t="s">
        <v>28</v>
      </c>
      <c r="F10101" t="s">
        <v>19861</v>
      </c>
      <c r="G10101" t="s">
        <v>19862</v>
      </c>
      <c r="H10101" s="1" t="s">
        <v>34949</v>
      </c>
    </row>
    <row r="10102" spans="1:8" x14ac:dyDescent="0.3">
      <c r="A10102" s="16">
        <v>2738699</v>
      </c>
      <c r="B10102" s="13">
        <v>45057</v>
      </c>
      <c r="C10102" s="10">
        <v>0.55555555555555558</v>
      </c>
      <c r="D10102" t="s">
        <v>30</v>
      </c>
      <c r="E10102" t="s">
        <v>13</v>
      </c>
      <c r="F10102" t="s">
        <v>19863</v>
      </c>
      <c r="G10102" t="s">
        <v>19864</v>
      </c>
      <c r="H10102" s="1" t="s">
        <v>34949</v>
      </c>
    </row>
    <row r="10103" spans="1:8" x14ac:dyDescent="0.3">
      <c r="A10103" s="16">
        <v>2738720</v>
      </c>
      <c r="B10103" s="13">
        <v>45057</v>
      </c>
      <c r="C10103" s="10">
        <v>0.56597222222222221</v>
      </c>
      <c r="D10103" t="s">
        <v>5</v>
      </c>
      <c r="E10103" t="s">
        <v>18</v>
      </c>
      <c r="F10103" t="s">
        <v>19865</v>
      </c>
      <c r="G10103" t="s">
        <v>19866</v>
      </c>
      <c r="H10103" s="1" t="s">
        <v>34949</v>
      </c>
    </row>
    <row r="10104" spans="1:8" x14ac:dyDescent="0.3">
      <c r="A10104" s="16">
        <v>2738728</v>
      </c>
      <c r="B10104" s="13">
        <v>45057</v>
      </c>
      <c r="C10104" s="10">
        <v>0.57013888888888886</v>
      </c>
      <c r="D10104" t="s">
        <v>30</v>
      </c>
      <c r="E10104" t="s">
        <v>69</v>
      </c>
      <c r="F10104" t="s">
        <v>19867</v>
      </c>
      <c r="G10104" t="s">
        <v>19868</v>
      </c>
      <c r="H10104" s="1" t="s">
        <v>34949</v>
      </c>
    </row>
    <row r="10105" spans="1:8" x14ac:dyDescent="0.3">
      <c r="A10105" s="16">
        <v>2738746</v>
      </c>
      <c r="B10105" s="13">
        <v>45057</v>
      </c>
      <c r="C10105" s="10">
        <v>0.58819444444444446</v>
      </c>
      <c r="D10105" t="s">
        <v>5</v>
      </c>
      <c r="E10105" t="s">
        <v>53</v>
      </c>
      <c r="F10105" t="s">
        <v>19869</v>
      </c>
      <c r="G10105" t="s">
        <v>19870</v>
      </c>
      <c r="H10105" s="1" t="s">
        <v>34949</v>
      </c>
    </row>
    <row r="10106" spans="1:8" x14ac:dyDescent="0.3">
      <c r="A10106" s="16">
        <v>2738764</v>
      </c>
      <c r="B10106" s="13">
        <v>45057</v>
      </c>
      <c r="C10106" s="10">
        <v>0.6069444444444444</v>
      </c>
      <c r="D10106" t="s">
        <v>30</v>
      </c>
      <c r="E10106" t="s">
        <v>7</v>
      </c>
      <c r="F10106" t="s">
        <v>19871</v>
      </c>
      <c r="G10106" t="s">
        <v>19872</v>
      </c>
      <c r="H10106" s="1" t="s">
        <v>34949</v>
      </c>
    </row>
    <row r="10107" spans="1:8" x14ac:dyDescent="0.3">
      <c r="A10107" s="16">
        <v>2738780</v>
      </c>
      <c r="B10107" s="13">
        <v>45057</v>
      </c>
      <c r="C10107" s="10">
        <v>0.63055555555555554</v>
      </c>
      <c r="D10107" t="s">
        <v>5</v>
      </c>
      <c r="E10107" t="s">
        <v>85</v>
      </c>
      <c r="F10107" t="s">
        <v>19873</v>
      </c>
      <c r="G10107" t="s">
        <v>19874</v>
      </c>
      <c r="H10107" s="1" t="s">
        <v>34949</v>
      </c>
    </row>
    <row r="10108" spans="1:8" x14ac:dyDescent="0.3">
      <c r="A10108" s="16">
        <v>2738785</v>
      </c>
      <c r="B10108" s="13">
        <v>45057</v>
      </c>
      <c r="C10108" s="10">
        <v>0.6381944444444444</v>
      </c>
      <c r="D10108" t="s">
        <v>30</v>
      </c>
      <c r="E10108" t="s">
        <v>7</v>
      </c>
      <c r="F10108" t="s">
        <v>19875</v>
      </c>
      <c r="G10108" t="s">
        <v>19876</v>
      </c>
      <c r="H10108" s="1" t="s">
        <v>34949</v>
      </c>
    </row>
    <row r="10109" spans="1:8" x14ac:dyDescent="0.3">
      <c r="A10109" s="16">
        <v>2738816</v>
      </c>
      <c r="B10109" s="13">
        <v>45057</v>
      </c>
      <c r="C10109" s="10">
        <v>0.6694444444444444</v>
      </c>
      <c r="D10109" t="s">
        <v>30</v>
      </c>
      <c r="E10109" t="s">
        <v>13</v>
      </c>
      <c r="F10109" t="s">
        <v>19877</v>
      </c>
      <c r="G10109" t="s">
        <v>19878</v>
      </c>
      <c r="H10109" s="1" t="s">
        <v>34949</v>
      </c>
    </row>
    <row r="10110" spans="1:8" x14ac:dyDescent="0.3">
      <c r="A10110" s="16">
        <v>2738821</v>
      </c>
      <c r="B10110" s="13">
        <v>45057</v>
      </c>
      <c r="C10110" s="10">
        <v>0.67569444444444438</v>
      </c>
      <c r="D10110" t="s">
        <v>5</v>
      </c>
      <c r="E10110" t="s">
        <v>42</v>
      </c>
      <c r="F10110" t="s">
        <v>19879</v>
      </c>
      <c r="G10110" t="s">
        <v>19880</v>
      </c>
      <c r="H10110" s="1" t="s">
        <v>34949</v>
      </c>
    </row>
    <row r="10111" spans="1:8" x14ac:dyDescent="0.3">
      <c r="A10111" s="16">
        <v>2738823</v>
      </c>
      <c r="B10111" s="13">
        <v>45057</v>
      </c>
      <c r="C10111" s="10">
        <v>0.68125000000000002</v>
      </c>
      <c r="D10111" t="s">
        <v>30</v>
      </c>
      <c r="E10111" t="s">
        <v>13</v>
      </c>
      <c r="F10111" t="s">
        <v>19881</v>
      </c>
      <c r="G10111" t="s">
        <v>19882</v>
      </c>
      <c r="H10111" s="1" t="s">
        <v>34949</v>
      </c>
    </row>
    <row r="10112" spans="1:8" x14ac:dyDescent="0.3">
      <c r="A10112" s="16">
        <v>2738828</v>
      </c>
      <c r="B10112" s="13">
        <v>45057</v>
      </c>
      <c r="C10112" s="10">
        <v>0.68611111111111101</v>
      </c>
      <c r="D10112" t="s">
        <v>30</v>
      </c>
      <c r="E10112" t="s">
        <v>15</v>
      </c>
      <c r="F10112" t="s">
        <v>19883</v>
      </c>
      <c r="G10112" t="s">
        <v>19884</v>
      </c>
      <c r="H10112" s="1" t="s">
        <v>34949</v>
      </c>
    </row>
    <row r="10113" spans="1:8" x14ac:dyDescent="0.3">
      <c r="A10113" s="16">
        <v>2738841</v>
      </c>
      <c r="B10113" s="13">
        <v>45057</v>
      </c>
      <c r="C10113" s="10">
        <v>0.70694444444444438</v>
      </c>
      <c r="D10113" t="s">
        <v>30</v>
      </c>
      <c r="E10113" t="s">
        <v>14</v>
      </c>
      <c r="F10113" t="s">
        <v>19885</v>
      </c>
      <c r="G10113" t="s">
        <v>19886</v>
      </c>
      <c r="H10113" s="1" t="s">
        <v>34949</v>
      </c>
    </row>
    <row r="10114" spans="1:8" x14ac:dyDescent="0.3">
      <c r="A10114" s="16">
        <v>2738853</v>
      </c>
      <c r="B10114" s="13">
        <v>45057</v>
      </c>
      <c r="C10114" s="10">
        <v>0.72916666666666663</v>
      </c>
      <c r="D10114" t="s">
        <v>30</v>
      </c>
      <c r="E10114" t="s">
        <v>25</v>
      </c>
      <c r="F10114" t="s">
        <v>19887</v>
      </c>
      <c r="G10114" t="s">
        <v>19888</v>
      </c>
      <c r="H10114" s="1" t="s">
        <v>34949</v>
      </c>
    </row>
    <row r="10115" spans="1:8" x14ac:dyDescent="0.3">
      <c r="A10115" s="16">
        <v>2738865</v>
      </c>
      <c r="B10115" s="13">
        <v>45057</v>
      </c>
      <c r="C10115" s="10">
        <v>0.7402777777777777</v>
      </c>
      <c r="D10115" t="s">
        <v>30</v>
      </c>
      <c r="E10115" t="s">
        <v>54</v>
      </c>
      <c r="F10115" t="s">
        <v>10527</v>
      </c>
      <c r="G10115" t="s">
        <v>10528</v>
      </c>
      <c r="H10115" s="1" t="s">
        <v>34949</v>
      </c>
    </row>
    <row r="10116" spans="1:8" x14ac:dyDescent="0.3">
      <c r="A10116" s="16">
        <v>2738872</v>
      </c>
      <c r="B10116" s="13">
        <v>45057</v>
      </c>
      <c r="C10116" s="10">
        <v>0.74652777777777779</v>
      </c>
      <c r="D10116" t="s">
        <v>30</v>
      </c>
      <c r="E10116" t="s">
        <v>20</v>
      </c>
      <c r="F10116" t="s">
        <v>19889</v>
      </c>
      <c r="G10116" t="s">
        <v>19890</v>
      </c>
      <c r="H10116" s="1" t="s">
        <v>34949</v>
      </c>
    </row>
    <row r="10117" spans="1:8" x14ac:dyDescent="0.3">
      <c r="A10117" s="16">
        <v>2738890</v>
      </c>
      <c r="B10117" s="13">
        <v>45057</v>
      </c>
      <c r="C10117" s="10">
        <v>0.77083333333333337</v>
      </c>
      <c r="D10117" t="s">
        <v>30</v>
      </c>
      <c r="E10117" t="s">
        <v>28</v>
      </c>
      <c r="F10117" t="s">
        <v>19891</v>
      </c>
      <c r="G10117" t="s">
        <v>19892</v>
      </c>
      <c r="H10117" s="1" t="s">
        <v>34949</v>
      </c>
    </row>
    <row r="10118" spans="1:8" x14ac:dyDescent="0.3">
      <c r="A10118" s="16">
        <v>2738913</v>
      </c>
      <c r="B10118" s="13">
        <v>45057</v>
      </c>
      <c r="C10118" s="10">
        <v>0.79722222222222217</v>
      </c>
      <c r="D10118" t="s">
        <v>30</v>
      </c>
      <c r="E10118" t="s">
        <v>7</v>
      </c>
      <c r="F10118" t="s">
        <v>19893</v>
      </c>
      <c r="G10118" t="s">
        <v>19894</v>
      </c>
      <c r="H10118" s="1" t="s">
        <v>34949</v>
      </c>
    </row>
    <row r="10119" spans="1:8" x14ac:dyDescent="0.3">
      <c r="A10119" s="16">
        <v>2738955</v>
      </c>
      <c r="B10119" s="13">
        <v>45057</v>
      </c>
      <c r="C10119" s="10">
        <v>0.83750000000000002</v>
      </c>
      <c r="D10119" t="s">
        <v>5</v>
      </c>
      <c r="E10119" t="s">
        <v>8</v>
      </c>
      <c r="F10119" t="s">
        <v>19895</v>
      </c>
      <c r="G10119" t="s">
        <v>19896</v>
      </c>
      <c r="H10119" s="1" t="s">
        <v>34949</v>
      </c>
    </row>
    <row r="10120" spans="1:8" x14ac:dyDescent="0.3">
      <c r="A10120" s="16">
        <v>2738961</v>
      </c>
      <c r="B10120" s="13">
        <v>45057</v>
      </c>
      <c r="C10120" s="10">
        <v>0.84236111111111101</v>
      </c>
      <c r="D10120" t="s">
        <v>30</v>
      </c>
      <c r="E10120" t="s">
        <v>15</v>
      </c>
      <c r="F10120" t="s">
        <v>19897</v>
      </c>
      <c r="G10120" t="s">
        <v>19898</v>
      </c>
      <c r="H10120" s="1" t="s">
        <v>34949</v>
      </c>
    </row>
    <row r="10121" spans="1:8" x14ac:dyDescent="0.3">
      <c r="A10121" s="16">
        <v>2738981</v>
      </c>
      <c r="B10121" s="13">
        <v>45057</v>
      </c>
      <c r="C10121" s="10">
        <v>0.85138888888888886</v>
      </c>
      <c r="D10121" t="s">
        <v>30</v>
      </c>
      <c r="E10121" t="s">
        <v>20</v>
      </c>
      <c r="F10121" t="s">
        <v>19899</v>
      </c>
      <c r="G10121" t="s">
        <v>19900</v>
      </c>
      <c r="H10121" s="1" t="s">
        <v>34949</v>
      </c>
    </row>
    <row r="10122" spans="1:8" x14ac:dyDescent="0.3">
      <c r="A10122" s="16">
        <v>2738997</v>
      </c>
      <c r="B10122" s="13">
        <v>45057</v>
      </c>
      <c r="C10122" s="10">
        <v>0.86875000000000002</v>
      </c>
      <c r="D10122" t="s">
        <v>30</v>
      </c>
      <c r="E10122" t="s">
        <v>20</v>
      </c>
      <c r="F10122" t="s">
        <v>19901</v>
      </c>
      <c r="G10122" t="s">
        <v>19902</v>
      </c>
      <c r="H10122" s="1" t="s">
        <v>34949</v>
      </c>
    </row>
    <row r="10123" spans="1:8" x14ac:dyDescent="0.3">
      <c r="A10123" s="16">
        <v>2739017</v>
      </c>
      <c r="B10123" s="13">
        <v>45057</v>
      </c>
      <c r="C10123" s="10">
        <v>0.88263888888888886</v>
      </c>
      <c r="D10123" t="s">
        <v>30</v>
      </c>
      <c r="E10123" t="s">
        <v>25</v>
      </c>
      <c r="F10123" t="s">
        <v>19903</v>
      </c>
      <c r="G10123" t="s">
        <v>19904</v>
      </c>
      <c r="H10123" s="1" t="s">
        <v>34949</v>
      </c>
    </row>
    <row r="10124" spans="1:8" x14ac:dyDescent="0.3">
      <c r="A10124" s="16">
        <v>2739020</v>
      </c>
      <c r="B10124" s="13">
        <v>45057</v>
      </c>
      <c r="C10124" s="10">
        <v>0.88402777777777775</v>
      </c>
      <c r="D10124" t="s">
        <v>30</v>
      </c>
      <c r="E10124" t="s">
        <v>24</v>
      </c>
      <c r="F10124" t="s">
        <v>19905</v>
      </c>
      <c r="G10124" t="s">
        <v>19906</v>
      </c>
      <c r="H10124" s="1" t="s">
        <v>34949</v>
      </c>
    </row>
    <row r="10125" spans="1:8" x14ac:dyDescent="0.3">
      <c r="A10125" s="16">
        <v>2739024</v>
      </c>
      <c r="B10125" s="13">
        <v>45057</v>
      </c>
      <c r="C10125" s="10">
        <v>0.88611111111111107</v>
      </c>
      <c r="D10125" t="s">
        <v>30</v>
      </c>
      <c r="E10125" t="s">
        <v>22</v>
      </c>
      <c r="F10125" t="s">
        <v>19907</v>
      </c>
      <c r="G10125" t="s">
        <v>19908</v>
      </c>
      <c r="H10125" s="1" t="s">
        <v>34949</v>
      </c>
    </row>
    <row r="10126" spans="1:8" x14ac:dyDescent="0.3">
      <c r="A10126" s="16">
        <v>2739033</v>
      </c>
      <c r="B10126" s="13">
        <v>45057</v>
      </c>
      <c r="C10126" s="10">
        <v>0.8930555555555556</v>
      </c>
      <c r="D10126" t="s">
        <v>5</v>
      </c>
      <c r="E10126" t="s">
        <v>58</v>
      </c>
      <c r="F10126" t="s">
        <v>19909</v>
      </c>
      <c r="G10126" t="s">
        <v>19910</v>
      </c>
      <c r="H10126" s="1" t="s">
        <v>34949</v>
      </c>
    </row>
    <row r="10127" spans="1:8" x14ac:dyDescent="0.3">
      <c r="A10127" s="16">
        <v>2739049</v>
      </c>
      <c r="B10127" s="13">
        <v>45057</v>
      </c>
      <c r="C10127" s="10">
        <v>0.90347222222222223</v>
      </c>
      <c r="D10127" t="s">
        <v>5</v>
      </c>
      <c r="E10127" t="s">
        <v>31</v>
      </c>
      <c r="F10127" t="s">
        <v>19911</v>
      </c>
      <c r="G10127" t="s">
        <v>19912</v>
      </c>
      <c r="H10127" s="1" t="s">
        <v>34949</v>
      </c>
    </row>
    <row r="10128" spans="1:8" x14ac:dyDescent="0.3">
      <c r="A10128" s="16">
        <v>2739059</v>
      </c>
      <c r="B10128" s="13">
        <v>45057</v>
      </c>
      <c r="C10128" s="10">
        <v>0.91041666666666676</v>
      </c>
      <c r="D10128" t="s">
        <v>30</v>
      </c>
      <c r="E10128" t="s">
        <v>7</v>
      </c>
      <c r="F10128" t="s">
        <v>19913</v>
      </c>
      <c r="G10128" t="s">
        <v>19914</v>
      </c>
      <c r="H10128" s="1" t="s">
        <v>34949</v>
      </c>
    </row>
    <row r="10129" spans="1:8" x14ac:dyDescent="0.3">
      <c r="A10129" s="16">
        <v>2739061</v>
      </c>
      <c r="B10129" s="13">
        <v>45057</v>
      </c>
      <c r="C10129" s="10">
        <v>0.91180555555555554</v>
      </c>
      <c r="D10129" t="s">
        <v>5</v>
      </c>
      <c r="E10129" t="s">
        <v>48</v>
      </c>
      <c r="F10129" t="s">
        <v>19915</v>
      </c>
      <c r="G10129" t="s">
        <v>19916</v>
      </c>
      <c r="H10129" s="1" t="s">
        <v>34949</v>
      </c>
    </row>
    <row r="10130" spans="1:8" x14ac:dyDescent="0.3">
      <c r="A10130" s="16">
        <v>2739074</v>
      </c>
      <c r="B10130" s="13">
        <v>45057</v>
      </c>
      <c r="C10130" s="10">
        <v>0.9194444444444444</v>
      </c>
      <c r="D10130" t="s">
        <v>30</v>
      </c>
      <c r="E10130" t="s">
        <v>7</v>
      </c>
      <c r="F10130" t="s">
        <v>19917</v>
      </c>
      <c r="G10130" t="s">
        <v>19918</v>
      </c>
      <c r="H10130" s="1" t="s">
        <v>34949</v>
      </c>
    </row>
    <row r="10131" spans="1:8" x14ac:dyDescent="0.3">
      <c r="A10131" s="16">
        <v>2739092</v>
      </c>
      <c r="B10131" s="13">
        <v>45057</v>
      </c>
      <c r="C10131" s="10">
        <v>0.93125000000000002</v>
      </c>
      <c r="D10131" t="s">
        <v>30</v>
      </c>
      <c r="E10131" t="s">
        <v>13</v>
      </c>
      <c r="F10131" s="8" t="s">
        <v>118</v>
      </c>
      <c r="G10131" s="8" t="s">
        <v>118</v>
      </c>
      <c r="H10131" s="1" t="s">
        <v>34949</v>
      </c>
    </row>
    <row r="10132" spans="1:8" x14ac:dyDescent="0.3">
      <c r="A10132" s="16">
        <v>2739099</v>
      </c>
      <c r="B10132" s="13">
        <v>45057</v>
      </c>
      <c r="C10132" s="10">
        <v>0.93472222222222223</v>
      </c>
      <c r="D10132" t="s">
        <v>5</v>
      </c>
      <c r="E10132" t="s">
        <v>16</v>
      </c>
      <c r="F10132" t="s">
        <v>19919</v>
      </c>
      <c r="G10132" t="s">
        <v>19920</v>
      </c>
      <c r="H10132" s="1" t="s">
        <v>34949</v>
      </c>
    </row>
    <row r="10133" spans="1:8" x14ac:dyDescent="0.3">
      <c r="A10133" s="16">
        <v>2739110</v>
      </c>
      <c r="B10133" s="13">
        <v>45057</v>
      </c>
      <c r="C10133" s="10">
        <v>0.94444444444444453</v>
      </c>
      <c r="D10133" t="s">
        <v>30</v>
      </c>
      <c r="E10133" t="s">
        <v>18099</v>
      </c>
      <c r="F10133" t="s">
        <v>19921</v>
      </c>
      <c r="G10133" t="s">
        <v>19922</v>
      </c>
      <c r="H10133" s="1" t="s">
        <v>34949</v>
      </c>
    </row>
    <row r="10134" spans="1:8" x14ac:dyDescent="0.3">
      <c r="A10134" s="16">
        <v>2739112</v>
      </c>
      <c r="B10134" s="13">
        <v>45057</v>
      </c>
      <c r="C10134" s="10">
        <v>0.94513888888888886</v>
      </c>
      <c r="D10134" t="s">
        <v>30</v>
      </c>
      <c r="E10134" t="s">
        <v>25</v>
      </c>
      <c r="F10134" t="s">
        <v>19923</v>
      </c>
      <c r="G10134" t="s">
        <v>19924</v>
      </c>
      <c r="H10134" s="1" t="s">
        <v>34949</v>
      </c>
    </row>
    <row r="10135" spans="1:8" x14ac:dyDescent="0.3">
      <c r="A10135" s="16">
        <v>2739123</v>
      </c>
      <c r="B10135" s="13">
        <v>45057</v>
      </c>
      <c r="C10135" s="10">
        <v>0.95208333333333339</v>
      </c>
      <c r="D10135" t="s">
        <v>5</v>
      </c>
      <c r="E10135" t="s">
        <v>89</v>
      </c>
      <c r="F10135" t="s">
        <v>19925</v>
      </c>
      <c r="G10135" t="s">
        <v>19926</v>
      </c>
      <c r="H10135" s="1" t="s">
        <v>34949</v>
      </c>
    </row>
    <row r="10136" spans="1:8" x14ac:dyDescent="0.3">
      <c r="A10136" s="16">
        <v>2739137</v>
      </c>
      <c r="B10136" s="13">
        <v>45057</v>
      </c>
      <c r="C10136" s="10">
        <v>0.96458333333333324</v>
      </c>
      <c r="D10136" t="s">
        <v>30</v>
      </c>
      <c r="E10136" t="s">
        <v>38</v>
      </c>
      <c r="F10136" t="s">
        <v>19927</v>
      </c>
      <c r="G10136" t="s">
        <v>19928</v>
      </c>
      <c r="H10136" s="1" t="s">
        <v>34949</v>
      </c>
    </row>
    <row r="10137" spans="1:8" x14ac:dyDescent="0.3">
      <c r="A10137" s="16">
        <v>2739142</v>
      </c>
      <c r="B10137" s="13">
        <v>45057</v>
      </c>
      <c r="C10137" s="10">
        <v>0.96666666666666667</v>
      </c>
      <c r="D10137" t="s">
        <v>30</v>
      </c>
      <c r="E10137" t="s">
        <v>7</v>
      </c>
      <c r="F10137" t="s">
        <v>19929</v>
      </c>
      <c r="G10137" t="s">
        <v>19930</v>
      </c>
      <c r="H10137" s="1" t="s">
        <v>34949</v>
      </c>
    </row>
    <row r="10138" spans="1:8" x14ac:dyDescent="0.3">
      <c r="A10138" s="16">
        <v>2739171</v>
      </c>
      <c r="B10138" s="13">
        <v>45057</v>
      </c>
      <c r="C10138" s="10">
        <v>0.99652777777777779</v>
      </c>
      <c r="D10138" t="s">
        <v>30</v>
      </c>
      <c r="E10138" t="s">
        <v>7</v>
      </c>
      <c r="F10138" t="s">
        <v>19931</v>
      </c>
      <c r="G10138" t="s">
        <v>19932</v>
      </c>
      <c r="H10138" s="1" t="s">
        <v>34949</v>
      </c>
    </row>
    <row r="10139" spans="1:8" x14ac:dyDescent="0.3">
      <c r="A10139" s="16">
        <v>2739174</v>
      </c>
      <c r="B10139" s="13">
        <v>45058</v>
      </c>
      <c r="C10139" s="10">
        <v>0</v>
      </c>
      <c r="D10139" t="s">
        <v>30</v>
      </c>
      <c r="E10139" t="s">
        <v>20</v>
      </c>
      <c r="F10139" t="s">
        <v>19933</v>
      </c>
      <c r="G10139" t="s">
        <v>19934</v>
      </c>
      <c r="H10139" s="1" t="s">
        <v>34949</v>
      </c>
    </row>
    <row r="10140" spans="1:8" x14ac:dyDescent="0.3">
      <c r="A10140" s="16">
        <v>2739176</v>
      </c>
      <c r="B10140" s="13">
        <v>45058</v>
      </c>
      <c r="C10140" s="10">
        <v>6.9444444444444447E-4</v>
      </c>
      <c r="D10140" t="s">
        <v>30</v>
      </c>
      <c r="E10140" t="s">
        <v>7</v>
      </c>
      <c r="F10140" t="s">
        <v>19935</v>
      </c>
      <c r="G10140" t="s">
        <v>19936</v>
      </c>
      <c r="H10140" s="1" t="s">
        <v>34949</v>
      </c>
    </row>
    <row r="10141" spans="1:8" x14ac:dyDescent="0.3">
      <c r="A10141" s="16">
        <v>2739180</v>
      </c>
      <c r="B10141" s="13">
        <v>45058</v>
      </c>
      <c r="C10141" s="10">
        <v>4.1666666666666666E-3</v>
      </c>
      <c r="D10141" t="s">
        <v>30</v>
      </c>
      <c r="E10141" t="s">
        <v>7</v>
      </c>
      <c r="F10141" t="s">
        <v>19937</v>
      </c>
      <c r="G10141" t="s">
        <v>19938</v>
      </c>
      <c r="H10141" s="1" t="s">
        <v>34949</v>
      </c>
    </row>
    <row r="10142" spans="1:8" x14ac:dyDescent="0.3">
      <c r="A10142" s="16">
        <v>2739206</v>
      </c>
      <c r="B10142" s="13">
        <v>45058</v>
      </c>
      <c r="C10142" s="10">
        <v>3.5416666666666666E-2</v>
      </c>
      <c r="D10142" t="s">
        <v>30</v>
      </c>
      <c r="E10142" t="s">
        <v>15</v>
      </c>
      <c r="F10142" t="s">
        <v>19939</v>
      </c>
      <c r="G10142" t="s">
        <v>19940</v>
      </c>
      <c r="H10142" s="1" t="s">
        <v>34949</v>
      </c>
    </row>
    <row r="10143" spans="1:8" x14ac:dyDescent="0.3">
      <c r="A10143" s="16">
        <v>2739213</v>
      </c>
      <c r="B10143" s="13">
        <v>45058</v>
      </c>
      <c r="C10143" s="10">
        <v>4.1666666666666664E-2</v>
      </c>
      <c r="D10143" t="s">
        <v>5</v>
      </c>
      <c r="E10143" t="s">
        <v>103</v>
      </c>
      <c r="F10143" t="s">
        <v>19941</v>
      </c>
      <c r="G10143" t="s">
        <v>19942</v>
      </c>
      <c r="H10143" s="1" t="s">
        <v>34949</v>
      </c>
    </row>
    <row r="10144" spans="1:8" x14ac:dyDescent="0.3">
      <c r="A10144" s="16">
        <v>2739217</v>
      </c>
      <c r="B10144" s="13">
        <v>45058</v>
      </c>
      <c r="C10144" s="10">
        <v>4.5833333333333337E-2</v>
      </c>
      <c r="D10144" t="s">
        <v>30</v>
      </c>
      <c r="E10144" t="s">
        <v>22</v>
      </c>
      <c r="F10144" s="8" t="s">
        <v>118</v>
      </c>
      <c r="G10144" s="8" t="s">
        <v>118</v>
      </c>
      <c r="H10144" s="1" t="s">
        <v>34949</v>
      </c>
    </row>
    <row r="10145" spans="1:8" x14ac:dyDescent="0.3">
      <c r="A10145" s="16">
        <v>2739250</v>
      </c>
      <c r="B10145" s="13">
        <v>45058</v>
      </c>
      <c r="C10145" s="10">
        <v>8.4027777777777771E-2</v>
      </c>
      <c r="D10145" t="s">
        <v>30</v>
      </c>
      <c r="E10145" t="s">
        <v>7</v>
      </c>
      <c r="F10145" t="s">
        <v>19943</v>
      </c>
      <c r="G10145" t="s">
        <v>19944</v>
      </c>
      <c r="H10145" s="1" t="s">
        <v>34949</v>
      </c>
    </row>
    <row r="10146" spans="1:8" x14ac:dyDescent="0.3">
      <c r="A10146" s="16">
        <v>2739252</v>
      </c>
      <c r="B10146" s="13">
        <v>45058</v>
      </c>
      <c r="C10146" s="10">
        <v>8.819444444444445E-2</v>
      </c>
      <c r="D10146" t="s">
        <v>30</v>
      </c>
      <c r="E10146" t="s">
        <v>7</v>
      </c>
      <c r="F10146" t="s">
        <v>19945</v>
      </c>
      <c r="G10146" t="s">
        <v>19946</v>
      </c>
      <c r="H10146" s="1" t="s">
        <v>34949</v>
      </c>
    </row>
    <row r="10147" spans="1:8" x14ac:dyDescent="0.3">
      <c r="A10147" s="16">
        <v>2739261</v>
      </c>
      <c r="B10147" s="13">
        <v>45058</v>
      </c>
      <c r="C10147" s="10">
        <v>0.10069444444444443</v>
      </c>
      <c r="D10147" t="s">
        <v>30</v>
      </c>
      <c r="E10147" t="s">
        <v>14</v>
      </c>
      <c r="F10147" t="s">
        <v>19947</v>
      </c>
      <c r="G10147" t="s">
        <v>19948</v>
      </c>
      <c r="H10147" s="1" t="s">
        <v>34949</v>
      </c>
    </row>
    <row r="10148" spans="1:8" x14ac:dyDescent="0.3">
      <c r="A10148" s="16">
        <v>2739264</v>
      </c>
      <c r="B10148" s="13">
        <v>45058</v>
      </c>
      <c r="C10148" s="10">
        <v>0.10208333333333335</v>
      </c>
      <c r="D10148" t="s">
        <v>30</v>
      </c>
      <c r="E10148" t="s">
        <v>40</v>
      </c>
      <c r="F10148" t="s">
        <v>19949</v>
      </c>
      <c r="G10148" t="s">
        <v>19950</v>
      </c>
      <c r="H10148" s="1" t="s">
        <v>34949</v>
      </c>
    </row>
    <row r="10149" spans="1:8" x14ac:dyDescent="0.3">
      <c r="A10149" s="16">
        <v>2739270</v>
      </c>
      <c r="B10149" s="13">
        <v>45058</v>
      </c>
      <c r="C10149" s="10">
        <v>0.10972222222222222</v>
      </c>
      <c r="D10149" t="s">
        <v>30</v>
      </c>
      <c r="E10149" t="s">
        <v>20</v>
      </c>
      <c r="F10149" t="s">
        <v>19951</v>
      </c>
      <c r="G10149" t="s">
        <v>19952</v>
      </c>
      <c r="H10149" s="1" t="s">
        <v>34949</v>
      </c>
    </row>
    <row r="10150" spans="1:8" x14ac:dyDescent="0.3">
      <c r="A10150" s="16">
        <v>2739271</v>
      </c>
      <c r="B10150" s="13">
        <v>45058</v>
      </c>
      <c r="C10150" s="10">
        <v>0.10972222222222222</v>
      </c>
      <c r="D10150" t="s">
        <v>30</v>
      </c>
      <c r="E10150" t="s">
        <v>23</v>
      </c>
      <c r="F10150" t="s">
        <v>19953</v>
      </c>
      <c r="G10150" t="s">
        <v>19954</v>
      </c>
      <c r="H10150" s="1" t="s">
        <v>34949</v>
      </c>
    </row>
    <row r="10151" spans="1:8" x14ac:dyDescent="0.3">
      <c r="A10151" s="16">
        <v>2739293</v>
      </c>
      <c r="B10151" s="13">
        <v>45058</v>
      </c>
      <c r="C10151" s="10">
        <v>0.14930555555555555</v>
      </c>
      <c r="D10151" t="s">
        <v>30</v>
      </c>
      <c r="E10151" t="s">
        <v>20</v>
      </c>
      <c r="F10151" t="s">
        <v>19955</v>
      </c>
      <c r="G10151" t="s">
        <v>19956</v>
      </c>
      <c r="H10151" s="1" t="s">
        <v>34949</v>
      </c>
    </row>
    <row r="10152" spans="1:8" x14ac:dyDescent="0.3">
      <c r="A10152" s="16">
        <v>2739295</v>
      </c>
      <c r="B10152" s="13">
        <v>45058</v>
      </c>
      <c r="C10152" s="10">
        <v>0.15555555555555556</v>
      </c>
      <c r="D10152" t="s">
        <v>30</v>
      </c>
      <c r="E10152" t="s">
        <v>20</v>
      </c>
      <c r="F10152" t="s">
        <v>19957</v>
      </c>
      <c r="G10152" t="s">
        <v>19958</v>
      </c>
      <c r="H10152" s="1" t="s">
        <v>34949</v>
      </c>
    </row>
    <row r="10153" spans="1:8" x14ac:dyDescent="0.3">
      <c r="A10153" s="16">
        <v>2739296</v>
      </c>
      <c r="B10153" s="13">
        <v>45058</v>
      </c>
      <c r="C10153" s="10">
        <v>0.15625</v>
      </c>
      <c r="D10153" t="s">
        <v>30</v>
      </c>
      <c r="E10153" t="s">
        <v>96</v>
      </c>
      <c r="F10153" t="s">
        <v>19959</v>
      </c>
      <c r="G10153" t="s">
        <v>19960</v>
      </c>
      <c r="H10153" s="1" t="s">
        <v>34949</v>
      </c>
    </row>
    <row r="10154" spans="1:8" x14ac:dyDescent="0.3">
      <c r="A10154" s="16">
        <v>2739303</v>
      </c>
      <c r="B10154" s="13">
        <v>45058</v>
      </c>
      <c r="C10154" s="10">
        <v>0.16388888888888889</v>
      </c>
      <c r="D10154" t="s">
        <v>30</v>
      </c>
      <c r="E10154" t="s">
        <v>22</v>
      </c>
      <c r="F10154" t="s">
        <v>19961</v>
      </c>
      <c r="G10154" t="s">
        <v>19962</v>
      </c>
      <c r="H10154" s="1" t="s">
        <v>34949</v>
      </c>
    </row>
    <row r="10155" spans="1:8" x14ac:dyDescent="0.3">
      <c r="A10155" s="16">
        <v>2739319</v>
      </c>
      <c r="B10155" s="13">
        <v>45058</v>
      </c>
      <c r="C10155" s="10">
        <v>0.22500000000000001</v>
      </c>
      <c r="D10155" t="s">
        <v>5</v>
      </c>
      <c r="E10155" t="s">
        <v>27</v>
      </c>
      <c r="F10155" t="s">
        <v>19963</v>
      </c>
      <c r="G10155" t="s">
        <v>19964</v>
      </c>
      <c r="H10155" s="1" t="s">
        <v>34949</v>
      </c>
    </row>
    <row r="10156" spans="1:8" x14ac:dyDescent="0.3">
      <c r="A10156" s="16">
        <v>2739321</v>
      </c>
      <c r="B10156" s="13">
        <v>45058</v>
      </c>
      <c r="C10156" s="10">
        <v>0.23124999999999998</v>
      </c>
      <c r="D10156" t="s">
        <v>5</v>
      </c>
      <c r="E10156" t="s">
        <v>16</v>
      </c>
      <c r="F10156" t="s">
        <v>19965</v>
      </c>
      <c r="G10156" t="s">
        <v>19966</v>
      </c>
      <c r="H10156" s="1" t="s">
        <v>34949</v>
      </c>
    </row>
    <row r="10157" spans="1:8" x14ac:dyDescent="0.3">
      <c r="A10157" s="16">
        <v>2739331</v>
      </c>
      <c r="B10157" s="13">
        <v>45058</v>
      </c>
      <c r="C10157" s="10">
        <v>0.26250000000000001</v>
      </c>
      <c r="D10157" t="s">
        <v>5</v>
      </c>
      <c r="E10157" t="s">
        <v>16</v>
      </c>
      <c r="F10157" t="s">
        <v>19967</v>
      </c>
      <c r="G10157" t="s">
        <v>19968</v>
      </c>
      <c r="H10157" s="1" t="s">
        <v>34949</v>
      </c>
    </row>
    <row r="10158" spans="1:8" x14ac:dyDescent="0.3">
      <c r="A10158" s="16">
        <v>2739343</v>
      </c>
      <c r="B10158" s="13">
        <v>45058</v>
      </c>
      <c r="C10158" s="10">
        <v>0.29652777777777778</v>
      </c>
      <c r="D10158" t="s">
        <v>30</v>
      </c>
      <c r="E10158" t="s">
        <v>20</v>
      </c>
      <c r="F10158" t="s">
        <v>19969</v>
      </c>
      <c r="G10158" t="s">
        <v>19970</v>
      </c>
      <c r="H10158" s="1" t="s">
        <v>34949</v>
      </c>
    </row>
    <row r="10159" spans="1:8" x14ac:dyDescent="0.3">
      <c r="A10159" s="16">
        <v>2739348</v>
      </c>
      <c r="B10159" s="13">
        <v>45058</v>
      </c>
      <c r="C10159" s="10">
        <v>0.30208333333333331</v>
      </c>
      <c r="D10159" t="s">
        <v>5</v>
      </c>
      <c r="E10159" t="s">
        <v>45</v>
      </c>
      <c r="F10159" t="s">
        <v>19971</v>
      </c>
      <c r="G10159" t="s">
        <v>19972</v>
      </c>
      <c r="H10159" s="1" t="s">
        <v>34949</v>
      </c>
    </row>
    <row r="10160" spans="1:8" x14ac:dyDescent="0.3">
      <c r="A10160" s="16">
        <v>2739366</v>
      </c>
      <c r="B10160" s="13">
        <v>45058</v>
      </c>
      <c r="C10160" s="10">
        <v>0.32916666666666666</v>
      </c>
      <c r="D10160" t="s">
        <v>5</v>
      </c>
      <c r="E10160" t="s">
        <v>103</v>
      </c>
      <c r="F10160" t="s">
        <v>19973</v>
      </c>
      <c r="G10160" t="s">
        <v>19974</v>
      </c>
      <c r="H10160" s="1" t="s">
        <v>34949</v>
      </c>
    </row>
    <row r="10161" spans="1:8" x14ac:dyDescent="0.3">
      <c r="A10161" s="16">
        <v>2739374</v>
      </c>
      <c r="B10161" s="13">
        <v>45058</v>
      </c>
      <c r="C10161" s="10">
        <v>0.34027777777777773</v>
      </c>
      <c r="D10161" t="s">
        <v>30</v>
      </c>
      <c r="E10161" t="s">
        <v>7</v>
      </c>
      <c r="F10161" t="s">
        <v>19975</v>
      </c>
      <c r="G10161" t="s">
        <v>19976</v>
      </c>
      <c r="H10161" s="1" t="s">
        <v>34949</v>
      </c>
    </row>
    <row r="10162" spans="1:8" x14ac:dyDescent="0.3">
      <c r="A10162" s="16">
        <v>2739381</v>
      </c>
      <c r="B10162" s="13">
        <v>45058</v>
      </c>
      <c r="C10162" s="10">
        <v>0.34652777777777777</v>
      </c>
      <c r="D10162" t="s">
        <v>30</v>
      </c>
      <c r="E10162" t="s">
        <v>13</v>
      </c>
      <c r="F10162" t="s">
        <v>19977</v>
      </c>
      <c r="G10162" t="s">
        <v>19978</v>
      </c>
      <c r="H10162" s="1" t="s">
        <v>34949</v>
      </c>
    </row>
    <row r="10163" spans="1:8" x14ac:dyDescent="0.3">
      <c r="A10163" s="16">
        <v>2739383</v>
      </c>
      <c r="B10163" s="13">
        <v>45058</v>
      </c>
      <c r="C10163" s="10">
        <v>0.34791666666666665</v>
      </c>
      <c r="D10163" t="s">
        <v>5</v>
      </c>
      <c r="E10163" t="s">
        <v>6</v>
      </c>
      <c r="F10163" t="s">
        <v>19979</v>
      </c>
      <c r="G10163" t="s">
        <v>19980</v>
      </c>
      <c r="H10163" s="1" t="s">
        <v>34949</v>
      </c>
    </row>
    <row r="10164" spans="1:8" x14ac:dyDescent="0.3">
      <c r="A10164" s="16">
        <v>2739385</v>
      </c>
      <c r="B10164" s="13">
        <v>45058</v>
      </c>
      <c r="C10164" s="10">
        <v>0.35555555555555557</v>
      </c>
      <c r="D10164" t="s">
        <v>5</v>
      </c>
      <c r="E10164" t="s">
        <v>19</v>
      </c>
      <c r="F10164" t="s">
        <v>19981</v>
      </c>
      <c r="G10164" t="s">
        <v>19982</v>
      </c>
      <c r="H10164" s="1" t="s">
        <v>34949</v>
      </c>
    </row>
    <row r="10165" spans="1:8" x14ac:dyDescent="0.3">
      <c r="A10165" s="16">
        <v>2739391</v>
      </c>
      <c r="B10165" s="13">
        <v>45058</v>
      </c>
      <c r="C10165" s="10">
        <v>0.36736111111111108</v>
      </c>
      <c r="D10165" t="s">
        <v>5</v>
      </c>
      <c r="E10165" t="s">
        <v>18100</v>
      </c>
      <c r="F10165" t="s">
        <v>19983</v>
      </c>
      <c r="G10165" t="s">
        <v>19984</v>
      </c>
      <c r="H10165" s="1" t="s">
        <v>34949</v>
      </c>
    </row>
    <row r="10166" spans="1:8" x14ac:dyDescent="0.3">
      <c r="A10166" s="16">
        <v>2739393</v>
      </c>
      <c r="B10166" s="13">
        <v>45058</v>
      </c>
      <c r="C10166" s="10">
        <v>0.37152777777777773</v>
      </c>
      <c r="D10166" t="s">
        <v>5</v>
      </c>
      <c r="E10166" t="s">
        <v>12</v>
      </c>
      <c r="F10166" t="s">
        <v>19985</v>
      </c>
      <c r="G10166" t="s">
        <v>19986</v>
      </c>
      <c r="H10166" s="1" t="s">
        <v>34949</v>
      </c>
    </row>
    <row r="10167" spans="1:8" x14ac:dyDescent="0.3">
      <c r="A10167" s="16">
        <v>2739399</v>
      </c>
      <c r="B10167" s="13">
        <v>45058</v>
      </c>
      <c r="C10167" s="10">
        <v>0.3833333333333333</v>
      </c>
      <c r="D10167" t="s">
        <v>30</v>
      </c>
      <c r="E10167" t="s">
        <v>96</v>
      </c>
      <c r="F10167" t="s">
        <v>19987</v>
      </c>
      <c r="G10167" t="s">
        <v>19988</v>
      </c>
      <c r="H10167" s="1" t="s">
        <v>34949</v>
      </c>
    </row>
    <row r="10168" spans="1:8" x14ac:dyDescent="0.3">
      <c r="A10168" s="16">
        <v>2739403</v>
      </c>
      <c r="B10168" s="13">
        <v>45058</v>
      </c>
      <c r="C10168" s="10">
        <v>0.38611111111111113</v>
      </c>
      <c r="D10168" t="s">
        <v>30</v>
      </c>
      <c r="E10168" t="s">
        <v>7</v>
      </c>
      <c r="F10168" t="s">
        <v>4575</v>
      </c>
      <c r="G10168" t="s">
        <v>4576</v>
      </c>
      <c r="H10168" s="1" t="s">
        <v>34949</v>
      </c>
    </row>
    <row r="10169" spans="1:8" x14ac:dyDescent="0.3">
      <c r="A10169" s="16">
        <v>2739413</v>
      </c>
      <c r="B10169" s="13">
        <v>45058</v>
      </c>
      <c r="C10169" s="10">
        <v>0.4055555555555555</v>
      </c>
      <c r="D10169" t="s">
        <v>5</v>
      </c>
      <c r="E10169" t="s">
        <v>12</v>
      </c>
      <c r="F10169" t="s">
        <v>19989</v>
      </c>
      <c r="G10169" t="s">
        <v>19990</v>
      </c>
      <c r="H10169" s="1" t="s">
        <v>34949</v>
      </c>
    </row>
    <row r="10170" spans="1:8" x14ac:dyDescent="0.3">
      <c r="A10170" s="16">
        <v>2739431</v>
      </c>
      <c r="B10170" s="13">
        <v>45058</v>
      </c>
      <c r="C10170" s="10">
        <v>0.43958333333333338</v>
      </c>
      <c r="D10170" t="s">
        <v>5</v>
      </c>
      <c r="E10170" t="s">
        <v>18</v>
      </c>
      <c r="F10170" t="s">
        <v>19991</v>
      </c>
      <c r="G10170" t="s">
        <v>19992</v>
      </c>
      <c r="H10170" s="1" t="s">
        <v>34949</v>
      </c>
    </row>
    <row r="10171" spans="1:8" x14ac:dyDescent="0.3">
      <c r="A10171" s="16">
        <v>2739434</v>
      </c>
      <c r="B10171" s="13">
        <v>45058</v>
      </c>
      <c r="C10171" s="10">
        <v>0.44375000000000003</v>
      </c>
      <c r="D10171" t="s">
        <v>30</v>
      </c>
      <c r="E10171" t="s">
        <v>7</v>
      </c>
      <c r="F10171" t="s">
        <v>19993</v>
      </c>
      <c r="G10171" t="s">
        <v>19994</v>
      </c>
      <c r="H10171" s="1" t="s">
        <v>34949</v>
      </c>
    </row>
    <row r="10172" spans="1:8" x14ac:dyDescent="0.3">
      <c r="A10172" s="16">
        <v>2739441</v>
      </c>
      <c r="B10172" s="13">
        <v>45058</v>
      </c>
      <c r="C10172" s="10">
        <v>0.45277777777777778</v>
      </c>
      <c r="D10172" t="s">
        <v>30</v>
      </c>
      <c r="E10172" t="s">
        <v>20</v>
      </c>
      <c r="F10172" t="s">
        <v>19995</v>
      </c>
      <c r="G10172" t="s">
        <v>19996</v>
      </c>
      <c r="H10172" s="1" t="s">
        <v>34949</v>
      </c>
    </row>
    <row r="10173" spans="1:8" x14ac:dyDescent="0.3">
      <c r="A10173" s="16">
        <v>2739470</v>
      </c>
      <c r="B10173" s="13">
        <v>45058</v>
      </c>
      <c r="C10173" s="10">
        <v>0.49236111111111108</v>
      </c>
      <c r="D10173" t="s">
        <v>30</v>
      </c>
      <c r="E10173" t="s">
        <v>20</v>
      </c>
      <c r="F10173" t="s">
        <v>19997</v>
      </c>
      <c r="G10173" t="s">
        <v>19998</v>
      </c>
      <c r="H10173" s="1" t="s">
        <v>34949</v>
      </c>
    </row>
    <row r="10174" spans="1:8" x14ac:dyDescent="0.3">
      <c r="A10174" s="16">
        <v>2739486</v>
      </c>
      <c r="B10174" s="13">
        <v>45058</v>
      </c>
      <c r="C10174" s="10">
        <v>0.5131944444444444</v>
      </c>
      <c r="D10174" t="s">
        <v>30</v>
      </c>
      <c r="E10174" t="s">
        <v>14</v>
      </c>
      <c r="F10174" t="s">
        <v>19999</v>
      </c>
      <c r="G10174" t="s">
        <v>20000</v>
      </c>
      <c r="H10174" s="1" t="s">
        <v>34949</v>
      </c>
    </row>
    <row r="10175" spans="1:8" x14ac:dyDescent="0.3">
      <c r="A10175" s="16">
        <v>2739493</v>
      </c>
      <c r="B10175" s="13">
        <v>45058</v>
      </c>
      <c r="C10175" s="10">
        <v>0.52430555555555558</v>
      </c>
      <c r="D10175" t="s">
        <v>30</v>
      </c>
      <c r="E10175" t="s">
        <v>14</v>
      </c>
      <c r="F10175" t="s">
        <v>20001</v>
      </c>
      <c r="G10175" t="s">
        <v>20002</v>
      </c>
      <c r="H10175" s="1" t="s">
        <v>34949</v>
      </c>
    </row>
    <row r="10176" spans="1:8" x14ac:dyDescent="0.3">
      <c r="A10176" s="16">
        <v>2739501</v>
      </c>
      <c r="B10176" s="13">
        <v>45058</v>
      </c>
      <c r="C10176" s="10">
        <v>0.53125</v>
      </c>
      <c r="D10176" t="s">
        <v>30</v>
      </c>
      <c r="E10176" t="s">
        <v>7</v>
      </c>
      <c r="F10176" t="s">
        <v>20003</v>
      </c>
      <c r="G10176" t="s">
        <v>20004</v>
      </c>
      <c r="H10176" s="1" t="s">
        <v>34949</v>
      </c>
    </row>
    <row r="10177" spans="1:8" x14ac:dyDescent="0.3">
      <c r="A10177" s="16">
        <v>2739514</v>
      </c>
      <c r="B10177" s="13">
        <v>45058</v>
      </c>
      <c r="C10177" s="10">
        <v>0.5541666666666667</v>
      </c>
      <c r="D10177" t="s">
        <v>5</v>
      </c>
      <c r="E10177" t="s">
        <v>12</v>
      </c>
      <c r="F10177" t="s">
        <v>148</v>
      </c>
      <c r="G10177" t="s">
        <v>149</v>
      </c>
      <c r="H10177" s="1" t="s">
        <v>34949</v>
      </c>
    </row>
    <row r="10178" spans="1:8" x14ac:dyDescent="0.3">
      <c r="A10178" s="16">
        <v>2739525</v>
      </c>
      <c r="B10178" s="13">
        <v>45058</v>
      </c>
      <c r="C10178" s="10">
        <v>0.57152777777777775</v>
      </c>
      <c r="D10178" t="s">
        <v>30</v>
      </c>
      <c r="E10178" t="s">
        <v>73</v>
      </c>
      <c r="F10178" t="s">
        <v>20005</v>
      </c>
      <c r="G10178" t="s">
        <v>20006</v>
      </c>
      <c r="H10178" s="1" t="s">
        <v>34949</v>
      </c>
    </row>
    <row r="10179" spans="1:8" x14ac:dyDescent="0.3">
      <c r="A10179" s="16">
        <v>2739528</v>
      </c>
      <c r="B10179" s="13">
        <v>45058</v>
      </c>
      <c r="C10179" s="10">
        <v>0.5756944444444444</v>
      </c>
      <c r="D10179" t="s">
        <v>30</v>
      </c>
      <c r="E10179" t="s">
        <v>38</v>
      </c>
      <c r="F10179" t="s">
        <v>20007</v>
      </c>
      <c r="G10179" t="s">
        <v>20008</v>
      </c>
      <c r="H10179" s="1" t="s">
        <v>34949</v>
      </c>
    </row>
    <row r="10180" spans="1:8" x14ac:dyDescent="0.3">
      <c r="A10180" s="16">
        <v>2739529</v>
      </c>
      <c r="B10180" s="13">
        <v>45058</v>
      </c>
      <c r="C10180" s="10">
        <v>0.57638888888888895</v>
      </c>
      <c r="D10180" t="s">
        <v>30</v>
      </c>
      <c r="E10180" t="s">
        <v>96</v>
      </c>
      <c r="F10180" t="s">
        <v>20009</v>
      </c>
      <c r="G10180" t="s">
        <v>20010</v>
      </c>
      <c r="H10180" s="1" t="s">
        <v>34949</v>
      </c>
    </row>
    <row r="10181" spans="1:8" x14ac:dyDescent="0.3">
      <c r="A10181" s="16">
        <v>2739531</v>
      </c>
      <c r="B10181" s="13">
        <v>45058</v>
      </c>
      <c r="C10181" s="10">
        <v>0.57638888888888895</v>
      </c>
      <c r="D10181" t="s">
        <v>5</v>
      </c>
      <c r="E10181" t="s">
        <v>45</v>
      </c>
      <c r="F10181" t="s">
        <v>20011</v>
      </c>
      <c r="G10181" t="s">
        <v>20012</v>
      </c>
      <c r="H10181" s="1" t="s">
        <v>34949</v>
      </c>
    </row>
    <row r="10182" spans="1:8" x14ac:dyDescent="0.3">
      <c r="A10182" s="16">
        <v>2739542</v>
      </c>
      <c r="B10182" s="13">
        <v>45058</v>
      </c>
      <c r="C10182" s="10">
        <v>0.59027777777777779</v>
      </c>
      <c r="D10182" t="s">
        <v>30</v>
      </c>
      <c r="E10182" t="s">
        <v>24</v>
      </c>
      <c r="F10182" t="s">
        <v>20013</v>
      </c>
      <c r="G10182" t="s">
        <v>20014</v>
      </c>
      <c r="H10182" s="1" t="s">
        <v>34949</v>
      </c>
    </row>
    <row r="10183" spans="1:8" x14ac:dyDescent="0.3">
      <c r="A10183" s="16">
        <v>2739596</v>
      </c>
      <c r="B10183" s="13">
        <v>45058</v>
      </c>
      <c r="C10183" s="10">
        <v>0.65902777777777777</v>
      </c>
      <c r="D10183" t="s">
        <v>30</v>
      </c>
      <c r="E10183" t="s">
        <v>7</v>
      </c>
      <c r="F10183" t="s">
        <v>20015</v>
      </c>
      <c r="G10183" t="s">
        <v>20016</v>
      </c>
      <c r="H10183" s="1" t="s">
        <v>34949</v>
      </c>
    </row>
    <row r="10184" spans="1:8" x14ac:dyDescent="0.3">
      <c r="A10184" s="16">
        <v>2739597</v>
      </c>
      <c r="B10184" s="13">
        <v>45058</v>
      </c>
      <c r="C10184" s="10">
        <v>0.65902777777777777</v>
      </c>
      <c r="D10184" t="s">
        <v>30</v>
      </c>
      <c r="E10184" t="s">
        <v>7</v>
      </c>
      <c r="F10184" t="s">
        <v>20017</v>
      </c>
      <c r="G10184" t="s">
        <v>20018</v>
      </c>
      <c r="H10184" s="1" t="s">
        <v>34949</v>
      </c>
    </row>
    <row r="10185" spans="1:8" x14ac:dyDescent="0.3">
      <c r="A10185" s="16">
        <v>2739598</v>
      </c>
      <c r="B10185" s="13">
        <v>45058</v>
      </c>
      <c r="C10185" s="10">
        <v>0.65902777777777777</v>
      </c>
      <c r="D10185" t="s">
        <v>30</v>
      </c>
      <c r="E10185" t="s">
        <v>15</v>
      </c>
      <c r="F10185" t="s">
        <v>20019</v>
      </c>
      <c r="G10185" t="s">
        <v>20020</v>
      </c>
      <c r="H10185" s="1" t="s">
        <v>34949</v>
      </c>
    </row>
    <row r="10186" spans="1:8" x14ac:dyDescent="0.3">
      <c r="A10186" s="16">
        <v>2739610</v>
      </c>
      <c r="B10186" s="13">
        <v>45058</v>
      </c>
      <c r="C10186" s="10">
        <v>0.67152777777777783</v>
      </c>
      <c r="D10186" t="s">
        <v>30</v>
      </c>
      <c r="E10186" t="s">
        <v>24</v>
      </c>
      <c r="F10186" t="s">
        <v>20021</v>
      </c>
      <c r="G10186" t="s">
        <v>20022</v>
      </c>
      <c r="H10186" s="1" t="s">
        <v>34949</v>
      </c>
    </row>
    <row r="10187" spans="1:8" x14ac:dyDescent="0.3">
      <c r="A10187" s="16">
        <v>2739614</v>
      </c>
      <c r="B10187" s="13">
        <v>45058</v>
      </c>
      <c r="C10187" s="10">
        <v>0.67569444444444438</v>
      </c>
      <c r="D10187" t="s">
        <v>30</v>
      </c>
      <c r="E10187" t="s">
        <v>14</v>
      </c>
      <c r="F10187" t="s">
        <v>20023</v>
      </c>
      <c r="G10187" t="s">
        <v>20024</v>
      </c>
      <c r="H10187" s="1" t="s">
        <v>34949</v>
      </c>
    </row>
    <row r="10188" spans="1:8" x14ac:dyDescent="0.3">
      <c r="A10188" s="16">
        <v>2739619</v>
      </c>
      <c r="B10188" s="13">
        <v>45058</v>
      </c>
      <c r="C10188" s="10">
        <v>0.68472222222222223</v>
      </c>
      <c r="D10188" t="s">
        <v>30</v>
      </c>
      <c r="E10188" t="s">
        <v>14</v>
      </c>
      <c r="F10188" t="s">
        <v>20025</v>
      </c>
      <c r="G10188" t="s">
        <v>20026</v>
      </c>
      <c r="H10188" s="1" t="s">
        <v>34949</v>
      </c>
    </row>
    <row r="10189" spans="1:8" x14ac:dyDescent="0.3">
      <c r="A10189" s="16">
        <v>2739625</v>
      </c>
      <c r="B10189" s="13">
        <v>45058</v>
      </c>
      <c r="C10189" s="10">
        <v>0.69027777777777777</v>
      </c>
      <c r="D10189" t="s">
        <v>30</v>
      </c>
      <c r="E10189" t="s">
        <v>13</v>
      </c>
      <c r="F10189" t="s">
        <v>20027</v>
      </c>
      <c r="G10189" t="s">
        <v>20028</v>
      </c>
      <c r="H10189" s="1" t="s">
        <v>34949</v>
      </c>
    </row>
    <row r="10190" spans="1:8" x14ac:dyDescent="0.3">
      <c r="A10190" s="16">
        <v>2739633</v>
      </c>
      <c r="B10190" s="13">
        <v>45058</v>
      </c>
      <c r="C10190" s="10">
        <v>0.70277777777777783</v>
      </c>
      <c r="D10190" t="s">
        <v>5</v>
      </c>
      <c r="E10190" t="s">
        <v>31</v>
      </c>
      <c r="F10190" t="s">
        <v>20029</v>
      </c>
      <c r="G10190" t="s">
        <v>20030</v>
      </c>
      <c r="H10190" s="1" t="s">
        <v>34949</v>
      </c>
    </row>
    <row r="10191" spans="1:8" x14ac:dyDescent="0.3">
      <c r="A10191" s="16">
        <v>2739639</v>
      </c>
      <c r="B10191" s="13">
        <v>45058</v>
      </c>
      <c r="C10191" s="10">
        <v>0.7104166666666667</v>
      </c>
      <c r="D10191" t="s">
        <v>30</v>
      </c>
      <c r="E10191" t="s">
        <v>24</v>
      </c>
      <c r="F10191" t="s">
        <v>20031</v>
      </c>
      <c r="G10191" t="s">
        <v>20032</v>
      </c>
      <c r="H10191" s="1" t="s">
        <v>34949</v>
      </c>
    </row>
    <row r="10192" spans="1:8" x14ac:dyDescent="0.3">
      <c r="A10192" s="16">
        <v>2739646</v>
      </c>
      <c r="B10192" s="13">
        <v>45058</v>
      </c>
      <c r="C10192" s="10">
        <v>0.71875</v>
      </c>
      <c r="D10192" t="s">
        <v>5</v>
      </c>
      <c r="E10192" t="s">
        <v>12</v>
      </c>
      <c r="F10192" t="s">
        <v>20033</v>
      </c>
      <c r="G10192" t="s">
        <v>20034</v>
      </c>
      <c r="H10192" s="1" t="s">
        <v>34949</v>
      </c>
    </row>
    <row r="10193" spans="1:8" x14ac:dyDescent="0.3">
      <c r="A10193" s="16">
        <v>2739648</v>
      </c>
      <c r="B10193" s="13">
        <v>45058</v>
      </c>
      <c r="C10193" s="10">
        <v>0.72222222222222221</v>
      </c>
      <c r="D10193" t="s">
        <v>30</v>
      </c>
      <c r="E10193" t="s">
        <v>20</v>
      </c>
      <c r="F10193" t="s">
        <v>20035</v>
      </c>
      <c r="G10193" t="s">
        <v>20036</v>
      </c>
      <c r="H10193" s="1" t="s">
        <v>34949</v>
      </c>
    </row>
    <row r="10194" spans="1:8" x14ac:dyDescent="0.3">
      <c r="A10194" s="16">
        <v>2739659</v>
      </c>
      <c r="B10194" s="13">
        <v>45058</v>
      </c>
      <c r="C10194" s="10">
        <v>0.73749999999999993</v>
      </c>
      <c r="D10194" t="s">
        <v>30</v>
      </c>
      <c r="E10194" t="s">
        <v>54</v>
      </c>
      <c r="F10194" t="s">
        <v>20037</v>
      </c>
      <c r="G10194" t="s">
        <v>20038</v>
      </c>
      <c r="H10194" s="1" t="s">
        <v>34949</v>
      </c>
    </row>
    <row r="10195" spans="1:8" x14ac:dyDescent="0.3">
      <c r="A10195" s="16">
        <v>2739670</v>
      </c>
      <c r="B10195" s="13">
        <v>45058</v>
      </c>
      <c r="C10195" s="10">
        <v>0.7597222222222223</v>
      </c>
      <c r="D10195" t="s">
        <v>5</v>
      </c>
      <c r="E10195" t="s">
        <v>18</v>
      </c>
      <c r="F10195" t="s">
        <v>20039</v>
      </c>
      <c r="G10195" t="s">
        <v>20040</v>
      </c>
      <c r="H10195" s="1" t="s">
        <v>34949</v>
      </c>
    </row>
    <row r="10196" spans="1:8" x14ac:dyDescent="0.3">
      <c r="A10196" s="16">
        <v>2739727</v>
      </c>
      <c r="B10196" s="13">
        <v>45058</v>
      </c>
      <c r="C10196" s="10">
        <v>0.82152777777777775</v>
      </c>
      <c r="D10196" t="s">
        <v>5</v>
      </c>
      <c r="E10196" t="s">
        <v>105</v>
      </c>
      <c r="F10196" t="s">
        <v>20041</v>
      </c>
      <c r="G10196" t="s">
        <v>20042</v>
      </c>
      <c r="H10196" s="1" t="s">
        <v>34949</v>
      </c>
    </row>
    <row r="10197" spans="1:8" x14ac:dyDescent="0.3">
      <c r="A10197" s="16">
        <v>2739754</v>
      </c>
      <c r="B10197" s="13">
        <v>45058</v>
      </c>
      <c r="C10197" s="10">
        <v>0.84861111111111109</v>
      </c>
      <c r="D10197" t="s">
        <v>5</v>
      </c>
      <c r="E10197" t="s">
        <v>42</v>
      </c>
      <c r="F10197" t="s">
        <v>20043</v>
      </c>
      <c r="G10197" t="s">
        <v>20044</v>
      </c>
      <c r="H10197" s="1" t="s">
        <v>34949</v>
      </c>
    </row>
    <row r="10198" spans="1:8" x14ac:dyDescent="0.3">
      <c r="A10198" s="16">
        <v>2739766</v>
      </c>
      <c r="B10198" s="13">
        <v>45058</v>
      </c>
      <c r="C10198" s="10">
        <v>0.85902777777777783</v>
      </c>
      <c r="D10198" t="s">
        <v>30</v>
      </c>
      <c r="E10198" t="s">
        <v>22</v>
      </c>
      <c r="F10198" t="s">
        <v>20045</v>
      </c>
      <c r="G10198" t="s">
        <v>20046</v>
      </c>
      <c r="H10198" s="1" t="s">
        <v>34949</v>
      </c>
    </row>
    <row r="10199" spans="1:8" x14ac:dyDescent="0.3">
      <c r="A10199" s="16">
        <v>2739801</v>
      </c>
      <c r="B10199" s="13">
        <v>45058</v>
      </c>
      <c r="C10199" s="10">
        <v>0.88402777777777775</v>
      </c>
      <c r="D10199" t="s">
        <v>30</v>
      </c>
      <c r="E10199" t="s">
        <v>24</v>
      </c>
      <c r="F10199" t="s">
        <v>20047</v>
      </c>
      <c r="G10199" t="s">
        <v>20048</v>
      </c>
      <c r="H10199" s="1" t="s">
        <v>34949</v>
      </c>
    </row>
    <row r="10200" spans="1:8" x14ac:dyDescent="0.3">
      <c r="A10200" s="16">
        <v>2739806</v>
      </c>
      <c r="B10200" s="13">
        <v>45058</v>
      </c>
      <c r="C10200" s="10">
        <v>0.89097222222222217</v>
      </c>
      <c r="D10200" t="s">
        <v>30</v>
      </c>
      <c r="E10200" t="s">
        <v>96</v>
      </c>
      <c r="F10200" t="s">
        <v>2151</v>
      </c>
      <c r="G10200" t="s">
        <v>2152</v>
      </c>
      <c r="H10200" s="1" t="s">
        <v>34949</v>
      </c>
    </row>
    <row r="10201" spans="1:8" x14ac:dyDescent="0.3">
      <c r="A10201" s="16">
        <v>2739811</v>
      </c>
      <c r="B10201" s="13">
        <v>45058</v>
      </c>
      <c r="C10201" s="10">
        <v>0.89513888888888893</v>
      </c>
      <c r="D10201" t="s">
        <v>30</v>
      </c>
      <c r="E10201" t="s">
        <v>24</v>
      </c>
      <c r="F10201" t="s">
        <v>20049</v>
      </c>
      <c r="G10201" t="s">
        <v>20050</v>
      </c>
      <c r="H10201" s="1" t="s">
        <v>34949</v>
      </c>
    </row>
    <row r="10202" spans="1:8" x14ac:dyDescent="0.3">
      <c r="A10202" s="16">
        <v>2739827</v>
      </c>
      <c r="B10202" s="13">
        <v>45058</v>
      </c>
      <c r="C10202" s="10">
        <v>0.90069444444444446</v>
      </c>
      <c r="D10202" t="s">
        <v>30</v>
      </c>
      <c r="E10202" t="s">
        <v>96</v>
      </c>
      <c r="F10202" t="s">
        <v>20051</v>
      </c>
      <c r="G10202" t="s">
        <v>20052</v>
      </c>
      <c r="H10202" s="1" t="s">
        <v>34949</v>
      </c>
    </row>
    <row r="10203" spans="1:8" x14ac:dyDescent="0.3">
      <c r="A10203" s="16">
        <v>2739842</v>
      </c>
      <c r="B10203" s="13">
        <v>45058</v>
      </c>
      <c r="C10203" s="10">
        <v>0.90833333333333333</v>
      </c>
      <c r="D10203" t="s">
        <v>30</v>
      </c>
      <c r="E10203" t="s">
        <v>13</v>
      </c>
      <c r="F10203" t="s">
        <v>20053</v>
      </c>
      <c r="G10203" t="s">
        <v>20054</v>
      </c>
      <c r="H10203" s="1" t="s">
        <v>34949</v>
      </c>
    </row>
    <row r="10204" spans="1:8" x14ac:dyDescent="0.3">
      <c r="A10204" s="16">
        <v>2739850</v>
      </c>
      <c r="B10204" s="13">
        <v>45058</v>
      </c>
      <c r="C10204" s="10">
        <v>0.91180555555555554</v>
      </c>
      <c r="D10204" t="s">
        <v>30</v>
      </c>
      <c r="E10204" t="s">
        <v>15</v>
      </c>
      <c r="F10204" t="s">
        <v>20055</v>
      </c>
      <c r="G10204" t="s">
        <v>20056</v>
      </c>
      <c r="H10204" s="1" t="s">
        <v>34949</v>
      </c>
    </row>
    <row r="10205" spans="1:8" x14ac:dyDescent="0.3">
      <c r="A10205" s="16">
        <v>2739853</v>
      </c>
      <c r="B10205" s="13">
        <v>45058</v>
      </c>
      <c r="C10205" s="10">
        <v>0.91388888888888886</v>
      </c>
      <c r="D10205" t="s">
        <v>5</v>
      </c>
      <c r="E10205" t="s">
        <v>18</v>
      </c>
      <c r="F10205" t="s">
        <v>20057</v>
      </c>
      <c r="G10205" t="s">
        <v>20058</v>
      </c>
      <c r="H10205" s="1" t="s">
        <v>34949</v>
      </c>
    </row>
    <row r="10206" spans="1:8" x14ac:dyDescent="0.3">
      <c r="A10206" s="16">
        <v>2739872</v>
      </c>
      <c r="B10206" s="13">
        <v>45058</v>
      </c>
      <c r="C10206" s="10">
        <v>0.93055555555555547</v>
      </c>
      <c r="D10206" t="s">
        <v>30</v>
      </c>
      <c r="E10206" t="s">
        <v>15</v>
      </c>
      <c r="F10206" t="s">
        <v>20059</v>
      </c>
      <c r="G10206" t="s">
        <v>20060</v>
      </c>
      <c r="H10206" s="1" t="s">
        <v>34949</v>
      </c>
    </row>
    <row r="10207" spans="1:8" x14ac:dyDescent="0.3">
      <c r="A10207" s="16">
        <v>2739873</v>
      </c>
      <c r="B10207" s="13">
        <v>45058</v>
      </c>
      <c r="C10207" s="10">
        <v>0.93194444444444446</v>
      </c>
      <c r="D10207" t="s">
        <v>30</v>
      </c>
      <c r="E10207" t="s">
        <v>7</v>
      </c>
      <c r="F10207" t="s">
        <v>20061</v>
      </c>
      <c r="G10207" t="s">
        <v>20062</v>
      </c>
      <c r="H10207" s="1" t="s">
        <v>34949</v>
      </c>
    </row>
    <row r="10208" spans="1:8" x14ac:dyDescent="0.3">
      <c r="A10208" s="16">
        <v>2739874</v>
      </c>
      <c r="B10208" s="13">
        <v>45058</v>
      </c>
      <c r="C10208" s="10">
        <v>0.93333333333333324</v>
      </c>
      <c r="D10208" t="s">
        <v>30</v>
      </c>
      <c r="E10208" t="s">
        <v>7</v>
      </c>
      <c r="F10208" t="s">
        <v>20063</v>
      </c>
      <c r="G10208" t="s">
        <v>20064</v>
      </c>
      <c r="H10208" s="1" t="s">
        <v>34949</v>
      </c>
    </row>
    <row r="10209" spans="1:8" x14ac:dyDescent="0.3">
      <c r="A10209" s="16">
        <v>2739891</v>
      </c>
      <c r="B10209" s="13">
        <v>45058</v>
      </c>
      <c r="C10209" s="10">
        <v>0.94652777777777775</v>
      </c>
      <c r="D10209" t="s">
        <v>30</v>
      </c>
      <c r="E10209" t="s">
        <v>20</v>
      </c>
      <c r="F10209" t="s">
        <v>20065</v>
      </c>
      <c r="G10209" t="s">
        <v>20066</v>
      </c>
      <c r="H10209" s="1" t="s">
        <v>34949</v>
      </c>
    </row>
    <row r="10210" spans="1:8" x14ac:dyDescent="0.3">
      <c r="A10210" s="16">
        <v>2739893</v>
      </c>
      <c r="B10210" s="13">
        <v>45058</v>
      </c>
      <c r="C10210" s="10">
        <v>0.94861111111111107</v>
      </c>
      <c r="D10210" t="s">
        <v>30</v>
      </c>
      <c r="E10210" t="s">
        <v>15</v>
      </c>
      <c r="F10210" t="s">
        <v>20067</v>
      </c>
      <c r="G10210" t="s">
        <v>20068</v>
      </c>
      <c r="H10210" s="1" t="s">
        <v>34949</v>
      </c>
    </row>
    <row r="10211" spans="1:8" x14ac:dyDescent="0.3">
      <c r="A10211" s="16">
        <v>2739933</v>
      </c>
      <c r="B10211" s="13">
        <v>45058</v>
      </c>
      <c r="C10211" s="10">
        <v>0.97569444444444453</v>
      </c>
      <c r="D10211" t="s">
        <v>30</v>
      </c>
      <c r="E10211" t="s">
        <v>28</v>
      </c>
      <c r="F10211" t="s">
        <v>20069</v>
      </c>
      <c r="G10211" t="s">
        <v>20070</v>
      </c>
      <c r="H10211" s="1" t="s">
        <v>34949</v>
      </c>
    </row>
    <row r="10212" spans="1:8" x14ac:dyDescent="0.3">
      <c r="A10212" s="16">
        <v>2739937</v>
      </c>
      <c r="B10212" s="13">
        <v>45058</v>
      </c>
      <c r="C10212" s="10">
        <v>0.9784722222222223</v>
      </c>
      <c r="D10212" t="s">
        <v>5</v>
      </c>
      <c r="E10212" t="s">
        <v>6</v>
      </c>
      <c r="F10212" t="s">
        <v>20071</v>
      </c>
      <c r="G10212" t="s">
        <v>20072</v>
      </c>
      <c r="H10212" s="1" t="s">
        <v>34949</v>
      </c>
    </row>
    <row r="10213" spans="1:8" x14ac:dyDescent="0.3">
      <c r="A10213" s="16">
        <v>2739947</v>
      </c>
      <c r="B10213" s="13">
        <v>45058</v>
      </c>
      <c r="C10213" s="10">
        <v>0.98472222222222217</v>
      </c>
      <c r="D10213" t="s">
        <v>30</v>
      </c>
      <c r="E10213" t="s">
        <v>20</v>
      </c>
      <c r="F10213" t="s">
        <v>20073</v>
      </c>
      <c r="G10213" t="s">
        <v>20074</v>
      </c>
      <c r="H10213" s="1" t="s">
        <v>34949</v>
      </c>
    </row>
    <row r="10214" spans="1:8" x14ac:dyDescent="0.3">
      <c r="A10214" s="16">
        <v>2739961</v>
      </c>
      <c r="B10214" s="13">
        <v>45058</v>
      </c>
      <c r="C10214" s="10">
        <v>0.99861111111111101</v>
      </c>
      <c r="D10214" t="s">
        <v>30</v>
      </c>
      <c r="E10214" t="s">
        <v>7</v>
      </c>
      <c r="F10214" t="s">
        <v>20075</v>
      </c>
      <c r="G10214" t="s">
        <v>20076</v>
      </c>
      <c r="H10214" s="1" t="s">
        <v>34949</v>
      </c>
    </row>
    <row r="10215" spans="1:8" x14ac:dyDescent="0.3">
      <c r="A10215" s="16">
        <v>2739985</v>
      </c>
      <c r="B10215" s="13">
        <v>45059</v>
      </c>
      <c r="C10215" s="10">
        <v>1.3888888888888888E-2</v>
      </c>
      <c r="D10215" t="s">
        <v>5</v>
      </c>
      <c r="E10215" t="s">
        <v>103</v>
      </c>
      <c r="F10215" t="s">
        <v>20077</v>
      </c>
      <c r="G10215" t="s">
        <v>14922</v>
      </c>
      <c r="H10215" s="1" t="s">
        <v>34949</v>
      </c>
    </row>
    <row r="10216" spans="1:8" x14ac:dyDescent="0.3">
      <c r="A10216" s="16">
        <v>2740036</v>
      </c>
      <c r="B10216" s="13">
        <v>45059</v>
      </c>
      <c r="C10216" s="10">
        <v>4.5833333333333337E-2</v>
      </c>
      <c r="D10216" t="s">
        <v>30</v>
      </c>
      <c r="E10216" t="s">
        <v>20</v>
      </c>
      <c r="F10216" t="s">
        <v>20078</v>
      </c>
      <c r="G10216" t="s">
        <v>20079</v>
      </c>
      <c r="H10216" s="1" t="s">
        <v>34949</v>
      </c>
    </row>
    <row r="10217" spans="1:8" x14ac:dyDescent="0.3">
      <c r="A10217" s="16">
        <v>2740047</v>
      </c>
      <c r="B10217" s="13">
        <v>45059</v>
      </c>
      <c r="C10217" s="10">
        <v>5.2083333333333336E-2</v>
      </c>
      <c r="D10217" t="s">
        <v>30</v>
      </c>
      <c r="E10217" t="s">
        <v>15</v>
      </c>
      <c r="F10217" t="s">
        <v>20080</v>
      </c>
      <c r="G10217" t="s">
        <v>20081</v>
      </c>
      <c r="H10217" s="1" t="s">
        <v>34949</v>
      </c>
    </row>
    <row r="10218" spans="1:8" x14ac:dyDescent="0.3">
      <c r="A10218" s="16">
        <v>2740068</v>
      </c>
      <c r="B10218" s="13">
        <v>45059</v>
      </c>
      <c r="C10218" s="10">
        <v>6.458333333333334E-2</v>
      </c>
      <c r="D10218" t="s">
        <v>30</v>
      </c>
      <c r="E10218" t="s">
        <v>13</v>
      </c>
      <c r="F10218" t="s">
        <v>20082</v>
      </c>
      <c r="G10218" t="s">
        <v>20083</v>
      </c>
      <c r="H10218" s="1" t="s">
        <v>34949</v>
      </c>
    </row>
    <row r="10219" spans="1:8" x14ac:dyDescent="0.3">
      <c r="A10219" s="16">
        <v>2740071</v>
      </c>
      <c r="B10219" s="13">
        <v>45059</v>
      </c>
      <c r="C10219" s="10">
        <v>6.5277777777777782E-2</v>
      </c>
      <c r="D10219" t="s">
        <v>30</v>
      </c>
      <c r="E10219" t="s">
        <v>24</v>
      </c>
      <c r="F10219" t="s">
        <v>20084</v>
      </c>
      <c r="G10219" t="s">
        <v>20085</v>
      </c>
      <c r="H10219" s="1" t="s">
        <v>34949</v>
      </c>
    </row>
    <row r="10220" spans="1:8" x14ac:dyDescent="0.3">
      <c r="A10220" s="16">
        <v>2740079</v>
      </c>
      <c r="B10220" s="13">
        <v>45059</v>
      </c>
      <c r="C10220" s="10">
        <v>7.1527777777777787E-2</v>
      </c>
      <c r="D10220" t="s">
        <v>30</v>
      </c>
      <c r="E10220" t="s">
        <v>20</v>
      </c>
      <c r="F10220" t="s">
        <v>20086</v>
      </c>
      <c r="G10220" t="s">
        <v>20087</v>
      </c>
      <c r="H10220" s="1" t="s">
        <v>34949</v>
      </c>
    </row>
    <row r="10221" spans="1:8" x14ac:dyDescent="0.3">
      <c r="A10221" s="16">
        <v>2740095</v>
      </c>
      <c r="B10221" s="13">
        <v>45059</v>
      </c>
      <c r="C10221" s="10">
        <v>8.7500000000000008E-2</v>
      </c>
      <c r="D10221" t="s">
        <v>30</v>
      </c>
      <c r="E10221" t="s">
        <v>13</v>
      </c>
      <c r="F10221" t="s">
        <v>20088</v>
      </c>
      <c r="G10221" t="s">
        <v>20089</v>
      </c>
      <c r="H10221" s="1" t="s">
        <v>34949</v>
      </c>
    </row>
    <row r="10222" spans="1:8" x14ac:dyDescent="0.3">
      <c r="A10222" s="16">
        <v>2740122</v>
      </c>
      <c r="B10222" s="13">
        <v>45059</v>
      </c>
      <c r="C10222" s="10">
        <v>0.10972222222222222</v>
      </c>
      <c r="D10222" t="s">
        <v>30</v>
      </c>
      <c r="E10222" t="s">
        <v>14</v>
      </c>
      <c r="F10222" t="s">
        <v>20090</v>
      </c>
      <c r="G10222" t="s">
        <v>20091</v>
      </c>
      <c r="H10222" s="1" t="s">
        <v>34949</v>
      </c>
    </row>
    <row r="10223" spans="1:8" x14ac:dyDescent="0.3">
      <c r="A10223" s="16">
        <v>2740126</v>
      </c>
      <c r="B10223" s="13">
        <v>45059</v>
      </c>
      <c r="C10223" s="10">
        <v>0.11527777777777777</v>
      </c>
      <c r="D10223" t="s">
        <v>5</v>
      </c>
      <c r="E10223" t="s">
        <v>36</v>
      </c>
      <c r="F10223" t="s">
        <v>20092</v>
      </c>
      <c r="G10223" t="s">
        <v>20093</v>
      </c>
      <c r="H10223" s="1" t="s">
        <v>34949</v>
      </c>
    </row>
    <row r="10224" spans="1:8" x14ac:dyDescent="0.3">
      <c r="A10224" s="16">
        <v>2740137</v>
      </c>
      <c r="B10224" s="13">
        <v>45059</v>
      </c>
      <c r="C10224" s="10">
        <v>0.125</v>
      </c>
      <c r="D10224" t="s">
        <v>30</v>
      </c>
      <c r="E10224" t="s">
        <v>7</v>
      </c>
      <c r="F10224" t="s">
        <v>20094</v>
      </c>
      <c r="G10224" t="s">
        <v>20095</v>
      </c>
      <c r="H10224" s="1" t="s">
        <v>34949</v>
      </c>
    </row>
    <row r="10225" spans="1:8" x14ac:dyDescent="0.3">
      <c r="A10225" s="16">
        <v>2740141</v>
      </c>
      <c r="B10225" s="13">
        <v>45059</v>
      </c>
      <c r="C10225" s="10">
        <v>0.13055555555555556</v>
      </c>
      <c r="D10225" t="s">
        <v>5</v>
      </c>
      <c r="E10225" t="s">
        <v>41</v>
      </c>
      <c r="F10225" t="s">
        <v>20096</v>
      </c>
      <c r="G10225" t="s">
        <v>20097</v>
      </c>
      <c r="H10225" s="1" t="s">
        <v>34949</v>
      </c>
    </row>
    <row r="10226" spans="1:8" x14ac:dyDescent="0.3">
      <c r="A10226" s="16">
        <v>2740149</v>
      </c>
      <c r="B10226" s="13">
        <v>45059</v>
      </c>
      <c r="C10226" s="10">
        <v>0.14027777777777778</v>
      </c>
      <c r="D10226" t="s">
        <v>30</v>
      </c>
      <c r="E10226" t="s">
        <v>15</v>
      </c>
      <c r="F10226" t="s">
        <v>20098</v>
      </c>
      <c r="G10226" t="s">
        <v>20099</v>
      </c>
      <c r="H10226" s="1" t="s">
        <v>34949</v>
      </c>
    </row>
    <row r="10227" spans="1:8" x14ac:dyDescent="0.3">
      <c r="A10227" s="16">
        <v>2740181</v>
      </c>
      <c r="B10227" s="13">
        <v>45059</v>
      </c>
      <c r="C10227" s="10">
        <v>0.22638888888888889</v>
      </c>
      <c r="D10227" t="s">
        <v>5</v>
      </c>
      <c r="E10227" t="s">
        <v>6</v>
      </c>
      <c r="F10227" t="s">
        <v>20100</v>
      </c>
      <c r="G10227" t="s">
        <v>20101</v>
      </c>
      <c r="H10227" s="1" t="s">
        <v>34949</v>
      </c>
    </row>
    <row r="10228" spans="1:8" x14ac:dyDescent="0.3">
      <c r="A10228" s="16">
        <v>2740208</v>
      </c>
      <c r="B10228" s="13">
        <v>45059</v>
      </c>
      <c r="C10228" s="10">
        <v>0.28402777777777777</v>
      </c>
      <c r="D10228" t="s">
        <v>5</v>
      </c>
      <c r="E10228" t="s">
        <v>6</v>
      </c>
      <c r="F10228" t="s">
        <v>20102</v>
      </c>
      <c r="G10228" t="s">
        <v>20103</v>
      </c>
      <c r="H10228" s="1" t="s">
        <v>34949</v>
      </c>
    </row>
    <row r="10229" spans="1:8" x14ac:dyDescent="0.3">
      <c r="A10229" s="16">
        <v>2740210</v>
      </c>
      <c r="B10229" s="13">
        <v>45059</v>
      </c>
      <c r="C10229" s="10">
        <v>0.28750000000000003</v>
      </c>
      <c r="D10229" t="s">
        <v>5</v>
      </c>
      <c r="E10229" t="s">
        <v>18</v>
      </c>
      <c r="F10229" t="s">
        <v>20104</v>
      </c>
      <c r="G10229" t="s">
        <v>20105</v>
      </c>
      <c r="H10229" s="1" t="s">
        <v>34949</v>
      </c>
    </row>
    <row r="10230" spans="1:8" x14ac:dyDescent="0.3">
      <c r="A10230" s="16">
        <v>2740214</v>
      </c>
      <c r="B10230" s="13">
        <v>45059</v>
      </c>
      <c r="C10230" s="10">
        <v>0.30624999999999997</v>
      </c>
      <c r="D10230" t="s">
        <v>30</v>
      </c>
      <c r="E10230" t="s">
        <v>7</v>
      </c>
      <c r="F10230" t="s">
        <v>20106</v>
      </c>
      <c r="G10230" t="s">
        <v>20107</v>
      </c>
      <c r="H10230" s="1" t="s">
        <v>34949</v>
      </c>
    </row>
    <row r="10231" spans="1:8" x14ac:dyDescent="0.3">
      <c r="A10231" s="16">
        <v>2740242</v>
      </c>
      <c r="B10231" s="13">
        <v>45059</v>
      </c>
      <c r="C10231" s="10">
        <v>0.36388888888888887</v>
      </c>
      <c r="D10231" t="s">
        <v>5</v>
      </c>
      <c r="E10231" t="s">
        <v>18</v>
      </c>
      <c r="F10231" t="s">
        <v>20108</v>
      </c>
      <c r="G10231" t="s">
        <v>20109</v>
      </c>
      <c r="H10231" s="1" t="s">
        <v>34949</v>
      </c>
    </row>
    <row r="10232" spans="1:8" x14ac:dyDescent="0.3">
      <c r="A10232" s="16">
        <v>2740275</v>
      </c>
      <c r="B10232" s="13">
        <v>45059</v>
      </c>
      <c r="C10232" s="10">
        <v>0.40486111111111112</v>
      </c>
      <c r="D10232" t="s">
        <v>30</v>
      </c>
      <c r="E10232" t="s">
        <v>7</v>
      </c>
      <c r="F10232" t="s">
        <v>20110</v>
      </c>
      <c r="G10232" t="s">
        <v>20111</v>
      </c>
      <c r="H10232" s="1" t="s">
        <v>34949</v>
      </c>
    </row>
    <row r="10233" spans="1:8" x14ac:dyDescent="0.3">
      <c r="A10233" s="16">
        <v>2740280</v>
      </c>
      <c r="B10233" s="13">
        <v>45059</v>
      </c>
      <c r="C10233" s="10">
        <v>0.41180555555555554</v>
      </c>
      <c r="D10233" t="s">
        <v>30</v>
      </c>
      <c r="E10233" t="s">
        <v>7</v>
      </c>
      <c r="F10233" t="s">
        <v>20112</v>
      </c>
      <c r="G10233" t="s">
        <v>20113</v>
      </c>
      <c r="H10233" s="1" t="s">
        <v>34949</v>
      </c>
    </row>
    <row r="10234" spans="1:8" x14ac:dyDescent="0.3">
      <c r="A10234" s="16">
        <v>2740284</v>
      </c>
      <c r="B10234" s="13">
        <v>45059</v>
      </c>
      <c r="C10234" s="10">
        <v>0.41875000000000001</v>
      </c>
      <c r="D10234" t="s">
        <v>5</v>
      </c>
      <c r="E10234" t="s">
        <v>27</v>
      </c>
      <c r="F10234" t="s">
        <v>20114</v>
      </c>
      <c r="G10234" t="s">
        <v>20115</v>
      </c>
      <c r="H10234" s="1" t="s">
        <v>34949</v>
      </c>
    </row>
    <row r="10235" spans="1:8" x14ac:dyDescent="0.3">
      <c r="A10235" s="16">
        <v>2740295</v>
      </c>
      <c r="B10235" s="13">
        <v>45059</v>
      </c>
      <c r="C10235" s="10">
        <v>0.43472222222222223</v>
      </c>
      <c r="D10235" t="s">
        <v>5</v>
      </c>
      <c r="E10235" t="s">
        <v>12</v>
      </c>
      <c r="F10235" t="s">
        <v>20116</v>
      </c>
      <c r="G10235" t="s">
        <v>20117</v>
      </c>
      <c r="H10235" s="1" t="s">
        <v>34949</v>
      </c>
    </row>
    <row r="10236" spans="1:8" x14ac:dyDescent="0.3">
      <c r="A10236" s="16">
        <v>2740307</v>
      </c>
      <c r="B10236" s="13">
        <v>45059</v>
      </c>
      <c r="C10236" s="10">
        <v>0.45347222222222222</v>
      </c>
      <c r="D10236" t="s">
        <v>5</v>
      </c>
      <c r="E10236" t="s">
        <v>18</v>
      </c>
      <c r="F10236" t="s">
        <v>20118</v>
      </c>
      <c r="G10236" t="s">
        <v>20119</v>
      </c>
      <c r="H10236" s="1" t="s">
        <v>34949</v>
      </c>
    </row>
    <row r="10237" spans="1:8" x14ac:dyDescent="0.3">
      <c r="A10237" s="16">
        <v>2740308</v>
      </c>
      <c r="B10237" s="13">
        <v>45059</v>
      </c>
      <c r="C10237" s="10">
        <v>0.45347222222222222</v>
      </c>
      <c r="D10237" t="s">
        <v>30</v>
      </c>
      <c r="E10237" t="s">
        <v>54</v>
      </c>
      <c r="F10237" t="s">
        <v>20120</v>
      </c>
      <c r="G10237" t="s">
        <v>20121</v>
      </c>
      <c r="H10237" s="1" t="s">
        <v>34949</v>
      </c>
    </row>
    <row r="10238" spans="1:8" x14ac:dyDescent="0.3">
      <c r="A10238" s="16">
        <v>2740317</v>
      </c>
      <c r="B10238" s="13">
        <v>45059</v>
      </c>
      <c r="C10238" s="10">
        <v>0.47083333333333338</v>
      </c>
      <c r="D10238" t="s">
        <v>5</v>
      </c>
      <c r="E10238" t="s">
        <v>12</v>
      </c>
      <c r="F10238" t="s">
        <v>20122</v>
      </c>
      <c r="G10238" t="s">
        <v>20123</v>
      </c>
      <c r="H10238" s="1" t="s">
        <v>34949</v>
      </c>
    </row>
    <row r="10239" spans="1:8" x14ac:dyDescent="0.3">
      <c r="A10239" s="16">
        <v>2740330</v>
      </c>
      <c r="B10239" s="13">
        <v>45059</v>
      </c>
      <c r="C10239" s="10">
        <v>0.47361111111111115</v>
      </c>
      <c r="D10239" t="s">
        <v>30</v>
      </c>
      <c r="E10239" t="s">
        <v>7</v>
      </c>
      <c r="F10239" t="s">
        <v>20124</v>
      </c>
      <c r="G10239" t="s">
        <v>20125</v>
      </c>
      <c r="H10239" s="1" t="s">
        <v>34949</v>
      </c>
    </row>
    <row r="10240" spans="1:8" x14ac:dyDescent="0.3">
      <c r="A10240" s="16">
        <v>2740335</v>
      </c>
      <c r="B10240" s="13">
        <v>45059</v>
      </c>
      <c r="C10240" s="10">
        <v>0.4770833333333333</v>
      </c>
      <c r="D10240" t="s">
        <v>5</v>
      </c>
      <c r="E10240" t="s">
        <v>8</v>
      </c>
      <c r="F10240" t="s">
        <v>20126</v>
      </c>
      <c r="G10240" t="s">
        <v>20127</v>
      </c>
      <c r="H10240" s="1" t="s">
        <v>34949</v>
      </c>
    </row>
    <row r="10241" spans="1:8" x14ac:dyDescent="0.3">
      <c r="A10241" s="16">
        <v>2740349</v>
      </c>
      <c r="B10241" s="13">
        <v>45059</v>
      </c>
      <c r="C10241" s="10">
        <v>0.49374999999999997</v>
      </c>
      <c r="D10241" t="s">
        <v>30</v>
      </c>
      <c r="E10241" t="s">
        <v>7</v>
      </c>
      <c r="F10241" t="s">
        <v>20128</v>
      </c>
      <c r="G10241" t="s">
        <v>20129</v>
      </c>
      <c r="H10241" s="1" t="s">
        <v>34949</v>
      </c>
    </row>
    <row r="10242" spans="1:8" x14ac:dyDescent="0.3">
      <c r="A10242" s="16">
        <v>2740391</v>
      </c>
      <c r="B10242" s="13">
        <v>45059</v>
      </c>
      <c r="C10242" s="10">
        <v>0.5493055555555556</v>
      </c>
      <c r="D10242" t="s">
        <v>30</v>
      </c>
      <c r="E10242" t="s">
        <v>14</v>
      </c>
      <c r="F10242" t="s">
        <v>20130</v>
      </c>
      <c r="G10242" t="s">
        <v>20131</v>
      </c>
      <c r="H10242" s="1" t="s">
        <v>34949</v>
      </c>
    </row>
    <row r="10243" spans="1:8" x14ac:dyDescent="0.3">
      <c r="A10243" s="16">
        <v>2740392</v>
      </c>
      <c r="B10243" s="13">
        <v>45059</v>
      </c>
      <c r="C10243" s="10">
        <v>0.54999999999999993</v>
      </c>
      <c r="D10243" t="s">
        <v>30</v>
      </c>
      <c r="E10243" t="s">
        <v>20</v>
      </c>
      <c r="F10243" t="s">
        <v>20132</v>
      </c>
      <c r="G10243" t="s">
        <v>6747</v>
      </c>
      <c r="H10243" s="1" t="s">
        <v>34949</v>
      </c>
    </row>
    <row r="10244" spans="1:8" x14ac:dyDescent="0.3">
      <c r="A10244" s="16">
        <v>2740393</v>
      </c>
      <c r="B10244" s="13">
        <v>45059</v>
      </c>
      <c r="C10244" s="10">
        <v>0.55069444444444449</v>
      </c>
      <c r="D10244" t="s">
        <v>5</v>
      </c>
      <c r="E10244" t="s">
        <v>12</v>
      </c>
      <c r="F10244" t="s">
        <v>20133</v>
      </c>
      <c r="G10244" t="s">
        <v>20134</v>
      </c>
      <c r="H10244" s="1" t="s">
        <v>34949</v>
      </c>
    </row>
    <row r="10245" spans="1:8" x14ac:dyDescent="0.3">
      <c r="A10245" s="16">
        <v>2740399</v>
      </c>
      <c r="B10245" s="13">
        <v>45059</v>
      </c>
      <c r="C10245" s="10">
        <v>0.55902777777777779</v>
      </c>
      <c r="D10245" t="s">
        <v>30</v>
      </c>
      <c r="E10245" t="s">
        <v>7</v>
      </c>
      <c r="F10245" t="s">
        <v>20135</v>
      </c>
      <c r="G10245" t="s">
        <v>20136</v>
      </c>
      <c r="H10245" s="1" t="s">
        <v>34949</v>
      </c>
    </row>
    <row r="10246" spans="1:8" x14ac:dyDescent="0.3">
      <c r="A10246" s="16">
        <v>2740431</v>
      </c>
      <c r="B10246" s="13">
        <v>45059</v>
      </c>
      <c r="C10246" s="10">
        <v>0.58194444444444449</v>
      </c>
      <c r="D10246" t="s">
        <v>30</v>
      </c>
      <c r="E10246" t="s">
        <v>13</v>
      </c>
      <c r="F10246" t="s">
        <v>20137</v>
      </c>
      <c r="G10246" t="s">
        <v>20138</v>
      </c>
      <c r="H10246" s="1" t="s">
        <v>34949</v>
      </c>
    </row>
    <row r="10247" spans="1:8" x14ac:dyDescent="0.3">
      <c r="A10247" s="16">
        <v>2740443</v>
      </c>
      <c r="B10247" s="13">
        <v>45059</v>
      </c>
      <c r="C10247" s="10">
        <v>0.6</v>
      </c>
      <c r="D10247" t="s">
        <v>30</v>
      </c>
      <c r="E10247" t="s">
        <v>7</v>
      </c>
      <c r="F10247" t="s">
        <v>20139</v>
      </c>
      <c r="G10247" t="s">
        <v>20140</v>
      </c>
      <c r="H10247" s="1" t="s">
        <v>34949</v>
      </c>
    </row>
    <row r="10248" spans="1:8" x14ac:dyDescent="0.3">
      <c r="A10248" s="16">
        <v>2740453</v>
      </c>
      <c r="B10248" s="13">
        <v>45059</v>
      </c>
      <c r="C10248" s="10">
        <v>0.61111111111111105</v>
      </c>
      <c r="D10248" t="s">
        <v>5</v>
      </c>
      <c r="E10248" t="s">
        <v>6</v>
      </c>
      <c r="F10248" t="s">
        <v>20141</v>
      </c>
      <c r="G10248" t="s">
        <v>20142</v>
      </c>
      <c r="H10248" s="1" t="s">
        <v>34949</v>
      </c>
    </row>
    <row r="10249" spans="1:8" x14ac:dyDescent="0.3">
      <c r="A10249" s="16">
        <v>2740481</v>
      </c>
      <c r="B10249" s="13">
        <v>45059</v>
      </c>
      <c r="C10249" s="10">
        <v>0.64166666666666672</v>
      </c>
      <c r="D10249" t="s">
        <v>30</v>
      </c>
      <c r="E10249" t="s">
        <v>7</v>
      </c>
      <c r="F10249" t="s">
        <v>20143</v>
      </c>
      <c r="G10249" t="s">
        <v>20144</v>
      </c>
      <c r="H10249" s="1" t="s">
        <v>34949</v>
      </c>
    </row>
    <row r="10250" spans="1:8" x14ac:dyDescent="0.3">
      <c r="A10250" s="16">
        <v>2740483</v>
      </c>
      <c r="B10250" s="13">
        <v>45059</v>
      </c>
      <c r="C10250" s="10">
        <v>0.6430555555555556</v>
      </c>
      <c r="D10250" t="s">
        <v>30</v>
      </c>
      <c r="E10250" t="s">
        <v>14</v>
      </c>
      <c r="F10250" t="s">
        <v>20145</v>
      </c>
      <c r="G10250" t="s">
        <v>20146</v>
      </c>
      <c r="H10250" s="1" t="s">
        <v>34949</v>
      </c>
    </row>
    <row r="10251" spans="1:8" x14ac:dyDescent="0.3">
      <c r="A10251" s="16">
        <v>2740495</v>
      </c>
      <c r="B10251" s="13">
        <v>45059</v>
      </c>
      <c r="C10251" s="10">
        <v>0.65277777777777779</v>
      </c>
      <c r="D10251" t="s">
        <v>5</v>
      </c>
      <c r="E10251" t="s">
        <v>18</v>
      </c>
      <c r="F10251" t="s">
        <v>20147</v>
      </c>
      <c r="G10251" t="s">
        <v>20148</v>
      </c>
      <c r="H10251" s="1" t="s">
        <v>34949</v>
      </c>
    </row>
    <row r="10252" spans="1:8" x14ac:dyDescent="0.3">
      <c r="A10252" s="16">
        <v>2740549</v>
      </c>
      <c r="B10252" s="13">
        <v>45059</v>
      </c>
      <c r="C10252" s="10">
        <v>0.71180555555555547</v>
      </c>
      <c r="D10252" t="s">
        <v>30</v>
      </c>
      <c r="E10252" t="s">
        <v>14</v>
      </c>
      <c r="F10252" t="s">
        <v>20149</v>
      </c>
      <c r="G10252" t="s">
        <v>20150</v>
      </c>
      <c r="H10252" s="1" t="s">
        <v>34949</v>
      </c>
    </row>
    <row r="10253" spans="1:8" x14ac:dyDescent="0.3">
      <c r="A10253" s="16">
        <v>2740567</v>
      </c>
      <c r="B10253" s="13">
        <v>45059</v>
      </c>
      <c r="C10253" s="10">
        <v>0.7284722222222223</v>
      </c>
      <c r="D10253" t="s">
        <v>30</v>
      </c>
      <c r="E10253" t="s">
        <v>7</v>
      </c>
      <c r="F10253" t="s">
        <v>20151</v>
      </c>
      <c r="G10253" t="s">
        <v>20152</v>
      </c>
      <c r="H10253" s="1" t="s">
        <v>34949</v>
      </c>
    </row>
    <row r="10254" spans="1:8" x14ac:dyDescent="0.3">
      <c r="A10254" s="16">
        <v>2740586</v>
      </c>
      <c r="B10254" s="13">
        <v>45059</v>
      </c>
      <c r="C10254" s="10">
        <v>0.75208333333333333</v>
      </c>
      <c r="D10254" t="s">
        <v>30</v>
      </c>
      <c r="E10254" t="s">
        <v>66</v>
      </c>
      <c r="F10254" t="s">
        <v>20153</v>
      </c>
      <c r="G10254" t="s">
        <v>20154</v>
      </c>
      <c r="H10254" s="1" t="s">
        <v>34949</v>
      </c>
    </row>
    <row r="10255" spans="1:8" x14ac:dyDescent="0.3">
      <c r="A10255" s="16">
        <v>2740587</v>
      </c>
      <c r="B10255" s="13">
        <v>45059</v>
      </c>
      <c r="C10255" s="10">
        <v>0.75277777777777777</v>
      </c>
      <c r="D10255" t="s">
        <v>30</v>
      </c>
      <c r="E10255" t="s">
        <v>7</v>
      </c>
      <c r="F10255" t="s">
        <v>20155</v>
      </c>
      <c r="G10255" t="s">
        <v>20156</v>
      </c>
      <c r="H10255" s="1" t="s">
        <v>34949</v>
      </c>
    </row>
    <row r="10256" spans="1:8" x14ac:dyDescent="0.3">
      <c r="A10256" s="16">
        <v>2740620</v>
      </c>
      <c r="B10256" s="13">
        <v>45059</v>
      </c>
      <c r="C10256" s="10">
        <v>0.78263888888888899</v>
      </c>
      <c r="D10256" t="s">
        <v>5</v>
      </c>
      <c r="E10256" t="s">
        <v>103</v>
      </c>
      <c r="F10256" t="s">
        <v>20157</v>
      </c>
      <c r="G10256" t="s">
        <v>20158</v>
      </c>
      <c r="H10256" s="1" t="s">
        <v>34949</v>
      </c>
    </row>
    <row r="10257" spans="1:8" x14ac:dyDescent="0.3">
      <c r="A10257" s="16">
        <v>2740628</v>
      </c>
      <c r="B10257" s="13">
        <v>45059</v>
      </c>
      <c r="C10257" s="10">
        <v>0.79513888888888884</v>
      </c>
      <c r="D10257" t="s">
        <v>30</v>
      </c>
      <c r="E10257" t="s">
        <v>96</v>
      </c>
      <c r="F10257" t="s">
        <v>20159</v>
      </c>
      <c r="G10257" t="s">
        <v>20160</v>
      </c>
      <c r="H10257" s="1" t="s">
        <v>34949</v>
      </c>
    </row>
    <row r="10258" spans="1:8" x14ac:dyDescent="0.3">
      <c r="A10258" s="16">
        <v>2740670</v>
      </c>
      <c r="B10258" s="13">
        <v>45059</v>
      </c>
      <c r="C10258" s="10">
        <v>0.83888888888888891</v>
      </c>
      <c r="D10258" t="s">
        <v>30</v>
      </c>
      <c r="E10258" t="s">
        <v>24</v>
      </c>
      <c r="F10258" t="s">
        <v>20161</v>
      </c>
      <c r="G10258" t="s">
        <v>20162</v>
      </c>
      <c r="H10258" s="1" t="s">
        <v>34949</v>
      </c>
    </row>
    <row r="10259" spans="1:8" x14ac:dyDescent="0.3">
      <c r="A10259" s="16">
        <v>2740683</v>
      </c>
      <c r="B10259" s="13">
        <v>45059</v>
      </c>
      <c r="C10259" s="10">
        <v>0.84722222222222221</v>
      </c>
      <c r="D10259" t="s">
        <v>30</v>
      </c>
      <c r="E10259" t="s">
        <v>24</v>
      </c>
      <c r="F10259" t="s">
        <v>20163</v>
      </c>
      <c r="G10259" t="s">
        <v>20164</v>
      </c>
      <c r="H10259" s="1" t="s">
        <v>34949</v>
      </c>
    </row>
    <row r="10260" spans="1:8" x14ac:dyDescent="0.3">
      <c r="A10260" s="16">
        <v>2740711</v>
      </c>
      <c r="B10260" s="13">
        <v>45059</v>
      </c>
      <c r="C10260" s="10">
        <v>0.86736111111111114</v>
      </c>
      <c r="D10260" t="s">
        <v>30</v>
      </c>
      <c r="E10260" t="s">
        <v>24</v>
      </c>
      <c r="F10260" t="s">
        <v>20165</v>
      </c>
      <c r="G10260" t="s">
        <v>20166</v>
      </c>
      <c r="H10260" s="1" t="s">
        <v>34949</v>
      </c>
    </row>
    <row r="10261" spans="1:8" x14ac:dyDescent="0.3">
      <c r="A10261" s="16">
        <v>2740713</v>
      </c>
      <c r="B10261" s="13">
        <v>45059</v>
      </c>
      <c r="C10261" s="10">
        <v>0.86944444444444446</v>
      </c>
      <c r="D10261" t="s">
        <v>5</v>
      </c>
      <c r="E10261" t="s">
        <v>42</v>
      </c>
      <c r="F10261" t="s">
        <v>20167</v>
      </c>
      <c r="G10261" t="s">
        <v>20168</v>
      </c>
      <c r="H10261" s="1" t="s">
        <v>34949</v>
      </c>
    </row>
    <row r="10262" spans="1:8" x14ac:dyDescent="0.3">
      <c r="A10262" s="16">
        <v>2740715</v>
      </c>
      <c r="B10262" s="13">
        <v>45059</v>
      </c>
      <c r="C10262" s="10">
        <v>0.87083333333333324</v>
      </c>
      <c r="D10262" t="s">
        <v>30</v>
      </c>
      <c r="E10262" t="s">
        <v>7</v>
      </c>
      <c r="F10262" t="s">
        <v>20169</v>
      </c>
      <c r="G10262" t="s">
        <v>20170</v>
      </c>
      <c r="H10262" s="1" t="s">
        <v>34949</v>
      </c>
    </row>
    <row r="10263" spans="1:8" x14ac:dyDescent="0.3">
      <c r="A10263" s="16">
        <v>2740728</v>
      </c>
      <c r="B10263" s="13">
        <v>45059</v>
      </c>
      <c r="C10263" s="10">
        <v>0.87916666666666676</v>
      </c>
      <c r="D10263" t="s">
        <v>30</v>
      </c>
      <c r="E10263" t="s">
        <v>24</v>
      </c>
      <c r="F10263" t="s">
        <v>20171</v>
      </c>
      <c r="G10263" t="s">
        <v>20172</v>
      </c>
      <c r="H10263" s="1" t="s">
        <v>34949</v>
      </c>
    </row>
    <row r="10264" spans="1:8" x14ac:dyDescent="0.3">
      <c r="A10264" s="16">
        <v>2740741</v>
      </c>
      <c r="B10264" s="13">
        <v>45059</v>
      </c>
      <c r="C10264" s="10">
        <v>0.88888888888888884</v>
      </c>
      <c r="D10264" t="s">
        <v>30</v>
      </c>
      <c r="E10264" t="s">
        <v>96</v>
      </c>
      <c r="F10264" t="s">
        <v>20173</v>
      </c>
      <c r="G10264" t="s">
        <v>20174</v>
      </c>
      <c r="H10264" s="1" t="s">
        <v>34949</v>
      </c>
    </row>
    <row r="10265" spans="1:8" x14ac:dyDescent="0.3">
      <c r="A10265" s="16">
        <v>2740755</v>
      </c>
      <c r="B10265" s="13">
        <v>45059</v>
      </c>
      <c r="C10265" s="10">
        <v>0.8979166666666667</v>
      </c>
      <c r="D10265" t="s">
        <v>30</v>
      </c>
      <c r="E10265" t="s">
        <v>25</v>
      </c>
      <c r="F10265" t="s">
        <v>20175</v>
      </c>
      <c r="G10265" t="s">
        <v>20176</v>
      </c>
      <c r="H10265" s="1" t="s">
        <v>34949</v>
      </c>
    </row>
    <row r="10266" spans="1:8" x14ac:dyDescent="0.3">
      <c r="A10266" s="16">
        <v>2740821</v>
      </c>
      <c r="B10266" s="13">
        <v>45059</v>
      </c>
      <c r="C10266" s="10">
        <v>0.93680555555555556</v>
      </c>
      <c r="D10266" t="s">
        <v>30</v>
      </c>
      <c r="E10266" t="s">
        <v>24</v>
      </c>
      <c r="F10266" t="s">
        <v>20177</v>
      </c>
      <c r="G10266" t="s">
        <v>20178</v>
      </c>
      <c r="H10266" s="1" t="s">
        <v>34949</v>
      </c>
    </row>
    <row r="10267" spans="1:8" x14ac:dyDescent="0.3">
      <c r="A10267" s="16">
        <v>2740826</v>
      </c>
      <c r="B10267" s="13">
        <v>45059</v>
      </c>
      <c r="C10267" s="10">
        <v>0.94027777777777777</v>
      </c>
      <c r="D10267" t="s">
        <v>30</v>
      </c>
      <c r="E10267" t="s">
        <v>7</v>
      </c>
      <c r="F10267" t="s">
        <v>20179</v>
      </c>
      <c r="G10267" t="s">
        <v>20180</v>
      </c>
      <c r="H10267" s="1" t="s">
        <v>34949</v>
      </c>
    </row>
    <row r="10268" spans="1:8" x14ac:dyDescent="0.3">
      <c r="A10268" s="16">
        <v>2740828</v>
      </c>
      <c r="B10268" s="13">
        <v>45059</v>
      </c>
      <c r="C10268" s="10">
        <v>0.94097222222222221</v>
      </c>
      <c r="D10268" t="s">
        <v>30</v>
      </c>
      <c r="E10268" t="s">
        <v>14</v>
      </c>
      <c r="F10268" t="s">
        <v>20181</v>
      </c>
      <c r="G10268" t="s">
        <v>20182</v>
      </c>
      <c r="H10268" s="1" t="s">
        <v>34949</v>
      </c>
    </row>
    <row r="10269" spans="1:8" x14ac:dyDescent="0.3">
      <c r="A10269" s="16">
        <v>2740840</v>
      </c>
      <c r="B10269" s="13">
        <v>45059</v>
      </c>
      <c r="C10269" s="10">
        <v>0.94652777777777775</v>
      </c>
      <c r="D10269" t="s">
        <v>30</v>
      </c>
      <c r="E10269" t="s">
        <v>7</v>
      </c>
      <c r="F10269" t="s">
        <v>20183</v>
      </c>
      <c r="G10269" t="s">
        <v>20184</v>
      </c>
      <c r="H10269" s="1" t="s">
        <v>34949</v>
      </c>
    </row>
    <row r="10270" spans="1:8" x14ac:dyDescent="0.3">
      <c r="A10270" s="16">
        <v>2740955</v>
      </c>
      <c r="B10270" s="13">
        <v>45059</v>
      </c>
      <c r="C10270" s="10">
        <v>0.99236111111111114</v>
      </c>
      <c r="D10270" t="s">
        <v>30</v>
      </c>
      <c r="E10270" t="s">
        <v>7</v>
      </c>
      <c r="F10270" t="s">
        <v>20185</v>
      </c>
      <c r="G10270" t="s">
        <v>20186</v>
      </c>
      <c r="H10270" s="1" t="s">
        <v>34949</v>
      </c>
    </row>
    <row r="10271" spans="1:8" x14ac:dyDescent="0.3">
      <c r="A10271" s="16">
        <v>2740969</v>
      </c>
      <c r="B10271" s="13">
        <v>45059</v>
      </c>
      <c r="C10271" s="10">
        <v>0.99791666666666667</v>
      </c>
      <c r="D10271" t="s">
        <v>30</v>
      </c>
      <c r="E10271" t="s">
        <v>13</v>
      </c>
      <c r="F10271" t="s">
        <v>20187</v>
      </c>
      <c r="G10271" t="s">
        <v>20188</v>
      </c>
      <c r="H10271" s="1" t="s">
        <v>34949</v>
      </c>
    </row>
    <row r="10272" spans="1:8" x14ac:dyDescent="0.3">
      <c r="A10272" s="16">
        <v>2740979</v>
      </c>
      <c r="B10272" s="13">
        <v>45060</v>
      </c>
      <c r="C10272" s="10">
        <v>6.9444444444444441E-3</v>
      </c>
      <c r="D10272" t="s">
        <v>5</v>
      </c>
      <c r="E10272" t="s">
        <v>16</v>
      </c>
      <c r="F10272" t="s">
        <v>20189</v>
      </c>
      <c r="G10272" t="s">
        <v>20190</v>
      </c>
      <c r="H10272" s="1" t="s">
        <v>34949</v>
      </c>
    </row>
    <row r="10273" spans="1:8" x14ac:dyDescent="0.3">
      <c r="A10273" s="16">
        <v>2740988</v>
      </c>
      <c r="B10273" s="13">
        <v>45060</v>
      </c>
      <c r="C10273" s="10">
        <v>1.5972222222222224E-2</v>
      </c>
      <c r="D10273" t="s">
        <v>5</v>
      </c>
      <c r="E10273" t="s">
        <v>45</v>
      </c>
      <c r="F10273" t="s">
        <v>20191</v>
      </c>
      <c r="G10273" t="s">
        <v>20192</v>
      </c>
      <c r="H10273" s="1" t="s">
        <v>34949</v>
      </c>
    </row>
    <row r="10274" spans="1:8" x14ac:dyDescent="0.3">
      <c r="A10274" s="16">
        <v>2741028</v>
      </c>
      <c r="B10274" s="13">
        <v>45060</v>
      </c>
      <c r="C10274" s="10">
        <v>3.888888888888889E-2</v>
      </c>
      <c r="D10274" t="s">
        <v>5</v>
      </c>
      <c r="E10274" t="s">
        <v>27</v>
      </c>
      <c r="F10274" t="s">
        <v>20193</v>
      </c>
      <c r="G10274" t="s">
        <v>20194</v>
      </c>
      <c r="H10274" s="1" t="s">
        <v>34949</v>
      </c>
    </row>
    <row r="10275" spans="1:8" x14ac:dyDescent="0.3">
      <c r="A10275" s="16">
        <v>2741038</v>
      </c>
      <c r="B10275" s="13">
        <v>45060</v>
      </c>
      <c r="C10275" s="10">
        <v>4.1666666666666664E-2</v>
      </c>
      <c r="D10275" t="s">
        <v>30</v>
      </c>
      <c r="E10275" t="s">
        <v>7</v>
      </c>
      <c r="F10275" t="s">
        <v>20195</v>
      </c>
      <c r="G10275" t="s">
        <v>20196</v>
      </c>
      <c r="H10275" s="1" t="s">
        <v>34949</v>
      </c>
    </row>
    <row r="10276" spans="1:8" x14ac:dyDescent="0.3">
      <c r="A10276" s="16">
        <v>2741065</v>
      </c>
      <c r="B10276" s="13">
        <v>45060</v>
      </c>
      <c r="C10276" s="10">
        <v>5.6250000000000001E-2</v>
      </c>
      <c r="D10276" t="s">
        <v>30</v>
      </c>
      <c r="E10276" t="s">
        <v>17</v>
      </c>
      <c r="F10276" t="s">
        <v>20197</v>
      </c>
      <c r="G10276" t="s">
        <v>20198</v>
      </c>
      <c r="H10276" s="1" t="s">
        <v>34949</v>
      </c>
    </row>
    <row r="10277" spans="1:8" x14ac:dyDescent="0.3">
      <c r="A10277" s="16">
        <v>2741071</v>
      </c>
      <c r="B10277" s="13">
        <v>45060</v>
      </c>
      <c r="C10277" s="10">
        <v>5.9722222222222225E-2</v>
      </c>
      <c r="D10277" t="s">
        <v>5</v>
      </c>
      <c r="E10277" t="s">
        <v>104</v>
      </c>
      <c r="F10277" t="s">
        <v>20199</v>
      </c>
      <c r="G10277" t="s">
        <v>20200</v>
      </c>
      <c r="H10277" s="1" t="s">
        <v>34949</v>
      </c>
    </row>
    <row r="10278" spans="1:8" x14ac:dyDescent="0.3">
      <c r="A10278" s="16">
        <v>2741133</v>
      </c>
      <c r="B10278" s="13">
        <v>45060</v>
      </c>
      <c r="C10278" s="10">
        <v>0.10833333333333334</v>
      </c>
      <c r="D10278" t="s">
        <v>5</v>
      </c>
      <c r="E10278" t="s">
        <v>6</v>
      </c>
      <c r="F10278" t="s">
        <v>20201</v>
      </c>
      <c r="G10278" t="s">
        <v>20202</v>
      </c>
      <c r="H10278" s="1" t="s">
        <v>34949</v>
      </c>
    </row>
    <row r="10279" spans="1:8" x14ac:dyDescent="0.3">
      <c r="A10279" s="16">
        <v>2741146</v>
      </c>
      <c r="B10279" s="13">
        <v>45060</v>
      </c>
      <c r="C10279" s="10">
        <v>0.12430555555555556</v>
      </c>
      <c r="D10279" t="s">
        <v>30</v>
      </c>
      <c r="E10279" t="s">
        <v>14</v>
      </c>
      <c r="F10279" t="s">
        <v>20203</v>
      </c>
      <c r="G10279" t="s">
        <v>20204</v>
      </c>
      <c r="H10279" s="1" t="s">
        <v>34949</v>
      </c>
    </row>
    <row r="10280" spans="1:8" x14ac:dyDescent="0.3">
      <c r="A10280" s="16">
        <v>2741167</v>
      </c>
      <c r="B10280" s="13">
        <v>45060</v>
      </c>
      <c r="C10280" s="10">
        <v>0.14166666666666666</v>
      </c>
      <c r="D10280" t="s">
        <v>30</v>
      </c>
      <c r="E10280" t="s">
        <v>7</v>
      </c>
      <c r="F10280" t="s">
        <v>20205</v>
      </c>
      <c r="G10280" t="s">
        <v>20206</v>
      </c>
      <c r="H10280" s="1" t="s">
        <v>34949</v>
      </c>
    </row>
    <row r="10281" spans="1:8" x14ac:dyDescent="0.3">
      <c r="A10281" s="16">
        <v>2741173</v>
      </c>
      <c r="B10281" s="13">
        <v>45060</v>
      </c>
      <c r="C10281" s="10">
        <v>0.15833333333333333</v>
      </c>
      <c r="D10281" t="s">
        <v>30</v>
      </c>
      <c r="E10281" t="s">
        <v>14</v>
      </c>
      <c r="F10281" t="s">
        <v>20207</v>
      </c>
      <c r="G10281" t="s">
        <v>20208</v>
      </c>
      <c r="H10281" s="1" t="s">
        <v>34949</v>
      </c>
    </row>
    <row r="10282" spans="1:8" x14ac:dyDescent="0.3">
      <c r="A10282" s="16">
        <v>2741182</v>
      </c>
      <c r="B10282" s="13">
        <v>45060</v>
      </c>
      <c r="C10282" s="10">
        <v>0.1673611111111111</v>
      </c>
      <c r="D10282" t="s">
        <v>5</v>
      </c>
      <c r="E10282" t="s">
        <v>53</v>
      </c>
      <c r="F10282" t="s">
        <v>20209</v>
      </c>
      <c r="G10282" t="s">
        <v>20210</v>
      </c>
      <c r="H10282" s="1" t="s">
        <v>34949</v>
      </c>
    </row>
    <row r="10283" spans="1:8" x14ac:dyDescent="0.3">
      <c r="A10283" s="16">
        <v>2741198</v>
      </c>
      <c r="B10283" s="13">
        <v>45060</v>
      </c>
      <c r="C10283" s="10">
        <v>0.18958333333333333</v>
      </c>
      <c r="D10283" t="s">
        <v>30</v>
      </c>
      <c r="E10283" t="s">
        <v>14</v>
      </c>
      <c r="F10283" t="s">
        <v>20211</v>
      </c>
      <c r="G10283" t="s">
        <v>20212</v>
      </c>
      <c r="H10283" s="1" t="s">
        <v>34949</v>
      </c>
    </row>
    <row r="10284" spans="1:8" x14ac:dyDescent="0.3">
      <c r="A10284" s="16">
        <v>2741199</v>
      </c>
      <c r="B10284" s="13">
        <v>45060</v>
      </c>
      <c r="C10284" s="10">
        <v>0.19097222222222221</v>
      </c>
      <c r="D10284" t="s">
        <v>30</v>
      </c>
      <c r="E10284" t="s">
        <v>23</v>
      </c>
      <c r="F10284" t="s">
        <v>20213</v>
      </c>
      <c r="G10284" t="s">
        <v>20214</v>
      </c>
      <c r="H10284" s="1" t="s">
        <v>34949</v>
      </c>
    </row>
    <row r="10285" spans="1:8" x14ac:dyDescent="0.3">
      <c r="A10285" s="16">
        <v>2741202</v>
      </c>
      <c r="B10285" s="13">
        <v>45060</v>
      </c>
      <c r="C10285" s="10">
        <v>0.19305555555555554</v>
      </c>
      <c r="D10285" t="s">
        <v>30</v>
      </c>
      <c r="E10285" t="s">
        <v>7</v>
      </c>
      <c r="F10285" t="s">
        <v>20215</v>
      </c>
      <c r="G10285" t="s">
        <v>20216</v>
      </c>
      <c r="H10285" s="1" t="s">
        <v>34949</v>
      </c>
    </row>
    <row r="10286" spans="1:8" x14ac:dyDescent="0.3">
      <c r="A10286" s="16">
        <v>2741217</v>
      </c>
      <c r="B10286" s="13">
        <v>45060</v>
      </c>
      <c r="C10286" s="10">
        <v>0.21249999999999999</v>
      </c>
      <c r="D10286" t="s">
        <v>30</v>
      </c>
      <c r="E10286" t="s">
        <v>14</v>
      </c>
      <c r="F10286" t="s">
        <v>20217</v>
      </c>
      <c r="G10286" t="s">
        <v>20218</v>
      </c>
      <c r="H10286" s="1" t="s">
        <v>34949</v>
      </c>
    </row>
    <row r="10287" spans="1:8" x14ac:dyDescent="0.3">
      <c r="A10287" s="16">
        <v>2741220</v>
      </c>
      <c r="B10287" s="13">
        <v>45060</v>
      </c>
      <c r="C10287" s="10">
        <v>0.21597222222222223</v>
      </c>
      <c r="D10287" t="s">
        <v>5</v>
      </c>
      <c r="E10287" t="s">
        <v>48</v>
      </c>
      <c r="F10287" t="s">
        <v>20219</v>
      </c>
      <c r="G10287" t="s">
        <v>20220</v>
      </c>
      <c r="H10287" s="1" t="s">
        <v>34949</v>
      </c>
    </row>
    <row r="10288" spans="1:8" x14ac:dyDescent="0.3">
      <c r="A10288" s="16">
        <v>2741237</v>
      </c>
      <c r="B10288" s="13">
        <v>45060</v>
      </c>
      <c r="C10288" s="10">
        <v>0.24791666666666667</v>
      </c>
      <c r="D10288" t="s">
        <v>30</v>
      </c>
      <c r="E10288" t="s">
        <v>96</v>
      </c>
      <c r="F10288" t="s">
        <v>20221</v>
      </c>
      <c r="G10288" t="s">
        <v>20222</v>
      </c>
      <c r="H10288" s="1" t="s">
        <v>34949</v>
      </c>
    </row>
    <row r="10289" spans="1:8" x14ac:dyDescent="0.3">
      <c r="A10289" s="16">
        <v>2741249</v>
      </c>
      <c r="B10289" s="13">
        <v>45060</v>
      </c>
      <c r="C10289" s="10">
        <v>0.2722222222222222</v>
      </c>
      <c r="D10289" t="s">
        <v>30</v>
      </c>
      <c r="E10289" t="s">
        <v>20</v>
      </c>
      <c r="F10289" t="s">
        <v>20223</v>
      </c>
      <c r="G10289" t="s">
        <v>20224</v>
      </c>
      <c r="H10289" s="1" t="s">
        <v>34949</v>
      </c>
    </row>
    <row r="10290" spans="1:8" x14ac:dyDescent="0.3">
      <c r="A10290" s="16">
        <v>2741261</v>
      </c>
      <c r="B10290" s="13">
        <v>45060</v>
      </c>
      <c r="C10290" s="10">
        <v>0.29097222222222224</v>
      </c>
      <c r="D10290" t="s">
        <v>5</v>
      </c>
      <c r="E10290" t="s">
        <v>104</v>
      </c>
      <c r="F10290" t="s">
        <v>20225</v>
      </c>
      <c r="G10290" t="s">
        <v>20226</v>
      </c>
      <c r="H10290" s="1" t="s">
        <v>34949</v>
      </c>
    </row>
    <row r="10291" spans="1:8" x14ac:dyDescent="0.3">
      <c r="A10291" s="16">
        <v>2741276</v>
      </c>
      <c r="B10291" s="13">
        <v>45060</v>
      </c>
      <c r="C10291" s="10">
        <v>0.33055555555555555</v>
      </c>
      <c r="D10291" t="s">
        <v>5</v>
      </c>
      <c r="E10291" t="s">
        <v>31</v>
      </c>
      <c r="F10291" t="s">
        <v>20227</v>
      </c>
      <c r="G10291" t="s">
        <v>20228</v>
      </c>
      <c r="H10291" s="1" t="s">
        <v>34949</v>
      </c>
    </row>
    <row r="10292" spans="1:8" x14ac:dyDescent="0.3">
      <c r="A10292" s="16">
        <v>2741280</v>
      </c>
      <c r="B10292" s="13">
        <v>45060</v>
      </c>
      <c r="C10292" s="10">
        <v>0.33333333333333331</v>
      </c>
      <c r="D10292" t="s">
        <v>5</v>
      </c>
      <c r="E10292" t="s">
        <v>31</v>
      </c>
      <c r="F10292" t="s">
        <v>20229</v>
      </c>
      <c r="G10292" t="s">
        <v>20230</v>
      </c>
      <c r="H10292" s="1" t="s">
        <v>34949</v>
      </c>
    </row>
    <row r="10293" spans="1:8" x14ac:dyDescent="0.3">
      <c r="A10293" s="16">
        <v>2741287</v>
      </c>
      <c r="B10293" s="13">
        <v>45060</v>
      </c>
      <c r="C10293" s="10">
        <v>0.34236111111111112</v>
      </c>
      <c r="D10293" t="s">
        <v>30</v>
      </c>
      <c r="E10293" t="s">
        <v>7</v>
      </c>
      <c r="F10293" t="s">
        <v>20231</v>
      </c>
      <c r="G10293" t="s">
        <v>20232</v>
      </c>
      <c r="H10293" s="1" t="s">
        <v>34949</v>
      </c>
    </row>
    <row r="10294" spans="1:8" x14ac:dyDescent="0.3">
      <c r="A10294" s="16">
        <v>2741294</v>
      </c>
      <c r="B10294" s="13">
        <v>45060</v>
      </c>
      <c r="C10294" s="10">
        <v>0.35069444444444442</v>
      </c>
      <c r="D10294" t="s">
        <v>5</v>
      </c>
      <c r="E10294" t="s">
        <v>16</v>
      </c>
      <c r="F10294" t="s">
        <v>20233</v>
      </c>
      <c r="G10294" t="s">
        <v>20234</v>
      </c>
      <c r="H10294" s="1" t="s">
        <v>34949</v>
      </c>
    </row>
    <row r="10295" spans="1:8" x14ac:dyDescent="0.3">
      <c r="A10295" s="16">
        <v>2741311</v>
      </c>
      <c r="B10295" s="13">
        <v>45060</v>
      </c>
      <c r="C10295" s="10">
        <v>0.38541666666666669</v>
      </c>
      <c r="D10295" t="s">
        <v>30</v>
      </c>
      <c r="E10295" t="s">
        <v>20</v>
      </c>
      <c r="F10295" t="s">
        <v>20235</v>
      </c>
      <c r="G10295" t="s">
        <v>20236</v>
      </c>
      <c r="H10295" s="1" t="s">
        <v>34949</v>
      </c>
    </row>
    <row r="10296" spans="1:8" x14ac:dyDescent="0.3">
      <c r="A10296" s="16">
        <v>2741322</v>
      </c>
      <c r="B10296" s="13">
        <v>45060</v>
      </c>
      <c r="C10296" s="10">
        <v>0.39583333333333331</v>
      </c>
      <c r="D10296" t="s">
        <v>30</v>
      </c>
      <c r="E10296" t="s">
        <v>24</v>
      </c>
      <c r="F10296" t="s">
        <v>20237</v>
      </c>
      <c r="G10296" t="s">
        <v>20238</v>
      </c>
      <c r="H10296" s="1" t="s">
        <v>34949</v>
      </c>
    </row>
    <row r="10297" spans="1:8" x14ac:dyDescent="0.3">
      <c r="A10297" s="16">
        <v>2741326</v>
      </c>
      <c r="B10297" s="13">
        <v>45060</v>
      </c>
      <c r="C10297" s="10">
        <v>0.40763888888888888</v>
      </c>
      <c r="D10297" t="s">
        <v>5</v>
      </c>
      <c r="E10297" t="s">
        <v>37</v>
      </c>
      <c r="F10297" t="s">
        <v>20239</v>
      </c>
      <c r="G10297" t="s">
        <v>20240</v>
      </c>
      <c r="H10297" s="1" t="s">
        <v>34949</v>
      </c>
    </row>
    <row r="10298" spans="1:8" x14ac:dyDescent="0.3">
      <c r="A10298" s="16">
        <v>2741338</v>
      </c>
      <c r="B10298" s="13">
        <v>45060</v>
      </c>
      <c r="C10298" s="10">
        <v>0.41736111111111113</v>
      </c>
      <c r="D10298" t="s">
        <v>5</v>
      </c>
      <c r="E10298" t="s">
        <v>27</v>
      </c>
      <c r="F10298" t="s">
        <v>20241</v>
      </c>
      <c r="G10298" t="s">
        <v>20242</v>
      </c>
      <c r="H10298" s="1" t="s">
        <v>34949</v>
      </c>
    </row>
    <row r="10299" spans="1:8" x14ac:dyDescent="0.3">
      <c r="A10299" s="16">
        <v>2741342</v>
      </c>
      <c r="B10299" s="13">
        <v>45060</v>
      </c>
      <c r="C10299" s="10">
        <v>0.4201388888888889</v>
      </c>
      <c r="D10299" t="s">
        <v>5</v>
      </c>
      <c r="E10299" t="s">
        <v>6</v>
      </c>
      <c r="F10299" t="s">
        <v>20243</v>
      </c>
      <c r="G10299" t="s">
        <v>20244</v>
      </c>
      <c r="H10299" s="1" t="s">
        <v>34949</v>
      </c>
    </row>
    <row r="10300" spans="1:8" x14ac:dyDescent="0.3">
      <c r="A10300" s="16">
        <v>2741346</v>
      </c>
      <c r="B10300" s="13">
        <v>45060</v>
      </c>
      <c r="C10300" s="10">
        <v>0.42430555555555555</v>
      </c>
      <c r="D10300" t="s">
        <v>30</v>
      </c>
      <c r="E10300" t="s">
        <v>14</v>
      </c>
      <c r="F10300" t="s">
        <v>20245</v>
      </c>
      <c r="G10300" t="s">
        <v>20246</v>
      </c>
      <c r="H10300" s="1" t="s">
        <v>34949</v>
      </c>
    </row>
    <row r="10301" spans="1:8" x14ac:dyDescent="0.3">
      <c r="A10301" s="16">
        <v>2741357</v>
      </c>
      <c r="B10301" s="13">
        <v>45060</v>
      </c>
      <c r="C10301" s="10">
        <v>0.43888888888888888</v>
      </c>
      <c r="D10301" t="s">
        <v>30</v>
      </c>
      <c r="E10301" t="s">
        <v>20</v>
      </c>
      <c r="F10301" t="s">
        <v>20247</v>
      </c>
      <c r="G10301" t="s">
        <v>20248</v>
      </c>
      <c r="H10301" s="1" t="s">
        <v>34949</v>
      </c>
    </row>
    <row r="10302" spans="1:8" x14ac:dyDescent="0.3">
      <c r="A10302" s="16">
        <v>2741384</v>
      </c>
      <c r="B10302" s="13">
        <v>45060</v>
      </c>
      <c r="C10302" s="10">
        <v>0.46319444444444446</v>
      </c>
      <c r="D10302" t="s">
        <v>30</v>
      </c>
      <c r="E10302" t="s">
        <v>24</v>
      </c>
      <c r="F10302" t="s">
        <v>20249</v>
      </c>
      <c r="G10302" t="s">
        <v>20250</v>
      </c>
      <c r="H10302" s="1" t="s">
        <v>34949</v>
      </c>
    </row>
    <row r="10303" spans="1:8" x14ac:dyDescent="0.3">
      <c r="A10303" s="16">
        <v>2741387</v>
      </c>
      <c r="B10303" s="13">
        <v>45060</v>
      </c>
      <c r="C10303" s="10">
        <v>0.47083333333333338</v>
      </c>
      <c r="D10303" t="s">
        <v>30</v>
      </c>
      <c r="E10303" t="s">
        <v>24</v>
      </c>
      <c r="F10303" t="s">
        <v>20251</v>
      </c>
      <c r="G10303" t="s">
        <v>20252</v>
      </c>
      <c r="H10303" s="1" t="s">
        <v>34949</v>
      </c>
    </row>
    <row r="10304" spans="1:8" x14ac:dyDescent="0.3">
      <c r="A10304" s="16">
        <v>2741391</v>
      </c>
      <c r="B10304" s="13">
        <v>45060</v>
      </c>
      <c r="C10304" s="10">
        <v>0.4777777777777778</v>
      </c>
      <c r="D10304" t="s">
        <v>30</v>
      </c>
      <c r="E10304" t="s">
        <v>13</v>
      </c>
      <c r="F10304" t="s">
        <v>20253</v>
      </c>
      <c r="G10304" t="s">
        <v>20254</v>
      </c>
      <c r="H10304" s="1" t="s">
        <v>34949</v>
      </c>
    </row>
    <row r="10305" spans="1:8" x14ac:dyDescent="0.3">
      <c r="A10305" s="16">
        <v>2741399</v>
      </c>
      <c r="B10305" s="13">
        <v>45060</v>
      </c>
      <c r="C10305" s="10">
        <v>0.48541666666666666</v>
      </c>
      <c r="D10305" t="s">
        <v>5</v>
      </c>
      <c r="E10305" t="s">
        <v>48</v>
      </c>
      <c r="F10305" t="s">
        <v>20255</v>
      </c>
      <c r="G10305" t="s">
        <v>20256</v>
      </c>
      <c r="H10305" s="1" t="s">
        <v>34949</v>
      </c>
    </row>
    <row r="10306" spans="1:8" x14ac:dyDescent="0.3">
      <c r="A10306" s="16">
        <v>2741412</v>
      </c>
      <c r="B10306" s="13">
        <v>45060</v>
      </c>
      <c r="C10306" s="10">
        <v>0.49791666666666662</v>
      </c>
      <c r="D10306" t="s">
        <v>5</v>
      </c>
      <c r="E10306" t="s">
        <v>16</v>
      </c>
      <c r="F10306" t="s">
        <v>20257</v>
      </c>
      <c r="G10306" t="s">
        <v>20258</v>
      </c>
      <c r="H10306" s="1" t="s">
        <v>34949</v>
      </c>
    </row>
    <row r="10307" spans="1:8" x14ac:dyDescent="0.3">
      <c r="A10307" s="16">
        <v>2741414</v>
      </c>
      <c r="B10307" s="13">
        <v>45060</v>
      </c>
      <c r="C10307" s="10">
        <v>0.4993055555555555</v>
      </c>
      <c r="D10307" t="s">
        <v>30</v>
      </c>
      <c r="E10307" t="s">
        <v>28</v>
      </c>
      <c r="F10307" t="s">
        <v>3278</v>
      </c>
      <c r="G10307" t="s">
        <v>3279</v>
      </c>
      <c r="H10307" s="1" t="s">
        <v>34949</v>
      </c>
    </row>
    <row r="10308" spans="1:8" x14ac:dyDescent="0.3">
      <c r="A10308" s="16">
        <v>2741415</v>
      </c>
      <c r="B10308" s="13">
        <v>45060</v>
      </c>
      <c r="C10308" s="10">
        <v>0.5</v>
      </c>
      <c r="D10308" t="s">
        <v>30</v>
      </c>
      <c r="E10308" t="s">
        <v>20</v>
      </c>
      <c r="F10308" t="s">
        <v>20259</v>
      </c>
      <c r="G10308" t="s">
        <v>20260</v>
      </c>
      <c r="H10308" s="1" t="s">
        <v>34949</v>
      </c>
    </row>
    <row r="10309" spans="1:8" x14ac:dyDescent="0.3">
      <c r="A10309" s="16">
        <v>2741417</v>
      </c>
      <c r="B10309" s="13">
        <v>45060</v>
      </c>
      <c r="C10309" s="10">
        <v>0.50069444444444444</v>
      </c>
      <c r="D10309" t="s">
        <v>30</v>
      </c>
      <c r="E10309" t="s">
        <v>7</v>
      </c>
      <c r="F10309" t="s">
        <v>20261</v>
      </c>
      <c r="G10309" t="s">
        <v>20262</v>
      </c>
      <c r="H10309" s="1" t="s">
        <v>34949</v>
      </c>
    </row>
    <row r="10310" spans="1:8" x14ac:dyDescent="0.3">
      <c r="A10310" s="16">
        <v>2741421</v>
      </c>
      <c r="B10310" s="13">
        <v>45060</v>
      </c>
      <c r="C10310" s="10">
        <v>0.50277777777777777</v>
      </c>
      <c r="D10310" t="s">
        <v>30</v>
      </c>
      <c r="E10310" t="s">
        <v>96</v>
      </c>
      <c r="F10310" t="s">
        <v>20263</v>
      </c>
      <c r="G10310" t="s">
        <v>20264</v>
      </c>
      <c r="H10310" s="1" t="s">
        <v>34949</v>
      </c>
    </row>
    <row r="10311" spans="1:8" x14ac:dyDescent="0.3">
      <c r="A10311" s="16">
        <v>2741422</v>
      </c>
      <c r="B10311" s="13">
        <v>45060</v>
      </c>
      <c r="C10311" s="10">
        <v>0.50486111111111109</v>
      </c>
      <c r="D10311" t="s">
        <v>30</v>
      </c>
      <c r="E10311" t="s">
        <v>7</v>
      </c>
      <c r="F10311" t="s">
        <v>20265</v>
      </c>
      <c r="G10311" t="s">
        <v>20266</v>
      </c>
      <c r="H10311" s="1" t="s">
        <v>34949</v>
      </c>
    </row>
    <row r="10312" spans="1:8" x14ac:dyDescent="0.3">
      <c r="A10312" s="16">
        <v>2741458</v>
      </c>
      <c r="B10312" s="13">
        <v>45060</v>
      </c>
      <c r="C10312" s="10">
        <v>0.56041666666666667</v>
      </c>
      <c r="D10312" t="s">
        <v>30</v>
      </c>
      <c r="E10312" t="s">
        <v>7</v>
      </c>
      <c r="F10312" t="s">
        <v>20267</v>
      </c>
      <c r="G10312" t="s">
        <v>20268</v>
      </c>
      <c r="H10312" s="1" t="s">
        <v>34949</v>
      </c>
    </row>
    <row r="10313" spans="1:8" x14ac:dyDescent="0.3">
      <c r="A10313" s="16">
        <v>2741495</v>
      </c>
      <c r="B10313" s="13">
        <v>45060</v>
      </c>
      <c r="C10313" s="10">
        <v>0.59722222222222221</v>
      </c>
      <c r="D10313" t="s">
        <v>30</v>
      </c>
      <c r="E10313" t="s">
        <v>13</v>
      </c>
      <c r="F10313" t="s">
        <v>20269</v>
      </c>
      <c r="G10313" t="s">
        <v>20270</v>
      </c>
      <c r="H10313" s="1" t="s">
        <v>34949</v>
      </c>
    </row>
    <row r="10314" spans="1:8" x14ac:dyDescent="0.3">
      <c r="A10314" s="16">
        <v>2741508</v>
      </c>
      <c r="B10314" s="13">
        <v>45060</v>
      </c>
      <c r="C10314" s="10">
        <v>0.61041666666666672</v>
      </c>
      <c r="D10314" t="s">
        <v>30</v>
      </c>
      <c r="E10314" t="s">
        <v>20</v>
      </c>
      <c r="F10314" t="s">
        <v>20271</v>
      </c>
      <c r="G10314" t="s">
        <v>20272</v>
      </c>
      <c r="H10314" s="1" t="s">
        <v>34949</v>
      </c>
    </row>
    <row r="10315" spans="1:8" x14ac:dyDescent="0.3">
      <c r="A10315" s="16">
        <v>2741513</v>
      </c>
      <c r="B10315" s="13">
        <v>45060</v>
      </c>
      <c r="C10315" s="10">
        <v>0.61458333333333337</v>
      </c>
      <c r="D10315" t="s">
        <v>30</v>
      </c>
      <c r="E10315" t="s">
        <v>20</v>
      </c>
      <c r="F10315" t="s">
        <v>20273</v>
      </c>
      <c r="G10315" t="s">
        <v>20274</v>
      </c>
      <c r="H10315" s="1" t="s">
        <v>34949</v>
      </c>
    </row>
    <row r="10316" spans="1:8" x14ac:dyDescent="0.3">
      <c r="A10316" s="16">
        <v>2741528</v>
      </c>
      <c r="B10316" s="13">
        <v>45060</v>
      </c>
      <c r="C10316" s="10">
        <v>0.63472222222222219</v>
      </c>
      <c r="D10316" t="s">
        <v>30</v>
      </c>
      <c r="E10316" t="s">
        <v>13</v>
      </c>
      <c r="F10316" t="s">
        <v>20275</v>
      </c>
      <c r="G10316" t="s">
        <v>20276</v>
      </c>
      <c r="H10316" s="1" t="s">
        <v>34949</v>
      </c>
    </row>
    <row r="10317" spans="1:8" x14ac:dyDescent="0.3">
      <c r="A10317" s="16">
        <v>2741541</v>
      </c>
      <c r="B10317" s="13">
        <v>45060</v>
      </c>
      <c r="C10317" s="10">
        <v>0.64652777777777781</v>
      </c>
      <c r="D10317" t="s">
        <v>30</v>
      </c>
      <c r="E10317" t="s">
        <v>7</v>
      </c>
      <c r="F10317" t="s">
        <v>20277</v>
      </c>
      <c r="G10317" t="s">
        <v>20278</v>
      </c>
      <c r="H10317" s="1" t="s">
        <v>34949</v>
      </c>
    </row>
    <row r="10318" spans="1:8" x14ac:dyDescent="0.3">
      <c r="A10318" s="16">
        <v>2741565</v>
      </c>
      <c r="B10318" s="13">
        <v>45060</v>
      </c>
      <c r="C10318" s="10">
        <v>0.66875000000000007</v>
      </c>
      <c r="D10318" t="s">
        <v>30</v>
      </c>
      <c r="E10318" t="s">
        <v>22</v>
      </c>
      <c r="F10318" t="s">
        <v>20279</v>
      </c>
      <c r="G10318" t="s">
        <v>20280</v>
      </c>
      <c r="H10318" s="1" t="s">
        <v>34949</v>
      </c>
    </row>
    <row r="10319" spans="1:8" x14ac:dyDescent="0.3">
      <c r="A10319" s="16">
        <v>2741593</v>
      </c>
      <c r="B10319" s="13">
        <v>45060</v>
      </c>
      <c r="C10319" s="10">
        <v>0.7006944444444444</v>
      </c>
      <c r="D10319" t="s">
        <v>30</v>
      </c>
      <c r="E10319" t="s">
        <v>20</v>
      </c>
      <c r="F10319" t="s">
        <v>20281</v>
      </c>
      <c r="G10319" t="s">
        <v>20282</v>
      </c>
      <c r="H10319" s="1" t="s">
        <v>34949</v>
      </c>
    </row>
    <row r="10320" spans="1:8" x14ac:dyDescent="0.3">
      <c r="A10320" s="16">
        <v>2741596</v>
      </c>
      <c r="B10320" s="13">
        <v>45060</v>
      </c>
      <c r="C10320" s="10">
        <v>0.70624999999999993</v>
      </c>
      <c r="D10320" t="s">
        <v>30</v>
      </c>
      <c r="E10320" t="s">
        <v>7</v>
      </c>
      <c r="F10320" t="s">
        <v>20283</v>
      </c>
      <c r="G10320" t="s">
        <v>20284</v>
      </c>
      <c r="H10320" s="1" t="s">
        <v>34949</v>
      </c>
    </row>
    <row r="10321" spans="1:8" x14ac:dyDescent="0.3">
      <c r="A10321" s="16">
        <v>2741602</v>
      </c>
      <c r="B10321" s="13">
        <v>45060</v>
      </c>
      <c r="C10321" s="10">
        <v>0.71111111111111114</v>
      </c>
      <c r="D10321" t="s">
        <v>30</v>
      </c>
      <c r="E10321" t="s">
        <v>7</v>
      </c>
      <c r="F10321" t="s">
        <v>20285</v>
      </c>
      <c r="G10321" t="s">
        <v>20286</v>
      </c>
      <c r="H10321" s="1" t="s">
        <v>34949</v>
      </c>
    </row>
    <row r="10322" spans="1:8" x14ac:dyDescent="0.3">
      <c r="A10322" s="16">
        <v>2741627</v>
      </c>
      <c r="B10322" s="13">
        <v>45060</v>
      </c>
      <c r="C10322" s="10">
        <v>0.7416666666666667</v>
      </c>
      <c r="D10322" t="s">
        <v>30</v>
      </c>
      <c r="E10322" t="s">
        <v>25</v>
      </c>
      <c r="F10322" t="s">
        <v>20287</v>
      </c>
      <c r="G10322" t="s">
        <v>20288</v>
      </c>
      <c r="H10322" s="1" t="s">
        <v>34949</v>
      </c>
    </row>
    <row r="10323" spans="1:8" x14ac:dyDescent="0.3">
      <c r="A10323" s="16">
        <v>2741628</v>
      </c>
      <c r="B10323" s="13">
        <v>45060</v>
      </c>
      <c r="C10323" s="10">
        <v>0.7416666666666667</v>
      </c>
      <c r="D10323" t="s">
        <v>30</v>
      </c>
      <c r="E10323" t="s">
        <v>13</v>
      </c>
      <c r="F10323" t="s">
        <v>20289</v>
      </c>
      <c r="G10323" t="s">
        <v>20290</v>
      </c>
      <c r="H10323" s="1" t="s">
        <v>34949</v>
      </c>
    </row>
    <row r="10324" spans="1:8" x14ac:dyDescent="0.3">
      <c r="A10324" s="16">
        <v>2741640</v>
      </c>
      <c r="B10324" s="13">
        <v>45060</v>
      </c>
      <c r="C10324" s="10">
        <v>0.75624999999999998</v>
      </c>
      <c r="D10324" t="s">
        <v>30</v>
      </c>
      <c r="E10324" t="s">
        <v>17</v>
      </c>
      <c r="F10324" t="s">
        <v>20291</v>
      </c>
      <c r="G10324" t="s">
        <v>20292</v>
      </c>
      <c r="H10324" s="1" t="s">
        <v>34949</v>
      </c>
    </row>
    <row r="10325" spans="1:8" x14ac:dyDescent="0.3">
      <c r="A10325" s="16">
        <v>2741641</v>
      </c>
      <c r="B10325" s="13">
        <v>45060</v>
      </c>
      <c r="C10325" s="10">
        <v>0.75694444444444453</v>
      </c>
      <c r="D10325" t="s">
        <v>30</v>
      </c>
      <c r="E10325" t="s">
        <v>28</v>
      </c>
      <c r="F10325" t="s">
        <v>20293</v>
      </c>
      <c r="G10325" t="s">
        <v>20294</v>
      </c>
      <c r="H10325" s="1" t="s">
        <v>34949</v>
      </c>
    </row>
    <row r="10326" spans="1:8" x14ac:dyDescent="0.3">
      <c r="A10326" s="16">
        <v>2741643</v>
      </c>
      <c r="B10326" s="13">
        <v>45060</v>
      </c>
      <c r="C10326" s="10">
        <v>0.76111111111111107</v>
      </c>
      <c r="D10326" t="s">
        <v>5</v>
      </c>
      <c r="E10326" t="s">
        <v>48</v>
      </c>
      <c r="F10326" t="s">
        <v>20295</v>
      </c>
      <c r="G10326" t="s">
        <v>20296</v>
      </c>
      <c r="H10326" s="1" t="s">
        <v>34949</v>
      </c>
    </row>
    <row r="10327" spans="1:8" x14ac:dyDescent="0.3">
      <c r="A10327" s="16">
        <v>2741661</v>
      </c>
      <c r="B10327" s="13">
        <v>45060</v>
      </c>
      <c r="C10327" s="10">
        <v>0.77847222222222223</v>
      </c>
      <c r="D10327" t="s">
        <v>30</v>
      </c>
      <c r="E10327" t="s">
        <v>14</v>
      </c>
      <c r="F10327" t="s">
        <v>20297</v>
      </c>
      <c r="G10327" t="s">
        <v>20298</v>
      </c>
      <c r="H10327" s="1" t="s">
        <v>34949</v>
      </c>
    </row>
    <row r="10328" spans="1:8" x14ac:dyDescent="0.3">
      <c r="A10328" s="16">
        <v>2741666</v>
      </c>
      <c r="B10328" s="13">
        <v>45060</v>
      </c>
      <c r="C10328" s="10">
        <v>0.78611111111111109</v>
      </c>
      <c r="D10328" t="s">
        <v>30</v>
      </c>
      <c r="E10328" t="s">
        <v>28</v>
      </c>
      <c r="F10328" t="s">
        <v>20299</v>
      </c>
      <c r="G10328" t="s">
        <v>20300</v>
      </c>
      <c r="H10328" s="1" t="s">
        <v>34949</v>
      </c>
    </row>
    <row r="10329" spans="1:8" x14ac:dyDescent="0.3">
      <c r="A10329" s="16">
        <v>2741686</v>
      </c>
      <c r="B10329" s="13">
        <v>45060</v>
      </c>
      <c r="C10329" s="10">
        <v>0.81180555555555556</v>
      </c>
      <c r="D10329" t="s">
        <v>30</v>
      </c>
      <c r="E10329" t="s">
        <v>7</v>
      </c>
      <c r="F10329" t="s">
        <v>20301</v>
      </c>
      <c r="G10329" t="s">
        <v>20302</v>
      </c>
      <c r="H10329" s="1" t="s">
        <v>34949</v>
      </c>
    </row>
    <row r="10330" spans="1:8" x14ac:dyDescent="0.3">
      <c r="A10330" s="16">
        <v>2741702</v>
      </c>
      <c r="B10330" s="13">
        <v>45060</v>
      </c>
      <c r="C10330" s="10">
        <v>0.82361111111111107</v>
      </c>
      <c r="D10330" t="s">
        <v>30</v>
      </c>
      <c r="E10330" t="s">
        <v>7</v>
      </c>
      <c r="F10330" t="s">
        <v>20303</v>
      </c>
      <c r="G10330" t="s">
        <v>20304</v>
      </c>
      <c r="H10330" s="1" t="s">
        <v>34949</v>
      </c>
    </row>
    <row r="10331" spans="1:8" x14ac:dyDescent="0.3">
      <c r="A10331" s="16">
        <v>2741729</v>
      </c>
      <c r="B10331" s="13">
        <v>45060</v>
      </c>
      <c r="C10331" s="10">
        <v>0.84513888888888899</v>
      </c>
      <c r="D10331" t="s">
        <v>5</v>
      </c>
      <c r="E10331" t="s">
        <v>105</v>
      </c>
      <c r="F10331" t="s">
        <v>20305</v>
      </c>
      <c r="G10331" t="s">
        <v>20306</v>
      </c>
      <c r="H10331" s="1" t="s">
        <v>34949</v>
      </c>
    </row>
    <row r="10332" spans="1:8" x14ac:dyDescent="0.3">
      <c r="A10332" s="16">
        <v>2741734</v>
      </c>
      <c r="B10332" s="13">
        <v>45060</v>
      </c>
      <c r="C10332" s="10">
        <v>0.84097222222222223</v>
      </c>
      <c r="D10332" t="s">
        <v>30</v>
      </c>
      <c r="E10332" t="s">
        <v>54</v>
      </c>
      <c r="F10332" t="s">
        <v>20307</v>
      </c>
      <c r="G10332" t="s">
        <v>20308</v>
      </c>
      <c r="H10332" s="1" t="s">
        <v>34949</v>
      </c>
    </row>
    <row r="10333" spans="1:8" x14ac:dyDescent="0.3">
      <c r="A10333" s="16">
        <v>2741739</v>
      </c>
      <c r="B10333" s="13">
        <v>45060</v>
      </c>
      <c r="C10333" s="10">
        <v>0.84513888888888899</v>
      </c>
      <c r="D10333" t="s">
        <v>30</v>
      </c>
      <c r="E10333" t="s">
        <v>7</v>
      </c>
      <c r="F10333" t="s">
        <v>20309</v>
      </c>
      <c r="G10333" t="s">
        <v>20310</v>
      </c>
      <c r="H10333" s="1" t="s">
        <v>34949</v>
      </c>
    </row>
    <row r="10334" spans="1:8" x14ac:dyDescent="0.3">
      <c r="A10334" s="16">
        <v>2741763</v>
      </c>
      <c r="B10334" s="13">
        <v>45060</v>
      </c>
      <c r="C10334" s="10">
        <v>0.85972222222222217</v>
      </c>
      <c r="D10334" t="s">
        <v>30</v>
      </c>
      <c r="E10334" t="s">
        <v>7</v>
      </c>
      <c r="F10334" t="s">
        <v>20311</v>
      </c>
      <c r="G10334" t="s">
        <v>20312</v>
      </c>
      <c r="H10334" s="1" t="s">
        <v>34949</v>
      </c>
    </row>
    <row r="10335" spans="1:8" x14ac:dyDescent="0.3">
      <c r="A10335" s="16">
        <v>2741773</v>
      </c>
      <c r="B10335" s="13">
        <v>45060</v>
      </c>
      <c r="C10335" s="10">
        <v>0.87291666666666667</v>
      </c>
      <c r="D10335" t="s">
        <v>30</v>
      </c>
      <c r="E10335" t="s">
        <v>7</v>
      </c>
      <c r="F10335" t="s">
        <v>20313</v>
      </c>
      <c r="G10335" t="s">
        <v>20314</v>
      </c>
      <c r="H10335" s="1" t="s">
        <v>34949</v>
      </c>
    </row>
    <row r="10336" spans="1:8" x14ac:dyDescent="0.3">
      <c r="A10336" s="16">
        <v>2741790</v>
      </c>
      <c r="B10336" s="13">
        <v>45060</v>
      </c>
      <c r="C10336" s="10">
        <v>0.88263888888888886</v>
      </c>
      <c r="D10336" t="s">
        <v>5</v>
      </c>
      <c r="E10336" t="s">
        <v>12</v>
      </c>
      <c r="F10336" t="s">
        <v>20315</v>
      </c>
      <c r="G10336" t="s">
        <v>20316</v>
      </c>
      <c r="H10336" s="1" t="s">
        <v>34949</v>
      </c>
    </row>
    <row r="10337" spans="1:8" x14ac:dyDescent="0.3">
      <c r="A10337" s="16">
        <v>2741791</v>
      </c>
      <c r="B10337" s="13">
        <v>45060</v>
      </c>
      <c r="C10337" s="10">
        <v>0.8833333333333333</v>
      </c>
      <c r="D10337" t="s">
        <v>5</v>
      </c>
      <c r="E10337" t="s">
        <v>6</v>
      </c>
      <c r="F10337" t="s">
        <v>20317</v>
      </c>
      <c r="G10337" t="s">
        <v>20318</v>
      </c>
      <c r="H10337" s="1" t="s">
        <v>34949</v>
      </c>
    </row>
    <row r="10338" spans="1:8" x14ac:dyDescent="0.3">
      <c r="A10338" s="16">
        <v>2741792</v>
      </c>
      <c r="B10338" s="13">
        <v>45060</v>
      </c>
      <c r="C10338" s="10">
        <v>0.88402777777777775</v>
      </c>
      <c r="D10338" t="s">
        <v>30</v>
      </c>
      <c r="E10338" t="s">
        <v>17</v>
      </c>
      <c r="F10338" t="s">
        <v>20319</v>
      </c>
      <c r="G10338" t="s">
        <v>20320</v>
      </c>
      <c r="H10338" s="1" t="s">
        <v>34949</v>
      </c>
    </row>
    <row r="10339" spans="1:8" x14ac:dyDescent="0.3">
      <c r="A10339" s="16">
        <v>2741798</v>
      </c>
      <c r="B10339" s="13">
        <v>45060</v>
      </c>
      <c r="C10339" s="10">
        <v>0.88680555555555562</v>
      </c>
      <c r="D10339" t="s">
        <v>5</v>
      </c>
      <c r="E10339" t="s">
        <v>6</v>
      </c>
      <c r="F10339" t="s">
        <v>20321</v>
      </c>
      <c r="G10339" t="s">
        <v>20322</v>
      </c>
      <c r="H10339" s="1" t="s">
        <v>34949</v>
      </c>
    </row>
    <row r="10340" spans="1:8" x14ac:dyDescent="0.3">
      <c r="A10340" s="16">
        <v>2741801</v>
      </c>
      <c r="B10340" s="13">
        <v>45060</v>
      </c>
      <c r="C10340" s="10">
        <v>0.88750000000000007</v>
      </c>
      <c r="D10340" t="s">
        <v>30</v>
      </c>
      <c r="E10340" t="s">
        <v>7</v>
      </c>
      <c r="F10340" t="s">
        <v>20323</v>
      </c>
      <c r="G10340" t="s">
        <v>20324</v>
      </c>
      <c r="H10340" s="1" t="s">
        <v>34949</v>
      </c>
    </row>
    <row r="10341" spans="1:8" x14ac:dyDescent="0.3">
      <c r="A10341" s="16">
        <v>2741839</v>
      </c>
      <c r="B10341" s="13">
        <v>45060</v>
      </c>
      <c r="C10341" s="10">
        <v>0.91111111111111109</v>
      </c>
      <c r="D10341" t="s">
        <v>30</v>
      </c>
      <c r="E10341" t="s">
        <v>25</v>
      </c>
      <c r="F10341" t="s">
        <v>20325</v>
      </c>
      <c r="G10341" t="s">
        <v>20326</v>
      </c>
      <c r="H10341" s="1" t="s">
        <v>34949</v>
      </c>
    </row>
    <row r="10342" spans="1:8" x14ac:dyDescent="0.3">
      <c r="A10342" s="16">
        <v>2741845</v>
      </c>
      <c r="B10342" s="13">
        <v>45060</v>
      </c>
      <c r="C10342" s="10">
        <v>0.91527777777777775</v>
      </c>
      <c r="D10342" t="s">
        <v>30</v>
      </c>
      <c r="E10342" t="s">
        <v>7</v>
      </c>
      <c r="F10342" t="s">
        <v>20327</v>
      </c>
      <c r="G10342" t="s">
        <v>20328</v>
      </c>
      <c r="H10342" s="1" t="s">
        <v>34949</v>
      </c>
    </row>
    <row r="10343" spans="1:8" x14ac:dyDescent="0.3">
      <c r="A10343" s="16">
        <v>2741861</v>
      </c>
      <c r="B10343" s="13">
        <v>45060</v>
      </c>
      <c r="C10343" s="10">
        <v>0.92708333333333337</v>
      </c>
      <c r="D10343" t="s">
        <v>30</v>
      </c>
      <c r="E10343" t="s">
        <v>14</v>
      </c>
      <c r="F10343" t="s">
        <v>20329</v>
      </c>
      <c r="G10343" t="s">
        <v>20330</v>
      </c>
      <c r="H10343" s="1" t="s">
        <v>34949</v>
      </c>
    </row>
    <row r="10344" spans="1:8" x14ac:dyDescent="0.3">
      <c r="A10344" s="16">
        <v>2741868</v>
      </c>
      <c r="B10344" s="13">
        <v>45060</v>
      </c>
      <c r="C10344" s="10">
        <v>0.93125000000000002</v>
      </c>
      <c r="D10344" t="s">
        <v>30</v>
      </c>
      <c r="E10344" t="s">
        <v>13</v>
      </c>
      <c r="F10344" t="s">
        <v>20331</v>
      </c>
      <c r="G10344" t="s">
        <v>20332</v>
      </c>
      <c r="H10344" s="1" t="s">
        <v>34949</v>
      </c>
    </row>
    <row r="10345" spans="1:8" x14ac:dyDescent="0.3">
      <c r="A10345" s="16">
        <v>2741884</v>
      </c>
      <c r="B10345" s="13">
        <v>45060</v>
      </c>
      <c r="C10345" s="10">
        <v>0.94305555555555554</v>
      </c>
      <c r="D10345" t="s">
        <v>30</v>
      </c>
      <c r="E10345" t="s">
        <v>22</v>
      </c>
      <c r="F10345" t="s">
        <v>20333</v>
      </c>
      <c r="G10345" t="s">
        <v>20334</v>
      </c>
      <c r="H10345" s="1" t="s">
        <v>34949</v>
      </c>
    </row>
    <row r="10346" spans="1:8" x14ac:dyDescent="0.3">
      <c r="A10346" s="16">
        <v>2741890</v>
      </c>
      <c r="B10346" s="13">
        <v>45060</v>
      </c>
      <c r="C10346" s="10">
        <v>0.94652777777777775</v>
      </c>
      <c r="D10346" t="s">
        <v>30</v>
      </c>
      <c r="E10346" t="s">
        <v>14</v>
      </c>
      <c r="F10346" t="s">
        <v>20335</v>
      </c>
      <c r="G10346" t="s">
        <v>20336</v>
      </c>
      <c r="H10346" s="1" t="s">
        <v>34949</v>
      </c>
    </row>
    <row r="10347" spans="1:8" x14ac:dyDescent="0.3">
      <c r="A10347" s="16">
        <v>2741923</v>
      </c>
      <c r="B10347" s="13">
        <v>45060</v>
      </c>
      <c r="C10347" s="10">
        <v>0.96944444444444444</v>
      </c>
      <c r="D10347" t="s">
        <v>30</v>
      </c>
      <c r="E10347" t="s">
        <v>22</v>
      </c>
      <c r="F10347" t="s">
        <v>20337</v>
      </c>
      <c r="G10347" t="s">
        <v>20338</v>
      </c>
      <c r="H10347" s="1" t="s">
        <v>34949</v>
      </c>
    </row>
    <row r="10348" spans="1:8" x14ac:dyDescent="0.3">
      <c r="A10348" s="16">
        <v>2741942</v>
      </c>
      <c r="B10348" s="13">
        <v>45060</v>
      </c>
      <c r="C10348" s="10">
        <v>0.9868055555555556</v>
      </c>
      <c r="D10348" t="s">
        <v>30</v>
      </c>
      <c r="E10348" t="s">
        <v>25</v>
      </c>
      <c r="F10348" t="s">
        <v>20339</v>
      </c>
      <c r="G10348" t="s">
        <v>20340</v>
      </c>
      <c r="H10348" s="1" t="s">
        <v>34949</v>
      </c>
    </row>
    <row r="10349" spans="1:8" x14ac:dyDescent="0.3">
      <c r="A10349" s="16">
        <v>2741943</v>
      </c>
      <c r="B10349" s="13">
        <v>45060</v>
      </c>
      <c r="C10349" s="10">
        <v>0.98819444444444438</v>
      </c>
      <c r="D10349" t="s">
        <v>30</v>
      </c>
      <c r="E10349" t="s">
        <v>7</v>
      </c>
      <c r="F10349" t="s">
        <v>20341</v>
      </c>
      <c r="G10349" t="s">
        <v>20342</v>
      </c>
      <c r="H10349" s="1" t="s">
        <v>34949</v>
      </c>
    </row>
    <row r="10350" spans="1:8" x14ac:dyDescent="0.3">
      <c r="A10350" s="16">
        <v>2741944</v>
      </c>
      <c r="B10350" s="13">
        <v>45060</v>
      </c>
      <c r="C10350" s="10">
        <v>0.98888888888888893</v>
      </c>
      <c r="D10350" t="s">
        <v>30</v>
      </c>
      <c r="E10350" t="s">
        <v>7</v>
      </c>
      <c r="F10350" t="s">
        <v>20343</v>
      </c>
      <c r="G10350" t="s">
        <v>20344</v>
      </c>
      <c r="H10350" s="1" t="s">
        <v>34949</v>
      </c>
    </row>
    <row r="10351" spans="1:8" x14ac:dyDescent="0.3">
      <c r="A10351" s="16">
        <v>2741970</v>
      </c>
      <c r="B10351" s="13">
        <v>45061</v>
      </c>
      <c r="C10351" s="10">
        <v>2.361111111111111E-2</v>
      </c>
      <c r="D10351" t="s">
        <v>30</v>
      </c>
      <c r="E10351" t="s">
        <v>13</v>
      </c>
      <c r="F10351" t="s">
        <v>20345</v>
      </c>
      <c r="G10351" t="s">
        <v>20346</v>
      </c>
      <c r="H10351" s="1" t="s">
        <v>34949</v>
      </c>
    </row>
    <row r="10352" spans="1:8" x14ac:dyDescent="0.3">
      <c r="A10352" s="16">
        <v>2741976</v>
      </c>
      <c r="B10352" s="13">
        <v>45061</v>
      </c>
      <c r="C10352" s="10">
        <v>2.7083333333333334E-2</v>
      </c>
      <c r="D10352" t="s">
        <v>30</v>
      </c>
      <c r="E10352" t="s">
        <v>13</v>
      </c>
      <c r="F10352" t="s">
        <v>20347</v>
      </c>
      <c r="G10352" t="s">
        <v>20348</v>
      </c>
      <c r="H10352" s="1" t="s">
        <v>34949</v>
      </c>
    </row>
    <row r="10353" spans="1:8" x14ac:dyDescent="0.3">
      <c r="A10353" s="16">
        <v>2741982</v>
      </c>
      <c r="B10353" s="13">
        <v>45061</v>
      </c>
      <c r="C10353" s="10">
        <v>3.3333333333333333E-2</v>
      </c>
      <c r="D10353" t="s">
        <v>30</v>
      </c>
      <c r="E10353" t="s">
        <v>7</v>
      </c>
      <c r="F10353" t="s">
        <v>20349</v>
      </c>
      <c r="G10353" t="s">
        <v>20350</v>
      </c>
      <c r="H10353" s="1" t="s">
        <v>34949</v>
      </c>
    </row>
    <row r="10354" spans="1:8" x14ac:dyDescent="0.3">
      <c r="A10354" s="16">
        <v>2742011</v>
      </c>
      <c r="B10354" s="13">
        <v>45061</v>
      </c>
      <c r="C10354" s="10">
        <v>7.013888888888889E-2</v>
      </c>
      <c r="D10354" t="s">
        <v>5</v>
      </c>
      <c r="E10354" t="s">
        <v>104</v>
      </c>
      <c r="F10354" t="s">
        <v>20351</v>
      </c>
      <c r="G10354" t="s">
        <v>20352</v>
      </c>
      <c r="H10354" s="1" t="s">
        <v>34949</v>
      </c>
    </row>
    <row r="10355" spans="1:8" x14ac:dyDescent="0.3">
      <c r="A10355" s="16">
        <v>2742019</v>
      </c>
      <c r="B10355" s="13">
        <v>45061</v>
      </c>
      <c r="C10355" s="10">
        <v>8.7500000000000008E-2</v>
      </c>
      <c r="D10355" t="s">
        <v>5</v>
      </c>
      <c r="E10355" t="s">
        <v>55</v>
      </c>
      <c r="F10355" t="s">
        <v>20353</v>
      </c>
      <c r="G10355" t="s">
        <v>20354</v>
      </c>
      <c r="H10355" s="1" t="s">
        <v>34949</v>
      </c>
    </row>
    <row r="10356" spans="1:8" x14ac:dyDescent="0.3">
      <c r="A10356" s="16">
        <v>2742022</v>
      </c>
      <c r="B10356" s="13">
        <v>45061</v>
      </c>
      <c r="C10356" s="10">
        <v>8.8888888888888892E-2</v>
      </c>
      <c r="D10356" t="s">
        <v>30</v>
      </c>
      <c r="E10356" t="s">
        <v>20</v>
      </c>
      <c r="F10356" t="s">
        <v>20355</v>
      </c>
      <c r="G10356" t="s">
        <v>20356</v>
      </c>
      <c r="H10356" s="1" t="s">
        <v>34949</v>
      </c>
    </row>
    <row r="10357" spans="1:8" x14ac:dyDescent="0.3">
      <c r="A10357" s="16">
        <v>2742025</v>
      </c>
      <c r="B10357" s="13">
        <v>45061</v>
      </c>
      <c r="C10357" s="10">
        <v>9.6527777777777768E-2</v>
      </c>
      <c r="D10357" t="s">
        <v>30</v>
      </c>
      <c r="E10357" t="s">
        <v>14</v>
      </c>
      <c r="F10357" t="s">
        <v>20357</v>
      </c>
      <c r="G10357" t="s">
        <v>20358</v>
      </c>
      <c r="H10357" s="1" t="s">
        <v>34949</v>
      </c>
    </row>
    <row r="10358" spans="1:8" x14ac:dyDescent="0.3">
      <c r="A10358" s="16">
        <v>2742041</v>
      </c>
      <c r="B10358" s="13">
        <v>45061</v>
      </c>
      <c r="C10358" s="10">
        <v>0.12569444444444444</v>
      </c>
      <c r="D10358" t="s">
        <v>30</v>
      </c>
      <c r="E10358" t="s">
        <v>7</v>
      </c>
      <c r="F10358" t="s">
        <v>20359</v>
      </c>
      <c r="G10358" t="s">
        <v>20360</v>
      </c>
      <c r="H10358" s="1" t="s">
        <v>34949</v>
      </c>
    </row>
    <row r="10359" spans="1:8" x14ac:dyDescent="0.3">
      <c r="A10359" s="16">
        <v>2742059</v>
      </c>
      <c r="B10359" s="13">
        <v>45061</v>
      </c>
      <c r="C10359" s="10">
        <v>0.16111111111111112</v>
      </c>
      <c r="D10359" t="s">
        <v>30</v>
      </c>
      <c r="E10359" t="s">
        <v>25</v>
      </c>
      <c r="F10359" t="s">
        <v>20361</v>
      </c>
      <c r="G10359" t="s">
        <v>20362</v>
      </c>
      <c r="H10359" s="1" t="s">
        <v>34949</v>
      </c>
    </row>
    <row r="10360" spans="1:8" x14ac:dyDescent="0.3">
      <c r="A10360" s="16">
        <v>2742061</v>
      </c>
      <c r="B10360" s="13">
        <v>45061</v>
      </c>
      <c r="C10360" s="10">
        <v>0.16597222222222222</v>
      </c>
      <c r="D10360" t="s">
        <v>30</v>
      </c>
      <c r="E10360" t="s">
        <v>7</v>
      </c>
      <c r="F10360" t="s">
        <v>20363</v>
      </c>
      <c r="G10360" t="s">
        <v>20364</v>
      </c>
      <c r="H10360" s="1" t="s">
        <v>34949</v>
      </c>
    </row>
    <row r="10361" spans="1:8" x14ac:dyDescent="0.3">
      <c r="A10361" s="16">
        <v>2742067</v>
      </c>
      <c r="B10361" s="13">
        <v>45061</v>
      </c>
      <c r="C10361" s="10">
        <v>0.17569444444444446</v>
      </c>
      <c r="D10361" t="s">
        <v>30</v>
      </c>
      <c r="E10361" t="s">
        <v>20</v>
      </c>
      <c r="F10361" t="s">
        <v>20365</v>
      </c>
      <c r="G10361" t="s">
        <v>20366</v>
      </c>
      <c r="H10361" s="1" t="s">
        <v>34949</v>
      </c>
    </row>
    <row r="10362" spans="1:8" x14ac:dyDescent="0.3">
      <c r="A10362" s="16">
        <v>2742073</v>
      </c>
      <c r="B10362" s="13">
        <v>45061</v>
      </c>
      <c r="C10362" s="10">
        <v>0.20555555555555557</v>
      </c>
      <c r="D10362" t="s">
        <v>30</v>
      </c>
      <c r="E10362" t="s">
        <v>20</v>
      </c>
      <c r="F10362" t="s">
        <v>20367</v>
      </c>
      <c r="G10362" t="s">
        <v>20368</v>
      </c>
      <c r="H10362" s="1" t="s">
        <v>34949</v>
      </c>
    </row>
    <row r="10363" spans="1:8" x14ac:dyDescent="0.3">
      <c r="A10363" s="16">
        <v>2742074</v>
      </c>
      <c r="B10363" s="13">
        <v>45061</v>
      </c>
      <c r="C10363" s="10">
        <v>0.20625000000000002</v>
      </c>
      <c r="D10363" t="s">
        <v>30</v>
      </c>
      <c r="E10363" t="s">
        <v>15</v>
      </c>
      <c r="F10363" t="s">
        <v>20369</v>
      </c>
      <c r="G10363" t="s">
        <v>20370</v>
      </c>
      <c r="H10363" s="1" t="s">
        <v>34949</v>
      </c>
    </row>
    <row r="10364" spans="1:8" x14ac:dyDescent="0.3">
      <c r="A10364" s="16">
        <v>2742087</v>
      </c>
      <c r="B10364" s="13">
        <v>45061</v>
      </c>
      <c r="C10364" s="10">
        <v>0.26458333333333334</v>
      </c>
      <c r="D10364" t="s">
        <v>30</v>
      </c>
      <c r="E10364" t="s">
        <v>20</v>
      </c>
      <c r="F10364" t="s">
        <v>20371</v>
      </c>
      <c r="G10364" t="s">
        <v>20372</v>
      </c>
      <c r="H10364" s="1" t="s">
        <v>34949</v>
      </c>
    </row>
    <row r="10365" spans="1:8" x14ac:dyDescent="0.3">
      <c r="A10365" s="16">
        <v>2742088</v>
      </c>
      <c r="B10365" s="13">
        <v>45061</v>
      </c>
      <c r="C10365" s="10">
        <v>0.26527777777777778</v>
      </c>
      <c r="D10365" t="s">
        <v>30</v>
      </c>
      <c r="E10365" t="s">
        <v>17</v>
      </c>
      <c r="F10365" t="s">
        <v>20373</v>
      </c>
      <c r="G10365" t="s">
        <v>20374</v>
      </c>
      <c r="H10365" s="1" t="s">
        <v>34949</v>
      </c>
    </row>
    <row r="10366" spans="1:8" x14ac:dyDescent="0.3">
      <c r="A10366" s="16">
        <v>2742091</v>
      </c>
      <c r="B10366" s="13">
        <v>45061</v>
      </c>
      <c r="C10366" s="10">
        <v>0.28472222222222221</v>
      </c>
      <c r="D10366" t="s">
        <v>30</v>
      </c>
      <c r="E10366" t="s">
        <v>15</v>
      </c>
      <c r="F10366" t="s">
        <v>20375</v>
      </c>
      <c r="G10366" t="s">
        <v>20376</v>
      </c>
      <c r="H10366" s="1" t="s">
        <v>34949</v>
      </c>
    </row>
    <row r="10367" spans="1:8" x14ac:dyDescent="0.3">
      <c r="A10367" s="16">
        <v>2742125</v>
      </c>
      <c r="B10367" s="13">
        <v>45061</v>
      </c>
      <c r="C10367" s="10">
        <v>0.34513888888888888</v>
      </c>
      <c r="D10367" t="s">
        <v>30</v>
      </c>
      <c r="E10367" t="s">
        <v>7</v>
      </c>
      <c r="F10367" t="s">
        <v>20377</v>
      </c>
      <c r="G10367" t="s">
        <v>20378</v>
      </c>
      <c r="H10367" s="1" t="s">
        <v>34949</v>
      </c>
    </row>
    <row r="10368" spans="1:8" x14ac:dyDescent="0.3">
      <c r="A10368" s="16">
        <v>2742139</v>
      </c>
      <c r="B10368" s="13">
        <v>45061</v>
      </c>
      <c r="C10368" s="10">
        <v>0.3659722222222222</v>
      </c>
      <c r="D10368" t="s">
        <v>5</v>
      </c>
      <c r="E10368" t="s">
        <v>12</v>
      </c>
      <c r="F10368" t="s">
        <v>20379</v>
      </c>
      <c r="G10368" t="s">
        <v>20380</v>
      </c>
      <c r="H10368" s="1" t="s">
        <v>34949</v>
      </c>
    </row>
    <row r="10369" spans="1:8" x14ac:dyDescent="0.3">
      <c r="A10369" s="16">
        <v>2742142</v>
      </c>
      <c r="B10369" s="13">
        <v>45061</v>
      </c>
      <c r="C10369" s="10">
        <v>0.37152777777777773</v>
      </c>
      <c r="D10369" t="s">
        <v>30</v>
      </c>
      <c r="E10369" t="s">
        <v>13</v>
      </c>
      <c r="F10369" t="s">
        <v>20381</v>
      </c>
      <c r="G10369" t="s">
        <v>20382</v>
      </c>
      <c r="H10369" s="1" t="s">
        <v>34949</v>
      </c>
    </row>
    <row r="10370" spans="1:8" x14ac:dyDescent="0.3">
      <c r="A10370" s="16">
        <v>2742148</v>
      </c>
      <c r="B10370" s="13">
        <v>45061</v>
      </c>
      <c r="C10370" s="10">
        <v>0.3756944444444445</v>
      </c>
      <c r="D10370" t="s">
        <v>5</v>
      </c>
      <c r="E10370" t="s">
        <v>18</v>
      </c>
      <c r="F10370" t="s">
        <v>20383</v>
      </c>
      <c r="G10370" t="s">
        <v>20384</v>
      </c>
      <c r="H10370" s="1" t="s">
        <v>34949</v>
      </c>
    </row>
    <row r="10371" spans="1:8" x14ac:dyDescent="0.3">
      <c r="A10371" s="16">
        <v>2742150</v>
      </c>
      <c r="B10371" s="13">
        <v>45061</v>
      </c>
      <c r="C10371" s="10">
        <v>0.37638888888888888</v>
      </c>
      <c r="D10371" t="s">
        <v>30</v>
      </c>
      <c r="E10371" t="s">
        <v>13</v>
      </c>
      <c r="F10371" t="s">
        <v>20385</v>
      </c>
      <c r="G10371" t="s">
        <v>20386</v>
      </c>
      <c r="H10371" s="1" t="s">
        <v>34949</v>
      </c>
    </row>
    <row r="10372" spans="1:8" x14ac:dyDescent="0.3">
      <c r="A10372" s="16">
        <v>2742151</v>
      </c>
      <c r="B10372" s="13">
        <v>45061</v>
      </c>
      <c r="C10372" s="10">
        <v>0.37777777777777777</v>
      </c>
      <c r="D10372" t="s">
        <v>5</v>
      </c>
      <c r="E10372" t="s">
        <v>12</v>
      </c>
      <c r="F10372" t="s">
        <v>20387</v>
      </c>
      <c r="G10372" t="s">
        <v>20388</v>
      </c>
      <c r="H10372" s="1" t="s">
        <v>34949</v>
      </c>
    </row>
    <row r="10373" spans="1:8" x14ac:dyDescent="0.3">
      <c r="A10373" s="16">
        <v>2742160</v>
      </c>
      <c r="B10373" s="13">
        <v>45061</v>
      </c>
      <c r="C10373" s="10">
        <v>0.38819444444444445</v>
      </c>
      <c r="D10373" t="s">
        <v>5</v>
      </c>
      <c r="E10373" t="s">
        <v>12</v>
      </c>
      <c r="F10373" t="s">
        <v>20389</v>
      </c>
      <c r="G10373" t="s">
        <v>20390</v>
      </c>
      <c r="H10373" s="1" t="s">
        <v>34949</v>
      </c>
    </row>
    <row r="10374" spans="1:8" x14ac:dyDescent="0.3">
      <c r="A10374" s="16">
        <v>2742163</v>
      </c>
      <c r="B10374" s="13">
        <v>45061</v>
      </c>
      <c r="C10374" s="10">
        <v>0.39305555555555555</v>
      </c>
      <c r="D10374" t="s">
        <v>30</v>
      </c>
      <c r="E10374" t="s">
        <v>7</v>
      </c>
      <c r="F10374" t="s">
        <v>20391</v>
      </c>
      <c r="G10374" t="s">
        <v>20392</v>
      </c>
      <c r="H10374" s="1" t="s">
        <v>34949</v>
      </c>
    </row>
    <row r="10375" spans="1:8" x14ac:dyDescent="0.3">
      <c r="A10375" s="16">
        <v>2742170</v>
      </c>
      <c r="B10375" s="13">
        <v>45061</v>
      </c>
      <c r="C10375" s="10">
        <v>0.4069444444444445</v>
      </c>
      <c r="D10375" t="s">
        <v>30</v>
      </c>
      <c r="E10375" t="s">
        <v>13</v>
      </c>
      <c r="F10375" t="s">
        <v>20393</v>
      </c>
      <c r="G10375" t="s">
        <v>20394</v>
      </c>
      <c r="H10375" s="1" t="s">
        <v>34949</v>
      </c>
    </row>
    <row r="10376" spans="1:8" x14ac:dyDescent="0.3">
      <c r="A10376" s="16">
        <v>2742175</v>
      </c>
      <c r="B10376" s="13">
        <v>45061</v>
      </c>
      <c r="C10376" s="10">
        <v>0.41944444444444445</v>
      </c>
      <c r="D10376" t="s">
        <v>30</v>
      </c>
      <c r="E10376" t="s">
        <v>79</v>
      </c>
      <c r="F10376" t="s">
        <v>20395</v>
      </c>
      <c r="G10376" t="s">
        <v>20396</v>
      </c>
      <c r="H10376" s="1" t="s">
        <v>34949</v>
      </c>
    </row>
    <row r="10377" spans="1:8" x14ac:dyDescent="0.3">
      <c r="A10377" s="16">
        <v>2742176</v>
      </c>
      <c r="B10377" s="13">
        <v>45061</v>
      </c>
      <c r="C10377" s="10">
        <v>0.4201388888888889</v>
      </c>
      <c r="D10377" t="s">
        <v>30</v>
      </c>
      <c r="E10377" t="s">
        <v>20</v>
      </c>
      <c r="F10377" t="s">
        <v>20397</v>
      </c>
      <c r="G10377" t="s">
        <v>20398</v>
      </c>
      <c r="H10377" s="1" t="s">
        <v>34949</v>
      </c>
    </row>
    <row r="10378" spans="1:8" x14ac:dyDescent="0.3">
      <c r="A10378" s="16">
        <v>2742177</v>
      </c>
      <c r="B10378" s="13">
        <v>45061</v>
      </c>
      <c r="C10378" s="10">
        <v>0.42222222222222222</v>
      </c>
      <c r="D10378" t="s">
        <v>30</v>
      </c>
      <c r="E10378" t="s">
        <v>32</v>
      </c>
      <c r="F10378" t="s">
        <v>20399</v>
      </c>
      <c r="G10378" t="s">
        <v>20400</v>
      </c>
      <c r="H10378" s="1" t="s">
        <v>34949</v>
      </c>
    </row>
    <row r="10379" spans="1:8" x14ac:dyDescent="0.3">
      <c r="A10379" s="16">
        <v>2742178</v>
      </c>
      <c r="B10379" s="13">
        <v>45061</v>
      </c>
      <c r="C10379" s="10">
        <v>0.42222222222222222</v>
      </c>
      <c r="D10379" t="s">
        <v>30</v>
      </c>
      <c r="E10379" t="s">
        <v>20</v>
      </c>
      <c r="F10379" t="s">
        <v>20401</v>
      </c>
      <c r="G10379" t="s">
        <v>20402</v>
      </c>
      <c r="H10379" s="1" t="s">
        <v>34949</v>
      </c>
    </row>
    <row r="10380" spans="1:8" x14ac:dyDescent="0.3">
      <c r="A10380" s="16">
        <v>2742195</v>
      </c>
      <c r="B10380" s="13">
        <v>45061</v>
      </c>
      <c r="C10380" s="10">
        <v>0.45624999999999999</v>
      </c>
      <c r="D10380" t="s">
        <v>5</v>
      </c>
      <c r="E10380" t="s">
        <v>103</v>
      </c>
      <c r="F10380" t="s">
        <v>20403</v>
      </c>
      <c r="G10380" t="s">
        <v>20404</v>
      </c>
      <c r="H10380" s="1" t="s">
        <v>34949</v>
      </c>
    </row>
    <row r="10381" spans="1:8" x14ac:dyDescent="0.3">
      <c r="A10381" s="16">
        <v>2742205</v>
      </c>
      <c r="B10381" s="13">
        <v>45061</v>
      </c>
      <c r="C10381" s="10">
        <v>0.46388888888888885</v>
      </c>
      <c r="D10381" t="s">
        <v>30</v>
      </c>
      <c r="E10381" t="s">
        <v>96</v>
      </c>
      <c r="F10381" t="s">
        <v>20405</v>
      </c>
      <c r="G10381" t="s">
        <v>20406</v>
      </c>
      <c r="H10381" s="1" t="s">
        <v>34949</v>
      </c>
    </row>
    <row r="10382" spans="1:8" x14ac:dyDescent="0.3">
      <c r="A10382" s="16">
        <v>2742217</v>
      </c>
      <c r="B10382" s="13">
        <v>45061</v>
      </c>
      <c r="C10382" s="10">
        <v>0.47569444444444442</v>
      </c>
      <c r="D10382" t="s">
        <v>30</v>
      </c>
      <c r="E10382" t="s">
        <v>24</v>
      </c>
      <c r="F10382" t="s">
        <v>20407</v>
      </c>
      <c r="G10382" t="s">
        <v>20408</v>
      </c>
      <c r="H10382" s="1" t="s">
        <v>34949</v>
      </c>
    </row>
    <row r="10383" spans="1:8" x14ac:dyDescent="0.3">
      <c r="A10383" s="16">
        <v>2742224</v>
      </c>
      <c r="B10383" s="13">
        <v>45061</v>
      </c>
      <c r="C10383" s="10">
        <v>0.48055555555555557</v>
      </c>
      <c r="D10383" t="s">
        <v>5</v>
      </c>
      <c r="E10383" t="s">
        <v>12</v>
      </c>
      <c r="F10383" t="s">
        <v>20409</v>
      </c>
      <c r="G10383" t="s">
        <v>20410</v>
      </c>
      <c r="H10383" s="1" t="s">
        <v>34949</v>
      </c>
    </row>
    <row r="10384" spans="1:8" x14ac:dyDescent="0.3">
      <c r="A10384" s="16">
        <v>2742226</v>
      </c>
      <c r="B10384" s="13">
        <v>45061</v>
      </c>
      <c r="C10384" s="10">
        <v>0.4826388888888889</v>
      </c>
      <c r="D10384" t="s">
        <v>30</v>
      </c>
      <c r="E10384" t="s">
        <v>7</v>
      </c>
      <c r="F10384" t="s">
        <v>20411</v>
      </c>
      <c r="G10384" t="s">
        <v>20412</v>
      </c>
      <c r="H10384" s="1" t="s">
        <v>34949</v>
      </c>
    </row>
    <row r="10385" spans="1:8" x14ac:dyDescent="0.3">
      <c r="A10385" s="16">
        <v>2742241</v>
      </c>
      <c r="B10385" s="13">
        <v>45061</v>
      </c>
      <c r="C10385" s="10">
        <v>0.50624999999999998</v>
      </c>
      <c r="D10385" t="s">
        <v>30</v>
      </c>
      <c r="E10385" t="s">
        <v>96</v>
      </c>
      <c r="F10385" t="s">
        <v>20413</v>
      </c>
      <c r="G10385" t="s">
        <v>20414</v>
      </c>
      <c r="H10385" s="1" t="s">
        <v>34949</v>
      </c>
    </row>
    <row r="10386" spans="1:8" x14ac:dyDescent="0.3">
      <c r="A10386" s="16">
        <v>2742257</v>
      </c>
      <c r="B10386" s="13">
        <v>45061</v>
      </c>
      <c r="C10386" s="10">
        <v>0.5180555555555556</v>
      </c>
      <c r="D10386" t="s">
        <v>30</v>
      </c>
      <c r="E10386" t="s">
        <v>24</v>
      </c>
      <c r="F10386" t="s">
        <v>20415</v>
      </c>
      <c r="G10386" t="s">
        <v>20416</v>
      </c>
      <c r="H10386" s="1" t="s">
        <v>34949</v>
      </c>
    </row>
    <row r="10387" spans="1:8" x14ac:dyDescent="0.3">
      <c r="A10387" s="16">
        <v>2742258</v>
      </c>
      <c r="B10387" s="13">
        <v>45061</v>
      </c>
      <c r="C10387" s="10">
        <v>0.51874999999999993</v>
      </c>
      <c r="D10387" t="s">
        <v>5</v>
      </c>
      <c r="E10387" t="s">
        <v>65</v>
      </c>
      <c r="F10387" t="s">
        <v>20417</v>
      </c>
      <c r="G10387" t="s">
        <v>20418</v>
      </c>
      <c r="H10387" s="1" t="s">
        <v>34949</v>
      </c>
    </row>
    <row r="10388" spans="1:8" x14ac:dyDescent="0.3">
      <c r="A10388" s="16">
        <v>2742260</v>
      </c>
      <c r="B10388" s="13">
        <v>45061</v>
      </c>
      <c r="C10388" s="10">
        <v>0.52083333333333337</v>
      </c>
      <c r="D10388" t="s">
        <v>30</v>
      </c>
      <c r="E10388" t="s">
        <v>40</v>
      </c>
      <c r="F10388" t="s">
        <v>20419</v>
      </c>
      <c r="G10388" t="s">
        <v>20420</v>
      </c>
      <c r="H10388" s="1" t="s">
        <v>34949</v>
      </c>
    </row>
    <row r="10389" spans="1:8" x14ac:dyDescent="0.3">
      <c r="A10389" s="16">
        <v>2742262</v>
      </c>
      <c r="B10389" s="13">
        <v>45061</v>
      </c>
      <c r="C10389" s="10">
        <v>0.52152777777777781</v>
      </c>
      <c r="D10389" t="s">
        <v>30</v>
      </c>
      <c r="E10389" t="s">
        <v>7</v>
      </c>
      <c r="F10389" t="s">
        <v>20421</v>
      </c>
      <c r="G10389" t="s">
        <v>20422</v>
      </c>
      <c r="H10389" s="1" t="s">
        <v>34949</v>
      </c>
    </row>
    <row r="10390" spans="1:8" x14ac:dyDescent="0.3">
      <c r="A10390" s="16">
        <v>2742263</v>
      </c>
      <c r="B10390" s="13">
        <v>45061</v>
      </c>
      <c r="C10390" s="10">
        <v>0.52222222222222225</v>
      </c>
      <c r="D10390" t="s">
        <v>5</v>
      </c>
      <c r="E10390" t="s">
        <v>74</v>
      </c>
      <c r="F10390" t="s">
        <v>20423</v>
      </c>
      <c r="G10390" t="s">
        <v>20424</v>
      </c>
      <c r="H10390" s="1" t="s">
        <v>34949</v>
      </c>
    </row>
    <row r="10391" spans="1:8" x14ac:dyDescent="0.3">
      <c r="A10391" s="16">
        <v>2742266</v>
      </c>
      <c r="B10391" s="13">
        <v>45061</v>
      </c>
      <c r="C10391" s="10">
        <v>0.5229166666666667</v>
      </c>
      <c r="D10391" t="s">
        <v>30</v>
      </c>
      <c r="E10391" t="s">
        <v>13</v>
      </c>
      <c r="F10391" t="s">
        <v>20425</v>
      </c>
      <c r="G10391" t="s">
        <v>20426</v>
      </c>
      <c r="H10391" s="1" t="s">
        <v>34949</v>
      </c>
    </row>
    <row r="10392" spans="1:8" x14ac:dyDescent="0.3">
      <c r="A10392" s="16">
        <v>2742267</v>
      </c>
      <c r="B10392" s="13">
        <v>45061</v>
      </c>
      <c r="C10392" s="10">
        <v>0.52569444444444446</v>
      </c>
      <c r="D10392" t="s">
        <v>30</v>
      </c>
      <c r="E10392" t="s">
        <v>15</v>
      </c>
      <c r="F10392" t="s">
        <v>20427</v>
      </c>
      <c r="G10392" t="s">
        <v>20428</v>
      </c>
      <c r="H10392" s="1" t="s">
        <v>34949</v>
      </c>
    </row>
    <row r="10393" spans="1:8" x14ac:dyDescent="0.3">
      <c r="A10393" s="16">
        <v>2742271</v>
      </c>
      <c r="B10393" s="13">
        <v>45061</v>
      </c>
      <c r="C10393" s="10">
        <v>0.53263888888888888</v>
      </c>
      <c r="D10393" t="s">
        <v>30</v>
      </c>
      <c r="E10393" t="s">
        <v>24</v>
      </c>
      <c r="F10393" t="s">
        <v>20429</v>
      </c>
      <c r="G10393" t="s">
        <v>20430</v>
      </c>
      <c r="H10393" s="1" t="s">
        <v>34949</v>
      </c>
    </row>
    <row r="10394" spans="1:8" x14ac:dyDescent="0.3">
      <c r="A10394" s="16">
        <v>2742283</v>
      </c>
      <c r="B10394" s="13">
        <v>45061</v>
      </c>
      <c r="C10394" s="10">
        <v>0.5541666666666667</v>
      </c>
      <c r="D10394" t="s">
        <v>30</v>
      </c>
      <c r="E10394" t="s">
        <v>7</v>
      </c>
      <c r="F10394" t="s">
        <v>20431</v>
      </c>
      <c r="G10394" t="s">
        <v>20432</v>
      </c>
      <c r="H10394" s="1" t="s">
        <v>34949</v>
      </c>
    </row>
    <row r="10395" spans="1:8" x14ac:dyDescent="0.3">
      <c r="A10395" s="16">
        <v>2742291</v>
      </c>
      <c r="B10395" s="13">
        <v>45061</v>
      </c>
      <c r="C10395" s="10">
        <v>0.5625</v>
      </c>
      <c r="D10395" t="s">
        <v>5</v>
      </c>
      <c r="E10395" t="s">
        <v>12</v>
      </c>
      <c r="F10395" t="s">
        <v>20433</v>
      </c>
      <c r="G10395" t="s">
        <v>20434</v>
      </c>
      <c r="H10395" s="1" t="s">
        <v>34949</v>
      </c>
    </row>
    <row r="10396" spans="1:8" x14ac:dyDescent="0.3">
      <c r="A10396" s="16">
        <v>2742304</v>
      </c>
      <c r="B10396" s="13">
        <v>45061</v>
      </c>
      <c r="C10396" s="10">
        <v>0.57708333333333328</v>
      </c>
      <c r="D10396" t="s">
        <v>30</v>
      </c>
      <c r="E10396" t="s">
        <v>13</v>
      </c>
      <c r="F10396" t="s">
        <v>20435</v>
      </c>
      <c r="G10396" t="s">
        <v>20436</v>
      </c>
      <c r="H10396" s="1" t="s">
        <v>34949</v>
      </c>
    </row>
    <row r="10397" spans="1:8" x14ac:dyDescent="0.3">
      <c r="A10397" s="16">
        <v>2742307</v>
      </c>
      <c r="B10397" s="13">
        <v>45061</v>
      </c>
      <c r="C10397" s="10">
        <v>0.58124999999999993</v>
      </c>
      <c r="D10397" t="s">
        <v>30</v>
      </c>
      <c r="E10397" t="s">
        <v>20</v>
      </c>
      <c r="F10397" s="8" t="s">
        <v>118</v>
      </c>
      <c r="G10397" s="8" t="s">
        <v>118</v>
      </c>
      <c r="H10397" s="1" t="s">
        <v>34949</v>
      </c>
    </row>
    <row r="10398" spans="1:8" x14ac:dyDescent="0.3">
      <c r="A10398" s="16">
        <v>2742309</v>
      </c>
      <c r="B10398" s="13">
        <v>45061</v>
      </c>
      <c r="C10398" s="10">
        <v>0.58194444444444449</v>
      </c>
      <c r="D10398" t="s">
        <v>30</v>
      </c>
      <c r="E10398" t="s">
        <v>25</v>
      </c>
      <c r="F10398" t="s">
        <v>20437</v>
      </c>
      <c r="G10398" t="s">
        <v>20438</v>
      </c>
      <c r="H10398" s="1" t="s">
        <v>34949</v>
      </c>
    </row>
    <row r="10399" spans="1:8" x14ac:dyDescent="0.3">
      <c r="A10399" s="16">
        <v>2742315</v>
      </c>
      <c r="B10399" s="13">
        <v>45061</v>
      </c>
      <c r="C10399" s="10">
        <v>0.58750000000000002</v>
      </c>
      <c r="D10399" t="s">
        <v>30</v>
      </c>
      <c r="E10399" t="s">
        <v>15</v>
      </c>
      <c r="F10399" t="s">
        <v>20439</v>
      </c>
      <c r="G10399" t="s">
        <v>20440</v>
      </c>
      <c r="H10399" s="1" t="s">
        <v>34949</v>
      </c>
    </row>
    <row r="10400" spans="1:8" x14ac:dyDescent="0.3">
      <c r="A10400" s="16">
        <v>2742316</v>
      </c>
      <c r="B10400" s="13">
        <v>45061</v>
      </c>
      <c r="C10400" s="10">
        <v>0.59097222222222223</v>
      </c>
      <c r="D10400" t="s">
        <v>30</v>
      </c>
      <c r="E10400" t="s">
        <v>20</v>
      </c>
      <c r="F10400" t="s">
        <v>20441</v>
      </c>
      <c r="G10400" t="s">
        <v>20442</v>
      </c>
      <c r="H10400" s="1" t="s">
        <v>34949</v>
      </c>
    </row>
    <row r="10401" spans="1:8" x14ac:dyDescent="0.3">
      <c r="A10401" s="16">
        <v>2742327</v>
      </c>
      <c r="B10401" s="13">
        <v>45061</v>
      </c>
      <c r="C10401" s="10">
        <v>0.62013888888888891</v>
      </c>
      <c r="D10401" t="s">
        <v>30</v>
      </c>
      <c r="E10401" t="s">
        <v>13</v>
      </c>
      <c r="F10401" t="s">
        <v>20443</v>
      </c>
      <c r="G10401" t="s">
        <v>20444</v>
      </c>
      <c r="H10401" s="1" t="s">
        <v>34949</v>
      </c>
    </row>
    <row r="10402" spans="1:8" x14ac:dyDescent="0.3">
      <c r="A10402" s="16">
        <v>2742333</v>
      </c>
      <c r="B10402" s="13">
        <v>45061</v>
      </c>
      <c r="C10402" s="10">
        <v>0.63194444444444442</v>
      </c>
      <c r="D10402" t="s">
        <v>5</v>
      </c>
      <c r="E10402" t="s">
        <v>16</v>
      </c>
      <c r="F10402" t="s">
        <v>20445</v>
      </c>
      <c r="G10402" t="s">
        <v>20446</v>
      </c>
      <c r="H10402" s="1" t="s">
        <v>34949</v>
      </c>
    </row>
    <row r="10403" spans="1:8" x14ac:dyDescent="0.3">
      <c r="A10403" s="16">
        <v>2742343</v>
      </c>
      <c r="B10403" s="13">
        <v>45061</v>
      </c>
      <c r="C10403" s="10">
        <v>0.64236111111111105</v>
      </c>
      <c r="D10403" t="s">
        <v>30</v>
      </c>
      <c r="E10403" t="s">
        <v>7</v>
      </c>
      <c r="F10403" t="s">
        <v>20447</v>
      </c>
      <c r="G10403" t="s">
        <v>20448</v>
      </c>
      <c r="H10403" s="1" t="s">
        <v>34949</v>
      </c>
    </row>
    <row r="10404" spans="1:8" x14ac:dyDescent="0.3">
      <c r="A10404" s="16">
        <v>2742372</v>
      </c>
      <c r="B10404" s="13">
        <v>45061</v>
      </c>
      <c r="C10404" s="10">
        <v>0.68472222222222223</v>
      </c>
      <c r="D10404" t="s">
        <v>30</v>
      </c>
      <c r="E10404" t="s">
        <v>14</v>
      </c>
      <c r="F10404" t="s">
        <v>20449</v>
      </c>
      <c r="G10404" t="s">
        <v>20450</v>
      </c>
      <c r="H10404" s="1" t="s">
        <v>34949</v>
      </c>
    </row>
    <row r="10405" spans="1:8" x14ac:dyDescent="0.3">
      <c r="A10405" s="16">
        <v>2742373</v>
      </c>
      <c r="B10405" s="13">
        <v>45061</v>
      </c>
      <c r="C10405" s="10">
        <v>0.68472222222222223</v>
      </c>
      <c r="D10405" t="s">
        <v>30</v>
      </c>
      <c r="E10405" t="s">
        <v>14</v>
      </c>
      <c r="F10405" t="s">
        <v>20451</v>
      </c>
      <c r="G10405" t="s">
        <v>20452</v>
      </c>
      <c r="H10405" s="1" t="s">
        <v>34949</v>
      </c>
    </row>
    <row r="10406" spans="1:8" x14ac:dyDescent="0.3">
      <c r="A10406" s="16">
        <v>2742379</v>
      </c>
      <c r="B10406" s="13">
        <v>45061</v>
      </c>
      <c r="C10406" s="10">
        <v>0.69374999999999998</v>
      </c>
      <c r="D10406" t="s">
        <v>30</v>
      </c>
      <c r="E10406" t="s">
        <v>7</v>
      </c>
      <c r="F10406" t="s">
        <v>20453</v>
      </c>
      <c r="G10406" t="s">
        <v>20454</v>
      </c>
      <c r="H10406" s="1" t="s">
        <v>34949</v>
      </c>
    </row>
    <row r="10407" spans="1:8" x14ac:dyDescent="0.3">
      <c r="A10407" s="16">
        <v>2742389</v>
      </c>
      <c r="B10407" s="13">
        <v>45061</v>
      </c>
      <c r="C10407" s="10">
        <v>0.70833333333333337</v>
      </c>
      <c r="D10407" t="s">
        <v>5</v>
      </c>
      <c r="E10407" t="s">
        <v>6</v>
      </c>
      <c r="F10407" t="s">
        <v>20455</v>
      </c>
      <c r="G10407" t="s">
        <v>20456</v>
      </c>
      <c r="H10407" s="1" t="s">
        <v>34949</v>
      </c>
    </row>
    <row r="10408" spans="1:8" x14ac:dyDescent="0.3">
      <c r="A10408" s="16">
        <v>2742390</v>
      </c>
      <c r="B10408" s="13">
        <v>45061</v>
      </c>
      <c r="C10408" s="10">
        <v>0.70972222222222225</v>
      </c>
      <c r="D10408" t="s">
        <v>5</v>
      </c>
      <c r="E10408" t="s">
        <v>80</v>
      </c>
      <c r="F10408" t="s">
        <v>20457</v>
      </c>
      <c r="G10408" t="s">
        <v>20458</v>
      </c>
      <c r="H10408" s="1" t="s">
        <v>34949</v>
      </c>
    </row>
    <row r="10409" spans="1:8" x14ac:dyDescent="0.3">
      <c r="A10409" s="16">
        <v>2742436</v>
      </c>
      <c r="B10409" s="13">
        <v>45061</v>
      </c>
      <c r="C10409" s="10">
        <v>0.75277777777777777</v>
      </c>
      <c r="D10409" t="s">
        <v>30</v>
      </c>
      <c r="E10409" t="s">
        <v>20</v>
      </c>
      <c r="F10409" t="s">
        <v>20459</v>
      </c>
      <c r="G10409" t="s">
        <v>20460</v>
      </c>
      <c r="H10409" s="1" t="s">
        <v>34949</v>
      </c>
    </row>
    <row r="10410" spans="1:8" x14ac:dyDescent="0.3">
      <c r="A10410" s="16">
        <v>2742456</v>
      </c>
      <c r="B10410" s="13">
        <v>45061</v>
      </c>
      <c r="C10410" s="10">
        <v>0.7583333333333333</v>
      </c>
      <c r="D10410" t="s">
        <v>5</v>
      </c>
      <c r="E10410" t="s">
        <v>18</v>
      </c>
      <c r="F10410" t="s">
        <v>20461</v>
      </c>
      <c r="G10410" t="s">
        <v>20462</v>
      </c>
      <c r="H10410" s="1" t="s">
        <v>34949</v>
      </c>
    </row>
    <row r="10411" spans="1:8" x14ac:dyDescent="0.3">
      <c r="A10411" s="16">
        <v>2742486</v>
      </c>
      <c r="B10411" s="13">
        <v>45061</v>
      </c>
      <c r="C10411" s="10">
        <v>0.80069444444444438</v>
      </c>
      <c r="D10411" t="s">
        <v>30</v>
      </c>
      <c r="E10411" t="s">
        <v>7</v>
      </c>
      <c r="F10411" t="s">
        <v>20463</v>
      </c>
      <c r="G10411" t="s">
        <v>20464</v>
      </c>
      <c r="H10411" s="1" t="s">
        <v>34949</v>
      </c>
    </row>
    <row r="10412" spans="1:8" x14ac:dyDescent="0.3">
      <c r="A10412" s="16">
        <v>2742545</v>
      </c>
      <c r="B10412" s="13">
        <v>45061</v>
      </c>
      <c r="C10412" s="10">
        <v>0.84583333333333333</v>
      </c>
      <c r="D10412" t="s">
        <v>5</v>
      </c>
      <c r="E10412" t="s">
        <v>18</v>
      </c>
      <c r="F10412" t="s">
        <v>20465</v>
      </c>
      <c r="G10412" t="s">
        <v>20466</v>
      </c>
      <c r="H10412" s="1" t="s">
        <v>34949</v>
      </c>
    </row>
    <row r="10413" spans="1:8" x14ac:dyDescent="0.3">
      <c r="A10413" s="16">
        <v>2742551</v>
      </c>
      <c r="B10413" s="13">
        <v>45061</v>
      </c>
      <c r="C10413" s="10">
        <v>0.85138888888888886</v>
      </c>
      <c r="D10413" t="s">
        <v>5</v>
      </c>
      <c r="E10413" t="s">
        <v>16</v>
      </c>
      <c r="F10413" t="s">
        <v>20467</v>
      </c>
      <c r="G10413" t="s">
        <v>20468</v>
      </c>
      <c r="H10413" s="1" t="s">
        <v>34949</v>
      </c>
    </row>
    <row r="10414" spans="1:8" x14ac:dyDescent="0.3">
      <c r="A10414" s="16">
        <v>2742580</v>
      </c>
      <c r="B10414" s="13">
        <v>45061</v>
      </c>
      <c r="C10414" s="10">
        <v>0.87430555555555556</v>
      </c>
      <c r="D10414" t="s">
        <v>30</v>
      </c>
      <c r="E10414" t="s">
        <v>24</v>
      </c>
      <c r="F10414" t="s">
        <v>20469</v>
      </c>
      <c r="G10414" t="s">
        <v>20470</v>
      </c>
      <c r="H10414" s="1" t="s">
        <v>34949</v>
      </c>
    </row>
    <row r="10415" spans="1:8" x14ac:dyDescent="0.3">
      <c r="A10415" s="16">
        <v>2742596</v>
      </c>
      <c r="B10415" s="13">
        <v>45061</v>
      </c>
      <c r="C10415" s="10">
        <v>0.88541666666666663</v>
      </c>
      <c r="D10415" t="s">
        <v>30</v>
      </c>
      <c r="E10415" t="s">
        <v>7</v>
      </c>
      <c r="F10415" t="s">
        <v>20471</v>
      </c>
      <c r="G10415" t="s">
        <v>20472</v>
      </c>
      <c r="H10415" s="1" t="s">
        <v>34949</v>
      </c>
    </row>
    <row r="10416" spans="1:8" x14ac:dyDescent="0.3">
      <c r="A10416" s="16">
        <v>2742669</v>
      </c>
      <c r="B10416" s="13">
        <v>45061</v>
      </c>
      <c r="C10416" s="10">
        <v>0.95000000000000007</v>
      </c>
      <c r="D10416" t="s">
        <v>5</v>
      </c>
      <c r="E10416" t="s">
        <v>18</v>
      </c>
      <c r="F10416" t="s">
        <v>20473</v>
      </c>
      <c r="G10416" t="s">
        <v>20474</v>
      </c>
      <c r="H10416" s="1" t="s">
        <v>34949</v>
      </c>
    </row>
    <row r="10417" spans="1:8" x14ac:dyDescent="0.3">
      <c r="A10417" s="16">
        <v>2742676</v>
      </c>
      <c r="B10417" s="13">
        <v>45061</v>
      </c>
      <c r="C10417" s="10">
        <v>0.95763888888888893</v>
      </c>
      <c r="D10417" t="s">
        <v>30</v>
      </c>
      <c r="E10417" t="s">
        <v>22</v>
      </c>
      <c r="F10417" t="s">
        <v>20475</v>
      </c>
      <c r="G10417" t="s">
        <v>20476</v>
      </c>
      <c r="H10417" s="1" t="s">
        <v>34949</v>
      </c>
    </row>
    <row r="10418" spans="1:8" x14ac:dyDescent="0.3">
      <c r="A10418" s="16">
        <v>2742703</v>
      </c>
      <c r="B10418" s="13">
        <v>45061</v>
      </c>
      <c r="C10418" s="10">
        <v>0.98611111111111116</v>
      </c>
      <c r="D10418" t="s">
        <v>30</v>
      </c>
      <c r="E10418" t="s">
        <v>7</v>
      </c>
      <c r="F10418" t="s">
        <v>20477</v>
      </c>
      <c r="G10418" t="s">
        <v>20478</v>
      </c>
      <c r="H10418" s="1" t="s">
        <v>34949</v>
      </c>
    </row>
    <row r="10419" spans="1:8" x14ac:dyDescent="0.3">
      <c r="A10419" s="16">
        <v>2742711</v>
      </c>
      <c r="B10419" s="13">
        <v>45061</v>
      </c>
      <c r="C10419" s="10">
        <v>0.99583333333333324</v>
      </c>
      <c r="D10419" t="s">
        <v>30</v>
      </c>
      <c r="E10419" t="s">
        <v>22</v>
      </c>
      <c r="F10419" t="s">
        <v>20479</v>
      </c>
      <c r="G10419" t="s">
        <v>20480</v>
      </c>
      <c r="H10419" s="1" t="s">
        <v>34949</v>
      </c>
    </row>
    <row r="10420" spans="1:8" x14ac:dyDescent="0.3">
      <c r="A10420" s="16">
        <v>2742727</v>
      </c>
      <c r="B10420" s="13">
        <v>45062</v>
      </c>
      <c r="C10420" s="10">
        <v>9.0277777777777787E-3</v>
      </c>
      <c r="D10420" t="s">
        <v>30</v>
      </c>
      <c r="E10420" t="s">
        <v>7</v>
      </c>
      <c r="F10420" t="s">
        <v>20481</v>
      </c>
      <c r="G10420" t="s">
        <v>20482</v>
      </c>
      <c r="H10420" s="1" t="s">
        <v>34949</v>
      </c>
    </row>
    <row r="10421" spans="1:8" x14ac:dyDescent="0.3">
      <c r="A10421" s="16">
        <v>2742748</v>
      </c>
      <c r="B10421" s="13">
        <v>45062</v>
      </c>
      <c r="C10421" s="10">
        <v>3.4722222222222224E-2</v>
      </c>
      <c r="D10421" t="s">
        <v>30</v>
      </c>
      <c r="E10421" t="s">
        <v>17</v>
      </c>
      <c r="F10421" t="s">
        <v>20483</v>
      </c>
      <c r="G10421" t="s">
        <v>20484</v>
      </c>
      <c r="H10421" s="1" t="s">
        <v>34949</v>
      </c>
    </row>
    <row r="10422" spans="1:8" x14ac:dyDescent="0.3">
      <c r="A10422" s="16">
        <v>2742754</v>
      </c>
      <c r="B10422" s="13">
        <v>45062</v>
      </c>
      <c r="C10422" s="10">
        <v>4.2361111111111106E-2</v>
      </c>
      <c r="D10422" t="s">
        <v>30</v>
      </c>
      <c r="E10422" t="s">
        <v>14</v>
      </c>
      <c r="F10422" t="s">
        <v>20485</v>
      </c>
      <c r="G10422" t="s">
        <v>20486</v>
      </c>
      <c r="H10422" s="1" t="s">
        <v>34949</v>
      </c>
    </row>
    <row r="10423" spans="1:8" x14ac:dyDescent="0.3">
      <c r="A10423" s="16">
        <v>2742759</v>
      </c>
      <c r="B10423" s="13">
        <v>45062</v>
      </c>
      <c r="C10423" s="10">
        <v>5.0694444444444452E-2</v>
      </c>
      <c r="D10423" t="s">
        <v>30</v>
      </c>
      <c r="E10423" t="s">
        <v>20</v>
      </c>
      <c r="F10423" t="s">
        <v>20487</v>
      </c>
      <c r="G10423" t="s">
        <v>20488</v>
      </c>
      <c r="H10423" s="1" t="s">
        <v>34949</v>
      </c>
    </row>
    <row r="10424" spans="1:8" x14ac:dyDescent="0.3">
      <c r="A10424" s="16">
        <v>2742760</v>
      </c>
      <c r="B10424" s="13">
        <v>45062</v>
      </c>
      <c r="C10424" s="10">
        <v>5.2777777777777778E-2</v>
      </c>
      <c r="D10424" t="s">
        <v>30</v>
      </c>
      <c r="E10424" t="s">
        <v>7</v>
      </c>
      <c r="F10424" t="s">
        <v>20489</v>
      </c>
      <c r="G10424" t="s">
        <v>20490</v>
      </c>
      <c r="H10424" s="1" t="s">
        <v>34949</v>
      </c>
    </row>
    <row r="10425" spans="1:8" x14ac:dyDescent="0.3">
      <c r="A10425" s="16">
        <v>2742761</v>
      </c>
      <c r="B10425" s="13">
        <v>45062</v>
      </c>
      <c r="C10425" s="10">
        <v>5.5555555555555552E-2</v>
      </c>
      <c r="D10425" t="s">
        <v>30</v>
      </c>
      <c r="E10425" t="s">
        <v>14</v>
      </c>
      <c r="F10425" t="s">
        <v>20491</v>
      </c>
      <c r="G10425" t="s">
        <v>20492</v>
      </c>
      <c r="H10425" s="1" t="s">
        <v>34949</v>
      </c>
    </row>
    <row r="10426" spans="1:8" x14ac:dyDescent="0.3">
      <c r="A10426" s="16">
        <v>2742767</v>
      </c>
      <c r="B10426" s="13">
        <v>45062</v>
      </c>
      <c r="C10426" s="10">
        <v>6.805555555555555E-2</v>
      </c>
      <c r="D10426" t="s">
        <v>30</v>
      </c>
      <c r="E10426" t="s">
        <v>7</v>
      </c>
      <c r="F10426" t="s">
        <v>20493</v>
      </c>
      <c r="G10426" t="s">
        <v>20494</v>
      </c>
      <c r="H10426" s="1" t="s">
        <v>34949</v>
      </c>
    </row>
    <row r="10427" spans="1:8" x14ac:dyDescent="0.3">
      <c r="A10427" s="16">
        <v>2742778</v>
      </c>
      <c r="B10427" s="13">
        <v>45062</v>
      </c>
      <c r="C10427" s="10">
        <v>7.7777777777777779E-2</v>
      </c>
      <c r="D10427" t="s">
        <v>5</v>
      </c>
      <c r="E10427" t="s">
        <v>12</v>
      </c>
      <c r="F10427" t="s">
        <v>20495</v>
      </c>
      <c r="G10427" t="s">
        <v>20496</v>
      </c>
      <c r="H10427" s="1" t="s">
        <v>34949</v>
      </c>
    </row>
    <row r="10428" spans="1:8" x14ac:dyDescent="0.3">
      <c r="A10428" s="16">
        <v>2742784</v>
      </c>
      <c r="B10428" s="13">
        <v>45062</v>
      </c>
      <c r="C10428" s="10">
        <v>8.9583333333333334E-2</v>
      </c>
      <c r="D10428" t="s">
        <v>30</v>
      </c>
      <c r="E10428" t="s">
        <v>14</v>
      </c>
      <c r="F10428" t="s">
        <v>20497</v>
      </c>
      <c r="G10428" t="s">
        <v>20498</v>
      </c>
      <c r="H10428" s="1" t="s">
        <v>34949</v>
      </c>
    </row>
    <row r="10429" spans="1:8" x14ac:dyDescent="0.3">
      <c r="A10429" s="16">
        <v>2742793</v>
      </c>
      <c r="B10429" s="13">
        <v>45062</v>
      </c>
      <c r="C10429" s="10">
        <v>9.7222222222222224E-2</v>
      </c>
      <c r="D10429" t="s">
        <v>30</v>
      </c>
      <c r="E10429" t="s">
        <v>25</v>
      </c>
      <c r="F10429" t="s">
        <v>20499</v>
      </c>
      <c r="G10429" t="s">
        <v>20500</v>
      </c>
      <c r="H10429" s="1" t="s">
        <v>34949</v>
      </c>
    </row>
    <row r="10430" spans="1:8" x14ac:dyDescent="0.3">
      <c r="A10430" s="16">
        <v>2742798</v>
      </c>
      <c r="B10430" s="13">
        <v>45062</v>
      </c>
      <c r="C10430" s="10">
        <v>0.10902777777777778</v>
      </c>
      <c r="D10430" t="s">
        <v>5</v>
      </c>
      <c r="E10430" t="s">
        <v>44</v>
      </c>
      <c r="F10430" t="s">
        <v>20501</v>
      </c>
      <c r="G10430" t="s">
        <v>20502</v>
      </c>
      <c r="H10430" s="1" t="s">
        <v>34949</v>
      </c>
    </row>
    <row r="10431" spans="1:8" x14ac:dyDescent="0.3">
      <c r="A10431" s="16">
        <v>2742805</v>
      </c>
      <c r="B10431" s="13">
        <v>45062</v>
      </c>
      <c r="C10431" s="10">
        <v>0.12083333333333333</v>
      </c>
      <c r="D10431" t="s">
        <v>30</v>
      </c>
      <c r="E10431" t="s">
        <v>54</v>
      </c>
      <c r="F10431" t="s">
        <v>20503</v>
      </c>
      <c r="G10431" t="s">
        <v>20504</v>
      </c>
      <c r="H10431" s="1" t="s">
        <v>34949</v>
      </c>
    </row>
    <row r="10432" spans="1:8" x14ac:dyDescent="0.3">
      <c r="A10432" s="16">
        <v>2742806</v>
      </c>
      <c r="B10432" s="13">
        <v>45062</v>
      </c>
      <c r="C10432" s="10">
        <v>0.12083333333333333</v>
      </c>
      <c r="D10432" t="s">
        <v>5</v>
      </c>
      <c r="E10432" t="s">
        <v>16</v>
      </c>
      <c r="F10432" t="s">
        <v>20505</v>
      </c>
      <c r="G10432" t="s">
        <v>20506</v>
      </c>
      <c r="H10432" s="1" t="s">
        <v>34949</v>
      </c>
    </row>
    <row r="10433" spans="1:8" x14ac:dyDescent="0.3">
      <c r="A10433" s="16">
        <v>2742812</v>
      </c>
      <c r="B10433" s="13">
        <v>45062</v>
      </c>
      <c r="C10433" s="10">
        <v>0.12638888888888888</v>
      </c>
      <c r="D10433" t="s">
        <v>30</v>
      </c>
      <c r="E10433" t="s">
        <v>20</v>
      </c>
      <c r="F10433" t="s">
        <v>20507</v>
      </c>
      <c r="G10433" t="s">
        <v>20508</v>
      </c>
      <c r="H10433" s="1" t="s">
        <v>34949</v>
      </c>
    </row>
    <row r="10434" spans="1:8" x14ac:dyDescent="0.3">
      <c r="A10434" s="16">
        <v>2742828</v>
      </c>
      <c r="B10434" s="13">
        <v>45062</v>
      </c>
      <c r="C10434" s="10">
        <v>0.14305555555555557</v>
      </c>
      <c r="D10434" t="s">
        <v>5</v>
      </c>
      <c r="E10434" t="s">
        <v>16</v>
      </c>
      <c r="F10434" t="s">
        <v>20509</v>
      </c>
      <c r="G10434" t="s">
        <v>20510</v>
      </c>
      <c r="H10434" s="1" t="s">
        <v>34949</v>
      </c>
    </row>
    <row r="10435" spans="1:8" x14ac:dyDescent="0.3">
      <c r="A10435" s="16">
        <v>2742833</v>
      </c>
      <c r="B10435" s="13">
        <v>45062</v>
      </c>
      <c r="C10435" s="10">
        <v>0.15208333333333332</v>
      </c>
      <c r="D10435" t="s">
        <v>5</v>
      </c>
      <c r="E10435" t="s">
        <v>6</v>
      </c>
      <c r="F10435" t="s">
        <v>20511</v>
      </c>
      <c r="G10435" t="s">
        <v>20512</v>
      </c>
      <c r="H10435" s="1" t="s">
        <v>34949</v>
      </c>
    </row>
    <row r="10436" spans="1:8" x14ac:dyDescent="0.3">
      <c r="A10436" s="16">
        <v>2742840</v>
      </c>
      <c r="B10436" s="13">
        <v>45062</v>
      </c>
      <c r="C10436" s="10">
        <v>0.17222222222222225</v>
      </c>
      <c r="D10436" t="s">
        <v>30</v>
      </c>
      <c r="E10436" t="s">
        <v>24</v>
      </c>
      <c r="F10436" t="s">
        <v>20513</v>
      </c>
      <c r="G10436" t="s">
        <v>20514</v>
      </c>
      <c r="H10436" s="1" t="s">
        <v>34949</v>
      </c>
    </row>
    <row r="10437" spans="1:8" x14ac:dyDescent="0.3">
      <c r="A10437" s="16">
        <v>2742841</v>
      </c>
      <c r="B10437" s="13">
        <v>45062</v>
      </c>
      <c r="C10437" s="10">
        <v>0.17986111111111111</v>
      </c>
      <c r="D10437" t="s">
        <v>30</v>
      </c>
      <c r="E10437" t="s">
        <v>13</v>
      </c>
      <c r="F10437" t="s">
        <v>20515</v>
      </c>
      <c r="G10437" t="s">
        <v>20516</v>
      </c>
      <c r="H10437" s="1" t="s">
        <v>34949</v>
      </c>
    </row>
    <row r="10438" spans="1:8" x14ac:dyDescent="0.3">
      <c r="A10438" s="16">
        <v>2742844</v>
      </c>
      <c r="B10438" s="13">
        <v>45062</v>
      </c>
      <c r="C10438" s="10">
        <v>0.18541666666666667</v>
      </c>
      <c r="D10438" t="s">
        <v>30</v>
      </c>
      <c r="E10438" t="s">
        <v>15</v>
      </c>
      <c r="F10438" t="s">
        <v>20517</v>
      </c>
      <c r="G10438" t="s">
        <v>20518</v>
      </c>
      <c r="H10438" s="1" t="s">
        <v>34949</v>
      </c>
    </row>
    <row r="10439" spans="1:8" x14ac:dyDescent="0.3">
      <c r="A10439" s="16">
        <v>2742848</v>
      </c>
      <c r="B10439" s="13">
        <v>45062</v>
      </c>
      <c r="C10439" s="10">
        <v>0.19375000000000001</v>
      </c>
      <c r="D10439" t="s">
        <v>30</v>
      </c>
      <c r="E10439" t="s">
        <v>20</v>
      </c>
      <c r="F10439" t="s">
        <v>20519</v>
      </c>
      <c r="G10439" t="s">
        <v>20520</v>
      </c>
      <c r="H10439" s="1" t="s">
        <v>34949</v>
      </c>
    </row>
    <row r="10440" spans="1:8" x14ac:dyDescent="0.3">
      <c r="A10440" s="16">
        <v>2742849</v>
      </c>
      <c r="B10440" s="13">
        <v>45062</v>
      </c>
      <c r="C10440" s="10">
        <v>0.19513888888888889</v>
      </c>
      <c r="D10440" t="s">
        <v>30</v>
      </c>
      <c r="E10440" t="s">
        <v>20</v>
      </c>
      <c r="F10440" t="s">
        <v>20521</v>
      </c>
      <c r="G10440" t="s">
        <v>20522</v>
      </c>
      <c r="H10440" s="1" t="s">
        <v>34949</v>
      </c>
    </row>
    <row r="10441" spans="1:8" x14ac:dyDescent="0.3">
      <c r="A10441" s="16">
        <v>2742856</v>
      </c>
      <c r="B10441" s="13">
        <v>45062</v>
      </c>
      <c r="C10441" s="10">
        <v>0.22708333333333333</v>
      </c>
      <c r="D10441" t="s">
        <v>30</v>
      </c>
      <c r="E10441" t="s">
        <v>20</v>
      </c>
      <c r="F10441" t="s">
        <v>20523</v>
      </c>
      <c r="G10441" t="s">
        <v>20524</v>
      </c>
      <c r="H10441" s="1" t="s">
        <v>34949</v>
      </c>
    </row>
    <row r="10442" spans="1:8" x14ac:dyDescent="0.3">
      <c r="A10442" s="16">
        <v>2742859</v>
      </c>
      <c r="B10442" s="13">
        <v>45062</v>
      </c>
      <c r="C10442" s="10">
        <v>0.23333333333333331</v>
      </c>
      <c r="D10442" t="s">
        <v>5</v>
      </c>
      <c r="E10442" t="s">
        <v>16</v>
      </c>
      <c r="F10442" t="s">
        <v>20525</v>
      </c>
      <c r="G10442" t="s">
        <v>20526</v>
      </c>
      <c r="H10442" s="1" t="s">
        <v>34949</v>
      </c>
    </row>
    <row r="10443" spans="1:8" x14ac:dyDescent="0.3">
      <c r="A10443" s="16">
        <v>2742865</v>
      </c>
      <c r="B10443" s="13">
        <v>45062</v>
      </c>
      <c r="C10443" s="10">
        <v>0.26597222222222222</v>
      </c>
      <c r="D10443" t="s">
        <v>30</v>
      </c>
      <c r="E10443" t="s">
        <v>7</v>
      </c>
      <c r="F10443" t="s">
        <v>20527</v>
      </c>
      <c r="G10443" t="s">
        <v>20528</v>
      </c>
      <c r="H10443" s="1" t="s">
        <v>34949</v>
      </c>
    </row>
    <row r="10444" spans="1:8" x14ac:dyDescent="0.3">
      <c r="A10444" s="16">
        <v>2742866</v>
      </c>
      <c r="B10444" s="13">
        <v>45062</v>
      </c>
      <c r="C10444" s="10">
        <v>0.27291666666666664</v>
      </c>
      <c r="D10444" t="s">
        <v>30</v>
      </c>
      <c r="E10444" t="s">
        <v>57</v>
      </c>
      <c r="F10444" t="s">
        <v>20529</v>
      </c>
      <c r="G10444" t="s">
        <v>20530</v>
      </c>
      <c r="H10444" s="1" t="s">
        <v>34949</v>
      </c>
    </row>
    <row r="10445" spans="1:8" x14ac:dyDescent="0.3">
      <c r="A10445" s="16">
        <v>2742867</v>
      </c>
      <c r="B10445" s="13">
        <v>45062</v>
      </c>
      <c r="C10445" s="10">
        <v>0.27499999999999997</v>
      </c>
      <c r="D10445" t="s">
        <v>30</v>
      </c>
      <c r="E10445" t="s">
        <v>14</v>
      </c>
      <c r="F10445" t="s">
        <v>20531</v>
      </c>
      <c r="G10445" t="s">
        <v>20532</v>
      </c>
      <c r="H10445" s="1" t="s">
        <v>34949</v>
      </c>
    </row>
    <row r="10446" spans="1:8" x14ac:dyDescent="0.3">
      <c r="A10446" s="16">
        <v>2742868</v>
      </c>
      <c r="B10446" s="13">
        <v>45062</v>
      </c>
      <c r="C10446" s="10">
        <v>0.27499999999999997</v>
      </c>
      <c r="D10446" t="s">
        <v>30</v>
      </c>
      <c r="E10446" t="s">
        <v>7</v>
      </c>
      <c r="F10446" t="s">
        <v>20533</v>
      </c>
      <c r="G10446" t="s">
        <v>20534</v>
      </c>
      <c r="H10446" s="1" t="s">
        <v>34949</v>
      </c>
    </row>
    <row r="10447" spans="1:8" x14ac:dyDescent="0.3">
      <c r="A10447" s="16">
        <v>2742887</v>
      </c>
      <c r="B10447" s="13">
        <v>45062</v>
      </c>
      <c r="C10447" s="10">
        <v>0.30972222222222223</v>
      </c>
      <c r="D10447" t="s">
        <v>5</v>
      </c>
      <c r="E10447" t="s">
        <v>16</v>
      </c>
      <c r="F10447" t="s">
        <v>20535</v>
      </c>
      <c r="G10447" t="s">
        <v>20536</v>
      </c>
      <c r="H10447" s="1" t="s">
        <v>34949</v>
      </c>
    </row>
    <row r="10448" spans="1:8" x14ac:dyDescent="0.3">
      <c r="A10448" s="16">
        <v>2742905</v>
      </c>
      <c r="B10448" s="13">
        <v>45062</v>
      </c>
      <c r="C10448" s="10">
        <v>0.33194444444444443</v>
      </c>
      <c r="D10448" t="s">
        <v>5</v>
      </c>
      <c r="E10448" t="s">
        <v>19</v>
      </c>
      <c r="F10448" t="s">
        <v>20537</v>
      </c>
      <c r="G10448" t="s">
        <v>20538</v>
      </c>
      <c r="H10448" s="1" t="s">
        <v>34949</v>
      </c>
    </row>
    <row r="10449" spans="1:8" x14ac:dyDescent="0.3">
      <c r="A10449" s="16">
        <v>2742914</v>
      </c>
      <c r="B10449" s="13">
        <v>45062</v>
      </c>
      <c r="C10449" s="10">
        <v>0.35416666666666669</v>
      </c>
      <c r="D10449" t="s">
        <v>30</v>
      </c>
      <c r="E10449" t="s">
        <v>7</v>
      </c>
      <c r="F10449" t="s">
        <v>20539</v>
      </c>
      <c r="G10449" t="s">
        <v>20540</v>
      </c>
      <c r="H10449" s="1" t="s">
        <v>34949</v>
      </c>
    </row>
    <row r="10450" spans="1:8" x14ac:dyDescent="0.3">
      <c r="A10450" s="16">
        <v>2742926</v>
      </c>
      <c r="B10450" s="13">
        <v>45062</v>
      </c>
      <c r="C10450" s="10">
        <v>0.3659722222222222</v>
      </c>
      <c r="D10450" t="s">
        <v>30</v>
      </c>
      <c r="E10450" t="s">
        <v>13</v>
      </c>
      <c r="F10450" t="s">
        <v>20541</v>
      </c>
      <c r="G10450" t="s">
        <v>20542</v>
      </c>
      <c r="H10450" s="1" t="s">
        <v>34949</v>
      </c>
    </row>
    <row r="10451" spans="1:8" x14ac:dyDescent="0.3">
      <c r="A10451" s="16">
        <v>2742930</v>
      </c>
      <c r="B10451" s="13">
        <v>45062</v>
      </c>
      <c r="C10451" s="10">
        <v>0.37083333333333335</v>
      </c>
      <c r="D10451" t="s">
        <v>5</v>
      </c>
      <c r="E10451" t="s">
        <v>19</v>
      </c>
      <c r="F10451" t="s">
        <v>20543</v>
      </c>
      <c r="G10451" t="s">
        <v>20544</v>
      </c>
      <c r="H10451" s="1" t="s">
        <v>34949</v>
      </c>
    </row>
    <row r="10452" spans="1:8" x14ac:dyDescent="0.3">
      <c r="A10452" s="16">
        <v>2742932</v>
      </c>
      <c r="B10452" s="13">
        <v>45062</v>
      </c>
      <c r="C10452" s="10">
        <v>0.3743055555555555</v>
      </c>
      <c r="D10452" t="s">
        <v>5</v>
      </c>
      <c r="E10452" t="s">
        <v>12</v>
      </c>
      <c r="F10452" t="s">
        <v>20545</v>
      </c>
      <c r="G10452" t="s">
        <v>20546</v>
      </c>
      <c r="H10452" s="1" t="s">
        <v>34949</v>
      </c>
    </row>
    <row r="10453" spans="1:8" x14ac:dyDescent="0.3">
      <c r="A10453" s="16">
        <v>2742943</v>
      </c>
      <c r="B10453" s="13">
        <v>45062</v>
      </c>
      <c r="C10453" s="10">
        <v>0.39444444444444443</v>
      </c>
      <c r="D10453" t="s">
        <v>30</v>
      </c>
      <c r="E10453" t="s">
        <v>28</v>
      </c>
      <c r="F10453" t="s">
        <v>20547</v>
      </c>
      <c r="G10453" t="s">
        <v>20548</v>
      </c>
      <c r="H10453" s="1" t="s">
        <v>34949</v>
      </c>
    </row>
    <row r="10454" spans="1:8" x14ac:dyDescent="0.3">
      <c r="A10454" s="16">
        <v>2742944</v>
      </c>
      <c r="B10454" s="13">
        <v>45062</v>
      </c>
      <c r="C10454" s="10">
        <v>0.39652777777777781</v>
      </c>
      <c r="D10454" t="s">
        <v>30</v>
      </c>
      <c r="E10454" t="s">
        <v>96</v>
      </c>
      <c r="F10454" t="s">
        <v>20549</v>
      </c>
      <c r="G10454" t="s">
        <v>20550</v>
      </c>
      <c r="H10454" s="1" t="s">
        <v>34949</v>
      </c>
    </row>
    <row r="10455" spans="1:8" x14ac:dyDescent="0.3">
      <c r="A10455" s="16">
        <v>2742945</v>
      </c>
      <c r="B10455" s="13">
        <v>45062</v>
      </c>
      <c r="C10455" s="10">
        <v>0.39861111111111108</v>
      </c>
      <c r="D10455" t="s">
        <v>5</v>
      </c>
      <c r="E10455" t="s">
        <v>107</v>
      </c>
      <c r="F10455" t="s">
        <v>20551</v>
      </c>
      <c r="G10455" t="s">
        <v>20552</v>
      </c>
      <c r="H10455" s="1" t="s">
        <v>34949</v>
      </c>
    </row>
    <row r="10456" spans="1:8" x14ac:dyDescent="0.3">
      <c r="A10456" s="16">
        <v>2742955</v>
      </c>
      <c r="B10456" s="13">
        <v>45062</v>
      </c>
      <c r="C10456" s="10">
        <v>0.41180555555555554</v>
      </c>
      <c r="D10456" t="s">
        <v>30</v>
      </c>
      <c r="E10456" t="s">
        <v>7</v>
      </c>
      <c r="F10456" t="s">
        <v>20553</v>
      </c>
      <c r="G10456" t="s">
        <v>20554</v>
      </c>
      <c r="H10456" s="1" t="s">
        <v>34949</v>
      </c>
    </row>
    <row r="10457" spans="1:8" x14ac:dyDescent="0.3">
      <c r="A10457" s="16">
        <v>2742971</v>
      </c>
      <c r="B10457" s="13">
        <v>45062</v>
      </c>
      <c r="C10457" s="10">
        <v>0.44375000000000003</v>
      </c>
      <c r="D10457" t="s">
        <v>5</v>
      </c>
      <c r="E10457" t="s">
        <v>16</v>
      </c>
      <c r="F10457" t="s">
        <v>20555</v>
      </c>
      <c r="G10457" t="s">
        <v>20556</v>
      </c>
      <c r="H10457" s="1" t="s">
        <v>34949</v>
      </c>
    </row>
    <row r="10458" spans="1:8" x14ac:dyDescent="0.3">
      <c r="A10458" s="16">
        <v>2742979</v>
      </c>
      <c r="B10458" s="13">
        <v>45062</v>
      </c>
      <c r="C10458" s="10">
        <v>0.45763888888888887</v>
      </c>
      <c r="D10458" t="s">
        <v>30</v>
      </c>
      <c r="E10458" t="s">
        <v>96</v>
      </c>
      <c r="F10458" t="s">
        <v>20557</v>
      </c>
      <c r="G10458" t="s">
        <v>20558</v>
      </c>
      <c r="H10458" s="1" t="s">
        <v>34949</v>
      </c>
    </row>
    <row r="10459" spans="1:8" x14ac:dyDescent="0.3">
      <c r="A10459" s="16">
        <v>2742980</v>
      </c>
      <c r="B10459" s="13">
        <v>45062</v>
      </c>
      <c r="C10459" s="10">
        <v>0.45833333333333331</v>
      </c>
      <c r="D10459" t="s">
        <v>30</v>
      </c>
      <c r="E10459" t="s">
        <v>7</v>
      </c>
      <c r="F10459" t="s">
        <v>20559</v>
      </c>
      <c r="G10459" t="s">
        <v>20560</v>
      </c>
      <c r="H10459" s="1" t="s">
        <v>34949</v>
      </c>
    </row>
    <row r="10460" spans="1:8" x14ac:dyDescent="0.3">
      <c r="A10460" s="16">
        <v>2742985</v>
      </c>
      <c r="B10460" s="13">
        <v>45062</v>
      </c>
      <c r="C10460" s="10">
        <v>0.47013888888888888</v>
      </c>
      <c r="D10460" t="s">
        <v>5</v>
      </c>
      <c r="E10460" t="s">
        <v>12</v>
      </c>
      <c r="F10460" t="s">
        <v>20561</v>
      </c>
      <c r="G10460" t="s">
        <v>20562</v>
      </c>
      <c r="H10460" s="1" t="s">
        <v>34949</v>
      </c>
    </row>
    <row r="10461" spans="1:8" x14ac:dyDescent="0.3">
      <c r="A10461" s="16">
        <v>2743006</v>
      </c>
      <c r="B10461" s="13">
        <v>45062</v>
      </c>
      <c r="C10461" s="10">
        <v>0.5</v>
      </c>
      <c r="D10461" t="s">
        <v>30</v>
      </c>
      <c r="E10461" t="s">
        <v>96</v>
      </c>
      <c r="F10461" t="s">
        <v>20563</v>
      </c>
      <c r="G10461" t="s">
        <v>20564</v>
      </c>
      <c r="H10461" s="1" t="s">
        <v>34949</v>
      </c>
    </row>
    <row r="10462" spans="1:8" x14ac:dyDescent="0.3">
      <c r="A10462" s="16">
        <v>2743017</v>
      </c>
      <c r="B10462" s="13">
        <v>45062</v>
      </c>
      <c r="C10462" s="10">
        <v>0.51041666666666663</v>
      </c>
      <c r="D10462" t="s">
        <v>30</v>
      </c>
      <c r="E10462" t="s">
        <v>14</v>
      </c>
      <c r="F10462" t="s">
        <v>20565</v>
      </c>
      <c r="G10462" t="s">
        <v>20566</v>
      </c>
      <c r="H10462" s="1" t="s">
        <v>34949</v>
      </c>
    </row>
    <row r="10463" spans="1:8" x14ac:dyDescent="0.3">
      <c r="A10463" s="16">
        <v>2743022</v>
      </c>
      <c r="B10463" s="13">
        <v>45062</v>
      </c>
      <c r="C10463" s="10">
        <v>0.5131944444444444</v>
      </c>
      <c r="D10463" t="s">
        <v>5</v>
      </c>
      <c r="E10463" t="s">
        <v>85</v>
      </c>
      <c r="F10463" t="s">
        <v>20567</v>
      </c>
      <c r="G10463" t="s">
        <v>20568</v>
      </c>
      <c r="H10463" s="1" t="s">
        <v>34949</v>
      </c>
    </row>
    <row r="10464" spans="1:8" x14ac:dyDescent="0.3">
      <c r="A10464" s="16">
        <v>2743044</v>
      </c>
      <c r="B10464" s="13">
        <v>45062</v>
      </c>
      <c r="C10464" s="10">
        <v>0.54305555555555551</v>
      </c>
      <c r="D10464" t="s">
        <v>30</v>
      </c>
      <c r="E10464" t="s">
        <v>14</v>
      </c>
      <c r="F10464" t="s">
        <v>20569</v>
      </c>
      <c r="G10464" t="s">
        <v>20570</v>
      </c>
      <c r="H10464" s="1" t="s">
        <v>34949</v>
      </c>
    </row>
    <row r="10465" spans="1:8" x14ac:dyDescent="0.3">
      <c r="A10465" s="16">
        <v>2743088</v>
      </c>
      <c r="B10465" s="13">
        <v>45062</v>
      </c>
      <c r="C10465" s="10">
        <v>0.58888888888888891</v>
      </c>
      <c r="D10465" t="s">
        <v>30</v>
      </c>
      <c r="E10465" t="s">
        <v>25</v>
      </c>
      <c r="F10465" t="s">
        <v>20571</v>
      </c>
      <c r="G10465" t="s">
        <v>20572</v>
      </c>
      <c r="H10465" s="1" t="s">
        <v>34949</v>
      </c>
    </row>
    <row r="10466" spans="1:8" x14ac:dyDescent="0.3">
      <c r="A10466" s="16">
        <v>2743091</v>
      </c>
      <c r="B10466" s="13">
        <v>45062</v>
      </c>
      <c r="C10466" s="10">
        <v>0.59027777777777779</v>
      </c>
      <c r="D10466" t="s">
        <v>30</v>
      </c>
      <c r="E10466" t="s">
        <v>20</v>
      </c>
      <c r="F10466" t="s">
        <v>20573</v>
      </c>
      <c r="G10466" t="s">
        <v>20574</v>
      </c>
      <c r="H10466" s="1" t="s">
        <v>34949</v>
      </c>
    </row>
    <row r="10467" spans="1:8" x14ac:dyDescent="0.3">
      <c r="A10467" s="16">
        <v>2743098</v>
      </c>
      <c r="B10467" s="13">
        <v>45062</v>
      </c>
      <c r="C10467" s="10">
        <v>0.6</v>
      </c>
      <c r="D10467" t="s">
        <v>30</v>
      </c>
      <c r="E10467" t="s">
        <v>14</v>
      </c>
      <c r="F10467" t="s">
        <v>20575</v>
      </c>
      <c r="G10467" t="s">
        <v>20576</v>
      </c>
      <c r="H10467" s="1" t="s">
        <v>34949</v>
      </c>
    </row>
    <row r="10468" spans="1:8" x14ac:dyDescent="0.3">
      <c r="A10468" s="16">
        <v>2743103</v>
      </c>
      <c r="B10468" s="13">
        <v>45062</v>
      </c>
      <c r="C10468" s="10">
        <v>0.60347222222222219</v>
      </c>
      <c r="D10468" t="s">
        <v>5</v>
      </c>
      <c r="E10468" t="s">
        <v>18</v>
      </c>
      <c r="F10468" t="s">
        <v>20577</v>
      </c>
      <c r="G10468" t="s">
        <v>20578</v>
      </c>
      <c r="H10468" s="1" t="s">
        <v>34949</v>
      </c>
    </row>
    <row r="10469" spans="1:8" x14ac:dyDescent="0.3">
      <c r="A10469" s="16">
        <v>2743104</v>
      </c>
      <c r="B10469" s="13">
        <v>45062</v>
      </c>
      <c r="C10469" s="10">
        <v>0.60833333333333328</v>
      </c>
      <c r="D10469" t="s">
        <v>30</v>
      </c>
      <c r="E10469" t="s">
        <v>54</v>
      </c>
      <c r="F10469" t="s">
        <v>20579</v>
      </c>
      <c r="G10469" t="s">
        <v>20580</v>
      </c>
      <c r="H10469" s="1" t="s">
        <v>34949</v>
      </c>
    </row>
    <row r="10470" spans="1:8" x14ac:dyDescent="0.3">
      <c r="A10470" s="16">
        <v>2743124</v>
      </c>
      <c r="B10470" s="13">
        <v>45062</v>
      </c>
      <c r="C10470" s="10">
        <v>0.63402777777777775</v>
      </c>
      <c r="D10470" t="s">
        <v>5</v>
      </c>
      <c r="E10470" t="s">
        <v>105</v>
      </c>
      <c r="F10470" t="s">
        <v>20581</v>
      </c>
      <c r="G10470" t="s">
        <v>20582</v>
      </c>
      <c r="H10470" s="1" t="s">
        <v>34949</v>
      </c>
    </row>
    <row r="10471" spans="1:8" x14ac:dyDescent="0.3">
      <c r="A10471" s="16">
        <v>2743134</v>
      </c>
      <c r="B10471" s="13">
        <v>45062</v>
      </c>
      <c r="C10471" s="10">
        <v>0.64722222222222225</v>
      </c>
      <c r="D10471" t="s">
        <v>30</v>
      </c>
      <c r="E10471" t="s">
        <v>14</v>
      </c>
      <c r="F10471" t="s">
        <v>20583</v>
      </c>
      <c r="G10471" t="s">
        <v>20584</v>
      </c>
      <c r="H10471" s="1" t="s">
        <v>34949</v>
      </c>
    </row>
    <row r="10472" spans="1:8" x14ac:dyDescent="0.3">
      <c r="A10472" s="16">
        <v>2743135</v>
      </c>
      <c r="B10472" s="13">
        <v>45062</v>
      </c>
      <c r="C10472" s="10">
        <v>0.64722222222222225</v>
      </c>
      <c r="D10472" t="s">
        <v>30</v>
      </c>
      <c r="E10472" t="s">
        <v>22</v>
      </c>
      <c r="F10472" t="s">
        <v>20585</v>
      </c>
      <c r="G10472" t="s">
        <v>20586</v>
      </c>
      <c r="H10472" s="1" t="s">
        <v>34949</v>
      </c>
    </row>
    <row r="10473" spans="1:8" x14ac:dyDescent="0.3">
      <c r="A10473" s="16">
        <v>2743152</v>
      </c>
      <c r="B10473" s="13">
        <v>45062</v>
      </c>
      <c r="C10473" s="10">
        <v>0.66736111111111107</v>
      </c>
      <c r="D10473" t="s">
        <v>30</v>
      </c>
      <c r="E10473" t="s">
        <v>20</v>
      </c>
      <c r="F10473" t="s">
        <v>20587</v>
      </c>
      <c r="G10473" t="s">
        <v>20588</v>
      </c>
      <c r="H10473" s="1" t="s">
        <v>34949</v>
      </c>
    </row>
    <row r="10474" spans="1:8" x14ac:dyDescent="0.3">
      <c r="A10474" s="16">
        <v>2743161</v>
      </c>
      <c r="B10474" s="13">
        <v>45062</v>
      </c>
      <c r="C10474" s="10">
        <v>0.6777777777777777</v>
      </c>
      <c r="D10474" t="s">
        <v>5</v>
      </c>
      <c r="E10474" t="s">
        <v>43</v>
      </c>
      <c r="F10474" t="s">
        <v>20589</v>
      </c>
      <c r="G10474" t="s">
        <v>20590</v>
      </c>
      <c r="H10474" s="1" t="s">
        <v>34949</v>
      </c>
    </row>
    <row r="10475" spans="1:8" x14ac:dyDescent="0.3">
      <c r="A10475" s="16">
        <v>2743163</v>
      </c>
      <c r="B10475" s="13">
        <v>45062</v>
      </c>
      <c r="C10475" s="10">
        <v>0.68819444444444444</v>
      </c>
      <c r="D10475" t="s">
        <v>30</v>
      </c>
      <c r="E10475" t="s">
        <v>14</v>
      </c>
      <c r="F10475" t="s">
        <v>20591</v>
      </c>
      <c r="G10475" t="s">
        <v>20592</v>
      </c>
      <c r="H10475" s="1" t="s">
        <v>34949</v>
      </c>
    </row>
    <row r="10476" spans="1:8" x14ac:dyDescent="0.3">
      <c r="A10476" s="16">
        <v>2743164</v>
      </c>
      <c r="B10476" s="13">
        <v>45062</v>
      </c>
      <c r="C10476" s="10">
        <v>0.69097222222222221</v>
      </c>
      <c r="D10476" t="s">
        <v>30</v>
      </c>
      <c r="E10476" t="s">
        <v>13</v>
      </c>
      <c r="F10476" t="s">
        <v>20593</v>
      </c>
      <c r="G10476" t="s">
        <v>20594</v>
      </c>
      <c r="H10476" s="1" t="s">
        <v>34949</v>
      </c>
    </row>
    <row r="10477" spans="1:8" x14ac:dyDescent="0.3">
      <c r="A10477" s="16">
        <v>2743175</v>
      </c>
      <c r="B10477" s="13">
        <v>45062</v>
      </c>
      <c r="C10477" s="10">
        <v>0.70000000000000007</v>
      </c>
      <c r="D10477" t="s">
        <v>5</v>
      </c>
      <c r="E10477" t="s">
        <v>21</v>
      </c>
      <c r="F10477" t="s">
        <v>20595</v>
      </c>
      <c r="G10477" t="s">
        <v>20596</v>
      </c>
      <c r="H10477" s="1" t="s">
        <v>34949</v>
      </c>
    </row>
    <row r="10478" spans="1:8" x14ac:dyDescent="0.3">
      <c r="A10478" s="16">
        <v>2743231</v>
      </c>
      <c r="B10478" s="13">
        <v>45062</v>
      </c>
      <c r="C10478" s="10">
        <v>0.75624999999999998</v>
      </c>
      <c r="D10478" t="s">
        <v>30</v>
      </c>
      <c r="E10478" t="s">
        <v>14</v>
      </c>
      <c r="F10478" t="s">
        <v>20597</v>
      </c>
      <c r="G10478" t="s">
        <v>20598</v>
      </c>
      <c r="H10478" s="1" t="s">
        <v>34949</v>
      </c>
    </row>
    <row r="10479" spans="1:8" x14ac:dyDescent="0.3">
      <c r="A10479" s="16">
        <v>2743255</v>
      </c>
      <c r="B10479" s="13">
        <v>45062</v>
      </c>
      <c r="C10479" s="10">
        <v>0.79027777777777775</v>
      </c>
      <c r="D10479" t="s">
        <v>30</v>
      </c>
      <c r="E10479" t="s">
        <v>14</v>
      </c>
      <c r="F10479" t="s">
        <v>20599</v>
      </c>
      <c r="G10479" t="s">
        <v>20600</v>
      </c>
      <c r="H10479" s="1" t="s">
        <v>34949</v>
      </c>
    </row>
    <row r="10480" spans="1:8" x14ac:dyDescent="0.3">
      <c r="A10480" s="16">
        <v>2743265</v>
      </c>
      <c r="B10480" s="13">
        <v>45062</v>
      </c>
      <c r="C10480" s="10">
        <v>0.7993055555555556</v>
      </c>
      <c r="D10480" t="s">
        <v>5</v>
      </c>
      <c r="E10480" t="s">
        <v>27</v>
      </c>
      <c r="F10480" t="s">
        <v>20601</v>
      </c>
      <c r="G10480" t="s">
        <v>20602</v>
      </c>
      <c r="H10480" s="1" t="s">
        <v>34949</v>
      </c>
    </row>
    <row r="10481" spans="1:8" x14ac:dyDescent="0.3">
      <c r="A10481" s="16">
        <v>2743268</v>
      </c>
      <c r="B10481" s="13">
        <v>45062</v>
      </c>
      <c r="C10481" s="10">
        <v>0.80069444444444438</v>
      </c>
      <c r="D10481" t="s">
        <v>5</v>
      </c>
      <c r="E10481" t="s">
        <v>6</v>
      </c>
      <c r="F10481" t="s">
        <v>20603</v>
      </c>
      <c r="G10481" t="s">
        <v>20604</v>
      </c>
      <c r="H10481" s="1" t="s">
        <v>34949</v>
      </c>
    </row>
    <row r="10482" spans="1:8" x14ac:dyDescent="0.3">
      <c r="A10482" s="16">
        <v>2743276</v>
      </c>
      <c r="B10482" s="13">
        <v>45062</v>
      </c>
      <c r="C10482" s="10">
        <v>0.80555555555555547</v>
      </c>
      <c r="D10482" t="s">
        <v>30</v>
      </c>
      <c r="E10482" t="s">
        <v>7</v>
      </c>
      <c r="F10482" t="s">
        <v>20605</v>
      </c>
      <c r="G10482" t="s">
        <v>20606</v>
      </c>
      <c r="H10482" s="1" t="s">
        <v>34949</v>
      </c>
    </row>
    <row r="10483" spans="1:8" x14ac:dyDescent="0.3">
      <c r="A10483" s="16">
        <v>2743298</v>
      </c>
      <c r="B10483" s="13">
        <v>45062</v>
      </c>
      <c r="C10483" s="10">
        <v>0.82916666666666661</v>
      </c>
      <c r="D10483" t="s">
        <v>30</v>
      </c>
      <c r="E10483" t="s">
        <v>7</v>
      </c>
      <c r="F10483" t="s">
        <v>20607</v>
      </c>
      <c r="G10483" t="s">
        <v>20608</v>
      </c>
      <c r="H10483" s="1" t="s">
        <v>34949</v>
      </c>
    </row>
    <row r="10484" spans="1:8" x14ac:dyDescent="0.3">
      <c r="A10484" s="16">
        <v>2743300</v>
      </c>
      <c r="B10484" s="13">
        <v>45062</v>
      </c>
      <c r="C10484" s="10">
        <v>0.83194444444444438</v>
      </c>
      <c r="D10484" t="s">
        <v>30</v>
      </c>
      <c r="E10484" t="s">
        <v>7</v>
      </c>
      <c r="F10484" t="s">
        <v>20609</v>
      </c>
      <c r="G10484" t="s">
        <v>20610</v>
      </c>
      <c r="H10484" s="1" t="s">
        <v>34949</v>
      </c>
    </row>
    <row r="10485" spans="1:8" x14ac:dyDescent="0.3">
      <c r="A10485" s="16">
        <v>2743308</v>
      </c>
      <c r="B10485" s="13">
        <v>45062</v>
      </c>
      <c r="C10485" s="10">
        <v>0.83888888888888891</v>
      </c>
      <c r="D10485" t="s">
        <v>30</v>
      </c>
      <c r="E10485" t="s">
        <v>20</v>
      </c>
      <c r="F10485" t="s">
        <v>20611</v>
      </c>
      <c r="G10485" t="s">
        <v>20612</v>
      </c>
      <c r="H10485" s="1" t="s">
        <v>34949</v>
      </c>
    </row>
    <row r="10486" spans="1:8" x14ac:dyDescent="0.3">
      <c r="A10486" s="16">
        <v>2743312</v>
      </c>
      <c r="B10486" s="13">
        <v>45062</v>
      </c>
      <c r="C10486" s="10">
        <v>0.84305555555555556</v>
      </c>
      <c r="D10486" t="s">
        <v>5</v>
      </c>
      <c r="E10486" t="s">
        <v>45</v>
      </c>
      <c r="F10486" t="s">
        <v>20613</v>
      </c>
      <c r="G10486" t="s">
        <v>20614</v>
      </c>
      <c r="H10486" s="1" t="s">
        <v>34949</v>
      </c>
    </row>
    <row r="10487" spans="1:8" x14ac:dyDescent="0.3">
      <c r="A10487" s="16">
        <v>2743333</v>
      </c>
      <c r="B10487" s="13">
        <v>45062</v>
      </c>
      <c r="C10487" s="10">
        <v>0.8618055555555556</v>
      </c>
      <c r="D10487" t="s">
        <v>30</v>
      </c>
      <c r="E10487" t="s">
        <v>32</v>
      </c>
      <c r="F10487" t="s">
        <v>20615</v>
      </c>
      <c r="G10487" t="s">
        <v>20616</v>
      </c>
      <c r="H10487" s="1" t="s">
        <v>34949</v>
      </c>
    </row>
    <row r="10488" spans="1:8" x14ac:dyDescent="0.3">
      <c r="A10488" s="16">
        <v>2743355</v>
      </c>
      <c r="B10488" s="13">
        <v>45062</v>
      </c>
      <c r="C10488" s="10">
        <v>0.88263888888888886</v>
      </c>
      <c r="D10488" t="s">
        <v>30</v>
      </c>
      <c r="E10488" t="s">
        <v>7</v>
      </c>
      <c r="F10488" t="s">
        <v>20617</v>
      </c>
      <c r="G10488" t="s">
        <v>20618</v>
      </c>
      <c r="H10488" s="1" t="s">
        <v>34949</v>
      </c>
    </row>
    <row r="10489" spans="1:8" x14ac:dyDescent="0.3">
      <c r="A10489" s="16">
        <v>2743388</v>
      </c>
      <c r="B10489" s="13">
        <v>45062</v>
      </c>
      <c r="C10489" s="10">
        <v>0.90972222222222221</v>
      </c>
      <c r="D10489" t="s">
        <v>30</v>
      </c>
      <c r="E10489" t="s">
        <v>15</v>
      </c>
      <c r="F10489" t="s">
        <v>20619</v>
      </c>
      <c r="G10489" t="s">
        <v>20620</v>
      </c>
      <c r="H10489" s="1" t="s">
        <v>34949</v>
      </c>
    </row>
    <row r="10490" spans="1:8" x14ac:dyDescent="0.3">
      <c r="A10490" s="16">
        <v>2743392</v>
      </c>
      <c r="B10490" s="13">
        <v>45062</v>
      </c>
      <c r="C10490" s="10">
        <v>0.91180555555555554</v>
      </c>
      <c r="D10490" t="s">
        <v>5</v>
      </c>
      <c r="E10490" t="s">
        <v>18</v>
      </c>
      <c r="F10490" t="s">
        <v>20621</v>
      </c>
      <c r="G10490" t="s">
        <v>20622</v>
      </c>
      <c r="H10490" s="1" t="s">
        <v>34949</v>
      </c>
    </row>
    <row r="10491" spans="1:8" x14ac:dyDescent="0.3">
      <c r="A10491" s="16">
        <v>2743468</v>
      </c>
      <c r="B10491" s="13">
        <v>45063</v>
      </c>
      <c r="C10491" s="10">
        <v>6.2499999999999995E-3</v>
      </c>
      <c r="D10491" t="s">
        <v>30</v>
      </c>
      <c r="E10491" t="s">
        <v>20</v>
      </c>
      <c r="F10491" t="s">
        <v>20623</v>
      </c>
      <c r="G10491" t="s">
        <v>20624</v>
      </c>
      <c r="H10491" s="1" t="s">
        <v>34949</v>
      </c>
    </row>
    <row r="10492" spans="1:8" x14ac:dyDescent="0.3">
      <c r="A10492" s="16">
        <v>2743470</v>
      </c>
      <c r="B10492" s="13">
        <v>45063</v>
      </c>
      <c r="C10492" s="10">
        <v>9.7222222222222224E-3</v>
      </c>
      <c r="D10492" t="s">
        <v>30</v>
      </c>
      <c r="E10492" t="s">
        <v>7</v>
      </c>
      <c r="F10492" s="8" t="s">
        <v>118</v>
      </c>
      <c r="G10492" s="8" t="s">
        <v>118</v>
      </c>
      <c r="H10492" s="1" t="s">
        <v>34949</v>
      </c>
    </row>
    <row r="10493" spans="1:8" x14ac:dyDescent="0.3">
      <c r="A10493" s="16">
        <v>2743474</v>
      </c>
      <c r="B10493" s="13">
        <v>45063</v>
      </c>
      <c r="C10493" s="10">
        <v>1.3194444444444444E-2</v>
      </c>
      <c r="D10493" t="s">
        <v>30</v>
      </c>
      <c r="E10493" t="s">
        <v>57</v>
      </c>
      <c r="F10493" t="s">
        <v>20625</v>
      </c>
      <c r="G10493" t="s">
        <v>20626</v>
      </c>
      <c r="H10493" s="1" t="s">
        <v>34949</v>
      </c>
    </row>
    <row r="10494" spans="1:8" x14ac:dyDescent="0.3">
      <c r="A10494" s="16">
        <v>2743478</v>
      </c>
      <c r="B10494" s="13">
        <v>45063</v>
      </c>
      <c r="C10494" s="10">
        <v>1.5277777777777777E-2</v>
      </c>
      <c r="D10494" t="s">
        <v>30</v>
      </c>
      <c r="E10494" t="s">
        <v>22</v>
      </c>
      <c r="F10494" t="s">
        <v>20627</v>
      </c>
      <c r="G10494" t="s">
        <v>20628</v>
      </c>
      <c r="H10494" s="1" t="s">
        <v>34949</v>
      </c>
    </row>
    <row r="10495" spans="1:8" x14ac:dyDescent="0.3">
      <c r="A10495" s="16">
        <v>2743481</v>
      </c>
      <c r="B10495" s="13">
        <v>45063</v>
      </c>
      <c r="C10495" s="10">
        <v>1.8749999999999999E-2</v>
      </c>
      <c r="D10495" t="s">
        <v>30</v>
      </c>
      <c r="E10495" t="s">
        <v>7</v>
      </c>
      <c r="F10495" t="s">
        <v>20629</v>
      </c>
      <c r="G10495" t="s">
        <v>20630</v>
      </c>
      <c r="H10495" s="1" t="s">
        <v>34949</v>
      </c>
    </row>
    <row r="10496" spans="1:8" x14ac:dyDescent="0.3">
      <c r="A10496" s="16">
        <v>2743490</v>
      </c>
      <c r="B10496" s="13">
        <v>45063</v>
      </c>
      <c r="C10496" s="10">
        <v>2.7777777777777776E-2</v>
      </c>
      <c r="D10496" t="s">
        <v>30</v>
      </c>
      <c r="E10496" t="s">
        <v>13</v>
      </c>
      <c r="F10496" t="s">
        <v>20631</v>
      </c>
      <c r="G10496" t="s">
        <v>20632</v>
      </c>
      <c r="H10496" s="1" t="s">
        <v>34949</v>
      </c>
    </row>
    <row r="10497" spans="1:8" x14ac:dyDescent="0.3">
      <c r="A10497" s="16">
        <v>2743509</v>
      </c>
      <c r="B10497" s="13">
        <v>45063</v>
      </c>
      <c r="C10497" s="10">
        <v>5.1388888888888894E-2</v>
      </c>
      <c r="D10497" t="s">
        <v>5</v>
      </c>
      <c r="E10497" t="s">
        <v>6</v>
      </c>
      <c r="F10497" t="s">
        <v>20633</v>
      </c>
      <c r="G10497" t="s">
        <v>20634</v>
      </c>
      <c r="H10497" s="1" t="s">
        <v>34949</v>
      </c>
    </row>
    <row r="10498" spans="1:8" x14ac:dyDescent="0.3">
      <c r="A10498" s="16">
        <v>2743516</v>
      </c>
      <c r="B10498" s="13">
        <v>45063</v>
      </c>
      <c r="C10498" s="10">
        <v>6.7361111111111108E-2</v>
      </c>
      <c r="D10498" t="s">
        <v>30</v>
      </c>
      <c r="E10498" t="s">
        <v>14</v>
      </c>
      <c r="F10498" t="s">
        <v>20635</v>
      </c>
      <c r="G10498" t="s">
        <v>20636</v>
      </c>
      <c r="H10498" s="1" t="s">
        <v>34949</v>
      </c>
    </row>
    <row r="10499" spans="1:8" x14ac:dyDescent="0.3">
      <c r="A10499" s="16">
        <v>2743517</v>
      </c>
      <c r="B10499" s="13">
        <v>45063</v>
      </c>
      <c r="C10499" s="10">
        <v>7.013888888888889E-2</v>
      </c>
      <c r="D10499" t="s">
        <v>30</v>
      </c>
      <c r="E10499" t="s">
        <v>14</v>
      </c>
      <c r="F10499" t="s">
        <v>20637</v>
      </c>
      <c r="G10499" t="s">
        <v>20638</v>
      </c>
      <c r="H10499" s="1" t="s">
        <v>34949</v>
      </c>
    </row>
    <row r="10500" spans="1:8" x14ac:dyDescent="0.3">
      <c r="A10500" s="16">
        <v>2743518</v>
      </c>
      <c r="B10500" s="13">
        <v>45063</v>
      </c>
      <c r="C10500" s="10">
        <v>7.2222222222222229E-2</v>
      </c>
      <c r="D10500" t="s">
        <v>30</v>
      </c>
      <c r="E10500" t="s">
        <v>7</v>
      </c>
      <c r="F10500" t="s">
        <v>20639</v>
      </c>
      <c r="G10500" t="s">
        <v>20640</v>
      </c>
      <c r="H10500" s="1" t="s">
        <v>34949</v>
      </c>
    </row>
    <row r="10501" spans="1:8" x14ac:dyDescent="0.3">
      <c r="A10501" s="16">
        <v>2743521</v>
      </c>
      <c r="B10501" s="13">
        <v>45063</v>
      </c>
      <c r="C10501" s="10">
        <v>7.2222222222222229E-2</v>
      </c>
      <c r="D10501" t="s">
        <v>5</v>
      </c>
      <c r="E10501" t="s">
        <v>18</v>
      </c>
      <c r="F10501" t="s">
        <v>20641</v>
      </c>
      <c r="G10501" t="s">
        <v>20642</v>
      </c>
      <c r="H10501" s="1" t="s">
        <v>34949</v>
      </c>
    </row>
    <row r="10502" spans="1:8" x14ac:dyDescent="0.3">
      <c r="A10502" s="16">
        <v>2743526</v>
      </c>
      <c r="B10502" s="13">
        <v>45063</v>
      </c>
      <c r="C10502" s="10">
        <v>8.4027777777777771E-2</v>
      </c>
      <c r="D10502" t="s">
        <v>30</v>
      </c>
      <c r="E10502" t="s">
        <v>15</v>
      </c>
      <c r="F10502" t="s">
        <v>20643</v>
      </c>
      <c r="G10502" t="s">
        <v>20644</v>
      </c>
      <c r="H10502" s="1" t="s">
        <v>34949</v>
      </c>
    </row>
    <row r="10503" spans="1:8" x14ac:dyDescent="0.3">
      <c r="A10503" s="16">
        <v>2743532</v>
      </c>
      <c r="B10503" s="13">
        <v>45063</v>
      </c>
      <c r="C10503" s="10">
        <v>9.4444444444444442E-2</v>
      </c>
      <c r="D10503" t="s">
        <v>30</v>
      </c>
      <c r="E10503" t="s">
        <v>13</v>
      </c>
      <c r="F10503" t="s">
        <v>20645</v>
      </c>
      <c r="G10503" t="s">
        <v>20646</v>
      </c>
      <c r="H10503" s="1" t="s">
        <v>34949</v>
      </c>
    </row>
    <row r="10504" spans="1:8" x14ac:dyDescent="0.3">
      <c r="A10504" s="16">
        <v>2743539</v>
      </c>
      <c r="B10504" s="13">
        <v>45063</v>
      </c>
      <c r="C10504" s="10">
        <v>0.10694444444444444</v>
      </c>
      <c r="D10504" t="s">
        <v>30</v>
      </c>
      <c r="E10504" t="s">
        <v>7</v>
      </c>
      <c r="F10504" t="s">
        <v>20647</v>
      </c>
      <c r="G10504" t="s">
        <v>20648</v>
      </c>
      <c r="H10504" s="1" t="s">
        <v>34949</v>
      </c>
    </row>
    <row r="10505" spans="1:8" x14ac:dyDescent="0.3">
      <c r="A10505" s="16">
        <v>2743546</v>
      </c>
      <c r="B10505" s="13">
        <v>45063</v>
      </c>
      <c r="C10505" s="10">
        <v>0.12083333333333333</v>
      </c>
      <c r="D10505" t="s">
        <v>30</v>
      </c>
      <c r="E10505" t="s">
        <v>17</v>
      </c>
      <c r="F10505" t="s">
        <v>20649</v>
      </c>
      <c r="G10505" t="s">
        <v>20650</v>
      </c>
      <c r="H10505" s="1" t="s">
        <v>34949</v>
      </c>
    </row>
    <row r="10506" spans="1:8" x14ac:dyDescent="0.3">
      <c r="A10506" s="16">
        <v>2743549</v>
      </c>
      <c r="B10506" s="13">
        <v>45063</v>
      </c>
      <c r="C10506" s="10">
        <v>0.12430555555555556</v>
      </c>
      <c r="D10506" t="s">
        <v>30</v>
      </c>
      <c r="E10506" t="s">
        <v>54</v>
      </c>
      <c r="F10506" t="s">
        <v>20651</v>
      </c>
      <c r="G10506" t="s">
        <v>20652</v>
      </c>
      <c r="H10506" s="1" t="s">
        <v>34949</v>
      </c>
    </row>
    <row r="10507" spans="1:8" x14ac:dyDescent="0.3">
      <c r="A10507" s="16">
        <v>2743553</v>
      </c>
      <c r="B10507" s="13">
        <v>45063</v>
      </c>
      <c r="C10507" s="10">
        <v>0.13194444444444445</v>
      </c>
      <c r="D10507" t="s">
        <v>30</v>
      </c>
      <c r="E10507" t="s">
        <v>14</v>
      </c>
      <c r="F10507" t="s">
        <v>20653</v>
      </c>
      <c r="G10507" t="s">
        <v>20654</v>
      </c>
      <c r="H10507" s="1" t="s">
        <v>34949</v>
      </c>
    </row>
    <row r="10508" spans="1:8" x14ac:dyDescent="0.3">
      <c r="A10508" s="16">
        <v>2743555</v>
      </c>
      <c r="B10508" s="13">
        <v>45063</v>
      </c>
      <c r="C10508" s="10">
        <v>0.13263888888888889</v>
      </c>
      <c r="D10508" t="s">
        <v>30</v>
      </c>
      <c r="E10508" t="s">
        <v>7</v>
      </c>
      <c r="F10508" t="s">
        <v>20655</v>
      </c>
      <c r="G10508" t="s">
        <v>20656</v>
      </c>
      <c r="H10508" s="1" t="s">
        <v>34949</v>
      </c>
    </row>
    <row r="10509" spans="1:8" x14ac:dyDescent="0.3">
      <c r="A10509" s="16">
        <v>2743557</v>
      </c>
      <c r="B10509" s="13">
        <v>45063</v>
      </c>
      <c r="C10509" s="10">
        <v>0.13402777777777777</v>
      </c>
      <c r="D10509" t="s">
        <v>30</v>
      </c>
      <c r="E10509" t="s">
        <v>15</v>
      </c>
      <c r="F10509" t="s">
        <v>20657</v>
      </c>
      <c r="G10509" t="s">
        <v>20658</v>
      </c>
      <c r="H10509" s="1" t="s">
        <v>34949</v>
      </c>
    </row>
    <row r="10510" spans="1:8" x14ac:dyDescent="0.3">
      <c r="A10510" s="16">
        <v>2743558</v>
      </c>
      <c r="B10510" s="13">
        <v>45063</v>
      </c>
      <c r="C10510" s="10">
        <v>0.13749999999999998</v>
      </c>
      <c r="D10510" t="s">
        <v>30</v>
      </c>
      <c r="E10510" t="s">
        <v>20</v>
      </c>
      <c r="F10510" t="s">
        <v>20659</v>
      </c>
      <c r="G10510" t="s">
        <v>20660</v>
      </c>
      <c r="H10510" s="1" t="s">
        <v>34949</v>
      </c>
    </row>
    <row r="10511" spans="1:8" x14ac:dyDescent="0.3">
      <c r="A10511" s="16">
        <v>2743559</v>
      </c>
      <c r="B10511" s="13">
        <v>45063</v>
      </c>
      <c r="C10511" s="10">
        <v>0.15138888888888888</v>
      </c>
      <c r="D10511" t="s">
        <v>30</v>
      </c>
      <c r="E10511" t="s">
        <v>14</v>
      </c>
      <c r="F10511" t="s">
        <v>20661</v>
      </c>
      <c r="G10511" t="s">
        <v>20662</v>
      </c>
      <c r="H10511" s="1" t="s">
        <v>34949</v>
      </c>
    </row>
    <row r="10512" spans="1:8" x14ac:dyDescent="0.3">
      <c r="A10512" s="16">
        <v>2743561</v>
      </c>
      <c r="B10512" s="13">
        <v>45063</v>
      </c>
      <c r="C10512" s="10">
        <v>0.15347222222222223</v>
      </c>
      <c r="D10512" t="s">
        <v>30</v>
      </c>
      <c r="E10512" t="s">
        <v>13</v>
      </c>
      <c r="F10512" t="s">
        <v>20663</v>
      </c>
      <c r="G10512" t="s">
        <v>20664</v>
      </c>
      <c r="H10512" s="1" t="s">
        <v>34949</v>
      </c>
    </row>
    <row r="10513" spans="1:8" x14ac:dyDescent="0.3">
      <c r="A10513" s="16">
        <v>2743562</v>
      </c>
      <c r="B10513" s="13">
        <v>45063</v>
      </c>
      <c r="C10513" s="10">
        <v>0.15555555555555556</v>
      </c>
      <c r="D10513" t="s">
        <v>30</v>
      </c>
      <c r="E10513" t="s">
        <v>22</v>
      </c>
      <c r="F10513" t="s">
        <v>20665</v>
      </c>
      <c r="G10513" t="s">
        <v>20666</v>
      </c>
      <c r="H10513" s="1" t="s">
        <v>34949</v>
      </c>
    </row>
    <row r="10514" spans="1:8" x14ac:dyDescent="0.3">
      <c r="A10514" s="16">
        <v>2743563</v>
      </c>
      <c r="B10514" s="13">
        <v>45063</v>
      </c>
      <c r="C10514" s="10">
        <v>0.15972222222222224</v>
      </c>
      <c r="D10514" t="s">
        <v>30</v>
      </c>
      <c r="E10514" t="s">
        <v>20</v>
      </c>
      <c r="F10514" t="s">
        <v>20667</v>
      </c>
      <c r="G10514" t="s">
        <v>20668</v>
      </c>
      <c r="H10514" s="1" t="s">
        <v>34949</v>
      </c>
    </row>
    <row r="10515" spans="1:8" x14ac:dyDescent="0.3">
      <c r="A10515" s="16">
        <v>2743567</v>
      </c>
      <c r="B10515" s="13">
        <v>45063</v>
      </c>
      <c r="C10515" s="10">
        <v>0.17569444444444446</v>
      </c>
      <c r="D10515" t="s">
        <v>30</v>
      </c>
      <c r="E10515" t="s">
        <v>20</v>
      </c>
      <c r="F10515" t="s">
        <v>20669</v>
      </c>
      <c r="G10515" t="s">
        <v>20670</v>
      </c>
      <c r="H10515" s="1" t="s">
        <v>34949</v>
      </c>
    </row>
    <row r="10516" spans="1:8" x14ac:dyDescent="0.3">
      <c r="A10516" s="16">
        <v>2743572</v>
      </c>
      <c r="B10516" s="13">
        <v>45063</v>
      </c>
      <c r="C10516" s="10">
        <v>0.18958333333333333</v>
      </c>
      <c r="D10516" t="s">
        <v>30</v>
      </c>
      <c r="E10516" t="s">
        <v>20</v>
      </c>
      <c r="F10516" t="s">
        <v>20671</v>
      </c>
      <c r="G10516" t="s">
        <v>20672</v>
      </c>
      <c r="H10516" s="1" t="s">
        <v>34949</v>
      </c>
    </row>
    <row r="10517" spans="1:8" x14ac:dyDescent="0.3">
      <c r="A10517" s="16">
        <v>2743573</v>
      </c>
      <c r="B10517" s="13">
        <v>45063</v>
      </c>
      <c r="C10517" s="10">
        <v>0.19027777777777777</v>
      </c>
      <c r="D10517" t="s">
        <v>30</v>
      </c>
      <c r="E10517" t="s">
        <v>20</v>
      </c>
      <c r="F10517" t="s">
        <v>20673</v>
      </c>
      <c r="G10517" t="s">
        <v>20674</v>
      </c>
      <c r="H10517" s="1" t="s">
        <v>34949</v>
      </c>
    </row>
    <row r="10518" spans="1:8" x14ac:dyDescent="0.3">
      <c r="A10518" s="16">
        <v>2743575</v>
      </c>
      <c r="B10518" s="13">
        <v>45063</v>
      </c>
      <c r="C10518" s="10">
        <v>0.19930555555555554</v>
      </c>
      <c r="D10518" t="s">
        <v>5</v>
      </c>
      <c r="E10518" t="s">
        <v>84</v>
      </c>
      <c r="F10518" t="s">
        <v>20675</v>
      </c>
      <c r="G10518" t="s">
        <v>20676</v>
      </c>
      <c r="H10518" s="1" t="s">
        <v>34949</v>
      </c>
    </row>
    <row r="10519" spans="1:8" x14ac:dyDescent="0.3">
      <c r="A10519" s="16">
        <v>2743576</v>
      </c>
      <c r="B10519" s="13">
        <v>45063</v>
      </c>
      <c r="C10519" s="10">
        <v>0.19930555555555554</v>
      </c>
      <c r="D10519" t="s">
        <v>30</v>
      </c>
      <c r="E10519" t="s">
        <v>14</v>
      </c>
      <c r="F10519" t="s">
        <v>20677</v>
      </c>
      <c r="G10519" t="s">
        <v>20678</v>
      </c>
      <c r="H10519" s="1" t="s">
        <v>34949</v>
      </c>
    </row>
    <row r="10520" spans="1:8" x14ac:dyDescent="0.3">
      <c r="A10520" s="16">
        <v>2743584</v>
      </c>
      <c r="B10520" s="13">
        <v>45063</v>
      </c>
      <c r="C10520" s="10">
        <v>0.21666666666666667</v>
      </c>
      <c r="D10520" t="s">
        <v>30</v>
      </c>
      <c r="E10520" t="s">
        <v>15</v>
      </c>
      <c r="F10520" t="s">
        <v>20679</v>
      </c>
      <c r="G10520" t="s">
        <v>20680</v>
      </c>
      <c r="H10520" s="1" t="s">
        <v>34949</v>
      </c>
    </row>
    <row r="10521" spans="1:8" x14ac:dyDescent="0.3">
      <c r="A10521" s="16">
        <v>2743587</v>
      </c>
      <c r="B10521" s="13">
        <v>45063</v>
      </c>
      <c r="C10521" s="10">
        <v>0.23194444444444443</v>
      </c>
      <c r="D10521" t="s">
        <v>30</v>
      </c>
      <c r="E10521" t="s">
        <v>57</v>
      </c>
      <c r="F10521" t="s">
        <v>20681</v>
      </c>
      <c r="G10521" t="s">
        <v>20682</v>
      </c>
      <c r="H10521" s="1" t="s">
        <v>34949</v>
      </c>
    </row>
    <row r="10522" spans="1:8" x14ac:dyDescent="0.3">
      <c r="A10522" s="16">
        <v>2743594</v>
      </c>
      <c r="B10522" s="13">
        <v>45063</v>
      </c>
      <c r="C10522" s="10">
        <v>0.24444444444444446</v>
      </c>
      <c r="D10522" t="s">
        <v>30</v>
      </c>
      <c r="E10522" t="s">
        <v>14</v>
      </c>
      <c r="F10522" t="s">
        <v>20683</v>
      </c>
      <c r="G10522" t="s">
        <v>20684</v>
      </c>
      <c r="H10522" s="1" t="s">
        <v>34949</v>
      </c>
    </row>
    <row r="10523" spans="1:8" x14ac:dyDescent="0.3">
      <c r="A10523" s="16">
        <v>2743595</v>
      </c>
      <c r="B10523" s="13">
        <v>45063</v>
      </c>
      <c r="C10523" s="10">
        <v>0.24652777777777779</v>
      </c>
      <c r="D10523" t="s">
        <v>30</v>
      </c>
      <c r="E10523" t="s">
        <v>14</v>
      </c>
      <c r="F10523" t="s">
        <v>20685</v>
      </c>
      <c r="G10523" t="s">
        <v>20686</v>
      </c>
      <c r="H10523" s="1" t="s">
        <v>34949</v>
      </c>
    </row>
    <row r="10524" spans="1:8" x14ac:dyDescent="0.3">
      <c r="A10524" s="16">
        <v>2743598</v>
      </c>
      <c r="B10524" s="13">
        <v>45063</v>
      </c>
      <c r="C10524" s="10">
        <v>0.25555555555555559</v>
      </c>
      <c r="D10524" t="s">
        <v>30</v>
      </c>
      <c r="E10524" t="s">
        <v>20</v>
      </c>
      <c r="F10524" t="s">
        <v>20687</v>
      </c>
      <c r="G10524" t="s">
        <v>20688</v>
      </c>
      <c r="H10524" s="1" t="s">
        <v>34949</v>
      </c>
    </row>
    <row r="10525" spans="1:8" x14ac:dyDescent="0.3">
      <c r="A10525" s="16">
        <v>2743601</v>
      </c>
      <c r="B10525" s="13">
        <v>45063</v>
      </c>
      <c r="C10525" s="10">
        <v>0.27083333333333331</v>
      </c>
      <c r="D10525" t="s">
        <v>30</v>
      </c>
      <c r="E10525" t="s">
        <v>13</v>
      </c>
      <c r="F10525" t="s">
        <v>20689</v>
      </c>
      <c r="G10525" t="s">
        <v>20690</v>
      </c>
      <c r="H10525" s="1" t="s">
        <v>34949</v>
      </c>
    </row>
    <row r="10526" spans="1:8" x14ac:dyDescent="0.3">
      <c r="A10526" s="16">
        <v>2743613</v>
      </c>
      <c r="B10526" s="13">
        <v>45063</v>
      </c>
      <c r="C10526" s="10">
        <v>0.29444444444444445</v>
      </c>
      <c r="D10526" t="s">
        <v>30</v>
      </c>
      <c r="E10526" t="s">
        <v>20</v>
      </c>
      <c r="F10526" t="s">
        <v>20691</v>
      </c>
      <c r="G10526" t="s">
        <v>20692</v>
      </c>
      <c r="H10526" s="1" t="s">
        <v>34949</v>
      </c>
    </row>
    <row r="10527" spans="1:8" x14ac:dyDescent="0.3">
      <c r="A10527" s="16">
        <v>2743627</v>
      </c>
      <c r="B10527" s="13">
        <v>45063</v>
      </c>
      <c r="C10527" s="10">
        <v>0.32222222222222224</v>
      </c>
      <c r="D10527" t="s">
        <v>30</v>
      </c>
      <c r="E10527" t="s">
        <v>96</v>
      </c>
      <c r="F10527" t="s">
        <v>20693</v>
      </c>
      <c r="G10527" t="s">
        <v>20694</v>
      </c>
      <c r="H10527" s="1" t="s">
        <v>34949</v>
      </c>
    </row>
    <row r="10528" spans="1:8" x14ac:dyDescent="0.3">
      <c r="A10528" s="16">
        <v>2743644</v>
      </c>
      <c r="B10528" s="13">
        <v>45063</v>
      </c>
      <c r="C10528" s="10">
        <v>0.34791666666666665</v>
      </c>
      <c r="D10528" t="s">
        <v>5</v>
      </c>
      <c r="E10528" t="s">
        <v>27</v>
      </c>
      <c r="F10528" t="s">
        <v>20695</v>
      </c>
      <c r="G10528" t="s">
        <v>20696</v>
      </c>
      <c r="H10528" s="1" t="s">
        <v>34949</v>
      </c>
    </row>
    <row r="10529" spans="1:8" x14ac:dyDescent="0.3">
      <c r="A10529" s="16">
        <v>2743655</v>
      </c>
      <c r="B10529" s="13">
        <v>45063</v>
      </c>
      <c r="C10529" s="10">
        <v>0.3659722222222222</v>
      </c>
      <c r="D10529" t="s">
        <v>5</v>
      </c>
      <c r="E10529" t="s">
        <v>18</v>
      </c>
      <c r="F10529" t="s">
        <v>20697</v>
      </c>
      <c r="G10529" t="s">
        <v>20698</v>
      </c>
      <c r="H10529" s="1" t="s">
        <v>34949</v>
      </c>
    </row>
    <row r="10530" spans="1:8" x14ac:dyDescent="0.3">
      <c r="A10530" s="16">
        <v>2743656</v>
      </c>
      <c r="B10530" s="13">
        <v>45063</v>
      </c>
      <c r="C10530" s="10">
        <v>0.36805555555555558</v>
      </c>
      <c r="D10530" t="s">
        <v>5</v>
      </c>
      <c r="E10530" t="s">
        <v>21</v>
      </c>
      <c r="F10530" t="s">
        <v>20699</v>
      </c>
      <c r="G10530" t="s">
        <v>20700</v>
      </c>
      <c r="H10530" s="1" t="s">
        <v>34949</v>
      </c>
    </row>
    <row r="10531" spans="1:8" x14ac:dyDescent="0.3">
      <c r="A10531" s="16">
        <v>2743658</v>
      </c>
      <c r="B10531" s="13">
        <v>45063</v>
      </c>
      <c r="C10531" s="10">
        <v>0.37083333333333335</v>
      </c>
      <c r="D10531" t="s">
        <v>30</v>
      </c>
      <c r="E10531" t="s">
        <v>13</v>
      </c>
      <c r="F10531" t="s">
        <v>20701</v>
      </c>
      <c r="G10531" t="s">
        <v>20702</v>
      </c>
      <c r="H10531" s="1" t="s">
        <v>34949</v>
      </c>
    </row>
    <row r="10532" spans="1:8" x14ac:dyDescent="0.3">
      <c r="A10532" s="16">
        <v>2743673</v>
      </c>
      <c r="B10532" s="13">
        <v>45063</v>
      </c>
      <c r="C10532" s="10">
        <v>0.38263888888888892</v>
      </c>
      <c r="D10532" t="s">
        <v>5</v>
      </c>
      <c r="E10532" t="s">
        <v>10</v>
      </c>
      <c r="F10532" t="s">
        <v>20703</v>
      </c>
      <c r="G10532" t="s">
        <v>20704</v>
      </c>
      <c r="H10532" s="1" t="s">
        <v>34949</v>
      </c>
    </row>
    <row r="10533" spans="1:8" x14ac:dyDescent="0.3">
      <c r="A10533" s="16">
        <v>2743675</v>
      </c>
      <c r="B10533" s="13">
        <v>45063</v>
      </c>
      <c r="C10533" s="10">
        <v>0.3833333333333333</v>
      </c>
      <c r="D10533" t="s">
        <v>30</v>
      </c>
      <c r="E10533" t="s">
        <v>13</v>
      </c>
      <c r="F10533" t="s">
        <v>20705</v>
      </c>
      <c r="G10533" t="s">
        <v>20706</v>
      </c>
      <c r="H10533" s="1" t="s">
        <v>34949</v>
      </c>
    </row>
    <row r="10534" spans="1:8" x14ac:dyDescent="0.3">
      <c r="A10534" s="16">
        <v>2743682</v>
      </c>
      <c r="B10534" s="13">
        <v>45063</v>
      </c>
      <c r="C10534" s="10">
        <v>0.39930555555555558</v>
      </c>
      <c r="D10534" t="s">
        <v>5</v>
      </c>
      <c r="E10534" t="s">
        <v>63</v>
      </c>
      <c r="F10534" t="s">
        <v>20707</v>
      </c>
      <c r="G10534" t="s">
        <v>20708</v>
      </c>
      <c r="H10534" s="1" t="s">
        <v>34949</v>
      </c>
    </row>
    <row r="10535" spans="1:8" x14ac:dyDescent="0.3">
      <c r="A10535" s="16">
        <v>2743688</v>
      </c>
      <c r="B10535" s="13">
        <v>45063</v>
      </c>
      <c r="C10535" s="10">
        <v>0.40486111111111112</v>
      </c>
      <c r="D10535" t="s">
        <v>30</v>
      </c>
      <c r="E10535" t="s">
        <v>14</v>
      </c>
      <c r="F10535" t="s">
        <v>20709</v>
      </c>
      <c r="G10535" t="s">
        <v>20710</v>
      </c>
      <c r="H10535" s="1" t="s">
        <v>34949</v>
      </c>
    </row>
    <row r="10536" spans="1:8" x14ac:dyDescent="0.3">
      <c r="A10536" s="16">
        <v>2743699</v>
      </c>
      <c r="B10536" s="13">
        <v>45063</v>
      </c>
      <c r="C10536" s="10">
        <v>0.42499999999999999</v>
      </c>
      <c r="D10536" t="s">
        <v>5</v>
      </c>
      <c r="E10536" t="s">
        <v>12</v>
      </c>
      <c r="F10536" t="s">
        <v>20711</v>
      </c>
      <c r="G10536" t="s">
        <v>20712</v>
      </c>
      <c r="H10536" s="1" t="s">
        <v>34949</v>
      </c>
    </row>
    <row r="10537" spans="1:8" x14ac:dyDescent="0.3">
      <c r="A10537" s="16">
        <v>2743704</v>
      </c>
      <c r="B10537" s="13">
        <v>45063</v>
      </c>
      <c r="C10537" s="10">
        <v>0.4284722222222222</v>
      </c>
      <c r="D10537" t="s">
        <v>30</v>
      </c>
      <c r="E10537" t="s">
        <v>54</v>
      </c>
      <c r="F10537" t="s">
        <v>20713</v>
      </c>
      <c r="G10537" t="s">
        <v>20714</v>
      </c>
      <c r="H10537" s="1" t="s">
        <v>34949</v>
      </c>
    </row>
    <row r="10538" spans="1:8" x14ac:dyDescent="0.3">
      <c r="A10538" s="16">
        <v>2743705</v>
      </c>
      <c r="B10538" s="13">
        <v>45063</v>
      </c>
      <c r="C10538" s="10">
        <v>0.4291666666666667</v>
      </c>
      <c r="D10538" t="s">
        <v>30</v>
      </c>
      <c r="E10538" t="s">
        <v>7</v>
      </c>
      <c r="F10538" t="s">
        <v>20715</v>
      </c>
      <c r="G10538" t="s">
        <v>20716</v>
      </c>
      <c r="H10538" s="1" t="s">
        <v>34949</v>
      </c>
    </row>
    <row r="10539" spans="1:8" x14ac:dyDescent="0.3">
      <c r="A10539" s="16">
        <v>2743707</v>
      </c>
      <c r="B10539" s="13">
        <v>45063</v>
      </c>
      <c r="C10539" s="10">
        <v>0.4368055555555555</v>
      </c>
      <c r="D10539" t="s">
        <v>30</v>
      </c>
      <c r="E10539" t="s">
        <v>7</v>
      </c>
      <c r="F10539" s="8" t="s">
        <v>118</v>
      </c>
      <c r="G10539" s="8" t="s">
        <v>118</v>
      </c>
      <c r="H10539" s="1" t="s">
        <v>34949</v>
      </c>
    </row>
    <row r="10540" spans="1:8" x14ac:dyDescent="0.3">
      <c r="A10540" s="16">
        <v>2743723</v>
      </c>
      <c r="B10540" s="13">
        <v>45063</v>
      </c>
      <c r="C10540" s="10">
        <v>0.45833333333333331</v>
      </c>
      <c r="D10540" t="s">
        <v>30</v>
      </c>
      <c r="E10540" t="s">
        <v>7</v>
      </c>
      <c r="F10540" t="s">
        <v>20717</v>
      </c>
      <c r="G10540" t="s">
        <v>20718</v>
      </c>
      <c r="H10540" s="1" t="s">
        <v>34949</v>
      </c>
    </row>
    <row r="10541" spans="1:8" x14ac:dyDescent="0.3">
      <c r="A10541" s="16">
        <v>2743726</v>
      </c>
      <c r="B10541" s="13">
        <v>45063</v>
      </c>
      <c r="C10541" s="10">
        <v>0.46597222222222223</v>
      </c>
      <c r="D10541" t="s">
        <v>5</v>
      </c>
      <c r="E10541" t="s">
        <v>12</v>
      </c>
      <c r="F10541" t="s">
        <v>20719</v>
      </c>
      <c r="G10541" t="s">
        <v>20720</v>
      </c>
      <c r="H10541" s="1" t="s">
        <v>34949</v>
      </c>
    </row>
    <row r="10542" spans="1:8" x14ac:dyDescent="0.3">
      <c r="A10542" s="16">
        <v>2743737</v>
      </c>
      <c r="B10542" s="13">
        <v>45063</v>
      </c>
      <c r="C10542" s="10">
        <v>0.47500000000000003</v>
      </c>
      <c r="D10542" t="s">
        <v>30</v>
      </c>
      <c r="E10542" t="s">
        <v>25</v>
      </c>
      <c r="F10542" t="s">
        <v>20721</v>
      </c>
      <c r="G10542" t="s">
        <v>20722</v>
      </c>
      <c r="H10542" s="1" t="s">
        <v>34949</v>
      </c>
    </row>
    <row r="10543" spans="1:8" x14ac:dyDescent="0.3">
      <c r="A10543" s="16">
        <v>2743741</v>
      </c>
      <c r="B10543" s="13">
        <v>45063</v>
      </c>
      <c r="C10543" s="10">
        <v>0.48194444444444445</v>
      </c>
      <c r="D10543" t="s">
        <v>30</v>
      </c>
      <c r="E10543" t="s">
        <v>20</v>
      </c>
      <c r="F10543" t="s">
        <v>20723</v>
      </c>
      <c r="G10543" t="s">
        <v>20724</v>
      </c>
      <c r="H10543" s="1" t="s">
        <v>34949</v>
      </c>
    </row>
    <row r="10544" spans="1:8" x14ac:dyDescent="0.3">
      <c r="A10544" s="16">
        <v>2743745</v>
      </c>
      <c r="B10544" s="13">
        <v>45063</v>
      </c>
      <c r="C10544" s="10">
        <v>0.48333333333333334</v>
      </c>
      <c r="D10544" t="s">
        <v>5</v>
      </c>
      <c r="E10544" t="s">
        <v>16</v>
      </c>
      <c r="F10544" t="s">
        <v>20725</v>
      </c>
      <c r="G10544" t="s">
        <v>20726</v>
      </c>
      <c r="H10544" s="1" t="s">
        <v>34949</v>
      </c>
    </row>
    <row r="10545" spans="1:8" x14ac:dyDescent="0.3">
      <c r="A10545" s="16">
        <v>2743750</v>
      </c>
      <c r="B10545" s="13">
        <v>45063</v>
      </c>
      <c r="C10545" s="10">
        <v>0.48749999999999999</v>
      </c>
      <c r="D10545" t="s">
        <v>5</v>
      </c>
      <c r="E10545" t="s">
        <v>6</v>
      </c>
      <c r="F10545" t="s">
        <v>20727</v>
      </c>
      <c r="G10545" t="s">
        <v>20728</v>
      </c>
      <c r="H10545" s="1" t="s">
        <v>34949</v>
      </c>
    </row>
    <row r="10546" spans="1:8" x14ac:dyDescent="0.3">
      <c r="A10546" s="16">
        <v>2743754</v>
      </c>
      <c r="B10546" s="13">
        <v>45063</v>
      </c>
      <c r="C10546" s="10">
        <v>0.49236111111111108</v>
      </c>
      <c r="D10546" t="s">
        <v>30</v>
      </c>
      <c r="E10546" t="s">
        <v>24</v>
      </c>
      <c r="F10546" t="s">
        <v>20729</v>
      </c>
      <c r="G10546" t="s">
        <v>20730</v>
      </c>
      <c r="H10546" s="1" t="s">
        <v>34949</v>
      </c>
    </row>
    <row r="10547" spans="1:8" x14ac:dyDescent="0.3">
      <c r="A10547" s="16">
        <v>2743757</v>
      </c>
      <c r="B10547" s="13">
        <v>45063</v>
      </c>
      <c r="C10547" s="10">
        <v>0.49374999999999997</v>
      </c>
      <c r="D10547" t="s">
        <v>30</v>
      </c>
      <c r="E10547" t="s">
        <v>14</v>
      </c>
      <c r="F10547" t="s">
        <v>20731</v>
      </c>
      <c r="G10547" t="s">
        <v>20732</v>
      </c>
      <c r="H10547" s="1" t="s">
        <v>34949</v>
      </c>
    </row>
    <row r="10548" spans="1:8" x14ac:dyDescent="0.3">
      <c r="A10548" s="16">
        <v>2743758</v>
      </c>
      <c r="B10548" s="13">
        <v>45063</v>
      </c>
      <c r="C10548" s="10">
        <v>0.49444444444444446</v>
      </c>
      <c r="D10548" t="s">
        <v>30</v>
      </c>
      <c r="E10548" t="s">
        <v>7</v>
      </c>
      <c r="F10548" t="s">
        <v>20733</v>
      </c>
      <c r="G10548" t="s">
        <v>20734</v>
      </c>
      <c r="H10548" s="1" t="s">
        <v>34949</v>
      </c>
    </row>
    <row r="10549" spans="1:8" x14ac:dyDescent="0.3">
      <c r="A10549" s="16">
        <v>2743760</v>
      </c>
      <c r="B10549" s="13">
        <v>45063</v>
      </c>
      <c r="C10549" s="10">
        <v>0.49652777777777773</v>
      </c>
      <c r="D10549" t="s">
        <v>30</v>
      </c>
      <c r="E10549" t="s">
        <v>96</v>
      </c>
      <c r="F10549" t="s">
        <v>20735</v>
      </c>
      <c r="G10549" t="s">
        <v>20736</v>
      </c>
      <c r="H10549" s="1" t="s">
        <v>34949</v>
      </c>
    </row>
    <row r="10550" spans="1:8" x14ac:dyDescent="0.3">
      <c r="A10550" s="16">
        <v>2743770</v>
      </c>
      <c r="B10550" s="13">
        <v>45063</v>
      </c>
      <c r="C10550" s="10">
        <v>0.51944444444444449</v>
      </c>
      <c r="D10550" t="s">
        <v>30</v>
      </c>
      <c r="E10550" t="s">
        <v>14</v>
      </c>
      <c r="F10550" t="s">
        <v>20737</v>
      </c>
      <c r="G10550" t="s">
        <v>20738</v>
      </c>
      <c r="H10550" s="1" t="s">
        <v>34949</v>
      </c>
    </row>
    <row r="10551" spans="1:8" x14ac:dyDescent="0.3">
      <c r="A10551" s="16">
        <v>2743771</v>
      </c>
      <c r="B10551" s="13">
        <v>45063</v>
      </c>
      <c r="C10551" s="10">
        <v>0.52083333333333337</v>
      </c>
      <c r="D10551" t="s">
        <v>30</v>
      </c>
      <c r="E10551" t="s">
        <v>7</v>
      </c>
      <c r="F10551" t="s">
        <v>20739</v>
      </c>
      <c r="G10551" t="s">
        <v>20740</v>
      </c>
      <c r="H10551" s="1" t="s">
        <v>34949</v>
      </c>
    </row>
    <row r="10552" spans="1:8" x14ac:dyDescent="0.3">
      <c r="A10552" s="16">
        <v>2743772</v>
      </c>
      <c r="B10552" s="13">
        <v>45063</v>
      </c>
      <c r="C10552" s="10">
        <v>0.52152777777777781</v>
      </c>
      <c r="D10552" t="s">
        <v>5</v>
      </c>
      <c r="E10552" t="s">
        <v>85</v>
      </c>
      <c r="F10552" t="s">
        <v>20741</v>
      </c>
      <c r="G10552" t="s">
        <v>20742</v>
      </c>
      <c r="H10552" s="1" t="s">
        <v>34949</v>
      </c>
    </row>
    <row r="10553" spans="1:8" x14ac:dyDescent="0.3">
      <c r="A10553" s="16">
        <v>2743776</v>
      </c>
      <c r="B10553" s="13">
        <v>45063</v>
      </c>
      <c r="C10553" s="10">
        <v>0.52708333333333335</v>
      </c>
      <c r="D10553" t="s">
        <v>30</v>
      </c>
      <c r="E10553" t="s">
        <v>96</v>
      </c>
      <c r="F10553" t="s">
        <v>20743</v>
      </c>
      <c r="G10553" t="s">
        <v>20744</v>
      </c>
      <c r="H10553" s="1" t="s">
        <v>34949</v>
      </c>
    </row>
    <row r="10554" spans="1:8" x14ac:dyDescent="0.3">
      <c r="A10554" s="16">
        <v>2743809</v>
      </c>
      <c r="B10554" s="13">
        <v>45063</v>
      </c>
      <c r="C10554" s="10">
        <v>0.56736111111111109</v>
      </c>
      <c r="D10554" t="s">
        <v>5</v>
      </c>
      <c r="E10554" t="s">
        <v>103</v>
      </c>
      <c r="F10554" t="s">
        <v>20745</v>
      </c>
      <c r="G10554" t="s">
        <v>20746</v>
      </c>
      <c r="H10554" s="1" t="s">
        <v>34949</v>
      </c>
    </row>
    <row r="10555" spans="1:8" x14ac:dyDescent="0.3">
      <c r="A10555" s="16">
        <v>2743832</v>
      </c>
      <c r="B10555" s="13">
        <v>45063</v>
      </c>
      <c r="C10555" s="10">
        <v>0.59583333333333333</v>
      </c>
      <c r="D10555" t="s">
        <v>30</v>
      </c>
      <c r="E10555" t="s">
        <v>7</v>
      </c>
      <c r="F10555" t="s">
        <v>20747</v>
      </c>
      <c r="G10555" t="s">
        <v>20748</v>
      </c>
      <c r="H10555" s="1" t="s">
        <v>34949</v>
      </c>
    </row>
    <row r="10556" spans="1:8" x14ac:dyDescent="0.3">
      <c r="A10556" s="16">
        <v>2743836</v>
      </c>
      <c r="B10556" s="13">
        <v>45063</v>
      </c>
      <c r="C10556" s="10">
        <v>0.59791666666666665</v>
      </c>
      <c r="D10556" t="s">
        <v>30</v>
      </c>
      <c r="E10556" t="s">
        <v>14</v>
      </c>
      <c r="F10556" t="s">
        <v>20749</v>
      </c>
      <c r="G10556" t="s">
        <v>20750</v>
      </c>
      <c r="H10556" s="1" t="s">
        <v>34949</v>
      </c>
    </row>
    <row r="10557" spans="1:8" x14ac:dyDescent="0.3">
      <c r="A10557" s="16">
        <v>2743838</v>
      </c>
      <c r="B10557" s="13">
        <v>45063</v>
      </c>
      <c r="C10557" s="10">
        <v>0.59861111111111109</v>
      </c>
      <c r="D10557" t="s">
        <v>5</v>
      </c>
      <c r="E10557" t="s">
        <v>35</v>
      </c>
      <c r="F10557" t="s">
        <v>20751</v>
      </c>
      <c r="G10557" t="s">
        <v>20752</v>
      </c>
      <c r="H10557" s="1" t="s">
        <v>34949</v>
      </c>
    </row>
    <row r="10558" spans="1:8" x14ac:dyDescent="0.3">
      <c r="A10558" s="16">
        <v>2743850</v>
      </c>
      <c r="B10558" s="13">
        <v>45063</v>
      </c>
      <c r="C10558" s="10">
        <v>0.62569444444444444</v>
      </c>
      <c r="D10558" t="s">
        <v>30</v>
      </c>
      <c r="E10558" t="s">
        <v>22</v>
      </c>
      <c r="F10558" t="s">
        <v>20753</v>
      </c>
      <c r="G10558" t="s">
        <v>20754</v>
      </c>
      <c r="H10558" s="1" t="s">
        <v>34949</v>
      </c>
    </row>
    <row r="10559" spans="1:8" x14ac:dyDescent="0.3">
      <c r="A10559" s="16">
        <v>2743860</v>
      </c>
      <c r="B10559" s="13">
        <v>45063</v>
      </c>
      <c r="C10559" s="10">
        <v>0.63680555555555551</v>
      </c>
      <c r="D10559" t="s">
        <v>30</v>
      </c>
      <c r="E10559" t="s">
        <v>20</v>
      </c>
      <c r="F10559" t="s">
        <v>20755</v>
      </c>
      <c r="G10559" t="s">
        <v>20756</v>
      </c>
      <c r="H10559" s="1" t="s">
        <v>34949</v>
      </c>
    </row>
    <row r="10560" spans="1:8" x14ac:dyDescent="0.3">
      <c r="A10560" s="16">
        <v>2743863</v>
      </c>
      <c r="B10560" s="13">
        <v>45063</v>
      </c>
      <c r="C10560" s="10">
        <v>0.6430555555555556</v>
      </c>
      <c r="D10560" t="s">
        <v>5</v>
      </c>
      <c r="E10560" t="s">
        <v>37</v>
      </c>
      <c r="F10560" t="s">
        <v>20757</v>
      </c>
      <c r="G10560" t="s">
        <v>20758</v>
      </c>
      <c r="H10560" s="1" t="s">
        <v>34949</v>
      </c>
    </row>
    <row r="10561" spans="1:8" x14ac:dyDescent="0.3">
      <c r="A10561" s="16">
        <v>2743885</v>
      </c>
      <c r="B10561" s="13">
        <v>45063</v>
      </c>
      <c r="C10561" s="10">
        <v>0.66388888888888886</v>
      </c>
      <c r="D10561" t="s">
        <v>30</v>
      </c>
      <c r="E10561" t="s">
        <v>13</v>
      </c>
      <c r="F10561" t="s">
        <v>20759</v>
      </c>
      <c r="G10561" t="s">
        <v>20760</v>
      </c>
      <c r="H10561" s="1" t="s">
        <v>34949</v>
      </c>
    </row>
    <row r="10562" spans="1:8" x14ac:dyDescent="0.3">
      <c r="A10562" s="16">
        <v>2743896</v>
      </c>
      <c r="B10562" s="13">
        <v>45063</v>
      </c>
      <c r="C10562" s="10">
        <v>0.6743055555555556</v>
      </c>
      <c r="D10562" t="s">
        <v>30</v>
      </c>
      <c r="E10562" t="s">
        <v>7</v>
      </c>
      <c r="F10562" t="s">
        <v>20761</v>
      </c>
      <c r="G10562" t="s">
        <v>20762</v>
      </c>
      <c r="H10562" s="1" t="s">
        <v>34949</v>
      </c>
    </row>
    <row r="10563" spans="1:8" x14ac:dyDescent="0.3">
      <c r="A10563" s="16">
        <v>2743925</v>
      </c>
      <c r="B10563" s="13">
        <v>45063</v>
      </c>
      <c r="C10563" s="10">
        <v>0.70486111111111116</v>
      </c>
      <c r="D10563" t="s">
        <v>30</v>
      </c>
      <c r="E10563" t="s">
        <v>7</v>
      </c>
      <c r="F10563" t="s">
        <v>20763</v>
      </c>
      <c r="G10563" t="s">
        <v>20764</v>
      </c>
      <c r="H10563" s="1" t="s">
        <v>34949</v>
      </c>
    </row>
    <row r="10564" spans="1:8" x14ac:dyDescent="0.3">
      <c r="A10564" s="16">
        <v>2743927</v>
      </c>
      <c r="B10564" s="13">
        <v>45063</v>
      </c>
      <c r="C10564" s="10">
        <v>0.71458333333333324</v>
      </c>
      <c r="D10564" t="s">
        <v>30</v>
      </c>
      <c r="E10564" t="s">
        <v>28</v>
      </c>
      <c r="F10564" t="s">
        <v>20765</v>
      </c>
      <c r="G10564" t="s">
        <v>20766</v>
      </c>
      <c r="H10564" s="1" t="s">
        <v>34949</v>
      </c>
    </row>
    <row r="10565" spans="1:8" x14ac:dyDescent="0.3">
      <c r="A10565" s="16">
        <v>2743930</v>
      </c>
      <c r="B10565" s="13">
        <v>45063</v>
      </c>
      <c r="C10565" s="10">
        <v>0.71597222222222223</v>
      </c>
      <c r="D10565" t="s">
        <v>30</v>
      </c>
      <c r="E10565" t="s">
        <v>7</v>
      </c>
      <c r="F10565" t="s">
        <v>20767</v>
      </c>
      <c r="G10565" t="s">
        <v>20768</v>
      </c>
      <c r="H10565" s="1" t="s">
        <v>34949</v>
      </c>
    </row>
    <row r="10566" spans="1:8" x14ac:dyDescent="0.3">
      <c r="A10566" s="16">
        <v>2743958</v>
      </c>
      <c r="B10566" s="13">
        <v>45063</v>
      </c>
      <c r="C10566" s="10">
        <v>0.74861111111111101</v>
      </c>
      <c r="D10566" t="s">
        <v>30</v>
      </c>
      <c r="E10566" t="s">
        <v>20</v>
      </c>
      <c r="F10566" t="s">
        <v>20769</v>
      </c>
      <c r="G10566" t="s">
        <v>20770</v>
      </c>
      <c r="H10566" s="1" t="s">
        <v>34949</v>
      </c>
    </row>
    <row r="10567" spans="1:8" x14ac:dyDescent="0.3">
      <c r="A10567" s="16">
        <v>2743959</v>
      </c>
      <c r="B10567" s="13">
        <v>45063</v>
      </c>
      <c r="C10567" s="10">
        <v>0.75</v>
      </c>
      <c r="D10567" t="s">
        <v>30</v>
      </c>
      <c r="E10567" t="s">
        <v>14</v>
      </c>
      <c r="F10567" t="s">
        <v>20771</v>
      </c>
      <c r="G10567" t="s">
        <v>20772</v>
      </c>
      <c r="H10567" s="1" t="s">
        <v>34949</v>
      </c>
    </row>
    <row r="10568" spans="1:8" x14ac:dyDescent="0.3">
      <c r="A10568" s="16">
        <v>2743963</v>
      </c>
      <c r="B10568" s="13">
        <v>45063</v>
      </c>
      <c r="C10568" s="10">
        <v>0.75486111111111109</v>
      </c>
      <c r="D10568" t="s">
        <v>30</v>
      </c>
      <c r="E10568" t="s">
        <v>7</v>
      </c>
      <c r="F10568" t="s">
        <v>20773</v>
      </c>
      <c r="G10568" t="s">
        <v>20774</v>
      </c>
      <c r="H10568" s="1" t="s">
        <v>34949</v>
      </c>
    </row>
    <row r="10569" spans="1:8" x14ac:dyDescent="0.3">
      <c r="A10569" s="16">
        <v>2743972</v>
      </c>
      <c r="B10569" s="13">
        <v>45063</v>
      </c>
      <c r="C10569" s="10">
        <v>0.76041666666666663</v>
      </c>
      <c r="D10569" t="s">
        <v>5</v>
      </c>
      <c r="E10569" t="s">
        <v>53</v>
      </c>
      <c r="F10569" t="s">
        <v>20775</v>
      </c>
      <c r="G10569" t="s">
        <v>20776</v>
      </c>
      <c r="H10569" s="1" t="s">
        <v>34949</v>
      </c>
    </row>
    <row r="10570" spans="1:8" x14ac:dyDescent="0.3">
      <c r="A10570" s="16">
        <v>2743994</v>
      </c>
      <c r="B10570" s="13">
        <v>45063</v>
      </c>
      <c r="C10570" s="10">
        <v>0.78263888888888899</v>
      </c>
      <c r="D10570" t="s">
        <v>30</v>
      </c>
      <c r="E10570" t="s">
        <v>14</v>
      </c>
      <c r="F10570" t="s">
        <v>20777</v>
      </c>
      <c r="G10570" t="s">
        <v>20778</v>
      </c>
      <c r="H10570" s="1" t="s">
        <v>34949</v>
      </c>
    </row>
    <row r="10571" spans="1:8" x14ac:dyDescent="0.3">
      <c r="A10571" s="16">
        <v>2744001</v>
      </c>
      <c r="B10571" s="13">
        <v>45063</v>
      </c>
      <c r="C10571" s="10">
        <v>0.79375000000000007</v>
      </c>
      <c r="D10571" t="s">
        <v>30</v>
      </c>
      <c r="E10571" t="s">
        <v>28</v>
      </c>
      <c r="F10571" s="8" t="s">
        <v>118</v>
      </c>
      <c r="G10571" s="8" t="s">
        <v>118</v>
      </c>
      <c r="H10571" s="1" t="s">
        <v>34949</v>
      </c>
    </row>
    <row r="10572" spans="1:8" x14ac:dyDescent="0.3">
      <c r="A10572" s="16">
        <v>2744120</v>
      </c>
      <c r="B10572" s="13">
        <v>45063</v>
      </c>
      <c r="C10572" s="10">
        <v>0.89583333333333337</v>
      </c>
      <c r="D10572" t="s">
        <v>30</v>
      </c>
      <c r="E10572" t="s">
        <v>14</v>
      </c>
      <c r="F10572" t="s">
        <v>20779</v>
      </c>
      <c r="G10572" t="s">
        <v>20780</v>
      </c>
      <c r="H10572" s="1" t="s">
        <v>34949</v>
      </c>
    </row>
    <row r="10573" spans="1:8" x14ac:dyDescent="0.3">
      <c r="A10573" s="16">
        <v>2744126</v>
      </c>
      <c r="B10573" s="13">
        <v>45063</v>
      </c>
      <c r="C10573" s="10">
        <v>0.89930555555555547</v>
      </c>
      <c r="D10573" t="s">
        <v>30</v>
      </c>
      <c r="E10573" t="s">
        <v>22</v>
      </c>
      <c r="F10573" t="s">
        <v>20781</v>
      </c>
      <c r="G10573" t="s">
        <v>20782</v>
      </c>
      <c r="H10573" s="1" t="s">
        <v>34949</v>
      </c>
    </row>
    <row r="10574" spans="1:8" x14ac:dyDescent="0.3">
      <c r="A10574" s="16">
        <v>2744140</v>
      </c>
      <c r="B10574" s="13">
        <v>45063</v>
      </c>
      <c r="C10574" s="10">
        <v>0.91111111111111109</v>
      </c>
      <c r="D10574" t="s">
        <v>30</v>
      </c>
      <c r="E10574" t="s">
        <v>24</v>
      </c>
      <c r="F10574" s="8" t="s">
        <v>118</v>
      </c>
      <c r="G10574" s="8" t="s">
        <v>118</v>
      </c>
      <c r="H10574" s="1" t="s">
        <v>34949</v>
      </c>
    </row>
    <row r="10575" spans="1:8" x14ac:dyDescent="0.3">
      <c r="A10575" s="16">
        <v>2744145</v>
      </c>
      <c r="B10575" s="13">
        <v>45063</v>
      </c>
      <c r="C10575" s="10">
        <v>0.91319444444444453</v>
      </c>
      <c r="D10575" t="s">
        <v>30</v>
      </c>
      <c r="E10575" t="s">
        <v>20</v>
      </c>
      <c r="F10575" t="s">
        <v>20783</v>
      </c>
      <c r="G10575" t="s">
        <v>20784</v>
      </c>
      <c r="H10575" s="1" t="s">
        <v>34949</v>
      </c>
    </row>
    <row r="10576" spans="1:8" x14ac:dyDescent="0.3">
      <c r="A10576" s="16">
        <v>2744146</v>
      </c>
      <c r="B10576" s="13">
        <v>45063</v>
      </c>
      <c r="C10576" s="10">
        <v>0.91319444444444453</v>
      </c>
      <c r="D10576" t="s">
        <v>30</v>
      </c>
      <c r="E10576" t="s">
        <v>14</v>
      </c>
      <c r="F10576" t="s">
        <v>20785</v>
      </c>
      <c r="G10576" t="s">
        <v>20786</v>
      </c>
      <c r="H10576" s="1" t="s">
        <v>34949</v>
      </c>
    </row>
    <row r="10577" spans="1:8" x14ac:dyDescent="0.3">
      <c r="A10577" s="16">
        <v>2744155</v>
      </c>
      <c r="B10577" s="13">
        <v>45063</v>
      </c>
      <c r="C10577" s="10">
        <v>0.92569444444444438</v>
      </c>
      <c r="D10577" t="s">
        <v>30</v>
      </c>
      <c r="E10577" t="s">
        <v>117</v>
      </c>
      <c r="F10577" t="s">
        <v>20787</v>
      </c>
      <c r="G10577" t="s">
        <v>20788</v>
      </c>
      <c r="H10577" s="1" t="s">
        <v>34949</v>
      </c>
    </row>
    <row r="10578" spans="1:8" x14ac:dyDescent="0.3">
      <c r="A10578" s="16">
        <v>2744160</v>
      </c>
      <c r="B10578" s="13">
        <v>45063</v>
      </c>
      <c r="C10578" s="10">
        <v>0.93125000000000002</v>
      </c>
      <c r="D10578" t="s">
        <v>30</v>
      </c>
      <c r="E10578" t="s">
        <v>64</v>
      </c>
      <c r="F10578" t="s">
        <v>20789</v>
      </c>
      <c r="G10578" t="s">
        <v>20790</v>
      </c>
      <c r="H10578" s="1" t="s">
        <v>34949</v>
      </c>
    </row>
    <row r="10579" spans="1:8" x14ac:dyDescent="0.3">
      <c r="A10579" s="16">
        <v>2744163</v>
      </c>
      <c r="B10579" s="13">
        <v>45063</v>
      </c>
      <c r="C10579" s="10">
        <v>0.93333333333333324</v>
      </c>
      <c r="D10579" t="s">
        <v>30</v>
      </c>
      <c r="E10579" t="s">
        <v>13</v>
      </c>
      <c r="F10579" t="s">
        <v>20791</v>
      </c>
      <c r="G10579" t="s">
        <v>20792</v>
      </c>
      <c r="H10579" s="1" t="s">
        <v>34949</v>
      </c>
    </row>
    <row r="10580" spans="1:8" x14ac:dyDescent="0.3">
      <c r="A10580" s="16">
        <v>2744177</v>
      </c>
      <c r="B10580" s="13">
        <v>45063</v>
      </c>
      <c r="C10580" s="10">
        <v>0.94652777777777775</v>
      </c>
      <c r="D10580" t="s">
        <v>5</v>
      </c>
      <c r="E10580" t="s">
        <v>16</v>
      </c>
      <c r="F10580" t="s">
        <v>20793</v>
      </c>
      <c r="G10580" t="s">
        <v>20794</v>
      </c>
      <c r="H10580" s="1" t="s">
        <v>34949</v>
      </c>
    </row>
    <row r="10581" spans="1:8" x14ac:dyDescent="0.3">
      <c r="A10581" s="16">
        <v>2744188</v>
      </c>
      <c r="B10581" s="13">
        <v>45063</v>
      </c>
      <c r="C10581" s="10">
        <v>0.95972222222222225</v>
      </c>
      <c r="D10581" t="s">
        <v>30</v>
      </c>
      <c r="E10581" t="s">
        <v>14</v>
      </c>
      <c r="F10581" t="s">
        <v>20795</v>
      </c>
      <c r="G10581" t="s">
        <v>20796</v>
      </c>
      <c r="H10581" s="1" t="s">
        <v>34949</v>
      </c>
    </row>
    <row r="10582" spans="1:8" x14ac:dyDescent="0.3">
      <c r="A10582" s="16">
        <v>2744192</v>
      </c>
      <c r="B10582" s="13">
        <v>45063</v>
      </c>
      <c r="C10582" s="10">
        <v>0.96458333333333324</v>
      </c>
      <c r="D10582" t="s">
        <v>30</v>
      </c>
      <c r="E10582" t="s">
        <v>20</v>
      </c>
      <c r="F10582" t="s">
        <v>20797</v>
      </c>
      <c r="G10582" t="s">
        <v>20798</v>
      </c>
      <c r="H10582" s="1" t="s">
        <v>34949</v>
      </c>
    </row>
    <row r="10583" spans="1:8" x14ac:dyDescent="0.3">
      <c r="A10583" s="16">
        <v>2744200</v>
      </c>
      <c r="B10583" s="13">
        <v>45063</v>
      </c>
      <c r="C10583" s="10">
        <v>0.97152777777777777</v>
      </c>
      <c r="D10583" t="s">
        <v>30</v>
      </c>
      <c r="E10583" t="s">
        <v>7</v>
      </c>
      <c r="F10583" t="s">
        <v>20799</v>
      </c>
      <c r="G10583" t="s">
        <v>20800</v>
      </c>
      <c r="H10583" s="1" t="s">
        <v>34949</v>
      </c>
    </row>
    <row r="10584" spans="1:8" x14ac:dyDescent="0.3">
      <c r="A10584" s="16">
        <v>2744216</v>
      </c>
      <c r="B10584" s="13">
        <v>45063</v>
      </c>
      <c r="C10584" s="10">
        <v>0.98402777777777783</v>
      </c>
      <c r="D10584" t="s">
        <v>30</v>
      </c>
      <c r="E10584" t="s">
        <v>54</v>
      </c>
      <c r="F10584" t="s">
        <v>20801</v>
      </c>
      <c r="G10584" t="s">
        <v>20802</v>
      </c>
      <c r="H10584" s="1" t="s">
        <v>34949</v>
      </c>
    </row>
    <row r="10585" spans="1:8" x14ac:dyDescent="0.3">
      <c r="A10585" s="16">
        <v>2744219</v>
      </c>
      <c r="B10585" s="13">
        <v>45063</v>
      </c>
      <c r="C10585" s="10">
        <v>0.9902777777777777</v>
      </c>
      <c r="D10585" t="s">
        <v>30</v>
      </c>
      <c r="E10585" t="s">
        <v>14</v>
      </c>
      <c r="F10585" t="s">
        <v>20803</v>
      </c>
      <c r="G10585" t="s">
        <v>20804</v>
      </c>
      <c r="H10585" s="1" t="s">
        <v>34949</v>
      </c>
    </row>
    <row r="10586" spans="1:8" x14ac:dyDescent="0.3">
      <c r="A10586" s="16">
        <v>2744249</v>
      </c>
      <c r="B10586" s="13">
        <v>45064</v>
      </c>
      <c r="C10586" s="10">
        <v>3.1944444444444449E-2</v>
      </c>
      <c r="D10586" t="s">
        <v>30</v>
      </c>
      <c r="E10586" t="s">
        <v>73</v>
      </c>
      <c r="F10586" t="s">
        <v>20805</v>
      </c>
      <c r="G10586" t="s">
        <v>20806</v>
      </c>
      <c r="H10586" s="1" t="s">
        <v>34949</v>
      </c>
    </row>
    <row r="10587" spans="1:8" x14ac:dyDescent="0.3">
      <c r="A10587" s="16">
        <v>2744261</v>
      </c>
      <c r="B10587" s="13">
        <v>45064</v>
      </c>
      <c r="C10587" s="10">
        <v>4.5833333333333337E-2</v>
      </c>
      <c r="D10587" t="s">
        <v>30</v>
      </c>
      <c r="E10587" t="s">
        <v>24</v>
      </c>
      <c r="F10587" t="s">
        <v>20807</v>
      </c>
      <c r="G10587" t="s">
        <v>20808</v>
      </c>
      <c r="H10587" s="1" t="s">
        <v>34949</v>
      </c>
    </row>
    <row r="10588" spans="1:8" x14ac:dyDescent="0.3">
      <c r="A10588" s="16">
        <v>2744270</v>
      </c>
      <c r="B10588" s="13">
        <v>45064</v>
      </c>
      <c r="C10588" s="10">
        <v>6.0416666666666667E-2</v>
      </c>
      <c r="D10588" t="s">
        <v>30</v>
      </c>
      <c r="E10588" t="s">
        <v>7</v>
      </c>
      <c r="F10588" t="s">
        <v>20809</v>
      </c>
      <c r="G10588" t="s">
        <v>20810</v>
      </c>
      <c r="H10588" s="1" t="s">
        <v>34949</v>
      </c>
    </row>
    <row r="10589" spans="1:8" x14ac:dyDescent="0.3">
      <c r="A10589" s="16">
        <v>2744282</v>
      </c>
      <c r="B10589" s="13">
        <v>45064</v>
      </c>
      <c r="C10589" s="10">
        <v>7.3611111111111113E-2</v>
      </c>
      <c r="D10589" t="s">
        <v>30</v>
      </c>
      <c r="E10589" t="s">
        <v>22</v>
      </c>
      <c r="F10589" t="s">
        <v>20811</v>
      </c>
      <c r="G10589" t="s">
        <v>20812</v>
      </c>
      <c r="H10589" s="1" t="s">
        <v>34949</v>
      </c>
    </row>
    <row r="10590" spans="1:8" x14ac:dyDescent="0.3">
      <c r="A10590" s="16">
        <v>2744285</v>
      </c>
      <c r="B10590" s="13">
        <v>45064</v>
      </c>
      <c r="C10590" s="10">
        <v>7.9166666666666663E-2</v>
      </c>
      <c r="D10590" t="s">
        <v>30</v>
      </c>
      <c r="E10590" t="s">
        <v>96</v>
      </c>
      <c r="F10590" t="s">
        <v>20813</v>
      </c>
      <c r="G10590" t="s">
        <v>20814</v>
      </c>
      <c r="H10590" s="1" t="s">
        <v>34949</v>
      </c>
    </row>
    <row r="10591" spans="1:8" x14ac:dyDescent="0.3">
      <c r="A10591" s="16">
        <v>2744302</v>
      </c>
      <c r="B10591" s="13">
        <v>45064</v>
      </c>
      <c r="C10591" s="10">
        <v>0.10208333333333335</v>
      </c>
      <c r="D10591" t="s">
        <v>30</v>
      </c>
      <c r="E10591" t="s">
        <v>14</v>
      </c>
      <c r="F10591" t="s">
        <v>20815</v>
      </c>
      <c r="G10591" t="s">
        <v>20816</v>
      </c>
      <c r="H10591" s="1" t="s">
        <v>34949</v>
      </c>
    </row>
    <row r="10592" spans="1:8" x14ac:dyDescent="0.3">
      <c r="A10592" s="16">
        <v>2744314</v>
      </c>
      <c r="B10592" s="13">
        <v>45064</v>
      </c>
      <c r="C10592" s="10">
        <v>0.12013888888888889</v>
      </c>
      <c r="D10592" t="s">
        <v>30</v>
      </c>
      <c r="E10592" t="s">
        <v>14</v>
      </c>
      <c r="F10592" t="s">
        <v>20817</v>
      </c>
      <c r="G10592" t="s">
        <v>20818</v>
      </c>
      <c r="H10592" s="1" t="s">
        <v>34949</v>
      </c>
    </row>
    <row r="10593" spans="1:8" x14ac:dyDescent="0.3">
      <c r="A10593" s="16">
        <v>2744323</v>
      </c>
      <c r="B10593" s="13">
        <v>45064</v>
      </c>
      <c r="C10593" s="10">
        <v>0.1361111111111111</v>
      </c>
      <c r="D10593" t="s">
        <v>30</v>
      </c>
      <c r="E10593" t="s">
        <v>20</v>
      </c>
      <c r="F10593" t="s">
        <v>20819</v>
      </c>
      <c r="G10593" t="s">
        <v>20820</v>
      </c>
      <c r="H10593" s="1" t="s">
        <v>34949</v>
      </c>
    </row>
    <row r="10594" spans="1:8" x14ac:dyDescent="0.3">
      <c r="A10594" s="16">
        <v>2744332</v>
      </c>
      <c r="B10594" s="13">
        <v>45064</v>
      </c>
      <c r="C10594" s="10">
        <v>0.15347222222222223</v>
      </c>
      <c r="D10594" t="s">
        <v>30</v>
      </c>
      <c r="E10594" t="s">
        <v>15</v>
      </c>
      <c r="F10594" t="s">
        <v>20821</v>
      </c>
      <c r="G10594" t="s">
        <v>20822</v>
      </c>
      <c r="H10594" s="1" t="s">
        <v>34949</v>
      </c>
    </row>
    <row r="10595" spans="1:8" x14ac:dyDescent="0.3">
      <c r="A10595" s="16">
        <v>2744335</v>
      </c>
      <c r="B10595" s="13">
        <v>45064</v>
      </c>
      <c r="C10595" s="10">
        <v>0.15625</v>
      </c>
      <c r="D10595" t="s">
        <v>30</v>
      </c>
      <c r="E10595" t="s">
        <v>20</v>
      </c>
      <c r="F10595" t="s">
        <v>20823</v>
      </c>
      <c r="G10595" t="s">
        <v>20824</v>
      </c>
      <c r="H10595" s="1" t="s">
        <v>34949</v>
      </c>
    </row>
    <row r="10596" spans="1:8" x14ac:dyDescent="0.3">
      <c r="A10596" s="16">
        <v>2744342</v>
      </c>
      <c r="B10596" s="13">
        <v>45064</v>
      </c>
      <c r="C10596" s="10">
        <v>0.17569444444444446</v>
      </c>
      <c r="D10596" t="s">
        <v>30</v>
      </c>
      <c r="E10596" t="s">
        <v>14</v>
      </c>
      <c r="F10596" t="s">
        <v>20825</v>
      </c>
      <c r="G10596" t="s">
        <v>20826</v>
      </c>
      <c r="H10596" s="1" t="s">
        <v>34949</v>
      </c>
    </row>
    <row r="10597" spans="1:8" x14ac:dyDescent="0.3">
      <c r="A10597" s="16">
        <v>2744343</v>
      </c>
      <c r="B10597" s="13">
        <v>45064</v>
      </c>
      <c r="C10597" s="10">
        <v>0.17847222222222223</v>
      </c>
      <c r="D10597" t="s">
        <v>30</v>
      </c>
      <c r="E10597" t="s">
        <v>15</v>
      </c>
      <c r="F10597" t="s">
        <v>20827</v>
      </c>
      <c r="G10597" t="s">
        <v>20828</v>
      </c>
      <c r="H10597" s="1" t="s">
        <v>34949</v>
      </c>
    </row>
    <row r="10598" spans="1:8" x14ac:dyDescent="0.3">
      <c r="A10598" s="16">
        <v>2744348</v>
      </c>
      <c r="B10598" s="13">
        <v>45064</v>
      </c>
      <c r="C10598" s="10">
        <v>0.18333333333333335</v>
      </c>
      <c r="D10598" t="s">
        <v>30</v>
      </c>
      <c r="E10598" t="s">
        <v>14</v>
      </c>
      <c r="F10598" t="s">
        <v>20829</v>
      </c>
      <c r="G10598" t="s">
        <v>20830</v>
      </c>
      <c r="H10598" s="1" t="s">
        <v>34949</v>
      </c>
    </row>
    <row r="10599" spans="1:8" x14ac:dyDescent="0.3">
      <c r="A10599" s="16">
        <v>2744361</v>
      </c>
      <c r="B10599" s="13">
        <v>45064</v>
      </c>
      <c r="C10599" s="10">
        <v>0.23680555555555557</v>
      </c>
      <c r="D10599" t="s">
        <v>30</v>
      </c>
      <c r="E10599" t="s">
        <v>20</v>
      </c>
      <c r="F10599" t="s">
        <v>20831</v>
      </c>
      <c r="G10599" t="s">
        <v>20832</v>
      </c>
      <c r="H10599" s="1" t="s">
        <v>34949</v>
      </c>
    </row>
    <row r="10600" spans="1:8" x14ac:dyDescent="0.3">
      <c r="A10600" s="16">
        <v>2744362</v>
      </c>
      <c r="B10600" s="13">
        <v>45064</v>
      </c>
      <c r="C10600" s="10">
        <v>0.23680555555555557</v>
      </c>
      <c r="D10600" t="s">
        <v>30</v>
      </c>
      <c r="E10600" t="s">
        <v>15</v>
      </c>
      <c r="F10600" t="s">
        <v>20833</v>
      </c>
      <c r="G10600" t="s">
        <v>20834</v>
      </c>
      <c r="H10600" s="1" t="s">
        <v>34949</v>
      </c>
    </row>
    <row r="10601" spans="1:8" x14ac:dyDescent="0.3">
      <c r="A10601" s="16">
        <v>2744368</v>
      </c>
      <c r="B10601" s="13">
        <v>45064</v>
      </c>
      <c r="C10601" s="10">
        <v>0.25694444444444448</v>
      </c>
      <c r="D10601" t="s">
        <v>5</v>
      </c>
      <c r="E10601" t="s">
        <v>18</v>
      </c>
      <c r="F10601" t="s">
        <v>20835</v>
      </c>
      <c r="G10601" t="s">
        <v>20836</v>
      </c>
      <c r="H10601" s="1" t="s">
        <v>34949</v>
      </c>
    </row>
    <row r="10602" spans="1:8" x14ac:dyDescent="0.3">
      <c r="A10602" s="16">
        <v>2744377</v>
      </c>
      <c r="B10602" s="13">
        <v>45064</v>
      </c>
      <c r="C10602" s="10">
        <v>0.28055555555555556</v>
      </c>
      <c r="D10602" t="s">
        <v>5</v>
      </c>
      <c r="E10602" t="s">
        <v>16</v>
      </c>
      <c r="F10602" t="s">
        <v>20837</v>
      </c>
      <c r="G10602" t="s">
        <v>20838</v>
      </c>
      <c r="H10602" s="1" t="s">
        <v>34949</v>
      </c>
    </row>
    <row r="10603" spans="1:8" x14ac:dyDescent="0.3">
      <c r="A10603" s="16">
        <v>2744382</v>
      </c>
      <c r="B10603" s="13">
        <v>45064</v>
      </c>
      <c r="C10603" s="10">
        <v>0.29097222222222224</v>
      </c>
      <c r="D10603" t="s">
        <v>30</v>
      </c>
      <c r="E10603" t="s">
        <v>20</v>
      </c>
      <c r="F10603" t="s">
        <v>20839</v>
      </c>
      <c r="G10603" t="s">
        <v>20840</v>
      </c>
      <c r="H10603" s="1" t="s">
        <v>34949</v>
      </c>
    </row>
    <row r="10604" spans="1:8" x14ac:dyDescent="0.3">
      <c r="A10604" s="16">
        <v>2744383</v>
      </c>
      <c r="B10604" s="13">
        <v>45064</v>
      </c>
      <c r="C10604" s="10">
        <v>0.30277777777777776</v>
      </c>
      <c r="D10604" t="s">
        <v>30</v>
      </c>
      <c r="E10604" t="s">
        <v>20</v>
      </c>
      <c r="F10604" t="s">
        <v>20841</v>
      </c>
      <c r="G10604" t="s">
        <v>20842</v>
      </c>
      <c r="H10604" s="1" t="s">
        <v>34949</v>
      </c>
    </row>
    <row r="10605" spans="1:8" x14ac:dyDescent="0.3">
      <c r="A10605" s="16">
        <v>2744396</v>
      </c>
      <c r="B10605" s="13">
        <v>45064</v>
      </c>
      <c r="C10605" s="10">
        <v>0.32430555555555557</v>
      </c>
      <c r="D10605" t="s">
        <v>5</v>
      </c>
      <c r="E10605" t="s">
        <v>27</v>
      </c>
      <c r="F10605" t="s">
        <v>18569</v>
      </c>
      <c r="G10605" t="s">
        <v>18570</v>
      </c>
      <c r="H10605" s="1" t="s">
        <v>34949</v>
      </c>
    </row>
    <row r="10606" spans="1:8" x14ac:dyDescent="0.3">
      <c r="A10606" s="16">
        <v>2744418</v>
      </c>
      <c r="B10606" s="13">
        <v>45064</v>
      </c>
      <c r="C10606" s="10">
        <v>0.36180555555555555</v>
      </c>
      <c r="D10606" t="s">
        <v>5</v>
      </c>
      <c r="E10606" t="s">
        <v>18</v>
      </c>
      <c r="F10606" t="s">
        <v>20843</v>
      </c>
      <c r="G10606" t="s">
        <v>20844</v>
      </c>
      <c r="H10606" s="1" t="s">
        <v>34949</v>
      </c>
    </row>
    <row r="10607" spans="1:8" x14ac:dyDescent="0.3">
      <c r="A10607" s="16">
        <v>2744422</v>
      </c>
      <c r="B10607" s="13">
        <v>45064</v>
      </c>
      <c r="C10607" s="10">
        <v>0.37222222222222223</v>
      </c>
      <c r="D10607" t="s">
        <v>30</v>
      </c>
      <c r="E10607" t="s">
        <v>7</v>
      </c>
      <c r="F10607" t="s">
        <v>20845</v>
      </c>
      <c r="G10607" t="s">
        <v>20846</v>
      </c>
      <c r="H10607" s="1" t="s">
        <v>34949</v>
      </c>
    </row>
    <row r="10608" spans="1:8" x14ac:dyDescent="0.3">
      <c r="A10608" s="16">
        <v>2744428</v>
      </c>
      <c r="B10608" s="13">
        <v>45064</v>
      </c>
      <c r="C10608" s="10">
        <v>0.37777777777777777</v>
      </c>
      <c r="D10608" t="s">
        <v>5</v>
      </c>
      <c r="E10608" t="s">
        <v>18</v>
      </c>
      <c r="F10608" t="s">
        <v>20847</v>
      </c>
      <c r="G10608" t="s">
        <v>20848</v>
      </c>
      <c r="H10608" s="1" t="s">
        <v>34949</v>
      </c>
    </row>
    <row r="10609" spans="1:8" x14ac:dyDescent="0.3">
      <c r="A10609" s="16">
        <v>2744467</v>
      </c>
      <c r="B10609" s="13">
        <v>45064</v>
      </c>
      <c r="C10609" s="10">
        <v>0.43541666666666662</v>
      </c>
      <c r="D10609" t="s">
        <v>30</v>
      </c>
      <c r="E10609" t="s">
        <v>25</v>
      </c>
      <c r="F10609" t="s">
        <v>20849</v>
      </c>
      <c r="G10609" t="s">
        <v>20850</v>
      </c>
      <c r="H10609" s="1" t="s">
        <v>34949</v>
      </c>
    </row>
    <row r="10610" spans="1:8" x14ac:dyDescent="0.3">
      <c r="A10610" s="16">
        <v>2744468</v>
      </c>
      <c r="B10610" s="13">
        <v>45064</v>
      </c>
      <c r="C10610" s="10">
        <v>0.43888888888888888</v>
      </c>
      <c r="D10610" t="s">
        <v>30</v>
      </c>
      <c r="E10610" t="s">
        <v>14</v>
      </c>
      <c r="F10610" t="s">
        <v>20851</v>
      </c>
      <c r="G10610" t="s">
        <v>20852</v>
      </c>
      <c r="H10610" s="1" t="s">
        <v>34949</v>
      </c>
    </row>
    <row r="10611" spans="1:8" x14ac:dyDescent="0.3">
      <c r="A10611" s="16">
        <v>2744477</v>
      </c>
      <c r="B10611" s="13">
        <v>45064</v>
      </c>
      <c r="C10611" s="10">
        <v>0.45416666666666666</v>
      </c>
      <c r="D10611" t="s">
        <v>30</v>
      </c>
      <c r="E10611" t="s">
        <v>14</v>
      </c>
      <c r="F10611" t="s">
        <v>20853</v>
      </c>
      <c r="G10611" t="s">
        <v>20854</v>
      </c>
      <c r="H10611" s="1" t="s">
        <v>34949</v>
      </c>
    </row>
    <row r="10612" spans="1:8" x14ac:dyDescent="0.3">
      <c r="A10612" s="16">
        <v>2744479</v>
      </c>
      <c r="B10612" s="13">
        <v>45064</v>
      </c>
      <c r="C10612" s="10">
        <v>0.45555555555555555</v>
      </c>
      <c r="D10612" t="s">
        <v>30</v>
      </c>
      <c r="E10612" t="s">
        <v>13</v>
      </c>
      <c r="F10612" t="s">
        <v>20855</v>
      </c>
      <c r="G10612" t="s">
        <v>20856</v>
      </c>
      <c r="H10612" s="1" t="s">
        <v>34949</v>
      </c>
    </row>
    <row r="10613" spans="1:8" x14ac:dyDescent="0.3">
      <c r="A10613" s="16">
        <v>2744488</v>
      </c>
      <c r="B10613" s="13">
        <v>45064</v>
      </c>
      <c r="C10613" s="10">
        <v>0.46875</v>
      </c>
      <c r="D10613" t="s">
        <v>30</v>
      </c>
      <c r="E10613" t="s">
        <v>25</v>
      </c>
      <c r="F10613" t="s">
        <v>20857</v>
      </c>
      <c r="G10613" t="s">
        <v>20858</v>
      </c>
      <c r="H10613" s="1" t="s">
        <v>34949</v>
      </c>
    </row>
    <row r="10614" spans="1:8" x14ac:dyDescent="0.3">
      <c r="A10614" s="16">
        <v>2744497</v>
      </c>
      <c r="B10614" s="13">
        <v>45064</v>
      </c>
      <c r="C10614" s="10">
        <v>0.48472222222222222</v>
      </c>
      <c r="D10614" t="s">
        <v>30</v>
      </c>
      <c r="E10614" t="s">
        <v>20</v>
      </c>
      <c r="F10614" t="s">
        <v>20859</v>
      </c>
      <c r="G10614" t="s">
        <v>20860</v>
      </c>
      <c r="H10614" s="1" t="s">
        <v>34949</v>
      </c>
    </row>
    <row r="10615" spans="1:8" x14ac:dyDescent="0.3">
      <c r="A10615" s="16">
        <v>2744521</v>
      </c>
      <c r="B10615" s="13">
        <v>45064</v>
      </c>
      <c r="C10615" s="10">
        <v>0.50902777777777775</v>
      </c>
      <c r="D10615" t="s">
        <v>30</v>
      </c>
      <c r="E10615" t="s">
        <v>15</v>
      </c>
      <c r="F10615" t="s">
        <v>20861</v>
      </c>
      <c r="G10615" t="s">
        <v>20862</v>
      </c>
      <c r="H10615" s="1" t="s">
        <v>34949</v>
      </c>
    </row>
    <row r="10616" spans="1:8" x14ac:dyDescent="0.3">
      <c r="A10616" s="16">
        <v>2744525</v>
      </c>
      <c r="B10616" s="13">
        <v>45064</v>
      </c>
      <c r="C10616" s="10">
        <v>0.5131944444444444</v>
      </c>
      <c r="D10616" t="s">
        <v>5</v>
      </c>
      <c r="E10616" t="s">
        <v>6</v>
      </c>
      <c r="F10616" t="s">
        <v>20863</v>
      </c>
      <c r="G10616" t="s">
        <v>20864</v>
      </c>
      <c r="H10616" s="1" t="s">
        <v>34949</v>
      </c>
    </row>
    <row r="10617" spans="1:8" x14ac:dyDescent="0.3">
      <c r="A10617" s="16">
        <v>2744534</v>
      </c>
      <c r="B10617" s="13">
        <v>45064</v>
      </c>
      <c r="C10617" s="10">
        <v>0.52083333333333337</v>
      </c>
      <c r="D10617" t="s">
        <v>30</v>
      </c>
      <c r="E10617" t="s">
        <v>7</v>
      </c>
      <c r="F10617" t="s">
        <v>20865</v>
      </c>
      <c r="G10617" t="s">
        <v>20866</v>
      </c>
      <c r="H10617" s="1" t="s">
        <v>34949</v>
      </c>
    </row>
    <row r="10618" spans="1:8" x14ac:dyDescent="0.3">
      <c r="A10618" s="16">
        <v>2744537</v>
      </c>
      <c r="B10618" s="13">
        <v>45064</v>
      </c>
      <c r="C10618" s="10">
        <v>0.52638888888888891</v>
      </c>
      <c r="D10618" t="s">
        <v>30</v>
      </c>
      <c r="E10618" t="s">
        <v>25</v>
      </c>
      <c r="F10618" t="s">
        <v>20867</v>
      </c>
      <c r="G10618" t="s">
        <v>20868</v>
      </c>
      <c r="H10618" s="1" t="s">
        <v>34949</v>
      </c>
    </row>
    <row r="10619" spans="1:8" x14ac:dyDescent="0.3">
      <c r="A10619" s="16">
        <v>2744562</v>
      </c>
      <c r="B10619" s="13">
        <v>45064</v>
      </c>
      <c r="C10619" s="10">
        <v>0.56041666666666667</v>
      </c>
      <c r="D10619" t="s">
        <v>30</v>
      </c>
      <c r="E10619" t="s">
        <v>7</v>
      </c>
      <c r="F10619" t="s">
        <v>20869</v>
      </c>
      <c r="G10619" t="s">
        <v>20870</v>
      </c>
      <c r="H10619" s="1" t="s">
        <v>34949</v>
      </c>
    </row>
    <row r="10620" spans="1:8" x14ac:dyDescent="0.3">
      <c r="A10620" s="16">
        <v>2744568</v>
      </c>
      <c r="B10620" s="13">
        <v>45064</v>
      </c>
      <c r="C10620" s="10">
        <v>0.5625</v>
      </c>
      <c r="D10620" t="s">
        <v>5</v>
      </c>
      <c r="E10620" t="s">
        <v>103</v>
      </c>
      <c r="F10620" t="s">
        <v>20871</v>
      </c>
      <c r="G10620" t="s">
        <v>20872</v>
      </c>
      <c r="H10620" s="1" t="s">
        <v>34949</v>
      </c>
    </row>
    <row r="10621" spans="1:8" x14ac:dyDescent="0.3">
      <c r="A10621" s="16">
        <v>2744614</v>
      </c>
      <c r="B10621" s="13">
        <v>45064</v>
      </c>
      <c r="C10621" s="10">
        <v>0.62777777777777777</v>
      </c>
      <c r="D10621" t="s">
        <v>5</v>
      </c>
      <c r="E10621" t="s">
        <v>36</v>
      </c>
      <c r="F10621" t="s">
        <v>20873</v>
      </c>
      <c r="G10621" t="s">
        <v>20874</v>
      </c>
      <c r="H10621" s="1" t="s">
        <v>34949</v>
      </c>
    </row>
    <row r="10622" spans="1:8" x14ac:dyDescent="0.3">
      <c r="A10622" s="16">
        <v>2744618</v>
      </c>
      <c r="B10622" s="13">
        <v>45064</v>
      </c>
      <c r="C10622" s="10">
        <v>0.63055555555555554</v>
      </c>
      <c r="D10622" t="s">
        <v>30</v>
      </c>
      <c r="E10622" t="s">
        <v>7</v>
      </c>
      <c r="F10622" t="s">
        <v>20875</v>
      </c>
      <c r="G10622" t="s">
        <v>20876</v>
      </c>
      <c r="H10622" s="1" t="s">
        <v>34949</v>
      </c>
    </row>
    <row r="10623" spans="1:8" x14ac:dyDescent="0.3">
      <c r="A10623" s="16">
        <v>2744620</v>
      </c>
      <c r="B10623" s="13">
        <v>45064</v>
      </c>
      <c r="C10623" s="10">
        <v>0.63472222222222219</v>
      </c>
      <c r="D10623" t="s">
        <v>30</v>
      </c>
      <c r="E10623" t="s">
        <v>14</v>
      </c>
      <c r="F10623" t="s">
        <v>20877</v>
      </c>
      <c r="G10623" t="s">
        <v>20878</v>
      </c>
      <c r="H10623" s="1" t="s">
        <v>34949</v>
      </c>
    </row>
    <row r="10624" spans="1:8" x14ac:dyDescent="0.3">
      <c r="A10624" s="16">
        <v>2744632</v>
      </c>
      <c r="B10624" s="13">
        <v>45064</v>
      </c>
      <c r="C10624" s="10">
        <v>0.65486111111111112</v>
      </c>
      <c r="D10624" t="s">
        <v>30</v>
      </c>
      <c r="E10624" t="s">
        <v>20</v>
      </c>
      <c r="F10624" t="s">
        <v>20879</v>
      </c>
      <c r="G10624" t="s">
        <v>20880</v>
      </c>
      <c r="H10624" s="1" t="s">
        <v>34949</v>
      </c>
    </row>
    <row r="10625" spans="1:8" x14ac:dyDescent="0.3">
      <c r="A10625" s="16">
        <v>2744641</v>
      </c>
      <c r="B10625" s="13">
        <v>45064</v>
      </c>
      <c r="C10625" s="10">
        <v>0.67291666666666661</v>
      </c>
      <c r="D10625" t="s">
        <v>30</v>
      </c>
      <c r="E10625" t="s">
        <v>7</v>
      </c>
      <c r="F10625" t="s">
        <v>977</v>
      </c>
      <c r="G10625" t="s">
        <v>978</v>
      </c>
      <c r="H10625" s="1" t="s">
        <v>34949</v>
      </c>
    </row>
    <row r="10626" spans="1:8" x14ac:dyDescent="0.3">
      <c r="A10626" s="16">
        <v>2744651</v>
      </c>
      <c r="B10626" s="13">
        <v>45064</v>
      </c>
      <c r="C10626" s="10">
        <v>0.68194444444444446</v>
      </c>
      <c r="D10626" t="s">
        <v>30</v>
      </c>
      <c r="E10626" t="s">
        <v>17</v>
      </c>
      <c r="F10626" t="s">
        <v>20881</v>
      </c>
      <c r="G10626" t="s">
        <v>20882</v>
      </c>
      <c r="H10626" s="1" t="s">
        <v>34949</v>
      </c>
    </row>
    <row r="10627" spans="1:8" x14ac:dyDescent="0.3">
      <c r="A10627" s="16">
        <v>2744663</v>
      </c>
      <c r="B10627" s="13">
        <v>45064</v>
      </c>
      <c r="C10627" s="10">
        <v>0.69444444444444453</v>
      </c>
      <c r="D10627" t="s">
        <v>5</v>
      </c>
      <c r="E10627" t="s">
        <v>18</v>
      </c>
      <c r="F10627" t="s">
        <v>20883</v>
      </c>
      <c r="G10627" t="s">
        <v>20884</v>
      </c>
      <c r="H10627" s="1" t="s">
        <v>34949</v>
      </c>
    </row>
    <row r="10628" spans="1:8" x14ac:dyDescent="0.3">
      <c r="A10628" s="16">
        <v>2744679</v>
      </c>
      <c r="B10628" s="13">
        <v>45064</v>
      </c>
      <c r="C10628" s="10">
        <v>0.71805555555555556</v>
      </c>
      <c r="D10628" t="s">
        <v>30</v>
      </c>
      <c r="E10628" t="s">
        <v>7</v>
      </c>
      <c r="F10628" t="s">
        <v>20885</v>
      </c>
      <c r="G10628" t="s">
        <v>20886</v>
      </c>
      <c r="H10628" s="1" t="s">
        <v>34949</v>
      </c>
    </row>
    <row r="10629" spans="1:8" x14ac:dyDescent="0.3">
      <c r="A10629" s="16">
        <v>2744684</v>
      </c>
      <c r="B10629" s="13">
        <v>45064</v>
      </c>
      <c r="C10629" s="10">
        <v>0.72152777777777777</v>
      </c>
      <c r="D10629" t="s">
        <v>30</v>
      </c>
      <c r="E10629" t="s">
        <v>7</v>
      </c>
      <c r="F10629" t="s">
        <v>20887</v>
      </c>
      <c r="G10629" t="s">
        <v>20888</v>
      </c>
      <c r="H10629" s="1" t="s">
        <v>34949</v>
      </c>
    </row>
    <row r="10630" spans="1:8" x14ac:dyDescent="0.3">
      <c r="A10630" s="16">
        <v>2744698</v>
      </c>
      <c r="B10630" s="13">
        <v>45064</v>
      </c>
      <c r="C10630" s="10">
        <v>0.73402777777777783</v>
      </c>
      <c r="D10630" t="s">
        <v>30</v>
      </c>
      <c r="E10630" t="s">
        <v>20</v>
      </c>
      <c r="F10630" t="s">
        <v>20889</v>
      </c>
      <c r="G10630" t="s">
        <v>20890</v>
      </c>
      <c r="H10630" s="1" t="s">
        <v>34949</v>
      </c>
    </row>
    <row r="10631" spans="1:8" x14ac:dyDescent="0.3">
      <c r="A10631" s="16">
        <v>2744703</v>
      </c>
      <c r="B10631" s="13">
        <v>45064</v>
      </c>
      <c r="C10631" s="10">
        <v>0.74236111111111114</v>
      </c>
      <c r="D10631" t="s">
        <v>30</v>
      </c>
      <c r="E10631" t="s">
        <v>7</v>
      </c>
      <c r="F10631" t="s">
        <v>20891</v>
      </c>
      <c r="G10631" t="s">
        <v>20892</v>
      </c>
      <c r="H10631" s="1" t="s">
        <v>34949</v>
      </c>
    </row>
    <row r="10632" spans="1:8" x14ac:dyDescent="0.3">
      <c r="A10632" s="16">
        <v>2744705</v>
      </c>
      <c r="B10632" s="13">
        <v>45064</v>
      </c>
      <c r="C10632" s="10">
        <v>0.74375000000000002</v>
      </c>
      <c r="D10632" t="s">
        <v>30</v>
      </c>
      <c r="E10632" t="s">
        <v>7</v>
      </c>
      <c r="F10632" t="s">
        <v>20893</v>
      </c>
      <c r="G10632" t="s">
        <v>20894</v>
      </c>
      <c r="H10632" s="1" t="s">
        <v>34949</v>
      </c>
    </row>
    <row r="10633" spans="1:8" x14ac:dyDescent="0.3">
      <c r="A10633" s="16">
        <v>2744708</v>
      </c>
      <c r="B10633" s="13">
        <v>45064</v>
      </c>
      <c r="C10633" s="10">
        <v>0.74583333333333324</v>
      </c>
      <c r="D10633" t="s">
        <v>5</v>
      </c>
      <c r="E10633" t="s">
        <v>16</v>
      </c>
      <c r="F10633" t="s">
        <v>20895</v>
      </c>
      <c r="G10633" t="s">
        <v>20896</v>
      </c>
      <c r="H10633" s="1" t="s">
        <v>34949</v>
      </c>
    </row>
    <row r="10634" spans="1:8" x14ac:dyDescent="0.3">
      <c r="A10634" s="16">
        <v>2744711</v>
      </c>
      <c r="B10634" s="13">
        <v>45064</v>
      </c>
      <c r="C10634" s="10">
        <v>0.75</v>
      </c>
      <c r="D10634" t="s">
        <v>30</v>
      </c>
      <c r="E10634" t="s">
        <v>24</v>
      </c>
      <c r="F10634" t="s">
        <v>20897</v>
      </c>
      <c r="G10634" t="s">
        <v>20898</v>
      </c>
      <c r="H10634" s="1" t="s">
        <v>34949</v>
      </c>
    </row>
    <row r="10635" spans="1:8" x14ac:dyDescent="0.3">
      <c r="A10635" s="16">
        <v>2744720</v>
      </c>
      <c r="B10635" s="13">
        <v>45064</v>
      </c>
      <c r="C10635" s="10">
        <v>0.76527777777777783</v>
      </c>
      <c r="D10635" t="s">
        <v>30</v>
      </c>
      <c r="E10635" t="s">
        <v>14</v>
      </c>
      <c r="F10635" t="s">
        <v>20899</v>
      </c>
      <c r="G10635" t="s">
        <v>20900</v>
      </c>
      <c r="H10635" s="1" t="s">
        <v>34949</v>
      </c>
    </row>
    <row r="10636" spans="1:8" x14ac:dyDescent="0.3">
      <c r="A10636" s="16">
        <v>2744755</v>
      </c>
      <c r="B10636" s="13">
        <v>45064</v>
      </c>
      <c r="C10636" s="10">
        <v>0.81041666666666667</v>
      </c>
      <c r="D10636" t="s">
        <v>30</v>
      </c>
      <c r="E10636" t="s">
        <v>15</v>
      </c>
      <c r="F10636" t="s">
        <v>20901</v>
      </c>
      <c r="G10636" t="s">
        <v>20902</v>
      </c>
      <c r="H10636" s="1" t="s">
        <v>34949</v>
      </c>
    </row>
    <row r="10637" spans="1:8" x14ac:dyDescent="0.3">
      <c r="A10637" s="16">
        <v>2744788</v>
      </c>
      <c r="B10637" s="13">
        <v>45064</v>
      </c>
      <c r="C10637" s="10">
        <v>0.84861111111111109</v>
      </c>
      <c r="D10637" t="s">
        <v>5</v>
      </c>
      <c r="E10637" t="s">
        <v>18</v>
      </c>
      <c r="F10637" t="s">
        <v>20903</v>
      </c>
      <c r="G10637" t="s">
        <v>20904</v>
      </c>
      <c r="H10637" s="1" t="s">
        <v>34949</v>
      </c>
    </row>
    <row r="10638" spans="1:8" x14ac:dyDescent="0.3">
      <c r="A10638" s="16">
        <v>2744795</v>
      </c>
      <c r="B10638" s="13">
        <v>45064</v>
      </c>
      <c r="C10638" s="10">
        <v>0.85555555555555562</v>
      </c>
      <c r="D10638" t="s">
        <v>5</v>
      </c>
      <c r="E10638" t="s">
        <v>9</v>
      </c>
      <c r="F10638" t="s">
        <v>20905</v>
      </c>
      <c r="G10638" t="s">
        <v>5875</v>
      </c>
      <c r="H10638" s="1" t="s">
        <v>34949</v>
      </c>
    </row>
    <row r="10639" spans="1:8" x14ac:dyDescent="0.3">
      <c r="A10639" s="16">
        <v>2744797</v>
      </c>
      <c r="B10639" s="13">
        <v>45064</v>
      </c>
      <c r="C10639" s="10">
        <v>0.85625000000000007</v>
      </c>
      <c r="D10639" t="s">
        <v>30</v>
      </c>
      <c r="E10639" t="s">
        <v>13</v>
      </c>
      <c r="F10639" t="s">
        <v>20906</v>
      </c>
      <c r="G10639" t="s">
        <v>20907</v>
      </c>
      <c r="H10639" s="1" t="s">
        <v>34949</v>
      </c>
    </row>
    <row r="10640" spans="1:8" x14ac:dyDescent="0.3">
      <c r="A10640" s="16">
        <v>2744804</v>
      </c>
      <c r="B10640" s="13">
        <v>45064</v>
      </c>
      <c r="C10640" s="10">
        <v>0.86111111111111116</v>
      </c>
      <c r="D10640" t="s">
        <v>30</v>
      </c>
      <c r="E10640" t="s">
        <v>7</v>
      </c>
      <c r="F10640" t="s">
        <v>20908</v>
      </c>
      <c r="G10640" t="s">
        <v>20909</v>
      </c>
      <c r="H10640" s="1" t="s">
        <v>34949</v>
      </c>
    </row>
    <row r="10641" spans="1:8" x14ac:dyDescent="0.3">
      <c r="A10641" s="16">
        <v>2744814</v>
      </c>
      <c r="B10641" s="13">
        <v>45064</v>
      </c>
      <c r="C10641" s="10">
        <v>0.86805555555555547</v>
      </c>
      <c r="D10641" t="s">
        <v>30</v>
      </c>
      <c r="E10641" t="s">
        <v>14</v>
      </c>
      <c r="F10641" t="s">
        <v>20910</v>
      </c>
      <c r="G10641" t="s">
        <v>20911</v>
      </c>
      <c r="H10641" s="1" t="s">
        <v>34949</v>
      </c>
    </row>
    <row r="10642" spans="1:8" x14ac:dyDescent="0.3">
      <c r="A10642" s="16">
        <v>2744826</v>
      </c>
      <c r="B10642" s="13">
        <v>45064</v>
      </c>
      <c r="C10642" s="10">
        <v>0.87986111111111109</v>
      </c>
      <c r="D10642" t="s">
        <v>30</v>
      </c>
      <c r="E10642" t="s">
        <v>17</v>
      </c>
      <c r="F10642" t="s">
        <v>20912</v>
      </c>
      <c r="G10642" t="s">
        <v>20913</v>
      </c>
      <c r="H10642" s="1" t="s">
        <v>34949</v>
      </c>
    </row>
    <row r="10643" spans="1:8" x14ac:dyDescent="0.3">
      <c r="A10643" s="16">
        <v>2744837</v>
      </c>
      <c r="B10643" s="13">
        <v>45064</v>
      </c>
      <c r="C10643" s="10">
        <v>0.8881944444444444</v>
      </c>
      <c r="D10643" t="s">
        <v>30</v>
      </c>
      <c r="E10643" t="s">
        <v>14</v>
      </c>
      <c r="F10643" t="s">
        <v>20914</v>
      </c>
      <c r="G10643" t="s">
        <v>20915</v>
      </c>
      <c r="H10643" s="1" t="s">
        <v>34949</v>
      </c>
    </row>
    <row r="10644" spans="1:8" x14ac:dyDescent="0.3">
      <c r="A10644" s="16">
        <v>2744844</v>
      </c>
      <c r="B10644" s="13">
        <v>45064</v>
      </c>
      <c r="C10644" s="10">
        <v>0.89166666666666661</v>
      </c>
      <c r="D10644" t="s">
        <v>30</v>
      </c>
      <c r="E10644" t="s">
        <v>96</v>
      </c>
      <c r="F10644" t="s">
        <v>20916</v>
      </c>
      <c r="G10644" t="s">
        <v>20917</v>
      </c>
      <c r="H10644" s="1" t="s">
        <v>34949</v>
      </c>
    </row>
    <row r="10645" spans="1:8" x14ac:dyDescent="0.3">
      <c r="A10645" s="16">
        <v>2744845</v>
      </c>
      <c r="B10645" s="13">
        <v>45064</v>
      </c>
      <c r="C10645" s="10">
        <v>0.89166666666666661</v>
      </c>
      <c r="D10645" t="s">
        <v>30</v>
      </c>
      <c r="E10645" t="s">
        <v>14</v>
      </c>
      <c r="F10645" t="s">
        <v>20918</v>
      </c>
      <c r="G10645" t="s">
        <v>20919</v>
      </c>
      <c r="H10645" s="1" t="s">
        <v>34949</v>
      </c>
    </row>
    <row r="10646" spans="1:8" x14ac:dyDescent="0.3">
      <c r="A10646" s="16">
        <v>2744863</v>
      </c>
      <c r="B10646" s="13">
        <v>45064</v>
      </c>
      <c r="C10646" s="10">
        <v>0.90277777777777779</v>
      </c>
      <c r="D10646" t="s">
        <v>30</v>
      </c>
      <c r="E10646" t="s">
        <v>7</v>
      </c>
      <c r="F10646" t="s">
        <v>20920</v>
      </c>
      <c r="G10646" t="s">
        <v>20921</v>
      </c>
      <c r="H10646" s="1" t="s">
        <v>34949</v>
      </c>
    </row>
    <row r="10647" spans="1:8" x14ac:dyDescent="0.3">
      <c r="A10647" s="16">
        <v>2744868</v>
      </c>
      <c r="B10647" s="13">
        <v>45064</v>
      </c>
      <c r="C10647" s="10">
        <v>0.90416666666666667</v>
      </c>
      <c r="D10647" t="s">
        <v>30</v>
      </c>
      <c r="E10647" t="s">
        <v>14</v>
      </c>
      <c r="F10647" t="s">
        <v>20922</v>
      </c>
      <c r="G10647" t="s">
        <v>20923</v>
      </c>
      <c r="H10647" s="1" t="s">
        <v>34949</v>
      </c>
    </row>
    <row r="10648" spans="1:8" x14ac:dyDescent="0.3">
      <c r="A10648" s="16">
        <v>2744889</v>
      </c>
      <c r="B10648" s="13">
        <v>45064</v>
      </c>
      <c r="C10648" s="10">
        <v>0.92291666666666661</v>
      </c>
      <c r="D10648" t="s">
        <v>30</v>
      </c>
      <c r="E10648" t="s">
        <v>24</v>
      </c>
      <c r="F10648" t="s">
        <v>20924</v>
      </c>
      <c r="G10648" t="s">
        <v>20925</v>
      </c>
      <c r="H10648" s="1" t="s">
        <v>34949</v>
      </c>
    </row>
    <row r="10649" spans="1:8" x14ac:dyDescent="0.3">
      <c r="A10649" s="16">
        <v>2744925</v>
      </c>
      <c r="B10649" s="13">
        <v>45064</v>
      </c>
      <c r="C10649" s="10">
        <v>0.95277777777777783</v>
      </c>
      <c r="D10649" t="s">
        <v>30</v>
      </c>
      <c r="E10649" t="s">
        <v>14</v>
      </c>
      <c r="F10649" t="s">
        <v>20926</v>
      </c>
      <c r="G10649" t="s">
        <v>20927</v>
      </c>
      <c r="H10649" s="1" t="s">
        <v>34949</v>
      </c>
    </row>
    <row r="10650" spans="1:8" x14ac:dyDescent="0.3">
      <c r="A10650" s="16">
        <v>2744926</v>
      </c>
      <c r="B10650" s="13">
        <v>45064</v>
      </c>
      <c r="C10650" s="10">
        <v>0.95347222222222217</v>
      </c>
      <c r="D10650" t="s">
        <v>30</v>
      </c>
      <c r="E10650" t="s">
        <v>28</v>
      </c>
      <c r="F10650" t="s">
        <v>20928</v>
      </c>
      <c r="G10650" t="s">
        <v>20929</v>
      </c>
      <c r="H10650" s="1" t="s">
        <v>34949</v>
      </c>
    </row>
    <row r="10651" spans="1:8" x14ac:dyDescent="0.3">
      <c r="A10651" s="16">
        <v>2744968</v>
      </c>
      <c r="B10651" s="13">
        <v>45064</v>
      </c>
      <c r="C10651" s="10">
        <v>0.98402777777777783</v>
      </c>
      <c r="D10651" t="s">
        <v>30</v>
      </c>
      <c r="E10651" t="s">
        <v>14</v>
      </c>
      <c r="F10651" t="s">
        <v>20930</v>
      </c>
      <c r="G10651" t="s">
        <v>20931</v>
      </c>
      <c r="H10651" s="1" t="s">
        <v>34949</v>
      </c>
    </row>
    <row r="10652" spans="1:8" x14ac:dyDescent="0.3">
      <c r="A10652" s="16">
        <v>2745013</v>
      </c>
      <c r="B10652" s="13">
        <v>45065</v>
      </c>
      <c r="C10652" s="10">
        <v>2.7083333333333334E-2</v>
      </c>
      <c r="D10652" t="s">
        <v>30</v>
      </c>
      <c r="E10652" t="s">
        <v>28</v>
      </c>
      <c r="F10652" s="8" t="s">
        <v>118</v>
      </c>
      <c r="G10652" s="8" t="s">
        <v>118</v>
      </c>
      <c r="H10652" s="1" t="s">
        <v>34949</v>
      </c>
    </row>
    <row r="10653" spans="1:8" x14ac:dyDescent="0.3">
      <c r="A10653" s="16">
        <v>2745018</v>
      </c>
      <c r="B10653" s="13">
        <v>45065</v>
      </c>
      <c r="C10653" s="10">
        <v>3.0555555555555555E-2</v>
      </c>
      <c r="D10653" t="s">
        <v>30</v>
      </c>
      <c r="E10653" t="s">
        <v>25</v>
      </c>
      <c r="F10653" t="s">
        <v>20932</v>
      </c>
      <c r="G10653" t="s">
        <v>20933</v>
      </c>
      <c r="H10653" s="1" t="s">
        <v>34949</v>
      </c>
    </row>
    <row r="10654" spans="1:8" x14ac:dyDescent="0.3">
      <c r="A10654" s="16">
        <v>2745024</v>
      </c>
      <c r="B10654" s="13">
        <v>45065</v>
      </c>
      <c r="C10654" s="10">
        <v>3.4722222222222224E-2</v>
      </c>
      <c r="D10654" t="s">
        <v>30</v>
      </c>
      <c r="E10654" t="s">
        <v>13</v>
      </c>
      <c r="F10654" t="s">
        <v>20934</v>
      </c>
      <c r="G10654" t="s">
        <v>20935</v>
      </c>
      <c r="H10654" s="1" t="s">
        <v>34949</v>
      </c>
    </row>
    <row r="10655" spans="1:8" x14ac:dyDescent="0.3">
      <c r="A10655" s="16">
        <v>2745027</v>
      </c>
      <c r="B10655" s="13">
        <v>45065</v>
      </c>
      <c r="C10655" s="10">
        <v>4.0972222222222222E-2</v>
      </c>
      <c r="D10655" t="s">
        <v>30</v>
      </c>
      <c r="E10655" t="s">
        <v>7</v>
      </c>
      <c r="F10655" t="s">
        <v>20936</v>
      </c>
      <c r="G10655" t="s">
        <v>20937</v>
      </c>
      <c r="H10655" s="1" t="s">
        <v>34949</v>
      </c>
    </row>
    <row r="10656" spans="1:8" x14ac:dyDescent="0.3">
      <c r="A10656" s="16">
        <v>2745035</v>
      </c>
      <c r="B10656" s="13">
        <v>45065</v>
      </c>
      <c r="C10656" s="10">
        <v>4.4444444444444446E-2</v>
      </c>
      <c r="D10656" t="s">
        <v>5</v>
      </c>
      <c r="E10656" t="s">
        <v>6</v>
      </c>
      <c r="F10656" t="s">
        <v>20938</v>
      </c>
      <c r="G10656" t="s">
        <v>20939</v>
      </c>
      <c r="H10656" s="1" t="s">
        <v>34949</v>
      </c>
    </row>
    <row r="10657" spans="1:8" x14ac:dyDescent="0.3">
      <c r="A10657" s="16">
        <v>2745064</v>
      </c>
      <c r="B10657" s="13">
        <v>45065</v>
      </c>
      <c r="C10657" s="10">
        <v>7.9166666666666663E-2</v>
      </c>
      <c r="D10657" t="s">
        <v>30</v>
      </c>
      <c r="E10657" t="s">
        <v>14</v>
      </c>
      <c r="F10657" t="s">
        <v>20940</v>
      </c>
      <c r="G10657" t="s">
        <v>20941</v>
      </c>
      <c r="H10657" s="1" t="s">
        <v>34949</v>
      </c>
    </row>
    <row r="10658" spans="1:8" x14ac:dyDescent="0.3">
      <c r="A10658" s="16">
        <v>2745083</v>
      </c>
      <c r="B10658" s="13">
        <v>45065</v>
      </c>
      <c r="C10658" s="10">
        <v>9.3055555555555558E-2</v>
      </c>
      <c r="D10658" t="s">
        <v>5</v>
      </c>
      <c r="E10658" t="s">
        <v>37</v>
      </c>
      <c r="F10658" t="s">
        <v>20942</v>
      </c>
      <c r="G10658" t="s">
        <v>20943</v>
      </c>
      <c r="H10658" s="1" t="s">
        <v>34949</v>
      </c>
    </row>
    <row r="10659" spans="1:8" x14ac:dyDescent="0.3">
      <c r="A10659" s="16">
        <v>2745085</v>
      </c>
      <c r="B10659" s="13">
        <v>45065</v>
      </c>
      <c r="C10659" s="10">
        <v>9.4444444444444442E-2</v>
      </c>
      <c r="D10659" t="s">
        <v>30</v>
      </c>
      <c r="E10659" t="s">
        <v>7</v>
      </c>
      <c r="F10659" t="s">
        <v>20944</v>
      </c>
      <c r="G10659" t="s">
        <v>20945</v>
      </c>
      <c r="H10659" s="1" t="s">
        <v>34949</v>
      </c>
    </row>
    <row r="10660" spans="1:8" x14ac:dyDescent="0.3">
      <c r="A10660" s="16">
        <v>2745091</v>
      </c>
      <c r="B10660" s="13">
        <v>45065</v>
      </c>
      <c r="C10660" s="10">
        <v>9.8611111111111108E-2</v>
      </c>
      <c r="D10660" t="s">
        <v>30</v>
      </c>
      <c r="E10660" t="s">
        <v>22</v>
      </c>
      <c r="F10660" t="s">
        <v>20946</v>
      </c>
      <c r="G10660" t="s">
        <v>20947</v>
      </c>
      <c r="H10660" s="1" t="s">
        <v>34949</v>
      </c>
    </row>
    <row r="10661" spans="1:8" x14ac:dyDescent="0.3">
      <c r="A10661" s="16">
        <v>2745104</v>
      </c>
      <c r="B10661" s="13">
        <v>45065</v>
      </c>
      <c r="C10661" s="10">
        <v>0.11875000000000001</v>
      </c>
      <c r="D10661" t="s">
        <v>30</v>
      </c>
      <c r="E10661" t="s">
        <v>24</v>
      </c>
      <c r="F10661" t="s">
        <v>20948</v>
      </c>
      <c r="G10661" t="s">
        <v>20949</v>
      </c>
      <c r="H10661" s="1" t="s">
        <v>34949</v>
      </c>
    </row>
    <row r="10662" spans="1:8" x14ac:dyDescent="0.3">
      <c r="A10662" s="16">
        <v>2745116</v>
      </c>
      <c r="B10662" s="13">
        <v>45065</v>
      </c>
      <c r="C10662" s="10">
        <v>0.13541666666666666</v>
      </c>
      <c r="D10662" t="s">
        <v>30</v>
      </c>
      <c r="E10662" t="s">
        <v>7</v>
      </c>
      <c r="F10662" t="s">
        <v>20950</v>
      </c>
      <c r="G10662" t="s">
        <v>20951</v>
      </c>
      <c r="H10662" s="1" t="s">
        <v>34949</v>
      </c>
    </row>
    <row r="10663" spans="1:8" x14ac:dyDescent="0.3">
      <c r="A10663" s="16">
        <v>2745121</v>
      </c>
      <c r="B10663" s="13">
        <v>45065</v>
      </c>
      <c r="C10663" s="10">
        <v>0.14097222222222222</v>
      </c>
      <c r="D10663" t="s">
        <v>30</v>
      </c>
      <c r="E10663" t="s">
        <v>14</v>
      </c>
      <c r="F10663" t="s">
        <v>20952</v>
      </c>
      <c r="G10663" t="s">
        <v>20953</v>
      </c>
      <c r="H10663" s="1" t="s">
        <v>34949</v>
      </c>
    </row>
    <row r="10664" spans="1:8" x14ac:dyDescent="0.3">
      <c r="A10664" s="16">
        <v>2745125</v>
      </c>
      <c r="B10664" s="13">
        <v>45065</v>
      </c>
      <c r="C10664" s="10">
        <v>0.15694444444444444</v>
      </c>
      <c r="D10664" t="s">
        <v>30</v>
      </c>
      <c r="E10664" t="s">
        <v>20</v>
      </c>
      <c r="F10664" t="s">
        <v>20954</v>
      </c>
      <c r="G10664" t="s">
        <v>20955</v>
      </c>
      <c r="H10664" s="1" t="s">
        <v>34949</v>
      </c>
    </row>
    <row r="10665" spans="1:8" x14ac:dyDescent="0.3">
      <c r="A10665" s="16">
        <v>2745130</v>
      </c>
      <c r="B10665" s="13">
        <v>45065</v>
      </c>
      <c r="C10665" s="10">
        <v>0.15972222222222224</v>
      </c>
      <c r="D10665" t="s">
        <v>30</v>
      </c>
      <c r="E10665" t="s">
        <v>25</v>
      </c>
      <c r="F10665" t="s">
        <v>20956</v>
      </c>
      <c r="G10665" t="s">
        <v>20957</v>
      </c>
      <c r="H10665" s="1" t="s">
        <v>34949</v>
      </c>
    </row>
    <row r="10666" spans="1:8" x14ac:dyDescent="0.3">
      <c r="A10666" s="16">
        <v>2745137</v>
      </c>
      <c r="B10666" s="13">
        <v>45065</v>
      </c>
      <c r="C10666" s="10">
        <v>0.16458333333333333</v>
      </c>
      <c r="D10666" t="s">
        <v>30</v>
      </c>
      <c r="E10666" t="s">
        <v>32</v>
      </c>
      <c r="F10666" t="s">
        <v>20958</v>
      </c>
      <c r="G10666" t="s">
        <v>20959</v>
      </c>
      <c r="H10666" s="1" t="s">
        <v>34949</v>
      </c>
    </row>
    <row r="10667" spans="1:8" x14ac:dyDescent="0.3">
      <c r="A10667" s="16">
        <v>2745138</v>
      </c>
      <c r="B10667" s="13">
        <v>45065</v>
      </c>
      <c r="C10667" s="10">
        <v>0.16666666666666666</v>
      </c>
      <c r="D10667" t="s">
        <v>30</v>
      </c>
      <c r="E10667" t="s">
        <v>22</v>
      </c>
      <c r="F10667" t="s">
        <v>20960</v>
      </c>
      <c r="G10667" t="s">
        <v>20961</v>
      </c>
      <c r="H10667" s="1" t="s">
        <v>34949</v>
      </c>
    </row>
    <row r="10668" spans="1:8" x14ac:dyDescent="0.3">
      <c r="A10668" s="16">
        <v>2745142</v>
      </c>
      <c r="B10668" s="13">
        <v>45065</v>
      </c>
      <c r="C10668" s="10">
        <v>0.17152777777777775</v>
      </c>
      <c r="D10668" t="s">
        <v>30</v>
      </c>
      <c r="E10668" t="s">
        <v>22</v>
      </c>
      <c r="F10668" t="s">
        <v>20962</v>
      </c>
      <c r="G10668" t="s">
        <v>20963</v>
      </c>
      <c r="H10668" s="1" t="s">
        <v>34949</v>
      </c>
    </row>
    <row r="10669" spans="1:8" x14ac:dyDescent="0.3">
      <c r="A10669" s="16">
        <v>2745151</v>
      </c>
      <c r="B10669" s="13">
        <v>45065</v>
      </c>
      <c r="C10669" s="10">
        <v>0.19166666666666665</v>
      </c>
      <c r="D10669" t="s">
        <v>30</v>
      </c>
      <c r="E10669" t="s">
        <v>20</v>
      </c>
      <c r="F10669" t="s">
        <v>20964</v>
      </c>
      <c r="G10669" t="s">
        <v>20965</v>
      </c>
      <c r="H10669" s="1" t="s">
        <v>34949</v>
      </c>
    </row>
    <row r="10670" spans="1:8" x14ac:dyDescent="0.3">
      <c r="A10670" s="16">
        <v>2745161</v>
      </c>
      <c r="B10670" s="13">
        <v>45065</v>
      </c>
      <c r="C10670" s="10">
        <v>0.22152777777777777</v>
      </c>
      <c r="D10670" t="s">
        <v>30</v>
      </c>
      <c r="E10670" t="s">
        <v>14</v>
      </c>
      <c r="F10670" t="s">
        <v>20966</v>
      </c>
      <c r="G10670" t="s">
        <v>20967</v>
      </c>
      <c r="H10670" s="1" t="s">
        <v>34949</v>
      </c>
    </row>
    <row r="10671" spans="1:8" x14ac:dyDescent="0.3">
      <c r="A10671" s="16">
        <v>2745168</v>
      </c>
      <c r="B10671" s="13">
        <v>45065</v>
      </c>
      <c r="C10671" s="10">
        <v>0.23819444444444446</v>
      </c>
      <c r="D10671" t="s">
        <v>30</v>
      </c>
      <c r="E10671" t="s">
        <v>7</v>
      </c>
      <c r="F10671" t="s">
        <v>20968</v>
      </c>
      <c r="G10671" t="s">
        <v>20969</v>
      </c>
      <c r="H10671" s="1" t="s">
        <v>34949</v>
      </c>
    </row>
    <row r="10672" spans="1:8" x14ac:dyDescent="0.3">
      <c r="A10672" s="16">
        <v>2745170</v>
      </c>
      <c r="B10672" s="13">
        <v>45065</v>
      </c>
      <c r="C10672" s="10">
        <v>0.24166666666666667</v>
      </c>
      <c r="D10672" t="s">
        <v>5</v>
      </c>
      <c r="E10672" t="s">
        <v>6</v>
      </c>
      <c r="F10672" t="s">
        <v>20970</v>
      </c>
      <c r="G10672" t="s">
        <v>20971</v>
      </c>
      <c r="H10672" s="1" t="s">
        <v>34949</v>
      </c>
    </row>
    <row r="10673" spans="1:8" x14ac:dyDescent="0.3">
      <c r="A10673" s="16">
        <v>2745175</v>
      </c>
      <c r="B10673" s="13">
        <v>45065</v>
      </c>
      <c r="C10673" s="10">
        <v>0.24861111111111112</v>
      </c>
      <c r="D10673" t="s">
        <v>30</v>
      </c>
      <c r="E10673" t="s">
        <v>22</v>
      </c>
      <c r="F10673" t="s">
        <v>20972</v>
      </c>
      <c r="G10673" t="s">
        <v>20973</v>
      </c>
      <c r="H10673" s="1" t="s">
        <v>34949</v>
      </c>
    </row>
    <row r="10674" spans="1:8" x14ac:dyDescent="0.3">
      <c r="A10674" s="16">
        <v>2745178</v>
      </c>
      <c r="B10674" s="13">
        <v>45065</v>
      </c>
      <c r="C10674" s="10">
        <v>0.25486111111111109</v>
      </c>
      <c r="D10674" t="s">
        <v>30</v>
      </c>
      <c r="E10674" t="s">
        <v>7</v>
      </c>
      <c r="F10674" t="s">
        <v>20974</v>
      </c>
      <c r="G10674" t="s">
        <v>20975</v>
      </c>
      <c r="H10674" s="1" t="s">
        <v>34949</v>
      </c>
    </row>
    <row r="10675" spans="1:8" x14ac:dyDescent="0.3">
      <c r="A10675" s="16">
        <v>2745197</v>
      </c>
      <c r="B10675" s="13">
        <v>45065</v>
      </c>
      <c r="C10675" s="10">
        <v>0.30624999999999997</v>
      </c>
      <c r="D10675" t="s">
        <v>30</v>
      </c>
      <c r="E10675" t="s">
        <v>20</v>
      </c>
      <c r="F10675" t="s">
        <v>20976</v>
      </c>
      <c r="G10675" t="s">
        <v>20977</v>
      </c>
      <c r="H10675" s="1" t="s">
        <v>34949</v>
      </c>
    </row>
    <row r="10676" spans="1:8" x14ac:dyDescent="0.3">
      <c r="A10676" s="16">
        <v>2745212</v>
      </c>
      <c r="B10676" s="13">
        <v>45065</v>
      </c>
      <c r="C10676" s="10">
        <v>0.33124999999999999</v>
      </c>
      <c r="D10676" t="s">
        <v>5</v>
      </c>
      <c r="E10676" t="s">
        <v>12</v>
      </c>
      <c r="F10676" t="s">
        <v>20978</v>
      </c>
      <c r="G10676" t="s">
        <v>20979</v>
      </c>
      <c r="H10676" s="1" t="s">
        <v>34949</v>
      </c>
    </row>
    <row r="10677" spans="1:8" x14ac:dyDescent="0.3">
      <c r="A10677" s="16">
        <v>2745229</v>
      </c>
      <c r="B10677" s="13">
        <v>45065</v>
      </c>
      <c r="C10677" s="10">
        <v>0.34583333333333338</v>
      </c>
      <c r="D10677" t="s">
        <v>5</v>
      </c>
      <c r="E10677" t="s">
        <v>19</v>
      </c>
      <c r="F10677" t="s">
        <v>20980</v>
      </c>
      <c r="G10677" t="s">
        <v>20981</v>
      </c>
      <c r="H10677" s="1" t="s">
        <v>34949</v>
      </c>
    </row>
    <row r="10678" spans="1:8" x14ac:dyDescent="0.3">
      <c r="A10678" s="16">
        <v>2745232</v>
      </c>
      <c r="B10678" s="13">
        <v>45065</v>
      </c>
      <c r="C10678" s="10">
        <v>0.3520833333333333</v>
      </c>
      <c r="D10678" t="s">
        <v>5</v>
      </c>
      <c r="E10678" t="s">
        <v>12</v>
      </c>
      <c r="F10678" t="s">
        <v>20982</v>
      </c>
      <c r="G10678" t="s">
        <v>20983</v>
      </c>
      <c r="H10678" s="1" t="s">
        <v>34949</v>
      </c>
    </row>
    <row r="10679" spans="1:8" x14ac:dyDescent="0.3">
      <c r="A10679" s="16">
        <v>2745235</v>
      </c>
      <c r="B10679" s="13">
        <v>45065</v>
      </c>
      <c r="C10679" s="10">
        <v>0.3611111111111111</v>
      </c>
      <c r="D10679" t="s">
        <v>5</v>
      </c>
      <c r="E10679" t="s">
        <v>12</v>
      </c>
      <c r="F10679" t="s">
        <v>20984</v>
      </c>
      <c r="G10679" t="s">
        <v>20985</v>
      </c>
      <c r="H10679" s="1" t="s">
        <v>34949</v>
      </c>
    </row>
    <row r="10680" spans="1:8" x14ac:dyDescent="0.3">
      <c r="A10680" s="16">
        <v>2745243</v>
      </c>
      <c r="B10680" s="13">
        <v>45065</v>
      </c>
      <c r="C10680" s="10">
        <v>0.38125000000000003</v>
      </c>
      <c r="D10680" t="s">
        <v>5</v>
      </c>
      <c r="E10680" t="s">
        <v>18</v>
      </c>
      <c r="F10680" t="s">
        <v>20986</v>
      </c>
      <c r="G10680" t="s">
        <v>20987</v>
      </c>
      <c r="H10680" s="1" t="s">
        <v>34949</v>
      </c>
    </row>
    <row r="10681" spans="1:8" x14ac:dyDescent="0.3">
      <c r="A10681" s="16">
        <v>2745258</v>
      </c>
      <c r="B10681" s="13">
        <v>45065</v>
      </c>
      <c r="C10681" s="10">
        <v>0.40347222222222223</v>
      </c>
      <c r="D10681" t="s">
        <v>30</v>
      </c>
      <c r="E10681" t="s">
        <v>28</v>
      </c>
      <c r="F10681" t="s">
        <v>20988</v>
      </c>
      <c r="G10681" t="s">
        <v>20989</v>
      </c>
      <c r="H10681" s="1" t="s">
        <v>34949</v>
      </c>
    </row>
    <row r="10682" spans="1:8" x14ac:dyDescent="0.3">
      <c r="A10682" s="16">
        <v>2745266</v>
      </c>
      <c r="B10682" s="13">
        <v>45065</v>
      </c>
      <c r="C10682" s="10">
        <v>0.41666666666666669</v>
      </c>
      <c r="D10682" t="s">
        <v>5</v>
      </c>
      <c r="E10682" t="s">
        <v>6</v>
      </c>
      <c r="F10682" t="s">
        <v>20990</v>
      </c>
      <c r="G10682" t="s">
        <v>20991</v>
      </c>
      <c r="H10682" s="1" t="s">
        <v>34949</v>
      </c>
    </row>
    <row r="10683" spans="1:8" x14ac:dyDescent="0.3">
      <c r="A10683" s="16">
        <v>2745268</v>
      </c>
      <c r="B10683" s="13">
        <v>45065</v>
      </c>
      <c r="C10683" s="10">
        <v>0.42083333333333334</v>
      </c>
      <c r="D10683" t="s">
        <v>30</v>
      </c>
      <c r="E10683" t="s">
        <v>7</v>
      </c>
      <c r="F10683" t="s">
        <v>20992</v>
      </c>
      <c r="G10683" t="s">
        <v>20993</v>
      </c>
      <c r="H10683" s="1" t="s">
        <v>34949</v>
      </c>
    </row>
    <row r="10684" spans="1:8" x14ac:dyDescent="0.3">
      <c r="A10684" s="16">
        <v>2745269</v>
      </c>
      <c r="B10684" s="13">
        <v>45065</v>
      </c>
      <c r="C10684" s="10">
        <v>0.42222222222222222</v>
      </c>
      <c r="D10684" t="s">
        <v>5</v>
      </c>
      <c r="E10684" t="s">
        <v>12</v>
      </c>
      <c r="F10684" t="s">
        <v>20994</v>
      </c>
      <c r="G10684" t="s">
        <v>20995</v>
      </c>
      <c r="H10684" s="1" t="s">
        <v>34949</v>
      </c>
    </row>
    <row r="10685" spans="1:8" x14ac:dyDescent="0.3">
      <c r="A10685" s="16">
        <v>2745280</v>
      </c>
      <c r="B10685" s="13">
        <v>45065</v>
      </c>
      <c r="C10685" s="10">
        <v>0.44930555555555557</v>
      </c>
      <c r="D10685" t="s">
        <v>30</v>
      </c>
      <c r="E10685" t="s">
        <v>14</v>
      </c>
      <c r="F10685" t="s">
        <v>20996</v>
      </c>
      <c r="G10685" t="s">
        <v>20997</v>
      </c>
      <c r="H10685" s="1" t="s">
        <v>34949</v>
      </c>
    </row>
    <row r="10686" spans="1:8" x14ac:dyDescent="0.3">
      <c r="A10686" s="16">
        <v>2745288</v>
      </c>
      <c r="B10686" s="13">
        <v>45065</v>
      </c>
      <c r="C10686" s="10">
        <v>0.45902777777777781</v>
      </c>
      <c r="D10686" t="s">
        <v>30</v>
      </c>
      <c r="E10686" t="s">
        <v>13</v>
      </c>
      <c r="F10686" t="s">
        <v>20998</v>
      </c>
      <c r="G10686" t="s">
        <v>20999</v>
      </c>
      <c r="H10686" s="1" t="s">
        <v>34949</v>
      </c>
    </row>
    <row r="10687" spans="1:8" x14ac:dyDescent="0.3">
      <c r="A10687" s="16">
        <v>2745289</v>
      </c>
      <c r="B10687" s="13">
        <v>45065</v>
      </c>
      <c r="C10687" s="10">
        <v>0.4597222222222222</v>
      </c>
      <c r="D10687" t="s">
        <v>5</v>
      </c>
      <c r="E10687" t="s">
        <v>59</v>
      </c>
      <c r="F10687" t="s">
        <v>21000</v>
      </c>
      <c r="G10687" t="s">
        <v>21001</v>
      </c>
      <c r="H10687" s="1" t="s">
        <v>34949</v>
      </c>
    </row>
    <row r="10688" spans="1:8" x14ac:dyDescent="0.3">
      <c r="A10688" s="16">
        <v>2745293</v>
      </c>
      <c r="B10688" s="13">
        <v>45065</v>
      </c>
      <c r="C10688" s="10">
        <v>0.46319444444444446</v>
      </c>
      <c r="D10688" t="s">
        <v>30</v>
      </c>
      <c r="E10688" t="s">
        <v>7</v>
      </c>
      <c r="F10688" t="s">
        <v>21002</v>
      </c>
      <c r="G10688" t="s">
        <v>21003</v>
      </c>
      <c r="H10688" s="1" t="s">
        <v>34949</v>
      </c>
    </row>
    <row r="10689" spans="1:8" x14ac:dyDescent="0.3">
      <c r="A10689" s="16">
        <v>2745319</v>
      </c>
      <c r="B10689" s="13">
        <v>45065</v>
      </c>
      <c r="C10689" s="10">
        <v>0.50277777777777777</v>
      </c>
      <c r="D10689" t="s">
        <v>30</v>
      </c>
      <c r="E10689" t="s">
        <v>13</v>
      </c>
      <c r="F10689" t="s">
        <v>21004</v>
      </c>
      <c r="G10689" t="s">
        <v>21005</v>
      </c>
      <c r="H10689" s="1" t="s">
        <v>34949</v>
      </c>
    </row>
    <row r="10690" spans="1:8" x14ac:dyDescent="0.3">
      <c r="A10690" s="16">
        <v>2745324</v>
      </c>
      <c r="B10690" s="13">
        <v>45065</v>
      </c>
      <c r="C10690" s="10">
        <v>0.51111111111111118</v>
      </c>
      <c r="D10690" t="s">
        <v>30</v>
      </c>
      <c r="E10690" t="s">
        <v>13</v>
      </c>
      <c r="F10690" t="s">
        <v>21006</v>
      </c>
      <c r="G10690" t="s">
        <v>21007</v>
      </c>
      <c r="H10690" s="1" t="s">
        <v>34949</v>
      </c>
    </row>
    <row r="10691" spans="1:8" x14ac:dyDescent="0.3">
      <c r="A10691" s="16">
        <v>2745326</v>
      </c>
      <c r="B10691" s="13">
        <v>45065</v>
      </c>
      <c r="C10691" s="10">
        <v>0.51388888888888895</v>
      </c>
      <c r="D10691" t="s">
        <v>30</v>
      </c>
      <c r="E10691" t="s">
        <v>22</v>
      </c>
      <c r="F10691" t="s">
        <v>21008</v>
      </c>
      <c r="G10691" t="s">
        <v>21009</v>
      </c>
      <c r="H10691" s="1" t="s">
        <v>34949</v>
      </c>
    </row>
    <row r="10692" spans="1:8" x14ac:dyDescent="0.3">
      <c r="A10692" s="16">
        <v>2745337</v>
      </c>
      <c r="B10692" s="13">
        <v>45065</v>
      </c>
      <c r="C10692" s="10">
        <v>0.53055555555555556</v>
      </c>
      <c r="D10692" t="s">
        <v>30</v>
      </c>
      <c r="E10692" t="s">
        <v>13</v>
      </c>
      <c r="F10692" t="s">
        <v>21010</v>
      </c>
      <c r="G10692" t="s">
        <v>21011</v>
      </c>
      <c r="H10692" s="1" t="s">
        <v>34949</v>
      </c>
    </row>
    <row r="10693" spans="1:8" x14ac:dyDescent="0.3">
      <c r="A10693" s="16">
        <v>2745357</v>
      </c>
      <c r="B10693" s="13">
        <v>45065</v>
      </c>
      <c r="C10693" s="10">
        <v>0.55625000000000002</v>
      </c>
      <c r="D10693" t="s">
        <v>30</v>
      </c>
      <c r="E10693" t="s">
        <v>14</v>
      </c>
      <c r="F10693" t="s">
        <v>21012</v>
      </c>
      <c r="G10693" t="s">
        <v>21013</v>
      </c>
      <c r="H10693" s="1" t="s">
        <v>34949</v>
      </c>
    </row>
    <row r="10694" spans="1:8" x14ac:dyDescent="0.3">
      <c r="A10694" s="16">
        <v>2745371</v>
      </c>
      <c r="B10694" s="13">
        <v>45065</v>
      </c>
      <c r="C10694" s="10">
        <v>0.56597222222222221</v>
      </c>
      <c r="D10694" t="s">
        <v>30</v>
      </c>
      <c r="E10694" t="s">
        <v>15</v>
      </c>
      <c r="F10694" t="s">
        <v>21014</v>
      </c>
      <c r="G10694" t="s">
        <v>21015</v>
      </c>
      <c r="H10694" s="1" t="s">
        <v>34949</v>
      </c>
    </row>
    <row r="10695" spans="1:8" x14ac:dyDescent="0.3">
      <c r="A10695" s="16">
        <v>2745372</v>
      </c>
      <c r="B10695" s="13">
        <v>45065</v>
      </c>
      <c r="C10695" s="10">
        <v>0.56597222222222221</v>
      </c>
      <c r="D10695" t="s">
        <v>5</v>
      </c>
      <c r="E10695" t="s">
        <v>18</v>
      </c>
      <c r="F10695" t="s">
        <v>21016</v>
      </c>
      <c r="G10695" t="s">
        <v>21017</v>
      </c>
      <c r="H10695" s="1" t="s">
        <v>34949</v>
      </c>
    </row>
    <row r="10696" spans="1:8" x14ac:dyDescent="0.3">
      <c r="A10696" s="16">
        <v>2745381</v>
      </c>
      <c r="B10696" s="13">
        <v>45065</v>
      </c>
      <c r="C10696" s="10">
        <v>0.57708333333333328</v>
      </c>
      <c r="D10696" t="s">
        <v>30</v>
      </c>
      <c r="E10696" t="s">
        <v>7</v>
      </c>
      <c r="F10696" t="s">
        <v>21018</v>
      </c>
      <c r="G10696" t="s">
        <v>21019</v>
      </c>
      <c r="H10696" s="1" t="s">
        <v>34949</v>
      </c>
    </row>
    <row r="10697" spans="1:8" x14ac:dyDescent="0.3">
      <c r="A10697" s="16">
        <v>2745391</v>
      </c>
      <c r="B10697" s="13">
        <v>45065</v>
      </c>
      <c r="C10697" s="10">
        <v>0.58611111111111114</v>
      </c>
      <c r="D10697" t="s">
        <v>30</v>
      </c>
      <c r="E10697" t="s">
        <v>14</v>
      </c>
      <c r="F10697" t="s">
        <v>21020</v>
      </c>
      <c r="G10697" t="s">
        <v>21021</v>
      </c>
      <c r="H10697" s="1" t="s">
        <v>34949</v>
      </c>
    </row>
    <row r="10698" spans="1:8" x14ac:dyDescent="0.3">
      <c r="A10698" s="16">
        <v>2745406</v>
      </c>
      <c r="B10698" s="13">
        <v>45065</v>
      </c>
      <c r="C10698" s="10">
        <v>0.59722222222222221</v>
      </c>
      <c r="D10698" t="s">
        <v>30</v>
      </c>
      <c r="E10698" t="s">
        <v>7</v>
      </c>
      <c r="F10698" t="s">
        <v>21022</v>
      </c>
      <c r="G10698" t="s">
        <v>21023</v>
      </c>
      <c r="H10698" s="1" t="s">
        <v>34949</v>
      </c>
    </row>
    <row r="10699" spans="1:8" x14ac:dyDescent="0.3">
      <c r="A10699" s="16">
        <v>2745420</v>
      </c>
      <c r="B10699" s="13">
        <v>45065</v>
      </c>
      <c r="C10699" s="10">
        <v>0.61597222222222225</v>
      </c>
      <c r="D10699" t="s">
        <v>30</v>
      </c>
      <c r="E10699" t="s">
        <v>32</v>
      </c>
      <c r="F10699" t="s">
        <v>21024</v>
      </c>
      <c r="G10699" t="s">
        <v>21025</v>
      </c>
      <c r="H10699" s="1" t="s">
        <v>34949</v>
      </c>
    </row>
    <row r="10700" spans="1:8" x14ac:dyDescent="0.3">
      <c r="A10700" s="16">
        <v>2745429</v>
      </c>
      <c r="B10700" s="13">
        <v>45065</v>
      </c>
      <c r="C10700" s="10">
        <v>0.625</v>
      </c>
      <c r="D10700" t="s">
        <v>30</v>
      </c>
      <c r="E10700" t="s">
        <v>22</v>
      </c>
      <c r="F10700" t="s">
        <v>21026</v>
      </c>
      <c r="G10700" t="s">
        <v>21027</v>
      </c>
      <c r="H10700" s="1" t="s">
        <v>34949</v>
      </c>
    </row>
    <row r="10701" spans="1:8" x14ac:dyDescent="0.3">
      <c r="A10701" s="16">
        <v>2745435</v>
      </c>
      <c r="B10701" s="13">
        <v>45065</v>
      </c>
      <c r="C10701" s="10">
        <v>0.63124999999999998</v>
      </c>
      <c r="D10701" t="s">
        <v>30</v>
      </c>
      <c r="E10701" t="s">
        <v>22</v>
      </c>
      <c r="F10701" t="s">
        <v>21028</v>
      </c>
      <c r="G10701" t="s">
        <v>21029</v>
      </c>
      <c r="H10701" s="1" t="s">
        <v>34949</v>
      </c>
    </row>
    <row r="10702" spans="1:8" x14ac:dyDescent="0.3">
      <c r="A10702" s="16">
        <v>2745441</v>
      </c>
      <c r="B10702" s="13">
        <v>45065</v>
      </c>
      <c r="C10702" s="10">
        <v>0.6381944444444444</v>
      </c>
      <c r="D10702" t="s">
        <v>5</v>
      </c>
      <c r="E10702" t="s">
        <v>10</v>
      </c>
      <c r="F10702" t="s">
        <v>21030</v>
      </c>
      <c r="G10702" t="s">
        <v>21031</v>
      </c>
      <c r="H10702" s="1" t="s">
        <v>34949</v>
      </c>
    </row>
    <row r="10703" spans="1:8" x14ac:dyDescent="0.3">
      <c r="A10703" s="16">
        <v>2745444</v>
      </c>
      <c r="B10703" s="13">
        <v>45065</v>
      </c>
      <c r="C10703" s="10">
        <v>0.6430555555555556</v>
      </c>
      <c r="D10703" t="s">
        <v>30</v>
      </c>
      <c r="E10703" t="s">
        <v>7</v>
      </c>
      <c r="F10703" t="s">
        <v>21032</v>
      </c>
      <c r="G10703" t="s">
        <v>21033</v>
      </c>
      <c r="H10703" s="1" t="s">
        <v>34949</v>
      </c>
    </row>
    <row r="10704" spans="1:8" x14ac:dyDescent="0.3">
      <c r="A10704" s="16">
        <v>2745455</v>
      </c>
      <c r="B10704" s="13">
        <v>45065</v>
      </c>
      <c r="C10704" s="10">
        <v>0.65486111111111112</v>
      </c>
      <c r="D10704" t="s">
        <v>30</v>
      </c>
      <c r="E10704" t="s">
        <v>7</v>
      </c>
      <c r="F10704" t="s">
        <v>21034</v>
      </c>
      <c r="G10704" t="s">
        <v>21035</v>
      </c>
      <c r="H10704" s="1" t="s">
        <v>34949</v>
      </c>
    </row>
    <row r="10705" spans="1:8" x14ac:dyDescent="0.3">
      <c r="A10705" s="16">
        <v>2745478</v>
      </c>
      <c r="B10705" s="13">
        <v>45065</v>
      </c>
      <c r="C10705" s="10">
        <v>0.6875</v>
      </c>
      <c r="D10705" t="s">
        <v>5</v>
      </c>
      <c r="E10705" t="s">
        <v>19</v>
      </c>
      <c r="F10705" t="s">
        <v>21036</v>
      </c>
      <c r="G10705" t="s">
        <v>21037</v>
      </c>
      <c r="H10705" s="1" t="s">
        <v>34949</v>
      </c>
    </row>
    <row r="10706" spans="1:8" x14ac:dyDescent="0.3">
      <c r="A10706" s="16">
        <v>2745482</v>
      </c>
      <c r="B10706" s="13">
        <v>45065</v>
      </c>
      <c r="C10706" s="10">
        <v>0.69166666666666676</v>
      </c>
      <c r="D10706" t="s">
        <v>30</v>
      </c>
      <c r="E10706" t="s">
        <v>20</v>
      </c>
      <c r="F10706" t="s">
        <v>21038</v>
      </c>
      <c r="G10706" t="s">
        <v>21039</v>
      </c>
      <c r="H10706" s="1" t="s">
        <v>34949</v>
      </c>
    </row>
    <row r="10707" spans="1:8" x14ac:dyDescent="0.3">
      <c r="A10707" s="16">
        <v>2745484</v>
      </c>
      <c r="B10707" s="13">
        <v>45065</v>
      </c>
      <c r="C10707" s="10">
        <v>0.69444444444444453</v>
      </c>
      <c r="D10707" t="s">
        <v>5</v>
      </c>
      <c r="E10707" t="s">
        <v>12</v>
      </c>
      <c r="F10707" t="s">
        <v>21040</v>
      </c>
      <c r="G10707" t="s">
        <v>21041</v>
      </c>
      <c r="H10707" s="1" t="s">
        <v>34949</v>
      </c>
    </row>
    <row r="10708" spans="1:8" x14ac:dyDescent="0.3">
      <c r="A10708" s="16">
        <v>2745488</v>
      </c>
      <c r="B10708" s="13">
        <v>45065</v>
      </c>
      <c r="C10708" s="10">
        <v>0.70416666666666661</v>
      </c>
      <c r="D10708" t="s">
        <v>5</v>
      </c>
      <c r="E10708" t="s">
        <v>18</v>
      </c>
      <c r="F10708" t="s">
        <v>21042</v>
      </c>
      <c r="G10708" t="s">
        <v>21043</v>
      </c>
      <c r="H10708" s="1" t="s">
        <v>34949</v>
      </c>
    </row>
    <row r="10709" spans="1:8" x14ac:dyDescent="0.3">
      <c r="A10709" s="16">
        <v>2745489</v>
      </c>
      <c r="B10709" s="13">
        <v>45065</v>
      </c>
      <c r="C10709" s="10">
        <v>0.7055555555555556</v>
      </c>
      <c r="D10709" t="s">
        <v>30</v>
      </c>
      <c r="E10709" t="s">
        <v>14</v>
      </c>
      <c r="F10709" t="s">
        <v>21044</v>
      </c>
      <c r="G10709" t="s">
        <v>21045</v>
      </c>
      <c r="H10709" s="1" t="s">
        <v>34949</v>
      </c>
    </row>
    <row r="10710" spans="1:8" x14ac:dyDescent="0.3">
      <c r="A10710" s="16">
        <v>2745494</v>
      </c>
      <c r="B10710" s="13">
        <v>45065</v>
      </c>
      <c r="C10710" s="10">
        <v>0.70972222222222225</v>
      </c>
      <c r="D10710" t="s">
        <v>30</v>
      </c>
      <c r="E10710" t="s">
        <v>25</v>
      </c>
      <c r="F10710" t="s">
        <v>21046</v>
      </c>
      <c r="G10710" t="s">
        <v>21047</v>
      </c>
      <c r="H10710" s="1" t="s">
        <v>34949</v>
      </c>
    </row>
    <row r="10711" spans="1:8" x14ac:dyDescent="0.3">
      <c r="A10711" s="16">
        <v>2745511</v>
      </c>
      <c r="B10711" s="13">
        <v>45065</v>
      </c>
      <c r="C10711" s="10">
        <v>0.72083333333333333</v>
      </c>
      <c r="D10711" t="s">
        <v>30</v>
      </c>
      <c r="E10711" t="s">
        <v>69</v>
      </c>
      <c r="F10711" t="s">
        <v>21048</v>
      </c>
      <c r="G10711" t="s">
        <v>21049</v>
      </c>
      <c r="H10711" s="1" t="s">
        <v>34949</v>
      </c>
    </row>
    <row r="10712" spans="1:8" x14ac:dyDescent="0.3">
      <c r="A10712" s="16">
        <v>2745527</v>
      </c>
      <c r="B10712" s="13">
        <v>45065</v>
      </c>
      <c r="C10712" s="10">
        <v>0.73402777777777783</v>
      </c>
      <c r="D10712" t="s">
        <v>30</v>
      </c>
      <c r="E10712" t="s">
        <v>7</v>
      </c>
      <c r="F10712" t="s">
        <v>21050</v>
      </c>
      <c r="G10712" t="s">
        <v>21051</v>
      </c>
      <c r="H10712" s="1" t="s">
        <v>34949</v>
      </c>
    </row>
    <row r="10713" spans="1:8" x14ac:dyDescent="0.3">
      <c r="A10713" s="16">
        <v>2745550</v>
      </c>
      <c r="B10713" s="13">
        <v>45065</v>
      </c>
      <c r="C10713" s="10">
        <v>0.75624999999999998</v>
      </c>
      <c r="D10713" t="s">
        <v>30</v>
      </c>
      <c r="E10713" t="s">
        <v>22</v>
      </c>
      <c r="F10713" t="s">
        <v>21052</v>
      </c>
      <c r="G10713" t="s">
        <v>21053</v>
      </c>
      <c r="H10713" s="1" t="s">
        <v>34949</v>
      </c>
    </row>
    <row r="10714" spans="1:8" x14ac:dyDescent="0.3">
      <c r="A10714" s="16">
        <v>2745567</v>
      </c>
      <c r="B10714" s="13">
        <v>45065</v>
      </c>
      <c r="C10714" s="10">
        <v>0.77847222222222223</v>
      </c>
      <c r="D10714" t="s">
        <v>30</v>
      </c>
      <c r="E10714" t="s">
        <v>7</v>
      </c>
      <c r="F10714" t="s">
        <v>21054</v>
      </c>
      <c r="G10714" t="s">
        <v>21055</v>
      </c>
      <c r="H10714" s="1" t="s">
        <v>34949</v>
      </c>
    </row>
    <row r="10715" spans="1:8" x14ac:dyDescent="0.3">
      <c r="A10715" s="16">
        <v>2745584</v>
      </c>
      <c r="B10715" s="13">
        <v>45065</v>
      </c>
      <c r="C10715" s="10">
        <v>0.79375000000000007</v>
      </c>
      <c r="D10715" t="s">
        <v>30</v>
      </c>
      <c r="E10715" t="s">
        <v>14</v>
      </c>
      <c r="F10715" t="s">
        <v>21056</v>
      </c>
      <c r="G10715" t="s">
        <v>21057</v>
      </c>
      <c r="H10715" s="1" t="s">
        <v>34949</v>
      </c>
    </row>
    <row r="10716" spans="1:8" x14ac:dyDescent="0.3">
      <c r="A10716" s="16">
        <v>2745598</v>
      </c>
      <c r="B10716" s="13">
        <v>45065</v>
      </c>
      <c r="C10716" s="10">
        <v>0.80763888888888891</v>
      </c>
      <c r="D10716" t="s">
        <v>30</v>
      </c>
      <c r="E10716" t="s">
        <v>22</v>
      </c>
      <c r="F10716" t="s">
        <v>21058</v>
      </c>
      <c r="G10716" t="s">
        <v>21059</v>
      </c>
      <c r="H10716" s="1" t="s">
        <v>34949</v>
      </c>
    </row>
    <row r="10717" spans="1:8" x14ac:dyDescent="0.3">
      <c r="A10717" s="16">
        <v>2745610</v>
      </c>
      <c r="B10717" s="13">
        <v>45065</v>
      </c>
      <c r="C10717" s="10">
        <v>0.81805555555555554</v>
      </c>
      <c r="D10717" t="s">
        <v>30</v>
      </c>
      <c r="E10717" t="s">
        <v>20</v>
      </c>
      <c r="F10717" t="s">
        <v>21060</v>
      </c>
      <c r="G10717" t="s">
        <v>21061</v>
      </c>
      <c r="H10717" s="1" t="s">
        <v>34949</v>
      </c>
    </row>
    <row r="10718" spans="1:8" x14ac:dyDescent="0.3">
      <c r="A10718" s="16">
        <v>2745664</v>
      </c>
      <c r="B10718" s="13">
        <v>45065</v>
      </c>
      <c r="C10718" s="10">
        <v>0.8652777777777777</v>
      </c>
      <c r="D10718" t="s">
        <v>30</v>
      </c>
      <c r="E10718" t="s">
        <v>15</v>
      </c>
      <c r="F10718" t="s">
        <v>21062</v>
      </c>
      <c r="G10718" t="s">
        <v>21063</v>
      </c>
      <c r="H10718" s="1" t="s">
        <v>34949</v>
      </c>
    </row>
    <row r="10719" spans="1:8" x14ac:dyDescent="0.3">
      <c r="A10719" s="16">
        <v>2745684</v>
      </c>
      <c r="B10719" s="13">
        <v>45065</v>
      </c>
      <c r="C10719" s="10">
        <v>0.88541666666666663</v>
      </c>
      <c r="D10719" t="s">
        <v>30</v>
      </c>
      <c r="E10719" t="s">
        <v>22</v>
      </c>
      <c r="F10719" t="s">
        <v>21064</v>
      </c>
      <c r="G10719" t="s">
        <v>21065</v>
      </c>
      <c r="H10719" s="1" t="s">
        <v>34949</v>
      </c>
    </row>
    <row r="10720" spans="1:8" x14ac:dyDescent="0.3">
      <c r="A10720" s="16">
        <v>2745691</v>
      </c>
      <c r="B10720" s="13">
        <v>45065</v>
      </c>
      <c r="C10720" s="10">
        <v>0.89166666666666661</v>
      </c>
      <c r="D10720" t="s">
        <v>30</v>
      </c>
      <c r="E10720" t="s">
        <v>7</v>
      </c>
      <c r="F10720" t="s">
        <v>21066</v>
      </c>
      <c r="G10720" t="s">
        <v>21067</v>
      </c>
      <c r="H10720" s="1" t="s">
        <v>34949</v>
      </c>
    </row>
    <row r="10721" spans="1:8" x14ac:dyDescent="0.3">
      <c r="A10721" s="16">
        <v>2745699</v>
      </c>
      <c r="B10721" s="13">
        <v>45065</v>
      </c>
      <c r="C10721" s="10">
        <v>0.8965277777777777</v>
      </c>
      <c r="D10721" t="s">
        <v>30</v>
      </c>
      <c r="E10721" t="s">
        <v>28</v>
      </c>
      <c r="F10721" t="s">
        <v>21068</v>
      </c>
      <c r="G10721" t="s">
        <v>21069</v>
      </c>
      <c r="H10721" s="1" t="s">
        <v>34949</v>
      </c>
    </row>
    <row r="10722" spans="1:8" x14ac:dyDescent="0.3">
      <c r="A10722" s="16">
        <v>2745702</v>
      </c>
      <c r="B10722" s="13">
        <v>45065</v>
      </c>
      <c r="C10722" s="10">
        <v>0.9</v>
      </c>
      <c r="D10722" t="s">
        <v>5</v>
      </c>
      <c r="E10722" t="s">
        <v>18</v>
      </c>
      <c r="F10722" t="s">
        <v>21070</v>
      </c>
      <c r="G10722" t="s">
        <v>21071</v>
      </c>
      <c r="H10722" s="1" t="s">
        <v>34949</v>
      </c>
    </row>
    <row r="10723" spans="1:8" x14ac:dyDescent="0.3">
      <c r="A10723" s="16">
        <v>2745718</v>
      </c>
      <c r="B10723" s="13">
        <v>45065</v>
      </c>
      <c r="C10723" s="10">
        <v>0.91041666666666676</v>
      </c>
      <c r="D10723" t="s">
        <v>5</v>
      </c>
      <c r="E10723" t="s">
        <v>27</v>
      </c>
      <c r="F10723" t="s">
        <v>21072</v>
      </c>
      <c r="G10723" t="s">
        <v>21073</v>
      </c>
      <c r="H10723" s="1" t="s">
        <v>34949</v>
      </c>
    </row>
    <row r="10724" spans="1:8" x14ac:dyDescent="0.3">
      <c r="A10724" s="16">
        <v>2745741</v>
      </c>
      <c r="B10724" s="13">
        <v>45065</v>
      </c>
      <c r="C10724" s="10">
        <v>0.92638888888888893</v>
      </c>
      <c r="D10724" t="s">
        <v>30</v>
      </c>
      <c r="E10724" t="s">
        <v>7</v>
      </c>
      <c r="F10724" t="s">
        <v>21074</v>
      </c>
      <c r="G10724" t="s">
        <v>21075</v>
      </c>
      <c r="H10724" s="1" t="s">
        <v>34949</v>
      </c>
    </row>
    <row r="10725" spans="1:8" x14ac:dyDescent="0.3">
      <c r="A10725" s="16">
        <v>2745745</v>
      </c>
      <c r="B10725" s="13">
        <v>45065</v>
      </c>
      <c r="C10725" s="10">
        <v>0.92847222222222225</v>
      </c>
      <c r="D10725" t="s">
        <v>5</v>
      </c>
      <c r="E10725" t="s">
        <v>89</v>
      </c>
      <c r="F10725" t="s">
        <v>21076</v>
      </c>
      <c r="G10725" t="s">
        <v>18742</v>
      </c>
      <c r="H10725" s="1" t="s">
        <v>34949</v>
      </c>
    </row>
    <row r="10726" spans="1:8" x14ac:dyDescent="0.3">
      <c r="A10726" s="16">
        <v>2745749</v>
      </c>
      <c r="B10726" s="13">
        <v>45065</v>
      </c>
      <c r="C10726" s="10">
        <v>0.93055555555555547</v>
      </c>
      <c r="D10726" t="s">
        <v>30</v>
      </c>
      <c r="E10726" t="s">
        <v>7</v>
      </c>
      <c r="F10726" t="s">
        <v>21077</v>
      </c>
      <c r="G10726" t="s">
        <v>21078</v>
      </c>
      <c r="H10726" s="1" t="s">
        <v>34949</v>
      </c>
    </row>
    <row r="10727" spans="1:8" x14ac:dyDescent="0.3">
      <c r="A10727" s="16">
        <v>2745774</v>
      </c>
      <c r="B10727" s="13">
        <v>45065</v>
      </c>
      <c r="C10727" s="10">
        <v>0.94236111111111109</v>
      </c>
      <c r="D10727" t="s">
        <v>30</v>
      </c>
      <c r="E10727" t="s">
        <v>7</v>
      </c>
      <c r="F10727" t="s">
        <v>21079</v>
      </c>
      <c r="G10727" t="s">
        <v>21080</v>
      </c>
      <c r="H10727" s="1" t="s">
        <v>34949</v>
      </c>
    </row>
    <row r="10728" spans="1:8" x14ac:dyDescent="0.3">
      <c r="A10728" s="16">
        <v>2745778</v>
      </c>
      <c r="B10728" s="13">
        <v>45065</v>
      </c>
      <c r="C10728" s="10">
        <v>0.94444444444444453</v>
      </c>
      <c r="D10728" t="s">
        <v>30</v>
      </c>
      <c r="E10728" t="s">
        <v>14</v>
      </c>
      <c r="F10728" t="s">
        <v>21081</v>
      </c>
      <c r="G10728" t="s">
        <v>21082</v>
      </c>
      <c r="H10728" s="1" t="s">
        <v>34949</v>
      </c>
    </row>
    <row r="10729" spans="1:8" x14ac:dyDescent="0.3">
      <c r="A10729" s="16">
        <v>2745796</v>
      </c>
      <c r="B10729" s="13">
        <v>45065</v>
      </c>
      <c r="C10729" s="10">
        <v>0.95624999999999993</v>
      </c>
      <c r="D10729" t="s">
        <v>30</v>
      </c>
      <c r="E10729" t="s">
        <v>14</v>
      </c>
      <c r="F10729" t="s">
        <v>21083</v>
      </c>
      <c r="G10729" t="s">
        <v>21084</v>
      </c>
      <c r="H10729" s="1" t="s">
        <v>34949</v>
      </c>
    </row>
    <row r="10730" spans="1:8" x14ac:dyDescent="0.3">
      <c r="A10730" s="16">
        <v>2745809</v>
      </c>
      <c r="B10730" s="13">
        <v>45065</v>
      </c>
      <c r="C10730" s="10">
        <v>0.96319444444444446</v>
      </c>
      <c r="D10730" t="s">
        <v>30</v>
      </c>
      <c r="E10730" t="s">
        <v>25</v>
      </c>
      <c r="F10730" t="s">
        <v>21085</v>
      </c>
      <c r="G10730" t="s">
        <v>21086</v>
      </c>
      <c r="H10730" s="1" t="s">
        <v>34949</v>
      </c>
    </row>
    <row r="10731" spans="1:8" x14ac:dyDescent="0.3">
      <c r="A10731" s="16">
        <v>2745822</v>
      </c>
      <c r="B10731" s="13">
        <v>45065</v>
      </c>
      <c r="C10731" s="10">
        <v>0.96944444444444444</v>
      </c>
      <c r="D10731" t="s">
        <v>30</v>
      </c>
      <c r="E10731" t="s">
        <v>25</v>
      </c>
      <c r="F10731" t="s">
        <v>21087</v>
      </c>
      <c r="G10731" t="s">
        <v>21088</v>
      </c>
      <c r="H10731" s="1" t="s">
        <v>34949</v>
      </c>
    </row>
    <row r="10732" spans="1:8" x14ac:dyDescent="0.3">
      <c r="A10732" s="16">
        <v>2745824</v>
      </c>
      <c r="B10732" s="13">
        <v>45065</v>
      </c>
      <c r="C10732" s="10">
        <v>0.97083333333333333</v>
      </c>
      <c r="D10732" t="s">
        <v>30</v>
      </c>
      <c r="E10732" t="s">
        <v>25</v>
      </c>
      <c r="F10732" t="s">
        <v>21089</v>
      </c>
      <c r="G10732" t="s">
        <v>21090</v>
      </c>
      <c r="H10732" s="1" t="s">
        <v>34949</v>
      </c>
    </row>
    <row r="10733" spans="1:8" x14ac:dyDescent="0.3">
      <c r="A10733" s="16">
        <v>2745825</v>
      </c>
      <c r="B10733" s="13">
        <v>45065</v>
      </c>
      <c r="C10733" s="10">
        <v>0.97083333333333333</v>
      </c>
      <c r="D10733" t="s">
        <v>30</v>
      </c>
      <c r="E10733" t="s">
        <v>15</v>
      </c>
      <c r="F10733" t="s">
        <v>21091</v>
      </c>
      <c r="G10733" t="s">
        <v>21092</v>
      </c>
      <c r="H10733" s="1" t="s">
        <v>34949</v>
      </c>
    </row>
    <row r="10734" spans="1:8" x14ac:dyDescent="0.3">
      <c r="A10734" s="16">
        <v>2745831</v>
      </c>
      <c r="B10734" s="13">
        <v>45065</v>
      </c>
      <c r="C10734" s="10">
        <v>0.97291666666666676</v>
      </c>
      <c r="D10734" t="s">
        <v>30</v>
      </c>
      <c r="E10734" t="s">
        <v>7</v>
      </c>
      <c r="F10734" t="s">
        <v>21093</v>
      </c>
      <c r="G10734" t="s">
        <v>21094</v>
      </c>
      <c r="H10734" s="1" t="s">
        <v>34949</v>
      </c>
    </row>
    <row r="10735" spans="1:8" x14ac:dyDescent="0.3">
      <c r="A10735" s="16">
        <v>2745852</v>
      </c>
      <c r="B10735" s="13">
        <v>45065</v>
      </c>
      <c r="C10735" s="10">
        <v>0.9868055555555556</v>
      </c>
      <c r="D10735" t="s">
        <v>30</v>
      </c>
      <c r="E10735" t="s">
        <v>15</v>
      </c>
      <c r="F10735" t="s">
        <v>21095</v>
      </c>
      <c r="G10735" t="s">
        <v>21096</v>
      </c>
      <c r="H10735" s="1" t="s">
        <v>34949</v>
      </c>
    </row>
    <row r="10736" spans="1:8" x14ac:dyDescent="0.3">
      <c r="A10736" s="16">
        <v>2745861</v>
      </c>
      <c r="B10736" s="13">
        <v>45065</v>
      </c>
      <c r="C10736" s="10">
        <v>0.99305555555555547</v>
      </c>
      <c r="D10736" t="s">
        <v>30</v>
      </c>
      <c r="E10736" t="s">
        <v>7</v>
      </c>
      <c r="F10736" t="s">
        <v>2261</v>
      </c>
      <c r="G10736" t="s">
        <v>2262</v>
      </c>
      <c r="H10736" s="1" t="s">
        <v>34949</v>
      </c>
    </row>
    <row r="10737" spans="1:8" x14ac:dyDescent="0.3">
      <c r="A10737" s="16">
        <v>2745899</v>
      </c>
      <c r="B10737" s="13">
        <v>45066</v>
      </c>
      <c r="C10737" s="10">
        <v>2.361111111111111E-2</v>
      </c>
      <c r="D10737" t="s">
        <v>30</v>
      </c>
      <c r="E10737" t="s">
        <v>7</v>
      </c>
      <c r="F10737" t="s">
        <v>21097</v>
      </c>
      <c r="G10737" t="s">
        <v>21098</v>
      </c>
      <c r="H10737" s="1" t="s">
        <v>34949</v>
      </c>
    </row>
    <row r="10738" spans="1:8" x14ac:dyDescent="0.3">
      <c r="A10738" s="16">
        <v>2745937</v>
      </c>
      <c r="B10738" s="13">
        <v>45066</v>
      </c>
      <c r="C10738" s="10">
        <v>4.8611111111111112E-2</v>
      </c>
      <c r="D10738" t="s">
        <v>30</v>
      </c>
      <c r="E10738" t="s">
        <v>28</v>
      </c>
      <c r="F10738" t="s">
        <v>21099</v>
      </c>
      <c r="G10738" t="s">
        <v>21100</v>
      </c>
      <c r="H10738" s="1" t="s">
        <v>34949</v>
      </c>
    </row>
    <row r="10739" spans="1:8" x14ac:dyDescent="0.3">
      <c r="A10739" s="16">
        <v>2745942</v>
      </c>
      <c r="B10739" s="13">
        <v>45066</v>
      </c>
      <c r="C10739" s="10">
        <v>5.2777777777777778E-2</v>
      </c>
      <c r="D10739" t="s">
        <v>5</v>
      </c>
      <c r="E10739" t="s">
        <v>6</v>
      </c>
      <c r="F10739" t="s">
        <v>21101</v>
      </c>
      <c r="G10739" t="s">
        <v>21102</v>
      </c>
      <c r="H10739" s="1" t="s">
        <v>34949</v>
      </c>
    </row>
    <row r="10740" spans="1:8" x14ac:dyDescent="0.3">
      <c r="A10740" s="16">
        <v>2745953</v>
      </c>
      <c r="B10740" s="13">
        <v>45066</v>
      </c>
      <c r="C10740" s="10">
        <v>6.5277777777777782E-2</v>
      </c>
      <c r="D10740" t="s">
        <v>30</v>
      </c>
      <c r="E10740" t="s">
        <v>14</v>
      </c>
      <c r="F10740" t="s">
        <v>21103</v>
      </c>
      <c r="G10740" t="s">
        <v>21104</v>
      </c>
      <c r="H10740" s="1" t="s">
        <v>34949</v>
      </c>
    </row>
    <row r="10741" spans="1:8" x14ac:dyDescent="0.3">
      <c r="A10741" s="16">
        <v>2745956</v>
      </c>
      <c r="B10741" s="13">
        <v>45066</v>
      </c>
      <c r="C10741" s="10">
        <v>6.7361111111111108E-2</v>
      </c>
      <c r="D10741" t="s">
        <v>30</v>
      </c>
      <c r="E10741" t="s">
        <v>7</v>
      </c>
      <c r="F10741" t="s">
        <v>21105</v>
      </c>
      <c r="G10741" t="s">
        <v>21106</v>
      </c>
      <c r="H10741" s="1" t="s">
        <v>34949</v>
      </c>
    </row>
    <row r="10742" spans="1:8" x14ac:dyDescent="0.3">
      <c r="A10742" s="16">
        <v>2745970</v>
      </c>
      <c r="B10742" s="13">
        <v>45066</v>
      </c>
      <c r="C10742" s="10">
        <v>8.4722222222222213E-2</v>
      </c>
      <c r="D10742" t="s">
        <v>30</v>
      </c>
      <c r="E10742" t="s">
        <v>24</v>
      </c>
      <c r="F10742" t="s">
        <v>21107</v>
      </c>
      <c r="G10742" t="s">
        <v>21108</v>
      </c>
      <c r="H10742" s="1" t="s">
        <v>34949</v>
      </c>
    </row>
    <row r="10743" spans="1:8" x14ac:dyDescent="0.3">
      <c r="A10743" s="16">
        <v>2745979</v>
      </c>
      <c r="B10743" s="13">
        <v>45066</v>
      </c>
      <c r="C10743" s="10">
        <v>9.0277777777777776E-2</v>
      </c>
      <c r="D10743" t="s">
        <v>5</v>
      </c>
      <c r="E10743" t="s">
        <v>6</v>
      </c>
      <c r="F10743" t="s">
        <v>21109</v>
      </c>
      <c r="G10743" t="s">
        <v>21110</v>
      </c>
      <c r="H10743" s="1" t="s">
        <v>34949</v>
      </c>
    </row>
    <row r="10744" spans="1:8" x14ac:dyDescent="0.3">
      <c r="A10744" s="16">
        <v>2745980</v>
      </c>
      <c r="B10744" s="13">
        <v>45066</v>
      </c>
      <c r="C10744" s="10">
        <v>9.0972222222222218E-2</v>
      </c>
      <c r="D10744" t="s">
        <v>5</v>
      </c>
      <c r="E10744" t="s">
        <v>44</v>
      </c>
      <c r="F10744" t="s">
        <v>21111</v>
      </c>
      <c r="G10744" t="s">
        <v>21112</v>
      </c>
      <c r="H10744" s="1" t="s">
        <v>34949</v>
      </c>
    </row>
    <row r="10745" spans="1:8" x14ac:dyDescent="0.3">
      <c r="A10745" s="16">
        <v>2745992</v>
      </c>
      <c r="B10745" s="13">
        <v>45066</v>
      </c>
      <c r="C10745" s="10">
        <v>0.10555555555555556</v>
      </c>
      <c r="D10745" t="s">
        <v>30</v>
      </c>
      <c r="E10745" t="s">
        <v>22</v>
      </c>
      <c r="F10745" t="s">
        <v>21113</v>
      </c>
      <c r="G10745" t="s">
        <v>21114</v>
      </c>
      <c r="H10745" s="1" t="s">
        <v>34949</v>
      </c>
    </row>
    <row r="10746" spans="1:8" x14ac:dyDescent="0.3">
      <c r="A10746" s="16">
        <v>2746021</v>
      </c>
      <c r="B10746" s="13">
        <v>45066</v>
      </c>
      <c r="C10746" s="10">
        <v>0.14027777777777778</v>
      </c>
      <c r="D10746" t="s">
        <v>5</v>
      </c>
      <c r="E10746" t="s">
        <v>12</v>
      </c>
      <c r="F10746" t="s">
        <v>21115</v>
      </c>
      <c r="G10746" t="s">
        <v>21116</v>
      </c>
      <c r="H10746" s="1" t="s">
        <v>34949</v>
      </c>
    </row>
    <row r="10747" spans="1:8" x14ac:dyDescent="0.3">
      <c r="A10747" s="16">
        <v>2746052</v>
      </c>
      <c r="B10747" s="13">
        <v>45066</v>
      </c>
      <c r="C10747" s="10">
        <v>0.20069444444444443</v>
      </c>
      <c r="D10747" t="s">
        <v>5</v>
      </c>
      <c r="E10747" t="s">
        <v>16</v>
      </c>
      <c r="F10747" t="s">
        <v>21117</v>
      </c>
      <c r="G10747" t="s">
        <v>21118</v>
      </c>
      <c r="H10747" s="1" t="s">
        <v>34949</v>
      </c>
    </row>
    <row r="10748" spans="1:8" x14ac:dyDescent="0.3">
      <c r="A10748" s="16">
        <v>2746057</v>
      </c>
      <c r="B10748" s="13">
        <v>45066</v>
      </c>
      <c r="C10748" s="10">
        <v>0.21388888888888891</v>
      </c>
      <c r="D10748" t="s">
        <v>5</v>
      </c>
      <c r="E10748" t="s">
        <v>12</v>
      </c>
      <c r="F10748" t="s">
        <v>21119</v>
      </c>
      <c r="G10748" t="s">
        <v>21120</v>
      </c>
      <c r="H10748" s="1" t="s">
        <v>34949</v>
      </c>
    </row>
    <row r="10749" spans="1:8" x14ac:dyDescent="0.3">
      <c r="A10749" s="16">
        <v>2746065</v>
      </c>
      <c r="B10749" s="13">
        <v>45066</v>
      </c>
      <c r="C10749" s="10">
        <v>0.23680555555555557</v>
      </c>
      <c r="D10749" t="s">
        <v>30</v>
      </c>
      <c r="E10749" t="s">
        <v>13</v>
      </c>
      <c r="F10749" t="s">
        <v>21121</v>
      </c>
      <c r="G10749" t="s">
        <v>21122</v>
      </c>
      <c r="H10749" s="1" t="s">
        <v>34949</v>
      </c>
    </row>
    <row r="10750" spans="1:8" x14ac:dyDescent="0.3">
      <c r="A10750" s="16">
        <v>2746067</v>
      </c>
      <c r="B10750" s="13">
        <v>45066</v>
      </c>
      <c r="C10750" s="10">
        <v>0.23958333333333334</v>
      </c>
      <c r="D10750" t="s">
        <v>5</v>
      </c>
      <c r="E10750" t="s">
        <v>37</v>
      </c>
      <c r="F10750" t="s">
        <v>21123</v>
      </c>
      <c r="G10750" t="s">
        <v>21124</v>
      </c>
      <c r="H10750" s="1" t="s">
        <v>34949</v>
      </c>
    </row>
    <row r="10751" spans="1:8" x14ac:dyDescent="0.3">
      <c r="A10751" s="16">
        <v>2746105</v>
      </c>
      <c r="B10751" s="13">
        <v>45066</v>
      </c>
      <c r="C10751" s="10">
        <v>0.35416666666666669</v>
      </c>
      <c r="D10751" t="s">
        <v>5</v>
      </c>
      <c r="E10751" t="s">
        <v>16</v>
      </c>
      <c r="F10751" t="s">
        <v>21125</v>
      </c>
      <c r="G10751" t="s">
        <v>21126</v>
      </c>
      <c r="H10751" s="1" t="s">
        <v>34949</v>
      </c>
    </row>
    <row r="10752" spans="1:8" x14ac:dyDescent="0.3">
      <c r="A10752" s="16">
        <v>2746112</v>
      </c>
      <c r="B10752" s="13">
        <v>45066</v>
      </c>
      <c r="C10752" s="10">
        <v>0.36458333333333331</v>
      </c>
      <c r="D10752" t="s">
        <v>5</v>
      </c>
      <c r="E10752" t="s">
        <v>77</v>
      </c>
      <c r="F10752" t="s">
        <v>21127</v>
      </c>
      <c r="G10752" t="s">
        <v>21128</v>
      </c>
      <c r="H10752" s="1" t="s">
        <v>34949</v>
      </c>
    </row>
    <row r="10753" spans="1:8" x14ac:dyDescent="0.3">
      <c r="A10753" s="16">
        <v>2746114</v>
      </c>
      <c r="B10753" s="13">
        <v>45066</v>
      </c>
      <c r="C10753" s="10">
        <v>0.3666666666666667</v>
      </c>
      <c r="D10753" t="s">
        <v>5</v>
      </c>
      <c r="E10753" t="s">
        <v>53</v>
      </c>
      <c r="F10753" t="s">
        <v>21129</v>
      </c>
      <c r="G10753" t="s">
        <v>21130</v>
      </c>
      <c r="H10753" s="1" t="s">
        <v>34949</v>
      </c>
    </row>
    <row r="10754" spans="1:8" x14ac:dyDescent="0.3">
      <c r="A10754" s="16">
        <v>2746119</v>
      </c>
      <c r="B10754" s="13">
        <v>45066</v>
      </c>
      <c r="C10754" s="10">
        <v>0.37777777777777777</v>
      </c>
      <c r="D10754" t="s">
        <v>5</v>
      </c>
      <c r="E10754" t="s">
        <v>104</v>
      </c>
      <c r="F10754" t="s">
        <v>21131</v>
      </c>
      <c r="G10754" t="s">
        <v>21132</v>
      </c>
      <c r="H10754" s="1" t="s">
        <v>34949</v>
      </c>
    </row>
    <row r="10755" spans="1:8" x14ac:dyDescent="0.3">
      <c r="A10755" s="16">
        <v>2746128</v>
      </c>
      <c r="B10755" s="13">
        <v>45066</v>
      </c>
      <c r="C10755" s="10">
        <v>0.38680555555555557</v>
      </c>
      <c r="D10755" t="s">
        <v>30</v>
      </c>
      <c r="E10755" t="s">
        <v>28</v>
      </c>
      <c r="F10755" t="s">
        <v>21133</v>
      </c>
      <c r="G10755" t="s">
        <v>21134</v>
      </c>
      <c r="H10755" s="1" t="s">
        <v>34949</v>
      </c>
    </row>
    <row r="10756" spans="1:8" x14ac:dyDescent="0.3">
      <c r="A10756" s="16">
        <v>2746157</v>
      </c>
      <c r="B10756" s="13">
        <v>45066</v>
      </c>
      <c r="C10756" s="10">
        <v>0.42083333333333334</v>
      </c>
      <c r="D10756" t="s">
        <v>30</v>
      </c>
      <c r="E10756" t="s">
        <v>24</v>
      </c>
      <c r="F10756" t="s">
        <v>21135</v>
      </c>
      <c r="G10756" t="s">
        <v>21136</v>
      </c>
      <c r="H10756" s="1" t="s">
        <v>34949</v>
      </c>
    </row>
    <row r="10757" spans="1:8" x14ac:dyDescent="0.3">
      <c r="A10757" s="16">
        <v>2746181</v>
      </c>
      <c r="B10757" s="13">
        <v>45066</v>
      </c>
      <c r="C10757" s="10">
        <v>0.44791666666666669</v>
      </c>
      <c r="D10757" t="s">
        <v>5</v>
      </c>
      <c r="E10757" t="s">
        <v>16</v>
      </c>
      <c r="F10757" t="s">
        <v>21137</v>
      </c>
      <c r="G10757" t="s">
        <v>21138</v>
      </c>
      <c r="H10757" s="1" t="s">
        <v>34949</v>
      </c>
    </row>
    <row r="10758" spans="1:8" x14ac:dyDescent="0.3">
      <c r="A10758" s="16">
        <v>2746217</v>
      </c>
      <c r="B10758" s="13">
        <v>45066</v>
      </c>
      <c r="C10758" s="10">
        <v>0.48194444444444445</v>
      </c>
      <c r="D10758" t="s">
        <v>30</v>
      </c>
      <c r="E10758" t="s">
        <v>13</v>
      </c>
      <c r="F10758" t="s">
        <v>21139</v>
      </c>
      <c r="G10758" t="s">
        <v>21140</v>
      </c>
      <c r="H10758" s="1" t="s">
        <v>34949</v>
      </c>
    </row>
    <row r="10759" spans="1:8" x14ac:dyDescent="0.3">
      <c r="A10759" s="16">
        <v>2746226</v>
      </c>
      <c r="B10759" s="13">
        <v>45066</v>
      </c>
      <c r="C10759" s="10">
        <v>0.49236111111111108</v>
      </c>
      <c r="D10759" t="s">
        <v>30</v>
      </c>
      <c r="E10759" t="s">
        <v>7</v>
      </c>
      <c r="F10759" t="s">
        <v>21141</v>
      </c>
      <c r="G10759" t="s">
        <v>21142</v>
      </c>
      <c r="H10759" s="1" t="s">
        <v>34949</v>
      </c>
    </row>
    <row r="10760" spans="1:8" x14ac:dyDescent="0.3">
      <c r="A10760" s="16">
        <v>2746244</v>
      </c>
      <c r="B10760" s="13">
        <v>45066</v>
      </c>
      <c r="C10760" s="10">
        <v>0.5180555555555556</v>
      </c>
      <c r="D10760" t="s">
        <v>5</v>
      </c>
      <c r="E10760" t="s">
        <v>31</v>
      </c>
      <c r="F10760" t="s">
        <v>21143</v>
      </c>
      <c r="G10760" t="s">
        <v>21144</v>
      </c>
      <c r="H10760" s="1" t="s">
        <v>34949</v>
      </c>
    </row>
    <row r="10761" spans="1:8" x14ac:dyDescent="0.3">
      <c r="A10761" s="16">
        <v>2746262</v>
      </c>
      <c r="B10761" s="13">
        <v>45066</v>
      </c>
      <c r="C10761" s="10">
        <v>0.54097222222222219</v>
      </c>
      <c r="D10761" t="s">
        <v>5</v>
      </c>
      <c r="E10761" t="s">
        <v>16</v>
      </c>
      <c r="F10761" t="s">
        <v>21145</v>
      </c>
      <c r="G10761" t="s">
        <v>21146</v>
      </c>
      <c r="H10761" s="1" t="s">
        <v>34949</v>
      </c>
    </row>
    <row r="10762" spans="1:8" x14ac:dyDescent="0.3">
      <c r="A10762" s="16">
        <v>2746281</v>
      </c>
      <c r="B10762" s="13">
        <v>45066</v>
      </c>
      <c r="C10762" s="10">
        <v>0.57361111111111118</v>
      </c>
      <c r="D10762" t="s">
        <v>5</v>
      </c>
      <c r="E10762" t="s">
        <v>85</v>
      </c>
      <c r="F10762" t="s">
        <v>21147</v>
      </c>
      <c r="G10762" t="s">
        <v>21148</v>
      </c>
      <c r="H10762" s="1" t="s">
        <v>34949</v>
      </c>
    </row>
    <row r="10763" spans="1:8" x14ac:dyDescent="0.3">
      <c r="A10763" s="16">
        <v>2746298</v>
      </c>
      <c r="B10763" s="13">
        <v>45066</v>
      </c>
      <c r="C10763" s="10">
        <v>0.59444444444444444</v>
      </c>
      <c r="D10763" t="s">
        <v>30</v>
      </c>
      <c r="E10763" t="s">
        <v>25</v>
      </c>
      <c r="F10763" t="s">
        <v>21149</v>
      </c>
      <c r="G10763" t="s">
        <v>21150</v>
      </c>
      <c r="H10763" s="1" t="s">
        <v>34949</v>
      </c>
    </row>
    <row r="10764" spans="1:8" x14ac:dyDescent="0.3">
      <c r="A10764" s="16">
        <v>2746299</v>
      </c>
      <c r="B10764" s="13">
        <v>45066</v>
      </c>
      <c r="C10764" s="10">
        <v>0.59722222222222221</v>
      </c>
      <c r="D10764" t="s">
        <v>30</v>
      </c>
      <c r="E10764" t="s">
        <v>7</v>
      </c>
      <c r="F10764" t="s">
        <v>21151</v>
      </c>
      <c r="G10764" t="s">
        <v>21152</v>
      </c>
      <c r="H10764" s="1" t="s">
        <v>34949</v>
      </c>
    </row>
    <row r="10765" spans="1:8" x14ac:dyDescent="0.3">
      <c r="A10765" s="16">
        <v>2746300</v>
      </c>
      <c r="B10765" s="13">
        <v>45066</v>
      </c>
      <c r="C10765" s="10">
        <v>0.59791666666666665</v>
      </c>
      <c r="D10765" t="s">
        <v>30</v>
      </c>
      <c r="E10765" t="s">
        <v>20</v>
      </c>
      <c r="F10765" t="s">
        <v>21153</v>
      </c>
      <c r="G10765" t="s">
        <v>21154</v>
      </c>
      <c r="H10765" s="1" t="s">
        <v>34949</v>
      </c>
    </row>
    <row r="10766" spans="1:8" x14ac:dyDescent="0.3">
      <c r="A10766" s="16">
        <v>2746331</v>
      </c>
      <c r="B10766" s="13">
        <v>45066</v>
      </c>
      <c r="C10766" s="10">
        <v>0.6430555555555556</v>
      </c>
      <c r="D10766" t="s">
        <v>30</v>
      </c>
      <c r="E10766" t="s">
        <v>40</v>
      </c>
      <c r="F10766" t="s">
        <v>21155</v>
      </c>
      <c r="G10766" t="s">
        <v>21156</v>
      </c>
      <c r="H10766" s="1" t="s">
        <v>34949</v>
      </c>
    </row>
    <row r="10767" spans="1:8" x14ac:dyDescent="0.3">
      <c r="A10767" s="16">
        <v>2746339</v>
      </c>
      <c r="B10767" s="13">
        <v>45066</v>
      </c>
      <c r="C10767" s="10">
        <v>0.64861111111111114</v>
      </c>
      <c r="D10767" t="s">
        <v>30</v>
      </c>
      <c r="E10767" t="s">
        <v>28</v>
      </c>
      <c r="F10767" t="s">
        <v>21157</v>
      </c>
      <c r="G10767" t="s">
        <v>21158</v>
      </c>
      <c r="H10767" s="1" t="s">
        <v>34949</v>
      </c>
    </row>
    <row r="10768" spans="1:8" x14ac:dyDescent="0.3">
      <c r="A10768" s="16">
        <v>2746351</v>
      </c>
      <c r="B10768" s="13">
        <v>45066</v>
      </c>
      <c r="C10768" s="10">
        <v>0.65902777777777777</v>
      </c>
      <c r="D10768" t="s">
        <v>30</v>
      </c>
      <c r="E10768" t="s">
        <v>54</v>
      </c>
      <c r="F10768" t="s">
        <v>21159</v>
      </c>
      <c r="G10768" t="s">
        <v>21160</v>
      </c>
      <c r="H10768" s="1" t="s">
        <v>34949</v>
      </c>
    </row>
    <row r="10769" spans="1:8" x14ac:dyDescent="0.3">
      <c r="A10769" s="16">
        <v>2746357</v>
      </c>
      <c r="B10769" s="13">
        <v>45066</v>
      </c>
      <c r="C10769" s="10">
        <v>0.6645833333333333</v>
      </c>
      <c r="D10769" t="s">
        <v>30</v>
      </c>
      <c r="E10769" t="s">
        <v>7</v>
      </c>
      <c r="F10769" t="s">
        <v>21161</v>
      </c>
      <c r="G10769" t="s">
        <v>21162</v>
      </c>
      <c r="H10769" s="1" t="s">
        <v>34949</v>
      </c>
    </row>
    <row r="10770" spans="1:8" x14ac:dyDescent="0.3">
      <c r="A10770" s="16">
        <v>2746369</v>
      </c>
      <c r="B10770" s="13">
        <v>45066</v>
      </c>
      <c r="C10770" s="10">
        <v>0.67638888888888893</v>
      </c>
      <c r="D10770" t="s">
        <v>30</v>
      </c>
      <c r="E10770" t="s">
        <v>14</v>
      </c>
      <c r="F10770" t="s">
        <v>21163</v>
      </c>
      <c r="G10770" t="s">
        <v>21164</v>
      </c>
      <c r="H10770" s="1" t="s">
        <v>34949</v>
      </c>
    </row>
    <row r="10771" spans="1:8" x14ac:dyDescent="0.3">
      <c r="A10771" s="16">
        <v>2746372</v>
      </c>
      <c r="B10771" s="13">
        <v>45066</v>
      </c>
      <c r="C10771" s="10">
        <v>0.68194444444444446</v>
      </c>
      <c r="D10771" t="s">
        <v>5</v>
      </c>
      <c r="E10771" t="s">
        <v>41</v>
      </c>
      <c r="F10771" t="s">
        <v>21165</v>
      </c>
      <c r="G10771" t="s">
        <v>21166</v>
      </c>
      <c r="H10771" s="1" t="s">
        <v>34949</v>
      </c>
    </row>
    <row r="10772" spans="1:8" x14ac:dyDescent="0.3">
      <c r="A10772" s="16">
        <v>2746381</v>
      </c>
      <c r="B10772" s="13">
        <v>45066</v>
      </c>
      <c r="C10772" s="10">
        <v>0.69027777777777777</v>
      </c>
      <c r="D10772" t="s">
        <v>5</v>
      </c>
      <c r="E10772" t="s">
        <v>85</v>
      </c>
      <c r="F10772" t="s">
        <v>21167</v>
      </c>
      <c r="G10772" t="s">
        <v>21168</v>
      </c>
      <c r="H10772" s="1" t="s">
        <v>34949</v>
      </c>
    </row>
    <row r="10773" spans="1:8" x14ac:dyDescent="0.3">
      <c r="A10773" s="16">
        <v>2746382</v>
      </c>
      <c r="B10773" s="13">
        <v>45066</v>
      </c>
      <c r="C10773" s="10">
        <v>0.69236111111111109</v>
      </c>
      <c r="D10773" t="s">
        <v>30</v>
      </c>
      <c r="E10773" t="s">
        <v>54</v>
      </c>
      <c r="F10773" t="s">
        <v>21169</v>
      </c>
      <c r="G10773" t="s">
        <v>21170</v>
      </c>
      <c r="H10773" s="1" t="s">
        <v>34949</v>
      </c>
    </row>
    <row r="10774" spans="1:8" x14ac:dyDescent="0.3">
      <c r="A10774" s="16">
        <v>2746384</v>
      </c>
      <c r="B10774" s="13">
        <v>45066</v>
      </c>
      <c r="C10774" s="10">
        <v>0.69305555555555554</v>
      </c>
      <c r="D10774" t="s">
        <v>30</v>
      </c>
      <c r="E10774" t="s">
        <v>7</v>
      </c>
      <c r="F10774" t="s">
        <v>21171</v>
      </c>
      <c r="G10774" t="s">
        <v>21172</v>
      </c>
      <c r="H10774" s="1" t="s">
        <v>34949</v>
      </c>
    </row>
    <row r="10775" spans="1:8" x14ac:dyDescent="0.3">
      <c r="A10775" s="16">
        <v>2746385</v>
      </c>
      <c r="B10775" s="13">
        <v>45066</v>
      </c>
      <c r="C10775" s="10">
        <v>0.69444444444444453</v>
      </c>
      <c r="D10775" t="s">
        <v>30</v>
      </c>
      <c r="E10775" t="s">
        <v>20</v>
      </c>
      <c r="F10775" t="s">
        <v>21173</v>
      </c>
      <c r="G10775" t="s">
        <v>21174</v>
      </c>
      <c r="H10775" s="1" t="s">
        <v>34949</v>
      </c>
    </row>
    <row r="10776" spans="1:8" x14ac:dyDescent="0.3">
      <c r="A10776" s="16">
        <v>2746399</v>
      </c>
      <c r="B10776" s="13">
        <v>45066</v>
      </c>
      <c r="C10776" s="10">
        <v>0.71111111111111114</v>
      </c>
      <c r="D10776" t="s">
        <v>30</v>
      </c>
      <c r="E10776" t="s">
        <v>61</v>
      </c>
      <c r="F10776" t="s">
        <v>21175</v>
      </c>
      <c r="G10776" t="s">
        <v>21176</v>
      </c>
      <c r="H10776" s="1" t="s">
        <v>34949</v>
      </c>
    </row>
    <row r="10777" spans="1:8" x14ac:dyDescent="0.3">
      <c r="A10777" s="16">
        <v>2746402</v>
      </c>
      <c r="B10777" s="13">
        <v>45066</v>
      </c>
      <c r="C10777" s="10">
        <v>0.71527777777777779</v>
      </c>
      <c r="D10777" t="s">
        <v>30</v>
      </c>
      <c r="E10777" t="s">
        <v>13</v>
      </c>
      <c r="F10777" t="s">
        <v>21177</v>
      </c>
      <c r="G10777" t="s">
        <v>21178</v>
      </c>
      <c r="H10777" s="1" t="s">
        <v>34949</v>
      </c>
    </row>
    <row r="10778" spans="1:8" x14ac:dyDescent="0.3">
      <c r="A10778" s="16">
        <v>2746412</v>
      </c>
      <c r="B10778" s="13">
        <v>45066</v>
      </c>
      <c r="C10778" s="10">
        <v>0.7270833333333333</v>
      </c>
      <c r="D10778" t="s">
        <v>30</v>
      </c>
      <c r="E10778" t="s">
        <v>20</v>
      </c>
      <c r="F10778" t="s">
        <v>21179</v>
      </c>
      <c r="G10778" t="s">
        <v>21180</v>
      </c>
      <c r="H10778" s="1" t="s">
        <v>34949</v>
      </c>
    </row>
    <row r="10779" spans="1:8" x14ac:dyDescent="0.3">
      <c r="A10779" s="16">
        <v>2746421</v>
      </c>
      <c r="B10779" s="13">
        <v>45066</v>
      </c>
      <c r="C10779" s="10">
        <v>0.73402777777777783</v>
      </c>
      <c r="D10779" t="s">
        <v>30</v>
      </c>
      <c r="E10779" t="s">
        <v>7</v>
      </c>
      <c r="F10779" t="s">
        <v>21181</v>
      </c>
      <c r="G10779" t="s">
        <v>21182</v>
      </c>
      <c r="H10779" s="1" t="s">
        <v>34949</v>
      </c>
    </row>
    <row r="10780" spans="1:8" x14ac:dyDescent="0.3">
      <c r="A10780" s="16">
        <v>2746433</v>
      </c>
      <c r="B10780" s="13">
        <v>45066</v>
      </c>
      <c r="C10780" s="10">
        <v>0.75138888888888899</v>
      </c>
      <c r="D10780" t="s">
        <v>30</v>
      </c>
      <c r="E10780" t="s">
        <v>24</v>
      </c>
      <c r="F10780" t="s">
        <v>21183</v>
      </c>
      <c r="G10780" t="s">
        <v>21184</v>
      </c>
      <c r="H10780" s="1" t="s">
        <v>34949</v>
      </c>
    </row>
    <row r="10781" spans="1:8" x14ac:dyDescent="0.3">
      <c r="A10781" s="16">
        <v>2746456</v>
      </c>
      <c r="B10781" s="13">
        <v>45066</v>
      </c>
      <c r="C10781" s="10">
        <v>0.77361111111111114</v>
      </c>
      <c r="D10781" t="s">
        <v>30</v>
      </c>
      <c r="E10781" t="s">
        <v>24</v>
      </c>
      <c r="F10781" t="s">
        <v>21185</v>
      </c>
      <c r="G10781" t="s">
        <v>21186</v>
      </c>
      <c r="H10781" s="1" t="s">
        <v>34949</v>
      </c>
    </row>
    <row r="10782" spans="1:8" x14ac:dyDescent="0.3">
      <c r="A10782" s="16">
        <v>2746457</v>
      </c>
      <c r="B10782" s="13">
        <v>45066</v>
      </c>
      <c r="C10782" s="10">
        <v>0.77430555555555547</v>
      </c>
      <c r="D10782" t="s">
        <v>30</v>
      </c>
      <c r="E10782" t="s">
        <v>7</v>
      </c>
      <c r="F10782" t="s">
        <v>21187</v>
      </c>
      <c r="G10782" t="s">
        <v>21188</v>
      </c>
      <c r="H10782" s="1" t="s">
        <v>34949</v>
      </c>
    </row>
    <row r="10783" spans="1:8" x14ac:dyDescent="0.3">
      <c r="A10783" s="16">
        <v>2746474</v>
      </c>
      <c r="B10783" s="13">
        <v>45066</v>
      </c>
      <c r="C10783" s="10">
        <v>0.79652777777777783</v>
      </c>
      <c r="D10783" t="s">
        <v>30</v>
      </c>
      <c r="E10783" t="s">
        <v>20</v>
      </c>
      <c r="F10783" t="s">
        <v>21189</v>
      </c>
      <c r="G10783" t="s">
        <v>21190</v>
      </c>
      <c r="H10783" s="1" t="s">
        <v>34949</v>
      </c>
    </row>
    <row r="10784" spans="1:8" x14ac:dyDescent="0.3">
      <c r="A10784" s="16">
        <v>2746486</v>
      </c>
      <c r="B10784" s="13">
        <v>45066</v>
      </c>
      <c r="C10784" s="10">
        <v>0.80625000000000002</v>
      </c>
      <c r="D10784" t="s">
        <v>30</v>
      </c>
      <c r="E10784" t="s">
        <v>54</v>
      </c>
      <c r="F10784" t="s">
        <v>21191</v>
      </c>
      <c r="G10784" t="s">
        <v>21192</v>
      </c>
      <c r="H10784" s="1" t="s">
        <v>34949</v>
      </c>
    </row>
    <row r="10785" spans="1:8" x14ac:dyDescent="0.3">
      <c r="A10785" s="16">
        <v>2746494</v>
      </c>
      <c r="B10785" s="13">
        <v>45066</v>
      </c>
      <c r="C10785" s="10">
        <v>0.81319444444444444</v>
      </c>
      <c r="D10785" t="s">
        <v>30</v>
      </c>
      <c r="E10785" t="s">
        <v>7</v>
      </c>
      <c r="F10785" t="s">
        <v>21193</v>
      </c>
      <c r="G10785" t="s">
        <v>21194</v>
      </c>
      <c r="H10785" s="1" t="s">
        <v>34949</v>
      </c>
    </row>
    <row r="10786" spans="1:8" x14ac:dyDescent="0.3">
      <c r="A10786" s="16">
        <v>2746502</v>
      </c>
      <c r="B10786" s="13">
        <v>45066</v>
      </c>
      <c r="C10786" s="10">
        <v>0.82361111111111107</v>
      </c>
      <c r="D10786" t="s">
        <v>30</v>
      </c>
      <c r="E10786" t="s">
        <v>20</v>
      </c>
      <c r="F10786" t="s">
        <v>21195</v>
      </c>
      <c r="G10786" t="s">
        <v>21196</v>
      </c>
      <c r="H10786" s="1" t="s">
        <v>34949</v>
      </c>
    </row>
    <row r="10787" spans="1:8" x14ac:dyDescent="0.3">
      <c r="A10787" s="16">
        <v>2746504</v>
      </c>
      <c r="B10787" s="13">
        <v>45066</v>
      </c>
      <c r="C10787" s="10">
        <v>0.8256944444444444</v>
      </c>
      <c r="D10787" t="s">
        <v>5</v>
      </c>
      <c r="E10787" t="s">
        <v>6</v>
      </c>
      <c r="F10787" t="s">
        <v>21197</v>
      </c>
      <c r="G10787" t="s">
        <v>21198</v>
      </c>
      <c r="H10787" s="1" t="s">
        <v>34949</v>
      </c>
    </row>
    <row r="10788" spans="1:8" x14ac:dyDescent="0.3">
      <c r="A10788" s="16">
        <v>2746505</v>
      </c>
      <c r="B10788" s="13">
        <v>45066</v>
      </c>
      <c r="C10788" s="10">
        <v>0.82638888888888884</v>
      </c>
      <c r="D10788" t="s">
        <v>30</v>
      </c>
      <c r="E10788" t="s">
        <v>20</v>
      </c>
      <c r="F10788" t="s">
        <v>21199</v>
      </c>
      <c r="G10788" t="s">
        <v>21200</v>
      </c>
      <c r="H10788" s="1" t="s">
        <v>34949</v>
      </c>
    </row>
    <row r="10789" spans="1:8" x14ac:dyDescent="0.3">
      <c r="A10789" s="16">
        <v>2746515</v>
      </c>
      <c r="B10789" s="13">
        <v>45066</v>
      </c>
      <c r="C10789" s="10">
        <v>0.8354166666666667</v>
      </c>
      <c r="D10789" t="s">
        <v>30</v>
      </c>
      <c r="E10789" t="s">
        <v>69</v>
      </c>
      <c r="F10789" t="s">
        <v>21201</v>
      </c>
      <c r="G10789" t="s">
        <v>21202</v>
      </c>
      <c r="H10789" s="1" t="s">
        <v>34949</v>
      </c>
    </row>
    <row r="10790" spans="1:8" x14ac:dyDescent="0.3">
      <c r="A10790" s="16">
        <v>2746523</v>
      </c>
      <c r="B10790" s="13">
        <v>45066</v>
      </c>
      <c r="C10790" s="10">
        <v>0.83958333333333324</v>
      </c>
      <c r="D10790" t="s">
        <v>5</v>
      </c>
      <c r="E10790" t="s">
        <v>6</v>
      </c>
      <c r="F10790" t="s">
        <v>21203</v>
      </c>
      <c r="G10790" t="s">
        <v>21204</v>
      </c>
      <c r="H10790" s="1" t="s">
        <v>34949</v>
      </c>
    </row>
    <row r="10791" spans="1:8" x14ac:dyDescent="0.3">
      <c r="A10791" s="16">
        <v>2746549</v>
      </c>
      <c r="B10791" s="13">
        <v>45066</v>
      </c>
      <c r="C10791" s="10">
        <v>0.85902777777777783</v>
      </c>
      <c r="D10791" t="s">
        <v>30</v>
      </c>
      <c r="E10791" t="s">
        <v>57</v>
      </c>
      <c r="F10791" t="s">
        <v>21205</v>
      </c>
      <c r="G10791" t="s">
        <v>21206</v>
      </c>
      <c r="H10791" s="1" t="s">
        <v>34949</v>
      </c>
    </row>
    <row r="10792" spans="1:8" x14ac:dyDescent="0.3">
      <c r="A10792" s="16">
        <v>2746552</v>
      </c>
      <c r="B10792" s="13">
        <v>45066</v>
      </c>
      <c r="C10792" s="10">
        <v>0.86111111111111116</v>
      </c>
      <c r="D10792" t="s">
        <v>30</v>
      </c>
      <c r="E10792" t="s">
        <v>20</v>
      </c>
      <c r="F10792" t="s">
        <v>21207</v>
      </c>
      <c r="G10792" t="s">
        <v>21208</v>
      </c>
      <c r="H10792" s="1" t="s">
        <v>34949</v>
      </c>
    </row>
    <row r="10793" spans="1:8" x14ac:dyDescent="0.3">
      <c r="A10793" s="16">
        <v>2746558</v>
      </c>
      <c r="B10793" s="13">
        <v>45066</v>
      </c>
      <c r="C10793" s="10">
        <v>0.86319444444444438</v>
      </c>
      <c r="D10793" t="s">
        <v>30</v>
      </c>
      <c r="E10793" t="s">
        <v>22</v>
      </c>
      <c r="F10793" t="s">
        <v>21209</v>
      </c>
      <c r="G10793" t="s">
        <v>21210</v>
      </c>
      <c r="H10793" s="1" t="s">
        <v>34949</v>
      </c>
    </row>
    <row r="10794" spans="1:8" x14ac:dyDescent="0.3">
      <c r="A10794" s="16">
        <v>2746559</v>
      </c>
      <c r="B10794" s="13">
        <v>45066</v>
      </c>
      <c r="C10794" s="10">
        <v>0.86388888888888893</v>
      </c>
      <c r="D10794" t="s">
        <v>30</v>
      </c>
      <c r="E10794" t="s">
        <v>7</v>
      </c>
      <c r="F10794" t="s">
        <v>21211</v>
      </c>
      <c r="G10794" t="s">
        <v>21212</v>
      </c>
      <c r="H10794" s="1" t="s">
        <v>34949</v>
      </c>
    </row>
    <row r="10795" spans="1:8" x14ac:dyDescent="0.3">
      <c r="A10795" s="16">
        <v>2746562</v>
      </c>
      <c r="B10795" s="13">
        <v>45066</v>
      </c>
      <c r="C10795" s="10">
        <v>0.8652777777777777</v>
      </c>
      <c r="D10795" t="s">
        <v>30</v>
      </c>
      <c r="E10795" t="s">
        <v>7</v>
      </c>
      <c r="F10795" t="s">
        <v>21213</v>
      </c>
      <c r="G10795" t="s">
        <v>21214</v>
      </c>
      <c r="H10795" s="1" t="s">
        <v>34949</v>
      </c>
    </row>
    <row r="10796" spans="1:8" x14ac:dyDescent="0.3">
      <c r="A10796" s="16">
        <v>2746564</v>
      </c>
      <c r="B10796" s="13">
        <v>45066</v>
      </c>
      <c r="C10796" s="10">
        <v>0.86597222222222225</v>
      </c>
      <c r="D10796" t="s">
        <v>30</v>
      </c>
      <c r="E10796" t="s">
        <v>7</v>
      </c>
      <c r="F10796" t="s">
        <v>21215</v>
      </c>
      <c r="G10796" t="s">
        <v>21216</v>
      </c>
      <c r="H10796" s="1" t="s">
        <v>34949</v>
      </c>
    </row>
    <row r="10797" spans="1:8" x14ac:dyDescent="0.3">
      <c r="A10797" s="16">
        <v>2746603</v>
      </c>
      <c r="B10797" s="13">
        <v>45066</v>
      </c>
      <c r="C10797" s="10">
        <v>0.88888888888888884</v>
      </c>
      <c r="D10797" t="s">
        <v>30</v>
      </c>
      <c r="E10797" t="s">
        <v>13</v>
      </c>
      <c r="F10797" t="s">
        <v>21217</v>
      </c>
      <c r="G10797" t="s">
        <v>21218</v>
      </c>
      <c r="H10797" s="1" t="s">
        <v>34949</v>
      </c>
    </row>
    <row r="10798" spans="1:8" x14ac:dyDescent="0.3">
      <c r="A10798" s="16">
        <v>2746605</v>
      </c>
      <c r="B10798" s="13">
        <v>45066</v>
      </c>
      <c r="C10798" s="10">
        <v>0.89027777777777783</v>
      </c>
      <c r="D10798" t="s">
        <v>30</v>
      </c>
      <c r="E10798" t="s">
        <v>28</v>
      </c>
      <c r="F10798" t="s">
        <v>21219</v>
      </c>
      <c r="G10798" t="s">
        <v>21220</v>
      </c>
      <c r="H10798" s="1" t="s">
        <v>34949</v>
      </c>
    </row>
    <row r="10799" spans="1:8" x14ac:dyDescent="0.3">
      <c r="A10799" s="16">
        <v>2746611</v>
      </c>
      <c r="B10799" s="13">
        <v>45066</v>
      </c>
      <c r="C10799" s="10">
        <v>0.89236111111111116</v>
      </c>
      <c r="D10799" t="s">
        <v>30</v>
      </c>
      <c r="E10799" t="s">
        <v>24</v>
      </c>
      <c r="F10799" t="s">
        <v>21221</v>
      </c>
      <c r="G10799" t="s">
        <v>21222</v>
      </c>
      <c r="H10799" s="1" t="s">
        <v>34949</v>
      </c>
    </row>
    <row r="10800" spans="1:8" x14ac:dyDescent="0.3">
      <c r="A10800" s="16">
        <v>2746626</v>
      </c>
      <c r="B10800" s="13">
        <v>45066</v>
      </c>
      <c r="C10800" s="10">
        <v>0.91180555555555554</v>
      </c>
      <c r="D10800" t="s">
        <v>5</v>
      </c>
      <c r="E10800" t="s">
        <v>71</v>
      </c>
      <c r="F10800" t="s">
        <v>21223</v>
      </c>
      <c r="G10800" t="s">
        <v>21224</v>
      </c>
      <c r="H10800" s="1" t="s">
        <v>34949</v>
      </c>
    </row>
    <row r="10801" spans="1:8" x14ac:dyDescent="0.3">
      <c r="A10801" s="16">
        <v>2746629</v>
      </c>
      <c r="B10801" s="13">
        <v>45066</v>
      </c>
      <c r="C10801" s="10">
        <v>0.91527777777777775</v>
      </c>
      <c r="D10801" t="s">
        <v>30</v>
      </c>
      <c r="E10801" t="s">
        <v>7</v>
      </c>
      <c r="F10801" t="s">
        <v>21225</v>
      </c>
      <c r="G10801" t="s">
        <v>21226</v>
      </c>
      <c r="H10801" s="1" t="s">
        <v>34949</v>
      </c>
    </row>
    <row r="10802" spans="1:8" x14ac:dyDescent="0.3">
      <c r="A10802" s="16">
        <v>2746634</v>
      </c>
      <c r="B10802" s="13">
        <v>45066</v>
      </c>
      <c r="C10802" s="10">
        <v>0.92083333333333339</v>
      </c>
      <c r="D10802" t="s">
        <v>5</v>
      </c>
      <c r="E10802" t="s">
        <v>103</v>
      </c>
      <c r="F10802" t="s">
        <v>21227</v>
      </c>
      <c r="G10802" t="s">
        <v>21228</v>
      </c>
      <c r="H10802" s="1" t="s">
        <v>34949</v>
      </c>
    </row>
    <row r="10803" spans="1:8" x14ac:dyDescent="0.3">
      <c r="A10803" s="16">
        <v>2746635</v>
      </c>
      <c r="B10803" s="13">
        <v>45066</v>
      </c>
      <c r="C10803" s="10">
        <v>0.93472222222222223</v>
      </c>
      <c r="D10803" t="s">
        <v>5</v>
      </c>
      <c r="E10803" t="s">
        <v>12</v>
      </c>
      <c r="F10803" t="s">
        <v>21229</v>
      </c>
      <c r="G10803" t="s">
        <v>21230</v>
      </c>
      <c r="H10803" s="1" t="s">
        <v>34949</v>
      </c>
    </row>
    <row r="10804" spans="1:8" x14ac:dyDescent="0.3">
      <c r="A10804" s="16">
        <v>2746643</v>
      </c>
      <c r="B10804" s="13">
        <v>45066</v>
      </c>
      <c r="C10804" s="10">
        <v>0.92569444444444438</v>
      </c>
      <c r="D10804" t="s">
        <v>30</v>
      </c>
      <c r="E10804" t="s">
        <v>20</v>
      </c>
      <c r="F10804" t="s">
        <v>21231</v>
      </c>
      <c r="G10804" t="s">
        <v>21232</v>
      </c>
      <c r="H10804" s="1" t="s">
        <v>34949</v>
      </c>
    </row>
    <row r="10805" spans="1:8" x14ac:dyDescent="0.3">
      <c r="A10805" s="16">
        <v>2746652</v>
      </c>
      <c r="B10805" s="13">
        <v>45066</v>
      </c>
      <c r="C10805" s="10">
        <v>0.93055555555555547</v>
      </c>
      <c r="D10805" t="s">
        <v>30</v>
      </c>
      <c r="E10805" t="s">
        <v>7</v>
      </c>
      <c r="F10805" t="s">
        <v>21233</v>
      </c>
      <c r="G10805" t="s">
        <v>21234</v>
      </c>
      <c r="H10805" s="1" t="s">
        <v>34949</v>
      </c>
    </row>
    <row r="10806" spans="1:8" x14ac:dyDescent="0.3">
      <c r="A10806" s="16">
        <v>2746663</v>
      </c>
      <c r="B10806" s="13">
        <v>45066</v>
      </c>
      <c r="C10806" s="10">
        <v>0.93958333333333333</v>
      </c>
      <c r="D10806" t="s">
        <v>30</v>
      </c>
      <c r="E10806" t="s">
        <v>20</v>
      </c>
      <c r="F10806" t="s">
        <v>21235</v>
      </c>
      <c r="G10806" t="s">
        <v>21236</v>
      </c>
      <c r="H10806" s="1" t="s">
        <v>34949</v>
      </c>
    </row>
    <row r="10807" spans="1:8" x14ac:dyDescent="0.3">
      <c r="A10807" s="16">
        <v>2746664</v>
      </c>
      <c r="B10807" s="13">
        <v>45066</v>
      </c>
      <c r="C10807" s="10">
        <v>0.94166666666666676</v>
      </c>
      <c r="D10807" t="s">
        <v>30</v>
      </c>
      <c r="E10807" t="s">
        <v>7</v>
      </c>
      <c r="F10807" t="s">
        <v>21237</v>
      </c>
      <c r="G10807" t="s">
        <v>21238</v>
      </c>
      <c r="H10807" s="1" t="s">
        <v>34949</v>
      </c>
    </row>
    <row r="10808" spans="1:8" x14ac:dyDescent="0.3">
      <c r="A10808" s="16">
        <v>2746688</v>
      </c>
      <c r="B10808" s="13">
        <v>45066</v>
      </c>
      <c r="C10808" s="10">
        <v>0.95624999999999993</v>
      </c>
      <c r="D10808" t="s">
        <v>30</v>
      </c>
      <c r="E10808" t="s">
        <v>15</v>
      </c>
      <c r="F10808" t="s">
        <v>21239</v>
      </c>
      <c r="G10808" t="s">
        <v>21240</v>
      </c>
      <c r="H10808" s="1" t="s">
        <v>34949</v>
      </c>
    </row>
    <row r="10809" spans="1:8" x14ac:dyDescent="0.3">
      <c r="A10809" s="16">
        <v>2746705</v>
      </c>
      <c r="B10809" s="13">
        <v>45066</v>
      </c>
      <c r="C10809" s="10">
        <v>0.96458333333333324</v>
      </c>
      <c r="D10809" t="s">
        <v>30</v>
      </c>
      <c r="E10809" t="s">
        <v>20</v>
      </c>
      <c r="F10809" t="s">
        <v>21241</v>
      </c>
      <c r="G10809" t="s">
        <v>21242</v>
      </c>
      <c r="H10809" s="1" t="s">
        <v>34949</v>
      </c>
    </row>
    <row r="10810" spans="1:8" x14ac:dyDescent="0.3">
      <c r="A10810" s="16">
        <v>2746715</v>
      </c>
      <c r="B10810" s="13">
        <v>45066</v>
      </c>
      <c r="C10810" s="10">
        <v>0.97013888888888899</v>
      </c>
      <c r="D10810" t="s">
        <v>5</v>
      </c>
      <c r="E10810" t="s">
        <v>6</v>
      </c>
      <c r="F10810" t="s">
        <v>21243</v>
      </c>
      <c r="G10810" t="s">
        <v>21244</v>
      </c>
      <c r="H10810" s="1" t="s">
        <v>34949</v>
      </c>
    </row>
    <row r="10811" spans="1:8" x14ac:dyDescent="0.3">
      <c r="A10811" s="16">
        <v>2746721</v>
      </c>
      <c r="B10811" s="13">
        <v>45066</v>
      </c>
      <c r="C10811" s="10">
        <v>0.97291666666666676</v>
      </c>
      <c r="D10811" t="s">
        <v>30</v>
      </c>
      <c r="E10811" t="s">
        <v>14</v>
      </c>
      <c r="F10811" t="s">
        <v>21245</v>
      </c>
      <c r="G10811" t="s">
        <v>21246</v>
      </c>
      <c r="H10811" s="1" t="s">
        <v>34949</v>
      </c>
    </row>
    <row r="10812" spans="1:8" x14ac:dyDescent="0.3">
      <c r="A10812" s="16">
        <v>2746726</v>
      </c>
      <c r="B10812" s="13">
        <v>45066</v>
      </c>
      <c r="C10812" s="10">
        <v>0.97638888888888886</v>
      </c>
      <c r="D10812" t="s">
        <v>30</v>
      </c>
      <c r="E10812" t="s">
        <v>13</v>
      </c>
      <c r="F10812" t="s">
        <v>21247</v>
      </c>
      <c r="G10812" t="s">
        <v>21248</v>
      </c>
      <c r="H10812" s="1" t="s">
        <v>34949</v>
      </c>
    </row>
    <row r="10813" spans="1:8" x14ac:dyDescent="0.3">
      <c r="A10813" s="16">
        <v>2746731</v>
      </c>
      <c r="B10813" s="13">
        <v>45066</v>
      </c>
      <c r="C10813" s="10">
        <v>0.97986111111111107</v>
      </c>
      <c r="D10813" t="s">
        <v>30</v>
      </c>
      <c r="E10813" t="s">
        <v>15</v>
      </c>
      <c r="F10813" t="s">
        <v>21249</v>
      </c>
      <c r="G10813" t="s">
        <v>21250</v>
      </c>
      <c r="H10813" s="1" t="s">
        <v>34949</v>
      </c>
    </row>
    <row r="10814" spans="1:8" x14ac:dyDescent="0.3">
      <c r="A10814" s="16">
        <v>2746744</v>
      </c>
      <c r="B10814" s="13">
        <v>45066</v>
      </c>
      <c r="C10814" s="10">
        <v>0.98611111111111116</v>
      </c>
      <c r="D10814" t="s">
        <v>30</v>
      </c>
      <c r="E10814" t="s">
        <v>15</v>
      </c>
      <c r="F10814" t="s">
        <v>21251</v>
      </c>
      <c r="G10814" t="s">
        <v>21252</v>
      </c>
      <c r="H10814" s="1" t="s">
        <v>34949</v>
      </c>
    </row>
    <row r="10815" spans="1:8" x14ac:dyDescent="0.3">
      <c r="A10815" s="16">
        <v>2746751</v>
      </c>
      <c r="B10815" s="13">
        <v>45066</v>
      </c>
      <c r="C10815" s="10">
        <v>0.99236111111111114</v>
      </c>
      <c r="D10815" t="s">
        <v>30</v>
      </c>
      <c r="E10815" t="s">
        <v>13</v>
      </c>
      <c r="F10815" t="s">
        <v>21253</v>
      </c>
      <c r="G10815" t="s">
        <v>21254</v>
      </c>
      <c r="H10815" s="1" t="s">
        <v>34949</v>
      </c>
    </row>
    <row r="10816" spans="1:8" x14ac:dyDescent="0.3">
      <c r="A10816" s="16">
        <v>2746766</v>
      </c>
      <c r="B10816" s="13">
        <v>45067</v>
      </c>
      <c r="C10816" s="10">
        <v>6.2499999999999995E-3</v>
      </c>
      <c r="D10816" t="s">
        <v>30</v>
      </c>
      <c r="E10816" t="s">
        <v>7</v>
      </c>
      <c r="F10816" t="s">
        <v>21255</v>
      </c>
      <c r="G10816" t="s">
        <v>21256</v>
      </c>
      <c r="H10816" s="1" t="s">
        <v>34949</v>
      </c>
    </row>
    <row r="10817" spans="1:8" x14ac:dyDescent="0.3">
      <c r="A10817" s="16">
        <v>2746798</v>
      </c>
      <c r="B10817" s="13">
        <v>45067</v>
      </c>
      <c r="C10817" s="10">
        <v>2.7777777777777776E-2</v>
      </c>
      <c r="D10817" t="s">
        <v>30</v>
      </c>
      <c r="E10817" t="s">
        <v>22</v>
      </c>
      <c r="F10817" t="s">
        <v>21257</v>
      </c>
      <c r="G10817" t="s">
        <v>21258</v>
      </c>
      <c r="H10817" s="1" t="s">
        <v>34949</v>
      </c>
    </row>
    <row r="10818" spans="1:8" x14ac:dyDescent="0.3">
      <c r="A10818" s="16">
        <v>2746799</v>
      </c>
      <c r="B10818" s="13">
        <v>45067</v>
      </c>
      <c r="C10818" s="10">
        <v>2.7777777777777776E-2</v>
      </c>
      <c r="D10818" t="s">
        <v>30</v>
      </c>
      <c r="E10818" t="s">
        <v>24</v>
      </c>
      <c r="F10818" t="s">
        <v>21259</v>
      </c>
      <c r="G10818" t="s">
        <v>21260</v>
      </c>
      <c r="H10818" s="1" t="s">
        <v>34949</v>
      </c>
    </row>
    <row r="10819" spans="1:8" x14ac:dyDescent="0.3">
      <c r="A10819" s="16">
        <v>2746800</v>
      </c>
      <c r="B10819" s="13">
        <v>45067</v>
      </c>
      <c r="C10819" s="10">
        <v>2.7777777777777776E-2</v>
      </c>
      <c r="D10819" t="s">
        <v>30</v>
      </c>
      <c r="E10819" t="s">
        <v>22</v>
      </c>
      <c r="F10819" t="s">
        <v>21261</v>
      </c>
      <c r="G10819" t="s">
        <v>21262</v>
      </c>
      <c r="H10819" s="1" t="s">
        <v>34949</v>
      </c>
    </row>
    <row r="10820" spans="1:8" x14ac:dyDescent="0.3">
      <c r="A10820" s="16">
        <v>2746821</v>
      </c>
      <c r="B10820" s="13">
        <v>45067</v>
      </c>
      <c r="C10820" s="10">
        <v>4.027777777777778E-2</v>
      </c>
      <c r="D10820" t="s">
        <v>30</v>
      </c>
      <c r="E10820" t="s">
        <v>15</v>
      </c>
      <c r="F10820" t="s">
        <v>21263</v>
      </c>
      <c r="G10820" t="s">
        <v>21264</v>
      </c>
      <c r="H10820" s="1" t="s">
        <v>34949</v>
      </c>
    </row>
    <row r="10821" spans="1:8" x14ac:dyDescent="0.3">
      <c r="A10821" s="16">
        <v>2746823</v>
      </c>
      <c r="B10821" s="13">
        <v>45067</v>
      </c>
      <c r="C10821" s="10">
        <v>4.2361111111111106E-2</v>
      </c>
      <c r="D10821" t="s">
        <v>30</v>
      </c>
      <c r="E10821" t="s">
        <v>54</v>
      </c>
      <c r="F10821" t="s">
        <v>21265</v>
      </c>
      <c r="G10821" t="s">
        <v>21266</v>
      </c>
      <c r="H10821" s="1" t="s">
        <v>34949</v>
      </c>
    </row>
    <row r="10822" spans="1:8" x14ac:dyDescent="0.3">
      <c r="A10822" s="16">
        <v>2746827</v>
      </c>
      <c r="B10822" s="13">
        <v>45067</v>
      </c>
      <c r="C10822" s="10">
        <v>4.3055555555555562E-2</v>
      </c>
      <c r="D10822" t="s">
        <v>5</v>
      </c>
      <c r="E10822" t="s">
        <v>16</v>
      </c>
      <c r="F10822" t="s">
        <v>21267</v>
      </c>
      <c r="G10822" t="s">
        <v>21268</v>
      </c>
      <c r="H10822" s="1" t="s">
        <v>34949</v>
      </c>
    </row>
    <row r="10823" spans="1:8" x14ac:dyDescent="0.3">
      <c r="A10823" s="16">
        <v>2746832</v>
      </c>
      <c r="B10823" s="13">
        <v>45067</v>
      </c>
      <c r="C10823" s="10">
        <v>4.5138888888888888E-2</v>
      </c>
      <c r="D10823" t="s">
        <v>30</v>
      </c>
      <c r="E10823" t="s">
        <v>17</v>
      </c>
      <c r="F10823" t="s">
        <v>21269</v>
      </c>
      <c r="G10823" t="s">
        <v>21270</v>
      </c>
      <c r="H10823" s="1" t="s">
        <v>34949</v>
      </c>
    </row>
    <row r="10824" spans="1:8" x14ac:dyDescent="0.3">
      <c r="A10824" s="16">
        <v>2746834</v>
      </c>
      <c r="B10824" s="13">
        <v>45067</v>
      </c>
      <c r="C10824" s="10">
        <v>4.5833333333333337E-2</v>
      </c>
      <c r="D10824" t="s">
        <v>30</v>
      </c>
      <c r="E10824" t="s">
        <v>7</v>
      </c>
      <c r="F10824" t="s">
        <v>21271</v>
      </c>
      <c r="G10824" t="s">
        <v>172</v>
      </c>
      <c r="H10824" s="1" t="s">
        <v>34949</v>
      </c>
    </row>
    <row r="10825" spans="1:8" x14ac:dyDescent="0.3">
      <c r="A10825" s="16">
        <v>2746840</v>
      </c>
      <c r="B10825" s="13">
        <v>45067</v>
      </c>
      <c r="C10825" s="10">
        <v>4.7916666666666663E-2</v>
      </c>
      <c r="D10825" t="s">
        <v>5</v>
      </c>
      <c r="E10825" t="s">
        <v>6</v>
      </c>
      <c r="F10825" t="s">
        <v>21272</v>
      </c>
      <c r="G10825" t="s">
        <v>21273</v>
      </c>
      <c r="H10825" s="1" t="s">
        <v>34949</v>
      </c>
    </row>
    <row r="10826" spans="1:8" x14ac:dyDescent="0.3">
      <c r="A10826" s="16">
        <v>2746848</v>
      </c>
      <c r="B10826" s="13">
        <v>45067</v>
      </c>
      <c r="C10826" s="10">
        <v>5.2083333333333336E-2</v>
      </c>
      <c r="D10826" t="s">
        <v>30</v>
      </c>
      <c r="E10826" t="s">
        <v>14</v>
      </c>
      <c r="F10826" t="s">
        <v>21274</v>
      </c>
      <c r="G10826" t="s">
        <v>21275</v>
      </c>
      <c r="H10826" s="1" t="s">
        <v>34949</v>
      </c>
    </row>
    <row r="10827" spans="1:8" x14ac:dyDescent="0.3">
      <c r="A10827" s="16">
        <v>2746860</v>
      </c>
      <c r="B10827" s="13">
        <v>45067</v>
      </c>
      <c r="C10827" s="10">
        <v>5.9027777777777783E-2</v>
      </c>
      <c r="D10827" t="s">
        <v>5</v>
      </c>
      <c r="E10827" t="s">
        <v>6</v>
      </c>
      <c r="F10827" t="s">
        <v>21276</v>
      </c>
      <c r="G10827" t="s">
        <v>21277</v>
      </c>
      <c r="H10827" s="1" t="s">
        <v>34949</v>
      </c>
    </row>
    <row r="10828" spans="1:8" x14ac:dyDescent="0.3">
      <c r="A10828" s="16">
        <v>2746887</v>
      </c>
      <c r="B10828" s="13">
        <v>45067</v>
      </c>
      <c r="C10828" s="10">
        <v>7.4305555555555555E-2</v>
      </c>
      <c r="D10828" t="s">
        <v>5</v>
      </c>
      <c r="E10828" t="s">
        <v>36</v>
      </c>
      <c r="F10828" t="s">
        <v>21278</v>
      </c>
      <c r="G10828" t="s">
        <v>21279</v>
      </c>
      <c r="H10828" s="1" t="s">
        <v>34949</v>
      </c>
    </row>
    <row r="10829" spans="1:8" x14ac:dyDescent="0.3">
      <c r="A10829" s="16">
        <v>2746898</v>
      </c>
      <c r="B10829" s="13">
        <v>45067</v>
      </c>
      <c r="C10829" s="10">
        <v>8.6111111111111124E-2</v>
      </c>
      <c r="D10829" t="s">
        <v>30</v>
      </c>
      <c r="E10829" t="s">
        <v>7</v>
      </c>
      <c r="F10829" t="s">
        <v>21280</v>
      </c>
      <c r="G10829" t="s">
        <v>21281</v>
      </c>
      <c r="H10829" s="1" t="s">
        <v>34949</v>
      </c>
    </row>
    <row r="10830" spans="1:8" x14ac:dyDescent="0.3">
      <c r="A10830" s="16">
        <v>2746907</v>
      </c>
      <c r="B10830" s="13">
        <v>45067</v>
      </c>
      <c r="C10830" s="10">
        <v>9.5138888888888884E-2</v>
      </c>
      <c r="D10830" t="s">
        <v>30</v>
      </c>
      <c r="E10830" t="s">
        <v>22</v>
      </c>
      <c r="F10830" t="s">
        <v>21282</v>
      </c>
      <c r="G10830" t="s">
        <v>21283</v>
      </c>
      <c r="H10830" s="1" t="s">
        <v>34949</v>
      </c>
    </row>
    <row r="10831" spans="1:8" x14ac:dyDescent="0.3">
      <c r="A10831" s="16">
        <v>2746927</v>
      </c>
      <c r="B10831" s="13">
        <v>45067</v>
      </c>
      <c r="C10831" s="10">
        <v>0.11458333333333333</v>
      </c>
      <c r="D10831" t="s">
        <v>5</v>
      </c>
      <c r="E10831" t="s">
        <v>42</v>
      </c>
      <c r="F10831" t="s">
        <v>21284</v>
      </c>
      <c r="G10831" t="s">
        <v>21285</v>
      </c>
      <c r="H10831" s="1" t="s">
        <v>34949</v>
      </c>
    </row>
    <row r="10832" spans="1:8" x14ac:dyDescent="0.3">
      <c r="A10832" s="16">
        <v>2746931</v>
      </c>
      <c r="B10832" s="13">
        <v>45067</v>
      </c>
      <c r="C10832" s="10">
        <v>0.11597222222222221</v>
      </c>
      <c r="D10832" t="s">
        <v>30</v>
      </c>
      <c r="E10832" t="s">
        <v>22</v>
      </c>
      <c r="F10832" t="s">
        <v>21286</v>
      </c>
      <c r="G10832" t="s">
        <v>21287</v>
      </c>
      <c r="H10832" s="1" t="s">
        <v>34949</v>
      </c>
    </row>
    <row r="10833" spans="1:8" x14ac:dyDescent="0.3">
      <c r="A10833" s="16">
        <v>2746940</v>
      </c>
      <c r="B10833" s="13">
        <v>45067</v>
      </c>
      <c r="C10833" s="10">
        <v>0.12083333333333333</v>
      </c>
      <c r="D10833" t="s">
        <v>30</v>
      </c>
      <c r="E10833" t="s">
        <v>20</v>
      </c>
      <c r="F10833" t="s">
        <v>21288</v>
      </c>
      <c r="G10833" t="s">
        <v>21289</v>
      </c>
      <c r="H10833" s="1" t="s">
        <v>34949</v>
      </c>
    </row>
    <row r="10834" spans="1:8" x14ac:dyDescent="0.3">
      <c r="A10834" s="16">
        <v>2746945</v>
      </c>
      <c r="B10834" s="13">
        <v>45067</v>
      </c>
      <c r="C10834" s="10">
        <v>0.12430555555555556</v>
      </c>
      <c r="D10834" t="s">
        <v>30</v>
      </c>
      <c r="E10834" t="s">
        <v>7</v>
      </c>
      <c r="F10834" t="s">
        <v>21290</v>
      </c>
      <c r="G10834" t="s">
        <v>21291</v>
      </c>
      <c r="H10834" s="1" t="s">
        <v>34949</v>
      </c>
    </row>
    <row r="10835" spans="1:8" x14ac:dyDescent="0.3">
      <c r="A10835" s="16">
        <v>2746946</v>
      </c>
      <c r="B10835" s="13">
        <v>45067</v>
      </c>
      <c r="C10835" s="10">
        <v>0.12569444444444444</v>
      </c>
      <c r="D10835" t="s">
        <v>30</v>
      </c>
      <c r="E10835" t="s">
        <v>22</v>
      </c>
      <c r="F10835" t="s">
        <v>21292</v>
      </c>
      <c r="G10835" t="s">
        <v>21293</v>
      </c>
      <c r="H10835" s="1" t="s">
        <v>34949</v>
      </c>
    </row>
    <row r="10836" spans="1:8" x14ac:dyDescent="0.3">
      <c r="A10836" s="16">
        <v>2746952</v>
      </c>
      <c r="B10836" s="13">
        <v>45067</v>
      </c>
      <c r="C10836" s="10">
        <v>0.12847222222222224</v>
      </c>
      <c r="D10836" t="s">
        <v>30</v>
      </c>
      <c r="E10836" t="s">
        <v>28</v>
      </c>
      <c r="F10836" t="s">
        <v>21294</v>
      </c>
      <c r="G10836" t="s">
        <v>21295</v>
      </c>
      <c r="H10836" s="1" t="s">
        <v>34949</v>
      </c>
    </row>
    <row r="10837" spans="1:8" x14ac:dyDescent="0.3">
      <c r="A10837" s="16">
        <v>2746964</v>
      </c>
      <c r="B10837" s="13">
        <v>45067</v>
      </c>
      <c r="C10837" s="10">
        <v>0.13541666666666666</v>
      </c>
      <c r="D10837" t="s">
        <v>30</v>
      </c>
      <c r="E10837" t="s">
        <v>7</v>
      </c>
      <c r="F10837" t="s">
        <v>21296</v>
      </c>
      <c r="G10837" t="s">
        <v>21297</v>
      </c>
      <c r="H10837" s="1" t="s">
        <v>34949</v>
      </c>
    </row>
    <row r="10838" spans="1:8" x14ac:dyDescent="0.3">
      <c r="A10838" s="16">
        <v>2746966</v>
      </c>
      <c r="B10838" s="13">
        <v>45067</v>
      </c>
      <c r="C10838" s="10">
        <v>0.13749999999999998</v>
      </c>
      <c r="D10838" t="s">
        <v>30</v>
      </c>
      <c r="E10838" t="s">
        <v>20</v>
      </c>
      <c r="F10838" t="s">
        <v>21298</v>
      </c>
      <c r="G10838" t="s">
        <v>21299</v>
      </c>
      <c r="H10838" s="1" t="s">
        <v>34949</v>
      </c>
    </row>
    <row r="10839" spans="1:8" x14ac:dyDescent="0.3">
      <c r="A10839" s="16">
        <v>2746983</v>
      </c>
      <c r="B10839" s="13">
        <v>45067</v>
      </c>
      <c r="C10839" s="10">
        <v>0.15069444444444444</v>
      </c>
      <c r="D10839" t="s">
        <v>30</v>
      </c>
      <c r="E10839" t="s">
        <v>24</v>
      </c>
      <c r="F10839" t="s">
        <v>21300</v>
      </c>
      <c r="G10839" t="s">
        <v>21301</v>
      </c>
      <c r="H10839" s="1" t="s">
        <v>34949</v>
      </c>
    </row>
    <row r="10840" spans="1:8" x14ac:dyDescent="0.3">
      <c r="A10840" s="16">
        <v>2747001</v>
      </c>
      <c r="B10840" s="13">
        <v>45067</v>
      </c>
      <c r="C10840" s="10">
        <v>0.1673611111111111</v>
      </c>
      <c r="D10840" t="s">
        <v>30</v>
      </c>
      <c r="E10840" t="s">
        <v>20</v>
      </c>
      <c r="F10840" t="s">
        <v>21302</v>
      </c>
      <c r="G10840" t="s">
        <v>21303</v>
      </c>
      <c r="H10840" s="1" t="s">
        <v>34949</v>
      </c>
    </row>
    <row r="10841" spans="1:8" x14ac:dyDescent="0.3">
      <c r="A10841" s="16">
        <v>2747012</v>
      </c>
      <c r="B10841" s="13">
        <v>45067</v>
      </c>
      <c r="C10841" s="10">
        <v>0.17916666666666667</v>
      </c>
      <c r="D10841" t="s">
        <v>30</v>
      </c>
      <c r="E10841" t="s">
        <v>7</v>
      </c>
      <c r="F10841" t="s">
        <v>21304</v>
      </c>
      <c r="G10841" t="s">
        <v>21305</v>
      </c>
      <c r="H10841" s="1" t="s">
        <v>34949</v>
      </c>
    </row>
    <row r="10842" spans="1:8" x14ac:dyDescent="0.3">
      <c r="A10842" s="16">
        <v>2747014</v>
      </c>
      <c r="B10842" s="13">
        <v>45067</v>
      </c>
      <c r="C10842" s="10">
        <v>0.18402777777777779</v>
      </c>
      <c r="D10842" t="s">
        <v>5</v>
      </c>
      <c r="E10842" t="s">
        <v>104</v>
      </c>
      <c r="F10842" t="s">
        <v>21306</v>
      </c>
      <c r="G10842" t="s">
        <v>21307</v>
      </c>
      <c r="H10842" s="1" t="s">
        <v>34949</v>
      </c>
    </row>
    <row r="10843" spans="1:8" x14ac:dyDescent="0.3">
      <c r="A10843" s="16">
        <v>2747016</v>
      </c>
      <c r="B10843" s="13">
        <v>45067</v>
      </c>
      <c r="C10843" s="10">
        <v>0.18541666666666667</v>
      </c>
      <c r="D10843" t="s">
        <v>30</v>
      </c>
      <c r="E10843" t="s">
        <v>7</v>
      </c>
      <c r="F10843" t="s">
        <v>21308</v>
      </c>
      <c r="G10843" t="s">
        <v>21309</v>
      </c>
      <c r="H10843" s="1" t="s">
        <v>34949</v>
      </c>
    </row>
    <row r="10844" spans="1:8" x14ac:dyDescent="0.3">
      <c r="A10844" s="16">
        <v>2747023</v>
      </c>
      <c r="B10844" s="13">
        <v>45067</v>
      </c>
      <c r="C10844" s="10">
        <v>0.19652777777777777</v>
      </c>
      <c r="D10844" t="s">
        <v>30</v>
      </c>
      <c r="E10844" t="s">
        <v>22</v>
      </c>
      <c r="F10844" t="s">
        <v>21310</v>
      </c>
      <c r="G10844" t="s">
        <v>21311</v>
      </c>
      <c r="H10844" s="1" t="s">
        <v>34949</v>
      </c>
    </row>
    <row r="10845" spans="1:8" x14ac:dyDescent="0.3">
      <c r="A10845" s="16">
        <v>2747027</v>
      </c>
      <c r="B10845" s="13">
        <v>45067</v>
      </c>
      <c r="C10845" s="10">
        <v>0.20486111111111113</v>
      </c>
      <c r="D10845" t="s">
        <v>30</v>
      </c>
      <c r="E10845" t="s">
        <v>22</v>
      </c>
      <c r="F10845" t="s">
        <v>21312</v>
      </c>
      <c r="G10845" t="s">
        <v>21313</v>
      </c>
      <c r="H10845" s="1" t="s">
        <v>34949</v>
      </c>
    </row>
    <row r="10846" spans="1:8" x14ac:dyDescent="0.3">
      <c r="A10846" s="16">
        <v>2747031</v>
      </c>
      <c r="B10846" s="13">
        <v>45067</v>
      </c>
      <c r="C10846" s="10">
        <v>0.20902777777777778</v>
      </c>
      <c r="D10846" t="s">
        <v>5</v>
      </c>
      <c r="E10846" t="s">
        <v>6</v>
      </c>
      <c r="F10846" t="s">
        <v>21314</v>
      </c>
      <c r="G10846" t="s">
        <v>21315</v>
      </c>
      <c r="H10846" s="1" t="s">
        <v>34949</v>
      </c>
    </row>
    <row r="10847" spans="1:8" x14ac:dyDescent="0.3">
      <c r="A10847" s="16">
        <v>2747034</v>
      </c>
      <c r="B10847" s="13">
        <v>45067</v>
      </c>
      <c r="C10847" s="10">
        <v>0.21319444444444444</v>
      </c>
      <c r="D10847" t="s">
        <v>5</v>
      </c>
      <c r="E10847" t="s">
        <v>6</v>
      </c>
      <c r="F10847" t="s">
        <v>21316</v>
      </c>
      <c r="G10847" t="s">
        <v>21317</v>
      </c>
      <c r="H10847" s="1" t="s">
        <v>34949</v>
      </c>
    </row>
    <row r="10848" spans="1:8" x14ac:dyDescent="0.3">
      <c r="A10848" s="16">
        <v>2747047</v>
      </c>
      <c r="B10848" s="13">
        <v>45067</v>
      </c>
      <c r="C10848" s="10">
        <v>0.23750000000000002</v>
      </c>
      <c r="D10848" t="s">
        <v>30</v>
      </c>
      <c r="E10848" t="s">
        <v>24</v>
      </c>
      <c r="F10848" t="s">
        <v>21318</v>
      </c>
      <c r="G10848" t="s">
        <v>21319</v>
      </c>
      <c r="H10848" s="1" t="s">
        <v>34949</v>
      </c>
    </row>
    <row r="10849" spans="1:8" x14ac:dyDescent="0.3">
      <c r="A10849" s="16">
        <v>2747055</v>
      </c>
      <c r="B10849" s="13">
        <v>45067</v>
      </c>
      <c r="C10849" s="10">
        <v>0.25</v>
      </c>
      <c r="D10849" t="s">
        <v>30</v>
      </c>
      <c r="E10849" t="s">
        <v>22</v>
      </c>
      <c r="F10849" t="s">
        <v>21320</v>
      </c>
      <c r="G10849" t="s">
        <v>21321</v>
      </c>
      <c r="H10849" s="1" t="s">
        <v>34949</v>
      </c>
    </row>
    <row r="10850" spans="1:8" x14ac:dyDescent="0.3">
      <c r="A10850" s="16">
        <v>2747067</v>
      </c>
      <c r="B10850" s="13">
        <v>45067</v>
      </c>
      <c r="C10850" s="10">
        <v>0.2673611111111111</v>
      </c>
      <c r="D10850" t="s">
        <v>30</v>
      </c>
      <c r="E10850" t="s">
        <v>14</v>
      </c>
      <c r="F10850" t="s">
        <v>21322</v>
      </c>
      <c r="G10850" t="s">
        <v>21323</v>
      </c>
      <c r="H10850" s="1" t="s">
        <v>34949</v>
      </c>
    </row>
    <row r="10851" spans="1:8" x14ac:dyDescent="0.3">
      <c r="A10851" s="16">
        <v>2747074</v>
      </c>
      <c r="B10851" s="13">
        <v>45067</v>
      </c>
      <c r="C10851" s="10">
        <v>0.27847222222222223</v>
      </c>
      <c r="D10851" t="s">
        <v>30</v>
      </c>
      <c r="E10851" t="s">
        <v>7</v>
      </c>
      <c r="F10851" t="s">
        <v>21324</v>
      </c>
      <c r="G10851" t="s">
        <v>21325</v>
      </c>
      <c r="H10851" s="1" t="s">
        <v>34949</v>
      </c>
    </row>
    <row r="10852" spans="1:8" x14ac:dyDescent="0.3">
      <c r="A10852" s="16">
        <v>2747079</v>
      </c>
      <c r="B10852" s="13">
        <v>45067</v>
      </c>
      <c r="C10852" s="10">
        <v>0.28611111111111115</v>
      </c>
      <c r="D10852" t="s">
        <v>5</v>
      </c>
      <c r="E10852" t="s">
        <v>12</v>
      </c>
      <c r="F10852" t="s">
        <v>21326</v>
      </c>
      <c r="G10852" t="s">
        <v>21327</v>
      </c>
      <c r="H10852" s="1" t="s">
        <v>34949</v>
      </c>
    </row>
    <row r="10853" spans="1:8" x14ac:dyDescent="0.3">
      <c r="A10853" s="16">
        <v>2747108</v>
      </c>
      <c r="B10853" s="13">
        <v>45067</v>
      </c>
      <c r="C10853" s="10">
        <v>0.34930555555555554</v>
      </c>
      <c r="D10853" t="s">
        <v>5</v>
      </c>
      <c r="E10853" t="s">
        <v>39</v>
      </c>
      <c r="F10853" t="s">
        <v>21328</v>
      </c>
      <c r="G10853" t="s">
        <v>21329</v>
      </c>
      <c r="H10853" s="1" t="s">
        <v>34949</v>
      </c>
    </row>
    <row r="10854" spans="1:8" x14ac:dyDescent="0.3">
      <c r="A10854" s="16">
        <v>2747139</v>
      </c>
      <c r="B10854" s="13">
        <v>45067</v>
      </c>
      <c r="C10854" s="10">
        <v>0.38680555555555557</v>
      </c>
      <c r="D10854" t="s">
        <v>5</v>
      </c>
      <c r="E10854" t="s">
        <v>103</v>
      </c>
      <c r="F10854" t="s">
        <v>21330</v>
      </c>
      <c r="G10854" t="s">
        <v>21331</v>
      </c>
      <c r="H10854" s="1" t="s">
        <v>34949</v>
      </c>
    </row>
    <row r="10855" spans="1:8" x14ac:dyDescent="0.3">
      <c r="A10855" s="16">
        <v>2747142</v>
      </c>
      <c r="B10855" s="13">
        <v>45067</v>
      </c>
      <c r="C10855" s="10">
        <v>0.3888888888888889</v>
      </c>
      <c r="D10855" t="s">
        <v>30</v>
      </c>
      <c r="E10855" t="s">
        <v>7</v>
      </c>
      <c r="F10855" t="s">
        <v>21332</v>
      </c>
      <c r="G10855" t="s">
        <v>21333</v>
      </c>
      <c r="H10855" s="1" t="s">
        <v>34949</v>
      </c>
    </row>
    <row r="10856" spans="1:8" x14ac:dyDescent="0.3">
      <c r="A10856" s="16">
        <v>2747152</v>
      </c>
      <c r="B10856" s="13">
        <v>45067</v>
      </c>
      <c r="C10856" s="10">
        <v>0.40277777777777773</v>
      </c>
      <c r="D10856" t="s">
        <v>30</v>
      </c>
      <c r="E10856" t="s">
        <v>7</v>
      </c>
      <c r="F10856" t="s">
        <v>21334</v>
      </c>
      <c r="G10856" t="s">
        <v>21335</v>
      </c>
      <c r="H10856" s="1" t="s">
        <v>34949</v>
      </c>
    </row>
    <row r="10857" spans="1:8" x14ac:dyDescent="0.3">
      <c r="A10857" s="16">
        <v>2747160</v>
      </c>
      <c r="B10857" s="13">
        <v>45067</v>
      </c>
      <c r="C10857" s="10">
        <v>0.4152777777777778</v>
      </c>
      <c r="D10857" t="s">
        <v>5</v>
      </c>
      <c r="E10857" t="s">
        <v>43</v>
      </c>
      <c r="F10857" t="s">
        <v>21336</v>
      </c>
      <c r="G10857" t="s">
        <v>21337</v>
      </c>
      <c r="H10857" s="1" t="s">
        <v>34949</v>
      </c>
    </row>
    <row r="10858" spans="1:8" x14ac:dyDescent="0.3">
      <c r="A10858" s="16">
        <v>2747190</v>
      </c>
      <c r="B10858" s="13">
        <v>45067</v>
      </c>
      <c r="C10858" s="10">
        <v>0.45763888888888887</v>
      </c>
      <c r="D10858" t="s">
        <v>5</v>
      </c>
      <c r="E10858" t="s">
        <v>37</v>
      </c>
      <c r="F10858" t="s">
        <v>21338</v>
      </c>
      <c r="G10858" t="s">
        <v>21339</v>
      </c>
      <c r="H10858" s="1" t="s">
        <v>34949</v>
      </c>
    </row>
    <row r="10859" spans="1:8" x14ac:dyDescent="0.3">
      <c r="A10859" s="16">
        <v>2747217</v>
      </c>
      <c r="B10859" s="13">
        <v>45067</v>
      </c>
      <c r="C10859" s="10">
        <v>0.49513888888888885</v>
      </c>
      <c r="D10859" t="s">
        <v>30</v>
      </c>
      <c r="E10859" t="s">
        <v>7</v>
      </c>
      <c r="F10859" t="s">
        <v>21340</v>
      </c>
      <c r="G10859" t="s">
        <v>21341</v>
      </c>
      <c r="H10859" s="1" t="s">
        <v>34949</v>
      </c>
    </row>
    <row r="10860" spans="1:8" x14ac:dyDescent="0.3">
      <c r="A10860" s="16">
        <v>2747223</v>
      </c>
      <c r="B10860" s="13">
        <v>45067</v>
      </c>
      <c r="C10860" s="10">
        <v>0.50138888888888888</v>
      </c>
      <c r="D10860" t="s">
        <v>30</v>
      </c>
      <c r="E10860" t="s">
        <v>7</v>
      </c>
      <c r="F10860" t="s">
        <v>21342</v>
      </c>
      <c r="G10860" t="s">
        <v>21343</v>
      </c>
      <c r="H10860" s="1" t="s">
        <v>34949</v>
      </c>
    </row>
    <row r="10861" spans="1:8" x14ac:dyDescent="0.3">
      <c r="A10861" s="16">
        <v>2747261</v>
      </c>
      <c r="B10861" s="13">
        <v>45067</v>
      </c>
      <c r="C10861" s="10">
        <v>0.54791666666666672</v>
      </c>
      <c r="D10861" t="s">
        <v>30</v>
      </c>
      <c r="E10861" t="s">
        <v>24</v>
      </c>
      <c r="F10861" t="s">
        <v>21344</v>
      </c>
      <c r="G10861" t="s">
        <v>21345</v>
      </c>
      <c r="H10861" s="1" t="s">
        <v>34949</v>
      </c>
    </row>
    <row r="10862" spans="1:8" x14ac:dyDescent="0.3">
      <c r="A10862" s="16">
        <v>2747273</v>
      </c>
      <c r="B10862" s="13">
        <v>45067</v>
      </c>
      <c r="C10862" s="10">
        <v>0.55972222222222223</v>
      </c>
      <c r="D10862" t="s">
        <v>30</v>
      </c>
      <c r="E10862" t="s">
        <v>15</v>
      </c>
      <c r="F10862" t="s">
        <v>21346</v>
      </c>
      <c r="G10862" t="s">
        <v>21347</v>
      </c>
      <c r="H10862" s="1" t="s">
        <v>34949</v>
      </c>
    </row>
    <row r="10863" spans="1:8" x14ac:dyDescent="0.3">
      <c r="A10863" s="16">
        <v>2747274</v>
      </c>
      <c r="B10863" s="13">
        <v>45067</v>
      </c>
      <c r="C10863" s="10">
        <v>0.55972222222222223</v>
      </c>
      <c r="D10863" t="s">
        <v>30</v>
      </c>
      <c r="E10863" t="s">
        <v>7</v>
      </c>
      <c r="F10863" t="s">
        <v>21348</v>
      </c>
      <c r="G10863" t="s">
        <v>21349</v>
      </c>
      <c r="H10863" s="1" t="s">
        <v>34949</v>
      </c>
    </row>
    <row r="10864" spans="1:8" x14ac:dyDescent="0.3">
      <c r="A10864" s="16">
        <v>2747278</v>
      </c>
      <c r="B10864" s="13">
        <v>45067</v>
      </c>
      <c r="C10864" s="10">
        <v>0.56805555555555554</v>
      </c>
      <c r="D10864" t="s">
        <v>30</v>
      </c>
      <c r="E10864" t="s">
        <v>32</v>
      </c>
      <c r="F10864" t="s">
        <v>21350</v>
      </c>
      <c r="G10864" t="s">
        <v>21351</v>
      </c>
      <c r="H10864" s="1" t="s">
        <v>34949</v>
      </c>
    </row>
    <row r="10865" spans="1:8" x14ac:dyDescent="0.3">
      <c r="A10865" s="16">
        <v>2747284</v>
      </c>
      <c r="B10865" s="13">
        <v>45067</v>
      </c>
      <c r="C10865" s="10">
        <v>0.57777777777777783</v>
      </c>
      <c r="D10865" t="s">
        <v>30</v>
      </c>
      <c r="E10865" t="s">
        <v>7</v>
      </c>
      <c r="F10865" t="s">
        <v>21352</v>
      </c>
      <c r="G10865" t="s">
        <v>21353</v>
      </c>
      <c r="H10865" s="1" t="s">
        <v>34949</v>
      </c>
    </row>
    <row r="10866" spans="1:8" x14ac:dyDescent="0.3">
      <c r="A10866" s="16">
        <v>2747290</v>
      </c>
      <c r="B10866" s="13">
        <v>45067</v>
      </c>
      <c r="C10866" s="10">
        <v>0.58611111111111114</v>
      </c>
      <c r="D10866" t="s">
        <v>30</v>
      </c>
      <c r="E10866" t="s">
        <v>20</v>
      </c>
      <c r="F10866" t="s">
        <v>21354</v>
      </c>
      <c r="G10866" t="s">
        <v>21355</v>
      </c>
      <c r="H10866" s="1" t="s">
        <v>34949</v>
      </c>
    </row>
    <row r="10867" spans="1:8" x14ac:dyDescent="0.3">
      <c r="A10867" s="16">
        <v>2747311</v>
      </c>
      <c r="B10867" s="13">
        <v>45067</v>
      </c>
      <c r="C10867" s="10">
        <v>0.6118055555555556</v>
      </c>
      <c r="D10867" t="s">
        <v>5</v>
      </c>
      <c r="E10867" t="s">
        <v>103</v>
      </c>
      <c r="F10867" t="s">
        <v>21356</v>
      </c>
      <c r="G10867" t="s">
        <v>21357</v>
      </c>
      <c r="H10867" s="1" t="s">
        <v>34949</v>
      </c>
    </row>
    <row r="10868" spans="1:8" x14ac:dyDescent="0.3">
      <c r="A10868" s="16">
        <v>2747341</v>
      </c>
      <c r="B10868" s="13">
        <v>45067</v>
      </c>
      <c r="C10868" s="10">
        <v>0.65833333333333333</v>
      </c>
      <c r="D10868" t="s">
        <v>30</v>
      </c>
      <c r="E10868" t="s">
        <v>7</v>
      </c>
      <c r="F10868" t="s">
        <v>21358</v>
      </c>
      <c r="G10868" t="s">
        <v>21359</v>
      </c>
      <c r="H10868" s="1" t="s">
        <v>34949</v>
      </c>
    </row>
    <row r="10869" spans="1:8" x14ac:dyDescent="0.3">
      <c r="A10869" s="16">
        <v>2747349</v>
      </c>
      <c r="B10869" s="13">
        <v>45067</v>
      </c>
      <c r="C10869" s="10">
        <v>0.66527777777777775</v>
      </c>
      <c r="D10869" t="s">
        <v>5</v>
      </c>
      <c r="E10869" t="s">
        <v>18</v>
      </c>
      <c r="F10869" t="s">
        <v>21360</v>
      </c>
      <c r="G10869" t="s">
        <v>21361</v>
      </c>
      <c r="H10869" s="1" t="s">
        <v>34949</v>
      </c>
    </row>
    <row r="10870" spans="1:8" x14ac:dyDescent="0.3">
      <c r="A10870" s="16">
        <v>2747357</v>
      </c>
      <c r="B10870" s="13">
        <v>45067</v>
      </c>
      <c r="C10870" s="10">
        <v>0.67222222222222217</v>
      </c>
      <c r="D10870" t="s">
        <v>30</v>
      </c>
      <c r="E10870" t="s">
        <v>14</v>
      </c>
      <c r="F10870" t="s">
        <v>21362</v>
      </c>
      <c r="G10870" t="s">
        <v>21363</v>
      </c>
      <c r="H10870" s="1" t="s">
        <v>34949</v>
      </c>
    </row>
    <row r="10871" spans="1:8" x14ac:dyDescent="0.3">
      <c r="A10871" s="16">
        <v>2747369</v>
      </c>
      <c r="B10871" s="13">
        <v>45067</v>
      </c>
      <c r="C10871" s="10">
        <v>0.68125000000000002</v>
      </c>
      <c r="D10871" t="s">
        <v>5</v>
      </c>
      <c r="E10871" t="s">
        <v>55</v>
      </c>
      <c r="F10871" t="s">
        <v>21364</v>
      </c>
      <c r="G10871" t="s">
        <v>21365</v>
      </c>
      <c r="H10871" s="1" t="s">
        <v>34949</v>
      </c>
    </row>
    <row r="10872" spans="1:8" x14ac:dyDescent="0.3">
      <c r="A10872" s="16">
        <v>2747376</v>
      </c>
      <c r="B10872" s="13">
        <v>45067</v>
      </c>
      <c r="C10872" s="10">
        <v>0.68611111111111101</v>
      </c>
      <c r="D10872" t="s">
        <v>30</v>
      </c>
      <c r="E10872" t="s">
        <v>20</v>
      </c>
      <c r="F10872" t="s">
        <v>21366</v>
      </c>
      <c r="G10872" t="s">
        <v>21367</v>
      </c>
      <c r="H10872" s="1" t="s">
        <v>34949</v>
      </c>
    </row>
    <row r="10873" spans="1:8" x14ac:dyDescent="0.3">
      <c r="A10873" s="16">
        <v>2747394</v>
      </c>
      <c r="B10873" s="13">
        <v>45067</v>
      </c>
      <c r="C10873" s="10">
        <v>0.70763888888888893</v>
      </c>
      <c r="D10873" t="s">
        <v>5</v>
      </c>
      <c r="E10873" t="s">
        <v>110</v>
      </c>
      <c r="F10873" t="s">
        <v>21368</v>
      </c>
      <c r="G10873" t="s">
        <v>21369</v>
      </c>
      <c r="H10873" s="1" t="s">
        <v>34949</v>
      </c>
    </row>
    <row r="10874" spans="1:8" x14ac:dyDescent="0.3">
      <c r="A10874" s="16">
        <v>2747405</v>
      </c>
      <c r="B10874" s="13">
        <v>45067</v>
      </c>
      <c r="C10874" s="10">
        <v>0.71875</v>
      </c>
      <c r="D10874" t="s">
        <v>30</v>
      </c>
      <c r="E10874" t="s">
        <v>20</v>
      </c>
      <c r="F10874" t="s">
        <v>21370</v>
      </c>
      <c r="G10874" t="s">
        <v>21371</v>
      </c>
      <c r="H10874" s="1" t="s">
        <v>34949</v>
      </c>
    </row>
    <row r="10875" spans="1:8" x14ac:dyDescent="0.3">
      <c r="A10875" s="16">
        <v>2747407</v>
      </c>
      <c r="B10875" s="13">
        <v>45067</v>
      </c>
      <c r="C10875" s="10">
        <v>0.71944444444444444</v>
      </c>
      <c r="D10875" t="s">
        <v>30</v>
      </c>
      <c r="E10875" t="s">
        <v>20</v>
      </c>
      <c r="F10875" t="s">
        <v>21372</v>
      </c>
      <c r="G10875" t="s">
        <v>21373</v>
      </c>
      <c r="H10875" s="1" t="s">
        <v>34949</v>
      </c>
    </row>
    <row r="10876" spans="1:8" x14ac:dyDescent="0.3">
      <c r="A10876" s="16">
        <v>2747417</v>
      </c>
      <c r="B10876" s="13">
        <v>45067</v>
      </c>
      <c r="C10876" s="10">
        <v>0.72499999999999998</v>
      </c>
      <c r="D10876" t="s">
        <v>30</v>
      </c>
      <c r="E10876" t="s">
        <v>96</v>
      </c>
      <c r="F10876" t="s">
        <v>21374</v>
      </c>
      <c r="G10876" t="s">
        <v>21375</v>
      </c>
      <c r="H10876" s="1" t="s">
        <v>34949</v>
      </c>
    </row>
    <row r="10877" spans="1:8" x14ac:dyDescent="0.3">
      <c r="A10877" s="16">
        <v>2747443</v>
      </c>
      <c r="B10877" s="13">
        <v>45067</v>
      </c>
      <c r="C10877" s="10">
        <v>0.74652777777777779</v>
      </c>
      <c r="D10877" t="s">
        <v>30</v>
      </c>
      <c r="E10877" t="s">
        <v>20</v>
      </c>
      <c r="F10877" t="s">
        <v>21376</v>
      </c>
      <c r="G10877" t="s">
        <v>21377</v>
      </c>
      <c r="H10877" s="1" t="s">
        <v>34949</v>
      </c>
    </row>
    <row r="10878" spans="1:8" x14ac:dyDescent="0.3">
      <c r="A10878" s="16">
        <v>2747446</v>
      </c>
      <c r="B10878" s="13">
        <v>45067</v>
      </c>
      <c r="C10878" s="10">
        <v>0.74791666666666667</v>
      </c>
      <c r="D10878" t="s">
        <v>5</v>
      </c>
      <c r="E10878" t="s">
        <v>74</v>
      </c>
      <c r="F10878" t="s">
        <v>21378</v>
      </c>
      <c r="G10878" t="s">
        <v>21379</v>
      </c>
      <c r="H10878" s="1" t="s">
        <v>34949</v>
      </c>
    </row>
    <row r="10879" spans="1:8" x14ac:dyDescent="0.3">
      <c r="A10879" s="16">
        <v>2747463</v>
      </c>
      <c r="B10879" s="13">
        <v>45067</v>
      </c>
      <c r="C10879" s="10">
        <v>0.76458333333333339</v>
      </c>
      <c r="D10879" t="s">
        <v>5</v>
      </c>
      <c r="E10879" t="s">
        <v>6</v>
      </c>
      <c r="F10879" t="s">
        <v>21380</v>
      </c>
      <c r="G10879" t="s">
        <v>21381</v>
      </c>
      <c r="H10879" s="1" t="s">
        <v>34949</v>
      </c>
    </row>
    <row r="10880" spans="1:8" x14ac:dyDescent="0.3">
      <c r="A10880" s="16">
        <v>2747476</v>
      </c>
      <c r="B10880" s="13">
        <v>45067</v>
      </c>
      <c r="C10880" s="10">
        <v>0.77638888888888891</v>
      </c>
      <c r="D10880" t="s">
        <v>5</v>
      </c>
      <c r="E10880" t="s">
        <v>6</v>
      </c>
      <c r="F10880" t="s">
        <v>21382</v>
      </c>
      <c r="G10880" t="s">
        <v>21383</v>
      </c>
      <c r="H10880" s="1" t="s">
        <v>34949</v>
      </c>
    </row>
    <row r="10881" spans="1:8" x14ac:dyDescent="0.3">
      <c r="A10881" s="16">
        <v>2747477</v>
      </c>
      <c r="B10881" s="13">
        <v>45067</v>
      </c>
      <c r="C10881" s="10">
        <v>0.77916666666666667</v>
      </c>
      <c r="D10881" t="s">
        <v>5</v>
      </c>
      <c r="E10881" t="s">
        <v>47</v>
      </c>
      <c r="F10881" t="s">
        <v>21384</v>
      </c>
      <c r="G10881" t="s">
        <v>21385</v>
      </c>
      <c r="H10881" s="1" t="s">
        <v>34949</v>
      </c>
    </row>
    <row r="10882" spans="1:8" x14ac:dyDescent="0.3">
      <c r="A10882" s="16">
        <v>2747483</v>
      </c>
      <c r="B10882" s="13">
        <v>45067</v>
      </c>
      <c r="C10882" s="10">
        <v>0.78472222222222221</v>
      </c>
      <c r="D10882" t="s">
        <v>30</v>
      </c>
      <c r="E10882" t="s">
        <v>25</v>
      </c>
      <c r="F10882" t="s">
        <v>21386</v>
      </c>
      <c r="G10882" t="s">
        <v>21387</v>
      </c>
      <c r="H10882" s="1" t="s">
        <v>34949</v>
      </c>
    </row>
    <row r="10883" spans="1:8" x14ac:dyDescent="0.3">
      <c r="A10883" s="16">
        <v>2747484</v>
      </c>
      <c r="B10883" s="13">
        <v>45067</v>
      </c>
      <c r="C10883" s="10">
        <v>0.78541666666666676</v>
      </c>
      <c r="D10883" t="s">
        <v>30</v>
      </c>
      <c r="E10883" t="s">
        <v>14</v>
      </c>
      <c r="F10883" t="s">
        <v>21388</v>
      </c>
      <c r="G10883" t="s">
        <v>21389</v>
      </c>
      <c r="H10883" s="1" t="s">
        <v>34949</v>
      </c>
    </row>
    <row r="10884" spans="1:8" x14ac:dyDescent="0.3">
      <c r="A10884" s="16">
        <v>2747490</v>
      </c>
      <c r="B10884" s="13">
        <v>45067</v>
      </c>
      <c r="C10884" s="10">
        <v>0.78888888888888886</v>
      </c>
      <c r="D10884" t="s">
        <v>5</v>
      </c>
      <c r="E10884" t="s">
        <v>36</v>
      </c>
      <c r="F10884" t="s">
        <v>21390</v>
      </c>
      <c r="G10884" t="s">
        <v>21391</v>
      </c>
      <c r="H10884" s="1" t="s">
        <v>34949</v>
      </c>
    </row>
    <row r="10885" spans="1:8" x14ac:dyDescent="0.3">
      <c r="A10885" s="16">
        <v>2747500</v>
      </c>
      <c r="B10885" s="13">
        <v>45067</v>
      </c>
      <c r="C10885" s="10">
        <v>0.79791666666666661</v>
      </c>
      <c r="D10885" t="s">
        <v>30</v>
      </c>
      <c r="E10885" t="s">
        <v>22</v>
      </c>
      <c r="F10885" t="s">
        <v>21392</v>
      </c>
      <c r="G10885" t="s">
        <v>21393</v>
      </c>
      <c r="H10885" s="1" t="s">
        <v>34949</v>
      </c>
    </row>
    <row r="10886" spans="1:8" x14ac:dyDescent="0.3">
      <c r="A10886" s="16">
        <v>2747546</v>
      </c>
      <c r="B10886" s="13">
        <v>45067</v>
      </c>
      <c r="C10886" s="10">
        <v>0.83472222222222225</v>
      </c>
      <c r="D10886" t="s">
        <v>30</v>
      </c>
      <c r="E10886" t="s">
        <v>96</v>
      </c>
      <c r="F10886" t="s">
        <v>21394</v>
      </c>
      <c r="G10886" t="s">
        <v>21395</v>
      </c>
      <c r="H10886" s="1" t="s">
        <v>34949</v>
      </c>
    </row>
    <row r="10887" spans="1:8" x14ac:dyDescent="0.3">
      <c r="A10887" s="16">
        <v>2747554</v>
      </c>
      <c r="B10887" s="13">
        <v>45067</v>
      </c>
      <c r="C10887" s="10">
        <v>0.84166666666666667</v>
      </c>
      <c r="D10887" t="s">
        <v>30</v>
      </c>
      <c r="E10887" t="s">
        <v>20</v>
      </c>
      <c r="F10887" t="s">
        <v>21396</v>
      </c>
      <c r="G10887" t="s">
        <v>21397</v>
      </c>
      <c r="H10887" s="1" t="s">
        <v>34949</v>
      </c>
    </row>
    <row r="10888" spans="1:8" x14ac:dyDescent="0.3">
      <c r="A10888" s="16">
        <v>2747560</v>
      </c>
      <c r="B10888" s="13">
        <v>45067</v>
      </c>
      <c r="C10888" s="10">
        <v>0.84583333333333333</v>
      </c>
      <c r="D10888" t="s">
        <v>30</v>
      </c>
      <c r="E10888" t="s">
        <v>24</v>
      </c>
      <c r="F10888" t="s">
        <v>21398</v>
      </c>
      <c r="G10888" t="s">
        <v>21399</v>
      </c>
      <c r="H10888" s="1" t="s">
        <v>34949</v>
      </c>
    </row>
    <row r="10889" spans="1:8" x14ac:dyDescent="0.3">
      <c r="A10889" s="16">
        <v>2747583</v>
      </c>
      <c r="B10889" s="13">
        <v>45067</v>
      </c>
      <c r="C10889" s="10">
        <v>0.86249999999999993</v>
      </c>
      <c r="D10889" t="s">
        <v>30</v>
      </c>
      <c r="E10889" t="s">
        <v>7</v>
      </c>
      <c r="F10889" t="s">
        <v>21400</v>
      </c>
      <c r="G10889" t="s">
        <v>21401</v>
      </c>
      <c r="H10889" s="1" t="s">
        <v>34949</v>
      </c>
    </row>
    <row r="10890" spans="1:8" x14ac:dyDescent="0.3">
      <c r="A10890" s="16">
        <v>2747622</v>
      </c>
      <c r="B10890" s="13">
        <v>45067</v>
      </c>
      <c r="C10890" s="10">
        <v>0.8930555555555556</v>
      </c>
      <c r="D10890" t="s">
        <v>30</v>
      </c>
      <c r="E10890" t="s">
        <v>7</v>
      </c>
      <c r="F10890" t="s">
        <v>21402</v>
      </c>
      <c r="G10890" t="s">
        <v>21403</v>
      </c>
      <c r="H10890" s="1" t="s">
        <v>34949</v>
      </c>
    </row>
    <row r="10891" spans="1:8" x14ac:dyDescent="0.3">
      <c r="A10891" s="16">
        <v>2747623</v>
      </c>
      <c r="B10891" s="13">
        <v>45067</v>
      </c>
      <c r="C10891" s="10">
        <v>0.8930555555555556</v>
      </c>
      <c r="D10891" t="s">
        <v>5</v>
      </c>
      <c r="E10891" t="s">
        <v>44</v>
      </c>
      <c r="F10891" t="s">
        <v>21404</v>
      </c>
      <c r="G10891" t="s">
        <v>21405</v>
      </c>
      <c r="H10891" s="1" t="s">
        <v>34949</v>
      </c>
    </row>
    <row r="10892" spans="1:8" x14ac:dyDescent="0.3">
      <c r="A10892" s="16">
        <v>2747643</v>
      </c>
      <c r="B10892" s="13">
        <v>45067</v>
      </c>
      <c r="C10892" s="10">
        <v>0.90486111111111101</v>
      </c>
      <c r="D10892" t="s">
        <v>30</v>
      </c>
      <c r="E10892" t="s">
        <v>7</v>
      </c>
      <c r="F10892" t="s">
        <v>21406</v>
      </c>
      <c r="G10892" t="s">
        <v>21407</v>
      </c>
      <c r="H10892" s="1" t="s">
        <v>34949</v>
      </c>
    </row>
    <row r="10893" spans="1:8" x14ac:dyDescent="0.3">
      <c r="A10893" s="16">
        <v>2747655</v>
      </c>
      <c r="B10893" s="13">
        <v>45067</v>
      </c>
      <c r="C10893" s="10">
        <v>0.91111111111111109</v>
      </c>
      <c r="D10893" t="s">
        <v>5</v>
      </c>
      <c r="E10893" t="s">
        <v>10</v>
      </c>
      <c r="F10893" t="s">
        <v>21408</v>
      </c>
      <c r="G10893" t="s">
        <v>21409</v>
      </c>
      <c r="H10893" s="1" t="s">
        <v>34949</v>
      </c>
    </row>
    <row r="10894" spans="1:8" x14ac:dyDescent="0.3">
      <c r="A10894" s="16">
        <v>2747692</v>
      </c>
      <c r="B10894" s="13">
        <v>45067</v>
      </c>
      <c r="C10894" s="10">
        <v>0.93541666666666667</v>
      </c>
      <c r="D10894" t="s">
        <v>30</v>
      </c>
      <c r="E10894" t="s">
        <v>96</v>
      </c>
      <c r="F10894" t="s">
        <v>21410</v>
      </c>
      <c r="G10894" t="s">
        <v>21411</v>
      </c>
      <c r="H10894" s="1" t="s">
        <v>34949</v>
      </c>
    </row>
    <row r="10895" spans="1:8" x14ac:dyDescent="0.3">
      <c r="A10895" s="16">
        <v>2747693</v>
      </c>
      <c r="B10895" s="13">
        <v>45067</v>
      </c>
      <c r="C10895" s="10">
        <v>0.93611111111111101</v>
      </c>
      <c r="D10895" t="s">
        <v>30</v>
      </c>
      <c r="E10895" t="s">
        <v>23</v>
      </c>
      <c r="F10895" t="s">
        <v>21412</v>
      </c>
      <c r="G10895" t="s">
        <v>21413</v>
      </c>
      <c r="H10895" s="1" t="s">
        <v>34949</v>
      </c>
    </row>
    <row r="10896" spans="1:8" x14ac:dyDescent="0.3">
      <c r="A10896" s="16">
        <v>2747709</v>
      </c>
      <c r="B10896" s="13">
        <v>45067</v>
      </c>
      <c r="C10896" s="10">
        <v>0.94652777777777775</v>
      </c>
      <c r="D10896" t="s">
        <v>30</v>
      </c>
      <c r="E10896" t="s">
        <v>7</v>
      </c>
      <c r="F10896" t="s">
        <v>21414</v>
      </c>
      <c r="G10896" t="s">
        <v>21415</v>
      </c>
      <c r="H10896" s="1" t="s">
        <v>34949</v>
      </c>
    </row>
    <row r="10897" spans="1:8" x14ac:dyDescent="0.3">
      <c r="A10897" s="16">
        <v>2747729</v>
      </c>
      <c r="B10897" s="13">
        <v>45067</v>
      </c>
      <c r="C10897" s="10">
        <v>0.95486111111111116</v>
      </c>
      <c r="D10897" t="s">
        <v>30</v>
      </c>
      <c r="E10897" t="s">
        <v>28</v>
      </c>
      <c r="F10897" t="s">
        <v>21416</v>
      </c>
      <c r="G10897" t="s">
        <v>21417</v>
      </c>
      <c r="H10897" s="1" t="s">
        <v>34949</v>
      </c>
    </row>
    <row r="10898" spans="1:8" x14ac:dyDescent="0.3">
      <c r="A10898" s="16">
        <v>2747736</v>
      </c>
      <c r="B10898" s="13">
        <v>45067</v>
      </c>
      <c r="C10898" s="10">
        <v>0.95763888888888893</v>
      </c>
      <c r="D10898" t="s">
        <v>5</v>
      </c>
      <c r="E10898" t="s">
        <v>103</v>
      </c>
      <c r="F10898" t="s">
        <v>21418</v>
      </c>
      <c r="G10898" t="s">
        <v>21419</v>
      </c>
      <c r="H10898" s="1" t="s">
        <v>34949</v>
      </c>
    </row>
    <row r="10899" spans="1:8" x14ac:dyDescent="0.3">
      <c r="A10899" s="16">
        <v>2747742</v>
      </c>
      <c r="B10899" s="13">
        <v>45067</v>
      </c>
      <c r="C10899" s="10">
        <v>0.96180555555555547</v>
      </c>
      <c r="D10899" t="s">
        <v>30</v>
      </c>
      <c r="E10899" t="s">
        <v>13</v>
      </c>
      <c r="F10899" t="s">
        <v>21420</v>
      </c>
      <c r="G10899" t="s">
        <v>21421</v>
      </c>
      <c r="H10899" s="1" t="s">
        <v>34949</v>
      </c>
    </row>
    <row r="10900" spans="1:8" x14ac:dyDescent="0.3">
      <c r="A10900" s="16">
        <v>2747747</v>
      </c>
      <c r="B10900" s="13">
        <v>45067</v>
      </c>
      <c r="C10900" s="10">
        <v>0.96388888888888891</v>
      </c>
      <c r="D10900" t="s">
        <v>30</v>
      </c>
      <c r="E10900" t="s">
        <v>7</v>
      </c>
      <c r="F10900" t="s">
        <v>21422</v>
      </c>
      <c r="G10900" t="s">
        <v>21423</v>
      </c>
      <c r="H10900" s="1" t="s">
        <v>34949</v>
      </c>
    </row>
    <row r="10901" spans="1:8" x14ac:dyDescent="0.3">
      <c r="A10901" s="16">
        <v>2747767</v>
      </c>
      <c r="B10901" s="13">
        <v>45067</v>
      </c>
      <c r="C10901" s="10">
        <v>0.97499999999999998</v>
      </c>
      <c r="D10901" t="s">
        <v>30</v>
      </c>
      <c r="E10901" t="s">
        <v>15</v>
      </c>
      <c r="F10901" t="s">
        <v>21424</v>
      </c>
      <c r="G10901" t="s">
        <v>21425</v>
      </c>
      <c r="H10901" s="1" t="s">
        <v>34949</v>
      </c>
    </row>
    <row r="10902" spans="1:8" x14ac:dyDescent="0.3">
      <c r="A10902" s="16">
        <v>2747771</v>
      </c>
      <c r="B10902" s="13">
        <v>45067</v>
      </c>
      <c r="C10902" s="10">
        <v>0.97569444444444453</v>
      </c>
      <c r="D10902" t="s">
        <v>30</v>
      </c>
      <c r="E10902" t="s">
        <v>7</v>
      </c>
      <c r="F10902" t="s">
        <v>21426</v>
      </c>
      <c r="G10902" t="s">
        <v>21427</v>
      </c>
      <c r="H10902" s="1" t="s">
        <v>34949</v>
      </c>
    </row>
    <row r="10903" spans="1:8" x14ac:dyDescent="0.3">
      <c r="A10903" s="16">
        <v>2747787</v>
      </c>
      <c r="B10903" s="13">
        <v>45067</v>
      </c>
      <c r="C10903" s="10">
        <v>0.98402777777777783</v>
      </c>
      <c r="D10903" t="s">
        <v>30</v>
      </c>
      <c r="E10903" t="s">
        <v>14</v>
      </c>
      <c r="F10903" t="s">
        <v>21428</v>
      </c>
      <c r="G10903" t="s">
        <v>21429</v>
      </c>
      <c r="H10903" s="1" t="s">
        <v>34949</v>
      </c>
    </row>
    <row r="10904" spans="1:8" x14ac:dyDescent="0.3">
      <c r="A10904" s="16">
        <v>2747801</v>
      </c>
      <c r="B10904" s="13">
        <v>45067</v>
      </c>
      <c r="C10904" s="10">
        <v>0.99444444444444446</v>
      </c>
      <c r="D10904" t="s">
        <v>30</v>
      </c>
      <c r="E10904" t="s">
        <v>14</v>
      </c>
      <c r="F10904" t="s">
        <v>21430</v>
      </c>
      <c r="G10904" t="s">
        <v>21431</v>
      </c>
      <c r="H10904" s="1" t="s">
        <v>34949</v>
      </c>
    </row>
    <row r="10905" spans="1:8" x14ac:dyDescent="0.3">
      <c r="A10905" s="16">
        <v>2747808</v>
      </c>
      <c r="B10905" s="13">
        <v>45068</v>
      </c>
      <c r="C10905" s="10">
        <v>2.0833333333333333E-3</v>
      </c>
      <c r="D10905" t="s">
        <v>30</v>
      </c>
      <c r="E10905" t="s">
        <v>20</v>
      </c>
      <c r="F10905" t="s">
        <v>21432</v>
      </c>
      <c r="G10905" t="s">
        <v>21433</v>
      </c>
      <c r="H10905" s="1" t="s">
        <v>34949</v>
      </c>
    </row>
    <row r="10906" spans="1:8" x14ac:dyDescent="0.3">
      <c r="A10906" s="16">
        <v>2747822</v>
      </c>
      <c r="B10906" s="13">
        <v>45068</v>
      </c>
      <c r="C10906" s="10">
        <v>1.0416666666666666E-2</v>
      </c>
      <c r="D10906" t="s">
        <v>5</v>
      </c>
      <c r="E10906" t="s">
        <v>18</v>
      </c>
      <c r="F10906" t="s">
        <v>21434</v>
      </c>
      <c r="G10906" t="s">
        <v>21435</v>
      </c>
      <c r="H10906" s="1" t="s">
        <v>34949</v>
      </c>
    </row>
    <row r="10907" spans="1:8" x14ac:dyDescent="0.3">
      <c r="A10907" s="16">
        <v>2747830</v>
      </c>
      <c r="B10907" s="13">
        <v>45068</v>
      </c>
      <c r="C10907" s="10">
        <v>1.7361111111111112E-2</v>
      </c>
      <c r="D10907" t="s">
        <v>30</v>
      </c>
      <c r="E10907" t="s">
        <v>7</v>
      </c>
      <c r="F10907" t="s">
        <v>21436</v>
      </c>
      <c r="G10907" t="s">
        <v>21437</v>
      </c>
      <c r="H10907" s="1" t="s">
        <v>34949</v>
      </c>
    </row>
    <row r="10908" spans="1:8" x14ac:dyDescent="0.3">
      <c r="A10908" s="16">
        <v>2747867</v>
      </c>
      <c r="B10908" s="13">
        <v>45068</v>
      </c>
      <c r="C10908" s="10">
        <v>5.1388888888888894E-2</v>
      </c>
      <c r="D10908" t="s">
        <v>30</v>
      </c>
      <c r="E10908" t="s">
        <v>7</v>
      </c>
      <c r="F10908" t="s">
        <v>21438</v>
      </c>
      <c r="G10908" t="s">
        <v>21439</v>
      </c>
      <c r="H10908" s="1" t="s">
        <v>34949</v>
      </c>
    </row>
    <row r="10909" spans="1:8" x14ac:dyDescent="0.3">
      <c r="A10909" s="16">
        <v>2747875</v>
      </c>
      <c r="B10909" s="13">
        <v>45068</v>
      </c>
      <c r="C10909" s="10">
        <v>5.9027777777777783E-2</v>
      </c>
      <c r="D10909" t="s">
        <v>30</v>
      </c>
      <c r="E10909" t="s">
        <v>7</v>
      </c>
      <c r="F10909" t="s">
        <v>21440</v>
      </c>
      <c r="G10909" t="s">
        <v>21441</v>
      </c>
      <c r="H10909" s="1" t="s">
        <v>34949</v>
      </c>
    </row>
    <row r="10910" spans="1:8" x14ac:dyDescent="0.3">
      <c r="A10910" s="16">
        <v>2747891</v>
      </c>
      <c r="B10910" s="13">
        <v>45068</v>
      </c>
      <c r="C10910" s="10">
        <v>7.7083333333333337E-2</v>
      </c>
      <c r="D10910" t="s">
        <v>5</v>
      </c>
      <c r="E10910" t="s">
        <v>12</v>
      </c>
      <c r="F10910" t="s">
        <v>21442</v>
      </c>
      <c r="G10910" t="s">
        <v>21443</v>
      </c>
      <c r="H10910" s="1" t="s">
        <v>34949</v>
      </c>
    </row>
    <row r="10911" spans="1:8" x14ac:dyDescent="0.3">
      <c r="A10911" s="16">
        <v>2747894</v>
      </c>
      <c r="B10911" s="13">
        <v>45068</v>
      </c>
      <c r="C10911" s="10">
        <v>7.9861111111111105E-2</v>
      </c>
      <c r="D10911" t="s">
        <v>30</v>
      </c>
      <c r="E10911" t="s">
        <v>15</v>
      </c>
      <c r="F10911" t="s">
        <v>21444</v>
      </c>
      <c r="G10911" t="s">
        <v>21445</v>
      </c>
      <c r="H10911" s="1" t="s">
        <v>34949</v>
      </c>
    </row>
    <row r="10912" spans="1:8" x14ac:dyDescent="0.3">
      <c r="A10912" s="16">
        <v>2747935</v>
      </c>
      <c r="B10912" s="13">
        <v>45068</v>
      </c>
      <c r="C10912" s="10">
        <v>0.14166666666666666</v>
      </c>
      <c r="D10912" t="s">
        <v>30</v>
      </c>
      <c r="E10912" t="s">
        <v>96</v>
      </c>
      <c r="F10912" t="s">
        <v>21446</v>
      </c>
      <c r="G10912" t="s">
        <v>21447</v>
      </c>
      <c r="H10912" s="1" t="s">
        <v>34949</v>
      </c>
    </row>
    <row r="10913" spans="1:8" x14ac:dyDescent="0.3">
      <c r="A10913" s="16">
        <v>2747946</v>
      </c>
      <c r="B10913" s="13">
        <v>45068</v>
      </c>
      <c r="C10913" s="10">
        <v>0.16250000000000001</v>
      </c>
      <c r="D10913" t="s">
        <v>30</v>
      </c>
      <c r="E10913" t="s">
        <v>15</v>
      </c>
      <c r="F10913" t="s">
        <v>21448</v>
      </c>
      <c r="G10913" t="s">
        <v>21449</v>
      </c>
      <c r="H10913" s="1" t="s">
        <v>34949</v>
      </c>
    </row>
    <row r="10914" spans="1:8" x14ac:dyDescent="0.3">
      <c r="A10914" s="16">
        <v>2747951</v>
      </c>
      <c r="B10914" s="13">
        <v>45068</v>
      </c>
      <c r="C10914" s="10">
        <v>0.18402777777777779</v>
      </c>
      <c r="D10914" t="s">
        <v>30</v>
      </c>
      <c r="E10914" t="s">
        <v>20</v>
      </c>
      <c r="F10914" t="s">
        <v>21450</v>
      </c>
      <c r="G10914" t="s">
        <v>21451</v>
      </c>
      <c r="H10914" s="1" t="s">
        <v>34949</v>
      </c>
    </row>
    <row r="10915" spans="1:8" x14ac:dyDescent="0.3">
      <c r="A10915" s="16">
        <v>2747952</v>
      </c>
      <c r="B10915" s="13">
        <v>45068</v>
      </c>
      <c r="C10915" s="10">
        <v>0.18541666666666667</v>
      </c>
      <c r="D10915" t="s">
        <v>30</v>
      </c>
      <c r="E10915" t="s">
        <v>14</v>
      </c>
      <c r="F10915" t="s">
        <v>21452</v>
      </c>
      <c r="G10915" t="s">
        <v>21453</v>
      </c>
      <c r="H10915" s="1" t="s">
        <v>34949</v>
      </c>
    </row>
    <row r="10916" spans="1:8" x14ac:dyDescent="0.3">
      <c r="A10916" s="16">
        <v>2747967</v>
      </c>
      <c r="B10916" s="13">
        <v>45068</v>
      </c>
      <c r="C10916" s="10">
        <v>0.21597222222222223</v>
      </c>
      <c r="D10916" t="s">
        <v>30</v>
      </c>
      <c r="E10916" t="s">
        <v>24</v>
      </c>
      <c r="F10916" t="s">
        <v>21454</v>
      </c>
      <c r="G10916" t="s">
        <v>21455</v>
      </c>
      <c r="H10916" s="1" t="s">
        <v>34949</v>
      </c>
    </row>
    <row r="10917" spans="1:8" x14ac:dyDescent="0.3">
      <c r="A10917" s="16">
        <v>2747978</v>
      </c>
      <c r="B10917" s="13">
        <v>45068</v>
      </c>
      <c r="C10917" s="10">
        <v>0.23958333333333334</v>
      </c>
      <c r="D10917" t="s">
        <v>30</v>
      </c>
      <c r="E10917" t="s">
        <v>14</v>
      </c>
      <c r="F10917" t="s">
        <v>21456</v>
      </c>
      <c r="G10917" t="s">
        <v>21457</v>
      </c>
      <c r="H10917" s="1" t="s">
        <v>34949</v>
      </c>
    </row>
    <row r="10918" spans="1:8" x14ac:dyDescent="0.3">
      <c r="A10918" s="16">
        <v>2747983</v>
      </c>
      <c r="B10918" s="13">
        <v>45068</v>
      </c>
      <c r="C10918" s="10">
        <v>0.24722222222222223</v>
      </c>
      <c r="D10918" t="s">
        <v>5</v>
      </c>
      <c r="E10918" t="s">
        <v>16</v>
      </c>
      <c r="F10918" t="s">
        <v>21458</v>
      </c>
      <c r="G10918" t="s">
        <v>21459</v>
      </c>
      <c r="H10918" s="1" t="s">
        <v>34949</v>
      </c>
    </row>
    <row r="10919" spans="1:8" x14ac:dyDescent="0.3">
      <c r="A10919" s="16">
        <v>2748026</v>
      </c>
      <c r="B10919" s="13">
        <v>45068</v>
      </c>
      <c r="C10919" s="10">
        <v>0.33055555555555555</v>
      </c>
      <c r="D10919" t="s">
        <v>5</v>
      </c>
      <c r="E10919" t="s">
        <v>12</v>
      </c>
      <c r="F10919" t="s">
        <v>21460</v>
      </c>
      <c r="G10919" t="s">
        <v>21461</v>
      </c>
      <c r="H10919" s="1" t="s">
        <v>34949</v>
      </c>
    </row>
    <row r="10920" spans="1:8" x14ac:dyDescent="0.3">
      <c r="A10920" s="16">
        <v>2748028</v>
      </c>
      <c r="B10920" s="13">
        <v>45068</v>
      </c>
      <c r="C10920" s="10">
        <v>0.33124999999999999</v>
      </c>
      <c r="D10920" t="s">
        <v>5</v>
      </c>
      <c r="E10920" t="s">
        <v>16</v>
      </c>
      <c r="F10920" t="s">
        <v>21462</v>
      </c>
      <c r="G10920" t="s">
        <v>21463</v>
      </c>
      <c r="H10920" s="1" t="s">
        <v>34949</v>
      </c>
    </row>
    <row r="10921" spans="1:8" x14ac:dyDescent="0.3">
      <c r="A10921" s="16">
        <v>2748037</v>
      </c>
      <c r="B10921" s="13">
        <v>45068</v>
      </c>
      <c r="C10921" s="10">
        <v>0.34513888888888888</v>
      </c>
      <c r="D10921" t="s">
        <v>30</v>
      </c>
      <c r="E10921" t="s">
        <v>25</v>
      </c>
      <c r="F10921" t="s">
        <v>21464</v>
      </c>
      <c r="G10921" t="s">
        <v>21465</v>
      </c>
      <c r="H10921" s="1" t="s">
        <v>34949</v>
      </c>
    </row>
    <row r="10922" spans="1:8" x14ac:dyDescent="0.3">
      <c r="A10922" s="16">
        <v>2748043</v>
      </c>
      <c r="B10922" s="13">
        <v>45068</v>
      </c>
      <c r="C10922" s="10">
        <v>0.35000000000000003</v>
      </c>
      <c r="D10922" t="s">
        <v>30</v>
      </c>
      <c r="E10922" t="s">
        <v>15</v>
      </c>
      <c r="F10922" t="s">
        <v>21466</v>
      </c>
      <c r="G10922" t="s">
        <v>21467</v>
      </c>
      <c r="H10922" s="1" t="s">
        <v>34949</v>
      </c>
    </row>
    <row r="10923" spans="1:8" x14ac:dyDescent="0.3">
      <c r="A10923" s="16">
        <v>2748081</v>
      </c>
      <c r="B10923" s="13">
        <v>45068</v>
      </c>
      <c r="C10923" s="10">
        <v>0.41875000000000001</v>
      </c>
      <c r="D10923" t="s">
        <v>30</v>
      </c>
      <c r="E10923" t="s">
        <v>7</v>
      </c>
      <c r="F10923" t="s">
        <v>21468</v>
      </c>
      <c r="G10923" t="s">
        <v>21469</v>
      </c>
      <c r="H10923" s="1" t="s">
        <v>34949</v>
      </c>
    </row>
    <row r="10924" spans="1:8" x14ac:dyDescent="0.3">
      <c r="A10924" s="16">
        <v>2748090</v>
      </c>
      <c r="B10924" s="13">
        <v>45068</v>
      </c>
      <c r="C10924" s="10">
        <v>0.43124999999999997</v>
      </c>
      <c r="D10924" t="s">
        <v>30</v>
      </c>
      <c r="E10924" t="s">
        <v>7</v>
      </c>
      <c r="F10924" t="s">
        <v>21470</v>
      </c>
      <c r="G10924" t="s">
        <v>21471</v>
      </c>
      <c r="H10924" s="1" t="s">
        <v>34949</v>
      </c>
    </row>
    <row r="10925" spans="1:8" x14ac:dyDescent="0.3">
      <c r="A10925" s="16">
        <v>2748093</v>
      </c>
      <c r="B10925" s="13">
        <v>45068</v>
      </c>
      <c r="C10925" s="10">
        <v>0.43194444444444446</v>
      </c>
      <c r="D10925" t="s">
        <v>30</v>
      </c>
      <c r="E10925" t="s">
        <v>14</v>
      </c>
      <c r="F10925" t="s">
        <v>21472</v>
      </c>
      <c r="G10925" t="s">
        <v>21473</v>
      </c>
      <c r="H10925" s="1" t="s">
        <v>34949</v>
      </c>
    </row>
    <row r="10926" spans="1:8" x14ac:dyDescent="0.3">
      <c r="A10926" s="16">
        <v>2748095</v>
      </c>
      <c r="B10926" s="13">
        <v>45068</v>
      </c>
      <c r="C10926" s="10">
        <v>0.43402777777777773</v>
      </c>
      <c r="D10926" t="s">
        <v>5</v>
      </c>
      <c r="E10926" t="s">
        <v>12</v>
      </c>
      <c r="F10926" t="s">
        <v>21474</v>
      </c>
      <c r="G10926" t="s">
        <v>21475</v>
      </c>
      <c r="H10926" s="1" t="s">
        <v>34949</v>
      </c>
    </row>
    <row r="10927" spans="1:8" x14ac:dyDescent="0.3">
      <c r="A10927" s="16">
        <v>2748097</v>
      </c>
      <c r="B10927" s="13">
        <v>45068</v>
      </c>
      <c r="C10927" s="10">
        <v>0.43611111111111112</v>
      </c>
      <c r="D10927" t="s">
        <v>30</v>
      </c>
      <c r="E10927" t="s">
        <v>14</v>
      </c>
      <c r="F10927" t="s">
        <v>21476</v>
      </c>
      <c r="G10927" t="s">
        <v>21477</v>
      </c>
      <c r="H10927" s="1" t="s">
        <v>34949</v>
      </c>
    </row>
    <row r="10928" spans="1:8" x14ac:dyDescent="0.3">
      <c r="A10928" s="16">
        <v>2748103</v>
      </c>
      <c r="B10928" s="13">
        <v>45068</v>
      </c>
      <c r="C10928" s="10">
        <v>0.44166666666666665</v>
      </c>
      <c r="D10928" t="s">
        <v>30</v>
      </c>
      <c r="E10928" t="s">
        <v>15</v>
      </c>
      <c r="F10928" t="s">
        <v>21478</v>
      </c>
      <c r="G10928" t="s">
        <v>21479</v>
      </c>
      <c r="H10928" s="1" t="s">
        <v>34949</v>
      </c>
    </row>
    <row r="10929" spans="1:8" x14ac:dyDescent="0.3">
      <c r="A10929" s="16">
        <v>2748110</v>
      </c>
      <c r="B10929" s="13">
        <v>45068</v>
      </c>
      <c r="C10929" s="10">
        <v>0.45208333333333334</v>
      </c>
      <c r="D10929" t="s">
        <v>30</v>
      </c>
      <c r="E10929" t="s">
        <v>14</v>
      </c>
      <c r="F10929" t="s">
        <v>21480</v>
      </c>
      <c r="G10929" t="s">
        <v>21481</v>
      </c>
      <c r="H10929" s="1" t="s">
        <v>34949</v>
      </c>
    </row>
    <row r="10930" spans="1:8" x14ac:dyDescent="0.3">
      <c r="A10930" s="16">
        <v>2748118</v>
      </c>
      <c r="B10930" s="13">
        <v>45068</v>
      </c>
      <c r="C10930" s="10">
        <v>0.46875</v>
      </c>
      <c r="D10930" t="s">
        <v>30</v>
      </c>
      <c r="E10930" t="s">
        <v>13</v>
      </c>
      <c r="F10930" t="s">
        <v>21482</v>
      </c>
      <c r="G10930" t="s">
        <v>21483</v>
      </c>
      <c r="H10930" s="1" t="s">
        <v>34949</v>
      </c>
    </row>
    <row r="10931" spans="1:8" x14ac:dyDescent="0.3">
      <c r="A10931" s="16">
        <v>2748135</v>
      </c>
      <c r="B10931" s="13">
        <v>45068</v>
      </c>
      <c r="C10931" s="10">
        <v>0.49652777777777773</v>
      </c>
      <c r="D10931" t="s">
        <v>30</v>
      </c>
      <c r="E10931" t="s">
        <v>20</v>
      </c>
      <c r="F10931" t="s">
        <v>21484</v>
      </c>
      <c r="G10931" t="s">
        <v>21485</v>
      </c>
      <c r="H10931" s="1" t="s">
        <v>34949</v>
      </c>
    </row>
    <row r="10932" spans="1:8" x14ac:dyDescent="0.3">
      <c r="A10932" s="16">
        <v>2748136</v>
      </c>
      <c r="B10932" s="13">
        <v>45068</v>
      </c>
      <c r="C10932" s="10">
        <v>0.4993055555555555</v>
      </c>
      <c r="D10932" t="s">
        <v>5</v>
      </c>
      <c r="E10932" t="s">
        <v>16</v>
      </c>
      <c r="F10932" t="s">
        <v>21486</v>
      </c>
      <c r="G10932" t="s">
        <v>21487</v>
      </c>
      <c r="H10932" s="1" t="s">
        <v>34949</v>
      </c>
    </row>
    <row r="10933" spans="1:8" x14ac:dyDescent="0.3">
      <c r="A10933" s="16">
        <v>2748148</v>
      </c>
      <c r="B10933" s="13">
        <v>45068</v>
      </c>
      <c r="C10933" s="10">
        <v>0.51388888888888895</v>
      </c>
      <c r="D10933" t="s">
        <v>30</v>
      </c>
      <c r="E10933" t="s">
        <v>24</v>
      </c>
      <c r="F10933" t="s">
        <v>21488</v>
      </c>
      <c r="G10933" t="s">
        <v>21489</v>
      </c>
      <c r="H10933" s="1" t="s">
        <v>34949</v>
      </c>
    </row>
    <row r="10934" spans="1:8" x14ac:dyDescent="0.3">
      <c r="A10934" s="16">
        <v>2748160</v>
      </c>
      <c r="B10934" s="13">
        <v>45068</v>
      </c>
      <c r="C10934" s="10">
        <v>0.52638888888888891</v>
      </c>
      <c r="D10934" t="s">
        <v>30</v>
      </c>
      <c r="E10934" t="s">
        <v>7</v>
      </c>
      <c r="F10934" t="s">
        <v>21490</v>
      </c>
      <c r="G10934" t="s">
        <v>21491</v>
      </c>
      <c r="H10934" s="1" t="s">
        <v>34949</v>
      </c>
    </row>
    <row r="10935" spans="1:8" x14ac:dyDescent="0.3">
      <c r="A10935" s="16">
        <v>2748182</v>
      </c>
      <c r="B10935" s="13">
        <v>45068</v>
      </c>
      <c r="C10935" s="10">
        <v>0.55069444444444449</v>
      </c>
      <c r="D10935" t="s">
        <v>30</v>
      </c>
      <c r="E10935" t="s">
        <v>7</v>
      </c>
      <c r="F10935" t="s">
        <v>15875</v>
      </c>
      <c r="G10935" t="s">
        <v>15876</v>
      </c>
      <c r="H10935" s="1" t="s">
        <v>34949</v>
      </c>
    </row>
    <row r="10936" spans="1:8" x14ac:dyDescent="0.3">
      <c r="A10936" s="16">
        <v>2748197</v>
      </c>
      <c r="B10936" s="13">
        <v>45068</v>
      </c>
      <c r="C10936" s="10">
        <v>0.57013888888888886</v>
      </c>
      <c r="D10936" t="s">
        <v>30</v>
      </c>
      <c r="E10936" t="s">
        <v>15</v>
      </c>
      <c r="F10936" t="s">
        <v>21492</v>
      </c>
      <c r="G10936" t="s">
        <v>21493</v>
      </c>
      <c r="H10936" s="1" t="s">
        <v>34949</v>
      </c>
    </row>
    <row r="10937" spans="1:8" x14ac:dyDescent="0.3">
      <c r="A10937" s="16">
        <v>2748201</v>
      </c>
      <c r="B10937" s="13">
        <v>45068</v>
      </c>
      <c r="C10937" s="10">
        <v>0.57708333333333328</v>
      </c>
      <c r="D10937" t="s">
        <v>30</v>
      </c>
      <c r="E10937" t="s">
        <v>7</v>
      </c>
      <c r="F10937" t="s">
        <v>21494</v>
      </c>
      <c r="G10937" t="s">
        <v>21495</v>
      </c>
      <c r="H10937" s="1" t="s">
        <v>34949</v>
      </c>
    </row>
    <row r="10938" spans="1:8" x14ac:dyDescent="0.3">
      <c r="A10938" s="16">
        <v>2748211</v>
      </c>
      <c r="B10938" s="13">
        <v>45068</v>
      </c>
      <c r="C10938" s="10">
        <v>0.58333333333333337</v>
      </c>
      <c r="D10938" t="s">
        <v>30</v>
      </c>
      <c r="E10938" t="s">
        <v>24</v>
      </c>
      <c r="F10938" t="s">
        <v>21496</v>
      </c>
      <c r="G10938" t="s">
        <v>21497</v>
      </c>
      <c r="H10938" s="1" t="s">
        <v>34949</v>
      </c>
    </row>
    <row r="10939" spans="1:8" x14ac:dyDescent="0.3">
      <c r="A10939" s="16">
        <v>2748232</v>
      </c>
      <c r="B10939" s="13">
        <v>45068</v>
      </c>
      <c r="C10939" s="10">
        <v>0.60555555555555551</v>
      </c>
      <c r="D10939" t="s">
        <v>30</v>
      </c>
      <c r="E10939" t="s">
        <v>20</v>
      </c>
      <c r="F10939" t="s">
        <v>21498</v>
      </c>
      <c r="G10939" t="s">
        <v>21499</v>
      </c>
      <c r="H10939" s="1" t="s">
        <v>34949</v>
      </c>
    </row>
    <row r="10940" spans="1:8" x14ac:dyDescent="0.3">
      <c r="A10940" s="16">
        <v>2748250</v>
      </c>
      <c r="B10940" s="13">
        <v>45068</v>
      </c>
      <c r="C10940" s="10">
        <v>0.6333333333333333</v>
      </c>
      <c r="D10940" t="s">
        <v>30</v>
      </c>
      <c r="E10940" t="s">
        <v>7</v>
      </c>
      <c r="F10940" t="s">
        <v>21500</v>
      </c>
      <c r="G10940" t="s">
        <v>21501</v>
      </c>
      <c r="H10940" s="1" t="s">
        <v>34949</v>
      </c>
    </row>
    <row r="10941" spans="1:8" x14ac:dyDescent="0.3">
      <c r="A10941" s="16">
        <v>2748259</v>
      </c>
      <c r="B10941" s="13">
        <v>45068</v>
      </c>
      <c r="C10941" s="10">
        <v>0.64722222222222225</v>
      </c>
      <c r="D10941" t="s">
        <v>30</v>
      </c>
      <c r="E10941" t="s">
        <v>22</v>
      </c>
      <c r="F10941" t="s">
        <v>21502</v>
      </c>
      <c r="G10941" t="s">
        <v>21503</v>
      </c>
      <c r="H10941" s="1" t="s">
        <v>34949</v>
      </c>
    </row>
    <row r="10942" spans="1:8" x14ac:dyDescent="0.3">
      <c r="A10942" s="16">
        <v>2748270</v>
      </c>
      <c r="B10942" s="13">
        <v>45068</v>
      </c>
      <c r="C10942" s="10">
        <v>0.65902777777777777</v>
      </c>
      <c r="D10942" t="s">
        <v>30</v>
      </c>
      <c r="E10942" t="s">
        <v>14</v>
      </c>
      <c r="F10942" t="s">
        <v>21504</v>
      </c>
      <c r="G10942" t="s">
        <v>21505</v>
      </c>
      <c r="H10942" s="1" t="s">
        <v>34949</v>
      </c>
    </row>
    <row r="10943" spans="1:8" x14ac:dyDescent="0.3">
      <c r="A10943" s="16">
        <v>2748288</v>
      </c>
      <c r="B10943" s="13">
        <v>45068</v>
      </c>
      <c r="C10943" s="10">
        <v>0.69027777777777777</v>
      </c>
      <c r="D10943" t="s">
        <v>5</v>
      </c>
      <c r="E10943" t="s">
        <v>6</v>
      </c>
      <c r="F10943" t="s">
        <v>21506</v>
      </c>
      <c r="G10943" t="s">
        <v>21507</v>
      </c>
      <c r="H10943" s="1" t="s">
        <v>34949</v>
      </c>
    </row>
    <row r="10944" spans="1:8" x14ac:dyDescent="0.3">
      <c r="A10944" s="16">
        <v>2748298</v>
      </c>
      <c r="B10944" s="13">
        <v>45068</v>
      </c>
      <c r="C10944" s="10">
        <v>0.70416666666666661</v>
      </c>
      <c r="D10944" t="s">
        <v>30</v>
      </c>
      <c r="E10944" t="s">
        <v>14</v>
      </c>
      <c r="F10944" t="s">
        <v>21508</v>
      </c>
      <c r="G10944" t="s">
        <v>21509</v>
      </c>
      <c r="H10944" s="1" t="s">
        <v>34949</v>
      </c>
    </row>
    <row r="10945" spans="1:8" x14ac:dyDescent="0.3">
      <c r="A10945" s="16">
        <v>2748312</v>
      </c>
      <c r="B10945" s="13">
        <v>45068</v>
      </c>
      <c r="C10945" s="10">
        <v>0.72291666666666676</v>
      </c>
      <c r="D10945" t="s">
        <v>30</v>
      </c>
      <c r="E10945" t="s">
        <v>20</v>
      </c>
      <c r="F10945" t="s">
        <v>21510</v>
      </c>
      <c r="G10945" t="s">
        <v>21511</v>
      </c>
      <c r="H10945" s="1" t="s">
        <v>34949</v>
      </c>
    </row>
    <row r="10946" spans="1:8" x14ac:dyDescent="0.3">
      <c r="A10946" s="16">
        <v>2748319</v>
      </c>
      <c r="B10946" s="13">
        <v>45068</v>
      </c>
      <c r="C10946" s="10">
        <v>0.72916666666666663</v>
      </c>
      <c r="D10946" t="s">
        <v>30</v>
      </c>
      <c r="E10946" t="s">
        <v>7</v>
      </c>
      <c r="F10946" t="s">
        <v>21512</v>
      </c>
      <c r="G10946" t="s">
        <v>21513</v>
      </c>
      <c r="H10946" s="1" t="s">
        <v>34949</v>
      </c>
    </row>
    <row r="10947" spans="1:8" x14ac:dyDescent="0.3">
      <c r="A10947" s="16">
        <v>2748321</v>
      </c>
      <c r="B10947" s="13">
        <v>45068</v>
      </c>
      <c r="C10947" s="10">
        <v>0.73055555555555562</v>
      </c>
      <c r="D10947" t="s">
        <v>30</v>
      </c>
      <c r="E10947" t="s">
        <v>7</v>
      </c>
      <c r="F10947" t="s">
        <v>21514</v>
      </c>
      <c r="G10947" t="s">
        <v>21515</v>
      </c>
      <c r="H10947" s="1" t="s">
        <v>34949</v>
      </c>
    </row>
    <row r="10948" spans="1:8" x14ac:dyDescent="0.3">
      <c r="A10948" s="16">
        <v>2748338</v>
      </c>
      <c r="B10948" s="13">
        <v>45068</v>
      </c>
      <c r="C10948" s="10">
        <v>0.75069444444444444</v>
      </c>
      <c r="D10948" t="s">
        <v>5</v>
      </c>
      <c r="E10948" t="s">
        <v>18</v>
      </c>
      <c r="F10948" t="s">
        <v>21516</v>
      </c>
      <c r="G10948" t="s">
        <v>21517</v>
      </c>
      <c r="H10948" s="1" t="s">
        <v>34949</v>
      </c>
    </row>
    <row r="10949" spans="1:8" x14ac:dyDescent="0.3">
      <c r="A10949" s="16">
        <v>2748343</v>
      </c>
      <c r="B10949" s="13">
        <v>45068</v>
      </c>
      <c r="C10949" s="10">
        <v>0.75416666666666676</v>
      </c>
      <c r="D10949" t="s">
        <v>5</v>
      </c>
      <c r="E10949" t="s">
        <v>103</v>
      </c>
      <c r="F10949" t="s">
        <v>21518</v>
      </c>
      <c r="G10949" t="s">
        <v>21519</v>
      </c>
      <c r="H10949" s="1" t="s">
        <v>34949</v>
      </c>
    </row>
    <row r="10950" spans="1:8" x14ac:dyDescent="0.3">
      <c r="A10950" s="16">
        <v>2748374</v>
      </c>
      <c r="B10950" s="13">
        <v>45068</v>
      </c>
      <c r="C10950" s="10">
        <v>0.7895833333333333</v>
      </c>
      <c r="D10950" t="s">
        <v>5</v>
      </c>
      <c r="E10950" t="s">
        <v>6</v>
      </c>
      <c r="F10950" t="s">
        <v>21520</v>
      </c>
      <c r="G10950" t="s">
        <v>21521</v>
      </c>
      <c r="H10950" s="1" t="s">
        <v>34949</v>
      </c>
    </row>
    <row r="10951" spans="1:8" x14ac:dyDescent="0.3">
      <c r="A10951" s="16">
        <v>2748381</v>
      </c>
      <c r="B10951" s="13">
        <v>45068</v>
      </c>
      <c r="C10951" s="10">
        <v>0.79652777777777783</v>
      </c>
      <c r="D10951" t="s">
        <v>5</v>
      </c>
      <c r="E10951" t="s">
        <v>6</v>
      </c>
      <c r="F10951" t="s">
        <v>21522</v>
      </c>
      <c r="G10951" t="s">
        <v>21523</v>
      </c>
      <c r="H10951" s="1" t="s">
        <v>34949</v>
      </c>
    </row>
    <row r="10952" spans="1:8" x14ac:dyDescent="0.3">
      <c r="A10952" s="16">
        <v>2748382</v>
      </c>
      <c r="B10952" s="13">
        <v>45068</v>
      </c>
      <c r="C10952" s="10">
        <v>0.79652777777777783</v>
      </c>
      <c r="D10952" t="s">
        <v>30</v>
      </c>
      <c r="E10952" t="s">
        <v>25</v>
      </c>
      <c r="F10952" t="s">
        <v>21524</v>
      </c>
      <c r="G10952" t="s">
        <v>21525</v>
      </c>
      <c r="H10952" s="1" t="s">
        <v>34949</v>
      </c>
    </row>
    <row r="10953" spans="1:8" x14ac:dyDescent="0.3">
      <c r="A10953" s="16">
        <v>2748397</v>
      </c>
      <c r="B10953" s="13">
        <v>45068</v>
      </c>
      <c r="C10953" s="10">
        <v>0.80763888888888891</v>
      </c>
      <c r="D10953" t="s">
        <v>30</v>
      </c>
      <c r="E10953" t="s">
        <v>24</v>
      </c>
      <c r="F10953" t="s">
        <v>21526</v>
      </c>
      <c r="G10953" t="s">
        <v>21527</v>
      </c>
      <c r="H10953" s="1" t="s">
        <v>34949</v>
      </c>
    </row>
    <row r="10954" spans="1:8" x14ac:dyDescent="0.3">
      <c r="A10954" s="16">
        <v>2748399</v>
      </c>
      <c r="B10954" s="13">
        <v>45068</v>
      </c>
      <c r="C10954" s="10">
        <v>0.80972222222222223</v>
      </c>
      <c r="D10954" t="s">
        <v>30</v>
      </c>
      <c r="E10954" t="s">
        <v>14</v>
      </c>
      <c r="F10954" t="s">
        <v>21528</v>
      </c>
      <c r="G10954" t="s">
        <v>21529</v>
      </c>
      <c r="H10954" s="1" t="s">
        <v>34949</v>
      </c>
    </row>
    <row r="10955" spans="1:8" x14ac:dyDescent="0.3">
      <c r="A10955" s="16">
        <v>2748412</v>
      </c>
      <c r="B10955" s="13">
        <v>45068</v>
      </c>
      <c r="C10955" s="10">
        <v>0.82291666666666663</v>
      </c>
      <c r="D10955" t="s">
        <v>30</v>
      </c>
      <c r="E10955" t="s">
        <v>13</v>
      </c>
      <c r="F10955" t="s">
        <v>21530</v>
      </c>
      <c r="G10955" t="s">
        <v>21531</v>
      </c>
      <c r="H10955" s="1" t="s">
        <v>34949</v>
      </c>
    </row>
    <row r="10956" spans="1:8" x14ac:dyDescent="0.3">
      <c r="A10956" s="16">
        <v>2748420</v>
      </c>
      <c r="B10956" s="13">
        <v>45068</v>
      </c>
      <c r="C10956" s="10">
        <v>0.82638888888888884</v>
      </c>
      <c r="D10956" t="s">
        <v>5</v>
      </c>
      <c r="E10956" t="s">
        <v>31</v>
      </c>
      <c r="F10956" t="s">
        <v>21532</v>
      </c>
      <c r="G10956" t="s">
        <v>21533</v>
      </c>
      <c r="H10956" s="1" t="s">
        <v>34949</v>
      </c>
    </row>
    <row r="10957" spans="1:8" x14ac:dyDescent="0.3">
      <c r="A10957" s="16">
        <v>2748471</v>
      </c>
      <c r="B10957" s="13">
        <v>45068</v>
      </c>
      <c r="C10957" s="10">
        <v>0.86111111111111116</v>
      </c>
      <c r="D10957" t="s">
        <v>30</v>
      </c>
      <c r="E10957" t="s">
        <v>14</v>
      </c>
      <c r="F10957" t="s">
        <v>21534</v>
      </c>
      <c r="G10957" t="s">
        <v>21535</v>
      </c>
      <c r="H10957" s="1" t="s">
        <v>34949</v>
      </c>
    </row>
    <row r="10958" spans="1:8" x14ac:dyDescent="0.3">
      <c r="A10958" s="16">
        <v>2748474</v>
      </c>
      <c r="B10958" s="13">
        <v>45068</v>
      </c>
      <c r="C10958" s="10">
        <v>0.86458333333333337</v>
      </c>
      <c r="D10958" t="s">
        <v>30</v>
      </c>
      <c r="E10958" t="s">
        <v>20</v>
      </c>
      <c r="F10958" t="s">
        <v>21536</v>
      </c>
      <c r="G10958" t="s">
        <v>21537</v>
      </c>
      <c r="H10958" s="1" t="s">
        <v>34949</v>
      </c>
    </row>
    <row r="10959" spans="1:8" x14ac:dyDescent="0.3">
      <c r="A10959" s="16">
        <v>2748475</v>
      </c>
      <c r="B10959" s="13">
        <v>45068</v>
      </c>
      <c r="C10959" s="10">
        <v>0.8652777777777777</v>
      </c>
      <c r="D10959" t="s">
        <v>5</v>
      </c>
      <c r="E10959" t="s">
        <v>18</v>
      </c>
      <c r="F10959" t="s">
        <v>21538</v>
      </c>
      <c r="G10959" t="s">
        <v>21539</v>
      </c>
      <c r="H10959" s="1" t="s">
        <v>34949</v>
      </c>
    </row>
    <row r="10960" spans="1:8" x14ac:dyDescent="0.3">
      <c r="A10960" s="16">
        <v>2748481</v>
      </c>
      <c r="B10960" s="13">
        <v>45068</v>
      </c>
      <c r="C10960" s="10">
        <v>0.86875000000000002</v>
      </c>
      <c r="D10960" t="s">
        <v>30</v>
      </c>
      <c r="E10960" t="s">
        <v>7</v>
      </c>
      <c r="F10960" t="s">
        <v>21540</v>
      </c>
      <c r="G10960" t="s">
        <v>21541</v>
      </c>
      <c r="H10960" s="1" t="s">
        <v>34949</v>
      </c>
    </row>
    <row r="10961" spans="1:8" x14ac:dyDescent="0.3">
      <c r="A10961" s="16">
        <v>2748484</v>
      </c>
      <c r="B10961" s="13">
        <v>45068</v>
      </c>
      <c r="C10961" s="10">
        <v>0.86944444444444446</v>
      </c>
      <c r="D10961" t="s">
        <v>5</v>
      </c>
      <c r="E10961" t="s">
        <v>8</v>
      </c>
      <c r="F10961" t="s">
        <v>21542</v>
      </c>
      <c r="G10961" t="s">
        <v>21543</v>
      </c>
      <c r="H10961" s="1" t="s">
        <v>34949</v>
      </c>
    </row>
    <row r="10962" spans="1:8" x14ac:dyDescent="0.3">
      <c r="A10962" s="16">
        <v>2748489</v>
      </c>
      <c r="B10962" s="13">
        <v>45068</v>
      </c>
      <c r="C10962" s="10">
        <v>0.875</v>
      </c>
      <c r="D10962" t="s">
        <v>30</v>
      </c>
      <c r="E10962" t="s">
        <v>7</v>
      </c>
      <c r="F10962" t="s">
        <v>21544</v>
      </c>
      <c r="G10962" t="s">
        <v>21545</v>
      </c>
      <c r="H10962" s="1" t="s">
        <v>34949</v>
      </c>
    </row>
    <row r="10963" spans="1:8" x14ac:dyDescent="0.3">
      <c r="A10963" s="16">
        <v>2748497</v>
      </c>
      <c r="B10963" s="13">
        <v>45068</v>
      </c>
      <c r="C10963" s="10">
        <v>0.87916666666666676</v>
      </c>
      <c r="D10963" t="s">
        <v>5</v>
      </c>
      <c r="E10963" t="s">
        <v>18</v>
      </c>
      <c r="F10963" t="s">
        <v>21546</v>
      </c>
      <c r="G10963" t="s">
        <v>21547</v>
      </c>
      <c r="H10963" s="1" t="s">
        <v>34949</v>
      </c>
    </row>
    <row r="10964" spans="1:8" x14ac:dyDescent="0.3">
      <c r="A10964" s="16">
        <v>2748508</v>
      </c>
      <c r="B10964" s="13">
        <v>45068</v>
      </c>
      <c r="C10964" s="10">
        <v>0.88680555555555562</v>
      </c>
      <c r="D10964" t="s">
        <v>5</v>
      </c>
      <c r="E10964" t="s">
        <v>18</v>
      </c>
      <c r="F10964" t="s">
        <v>21548</v>
      </c>
      <c r="G10964" t="s">
        <v>21549</v>
      </c>
      <c r="H10964" s="1" t="s">
        <v>34949</v>
      </c>
    </row>
    <row r="10965" spans="1:8" x14ac:dyDescent="0.3">
      <c r="A10965" s="16">
        <v>2748511</v>
      </c>
      <c r="B10965" s="13">
        <v>45068</v>
      </c>
      <c r="C10965" s="10">
        <v>0.8881944444444444</v>
      </c>
      <c r="D10965" t="s">
        <v>30</v>
      </c>
      <c r="E10965" t="s">
        <v>7</v>
      </c>
      <c r="F10965" t="s">
        <v>21550</v>
      </c>
      <c r="G10965" t="s">
        <v>21551</v>
      </c>
      <c r="H10965" s="1" t="s">
        <v>34949</v>
      </c>
    </row>
    <row r="10966" spans="1:8" x14ac:dyDescent="0.3">
      <c r="A10966" s="16">
        <v>2748513</v>
      </c>
      <c r="B10966" s="13">
        <v>45068</v>
      </c>
      <c r="C10966" s="10">
        <v>0.89166666666666661</v>
      </c>
      <c r="D10966" t="s">
        <v>30</v>
      </c>
      <c r="E10966" t="s">
        <v>17</v>
      </c>
      <c r="F10966" t="s">
        <v>21552</v>
      </c>
      <c r="G10966" t="s">
        <v>21553</v>
      </c>
      <c r="H10966" s="1" t="s">
        <v>34949</v>
      </c>
    </row>
    <row r="10967" spans="1:8" x14ac:dyDescent="0.3">
      <c r="A10967" s="16">
        <v>2748554</v>
      </c>
      <c r="B10967" s="13">
        <v>45068</v>
      </c>
      <c r="C10967" s="10">
        <v>0.92569444444444438</v>
      </c>
      <c r="D10967" t="s">
        <v>5</v>
      </c>
      <c r="E10967" t="s">
        <v>8</v>
      </c>
      <c r="F10967" t="s">
        <v>21554</v>
      </c>
      <c r="G10967" t="s">
        <v>21555</v>
      </c>
      <c r="H10967" s="1" t="s">
        <v>34949</v>
      </c>
    </row>
    <row r="10968" spans="1:8" x14ac:dyDescent="0.3">
      <c r="A10968" s="16">
        <v>2748567</v>
      </c>
      <c r="B10968" s="13">
        <v>45068</v>
      </c>
      <c r="C10968" s="10">
        <v>0.93611111111111101</v>
      </c>
      <c r="D10968" t="s">
        <v>30</v>
      </c>
      <c r="E10968" t="s">
        <v>34</v>
      </c>
      <c r="F10968" t="s">
        <v>21556</v>
      </c>
      <c r="G10968" t="s">
        <v>21557</v>
      </c>
      <c r="H10968" s="1" t="s">
        <v>34949</v>
      </c>
    </row>
    <row r="10969" spans="1:8" x14ac:dyDescent="0.3">
      <c r="A10969" s="16">
        <v>2748580</v>
      </c>
      <c r="B10969" s="13">
        <v>45068</v>
      </c>
      <c r="C10969" s="10">
        <v>0.94930555555555562</v>
      </c>
      <c r="D10969" t="s">
        <v>30</v>
      </c>
      <c r="E10969" t="s">
        <v>7</v>
      </c>
      <c r="F10969" t="s">
        <v>21558</v>
      </c>
      <c r="G10969" t="s">
        <v>21559</v>
      </c>
      <c r="H10969" s="1" t="s">
        <v>34949</v>
      </c>
    </row>
    <row r="10970" spans="1:8" x14ac:dyDescent="0.3">
      <c r="A10970" s="16">
        <v>2748585</v>
      </c>
      <c r="B10970" s="13">
        <v>45068</v>
      </c>
      <c r="C10970" s="10">
        <v>0.95277777777777783</v>
      </c>
      <c r="D10970" t="s">
        <v>30</v>
      </c>
      <c r="E10970" t="s">
        <v>7</v>
      </c>
      <c r="F10970" t="s">
        <v>21560</v>
      </c>
      <c r="G10970" t="s">
        <v>21561</v>
      </c>
      <c r="H10970" s="1" t="s">
        <v>34949</v>
      </c>
    </row>
    <row r="10971" spans="1:8" x14ac:dyDescent="0.3">
      <c r="A10971" s="16">
        <v>2748586</v>
      </c>
      <c r="B10971" s="13">
        <v>45068</v>
      </c>
      <c r="C10971" s="10">
        <v>0.95416666666666661</v>
      </c>
      <c r="D10971" t="s">
        <v>30</v>
      </c>
      <c r="E10971" t="s">
        <v>14</v>
      </c>
      <c r="F10971" t="s">
        <v>21562</v>
      </c>
      <c r="G10971" t="s">
        <v>21563</v>
      </c>
      <c r="H10971" s="1" t="s">
        <v>34949</v>
      </c>
    </row>
    <row r="10972" spans="1:8" x14ac:dyDescent="0.3">
      <c r="A10972" s="16">
        <v>2748591</v>
      </c>
      <c r="B10972" s="13">
        <v>45068</v>
      </c>
      <c r="C10972" s="10">
        <v>0.95694444444444438</v>
      </c>
      <c r="D10972" t="s">
        <v>30</v>
      </c>
      <c r="E10972" t="s">
        <v>7</v>
      </c>
      <c r="F10972" t="s">
        <v>21564</v>
      </c>
      <c r="G10972" t="s">
        <v>21565</v>
      </c>
      <c r="H10972" s="1" t="s">
        <v>34949</v>
      </c>
    </row>
    <row r="10973" spans="1:8" x14ac:dyDescent="0.3">
      <c r="A10973" s="16">
        <v>2748604</v>
      </c>
      <c r="B10973" s="13">
        <v>45068</v>
      </c>
      <c r="C10973" s="10">
        <v>0.97430555555555554</v>
      </c>
      <c r="D10973" t="s">
        <v>5</v>
      </c>
      <c r="E10973" t="s">
        <v>104</v>
      </c>
      <c r="F10973" t="s">
        <v>21566</v>
      </c>
      <c r="G10973" t="s">
        <v>21567</v>
      </c>
      <c r="H10973" s="1" t="s">
        <v>34949</v>
      </c>
    </row>
    <row r="10974" spans="1:8" x14ac:dyDescent="0.3">
      <c r="A10974" s="16">
        <v>2748660</v>
      </c>
      <c r="B10974" s="13">
        <v>45069</v>
      </c>
      <c r="C10974" s="10">
        <v>1.8055555555555557E-2</v>
      </c>
      <c r="D10974" t="s">
        <v>30</v>
      </c>
      <c r="E10974" t="s">
        <v>13</v>
      </c>
      <c r="F10974" s="8" t="s">
        <v>118</v>
      </c>
      <c r="G10974" s="8" t="s">
        <v>118</v>
      </c>
      <c r="H10974" s="1" t="s">
        <v>34949</v>
      </c>
    </row>
    <row r="10975" spans="1:8" x14ac:dyDescent="0.3">
      <c r="A10975" s="16">
        <v>2748718</v>
      </c>
      <c r="B10975" s="13">
        <v>45069</v>
      </c>
      <c r="C10975" s="10">
        <v>6.9444444444444434E-2</v>
      </c>
      <c r="D10975" t="s">
        <v>5</v>
      </c>
      <c r="E10975" t="s">
        <v>36</v>
      </c>
      <c r="F10975" t="s">
        <v>21568</v>
      </c>
      <c r="G10975" t="s">
        <v>21569</v>
      </c>
      <c r="H10975" s="1" t="s">
        <v>34949</v>
      </c>
    </row>
    <row r="10976" spans="1:8" x14ac:dyDescent="0.3">
      <c r="A10976" s="16">
        <v>2748721</v>
      </c>
      <c r="B10976" s="13">
        <v>45069</v>
      </c>
      <c r="C10976" s="10">
        <v>7.013888888888889E-2</v>
      </c>
      <c r="D10976" t="s">
        <v>30</v>
      </c>
      <c r="E10976" t="s">
        <v>96</v>
      </c>
      <c r="F10976" t="s">
        <v>21570</v>
      </c>
      <c r="G10976" t="s">
        <v>21571</v>
      </c>
      <c r="H10976" s="1" t="s">
        <v>34949</v>
      </c>
    </row>
    <row r="10977" spans="1:8" x14ac:dyDescent="0.3">
      <c r="A10977" s="16">
        <v>2748725</v>
      </c>
      <c r="B10977" s="13">
        <v>45069</v>
      </c>
      <c r="C10977" s="10">
        <v>7.6388888888888895E-2</v>
      </c>
      <c r="D10977" t="s">
        <v>30</v>
      </c>
      <c r="E10977" t="s">
        <v>13</v>
      </c>
      <c r="F10977" t="s">
        <v>21572</v>
      </c>
      <c r="G10977" t="s">
        <v>21573</v>
      </c>
      <c r="H10977" s="1" t="s">
        <v>34949</v>
      </c>
    </row>
    <row r="10978" spans="1:8" x14ac:dyDescent="0.3">
      <c r="A10978" s="16">
        <v>2748726</v>
      </c>
      <c r="B10978" s="13">
        <v>45069</v>
      </c>
      <c r="C10978" s="10">
        <v>7.6388888888888895E-2</v>
      </c>
      <c r="D10978" t="s">
        <v>30</v>
      </c>
      <c r="E10978" t="s">
        <v>7</v>
      </c>
      <c r="F10978" t="s">
        <v>21574</v>
      </c>
      <c r="G10978" t="s">
        <v>21575</v>
      </c>
      <c r="H10978" s="1" t="s">
        <v>34949</v>
      </c>
    </row>
    <row r="10979" spans="1:8" x14ac:dyDescent="0.3">
      <c r="A10979" s="16">
        <v>2748730</v>
      </c>
      <c r="B10979" s="13">
        <v>45069</v>
      </c>
      <c r="C10979" s="10">
        <v>7.9166666666666663E-2</v>
      </c>
      <c r="D10979" t="s">
        <v>30</v>
      </c>
      <c r="E10979" t="s">
        <v>14</v>
      </c>
      <c r="F10979" t="s">
        <v>21576</v>
      </c>
      <c r="G10979" t="s">
        <v>21577</v>
      </c>
      <c r="H10979" s="1" t="s">
        <v>34949</v>
      </c>
    </row>
    <row r="10980" spans="1:8" x14ac:dyDescent="0.3">
      <c r="A10980" s="16">
        <v>2748734</v>
      </c>
      <c r="B10980" s="13">
        <v>45069</v>
      </c>
      <c r="C10980" s="10">
        <v>8.7500000000000008E-2</v>
      </c>
      <c r="D10980" t="s">
        <v>30</v>
      </c>
      <c r="E10980" t="s">
        <v>7</v>
      </c>
      <c r="F10980" t="s">
        <v>21578</v>
      </c>
      <c r="G10980" t="s">
        <v>21579</v>
      </c>
      <c r="H10980" s="1" t="s">
        <v>34949</v>
      </c>
    </row>
    <row r="10981" spans="1:8" x14ac:dyDescent="0.3">
      <c r="A10981" s="16">
        <v>2748741</v>
      </c>
      <c r="B10981" s="13">
        <v>45069</v>
      </c>
      <c r="C10981" s="10">
        <v>9.5138888888888884E-2</v>
      </c>
      <c r="D10981" t="s">
        <v>30</v>
      </c>
      <c r="E10981" t="s">
        <v>96</v>
      </c>
      <c r="F10981" t="s">
        <v>21580</v>
      </c>
      <c r="G10981" t="s">
        <v>21581</v>
      </c>
      <c r="H10981" s="1" t="s">
        <v>34949</v>
      </c>
    </row>
    <row r="10982" spans="1:8" x14ac:dyDescent="0.3">
      <c r="A10982" s="16">
        <v>2748746</v>
      </c>
      <c r="B10982" s="13">
        <v>45069</v>
      </c>
      <c r="C10982" s="10">
        <v>0.10069444444444443</v>
      </c>
      <c r="D10982" t="s">
        <v>30</v>
      </c>
      <c r="E10982" t="s">
        <v>7</v>
      </c>
      <c r="F10982" t="s">
        <v>21582</v>
      </c>
      <c r="G10982" t="s">
        <v>21583</v>
      </c>
      <c r="H10982" s="1" t="s">
        <v>34949</v>
      </c>
    </row>
    <row r="10983" spans="1:8" x14ac:dyDescent="0.3">
      <c r="A10983" s="16">
        <v>2748751</v>
      </c>
      <c r="B10983" s="13">
        <v>45069</v>
      </c>
      <c r="C10983" s="10">
        <v>0.10902777777777778</v>
      </c>
      <c r="D10983" t="s">
        <v>30</v>
      </c>
      <c r="E10983" t="s">
        <v>7</v>
      </c>
      <c r="F10983" t="s">
        <v>21584</v>
      </c>
      <c r="G10983" t="s">
        <v>21585</v>
      </c>
      <c r="H10983" s="1" t="s">
        <v>34949</v>
      </c>
    </row>
    <row r="10984" spans="1:8" x14ac:dyDescent="0.3">
      <c r="A10984" s="16">
        <v>2748755</v>
      </c>
      <c r="B10984" s="13">
        <v>45069</v>
      </c>
      <c r="C10984" s="10">
        <v>0.12291666666666667</v>
      </c>
      <c r="D10984" t="s">
        <v>30</v>
      </c>
      <c r="E10984" t="s">
        <v>20</v>
      </c>
      <c r="F10984" t="s">
        <v>21586</v>
      </c>
      <c r="G10984" t="s">
        <v>21587</v>
      </c>
      <c r="H10984" s="1" t="s">
        <v>34949</v>
      </c>
    </row>
    <row r="10985" spans="1:8" x14ac:dyDescent="0.3">
      <c r="A10985" s="16">
        <v>2748765</v>
      </c>
      <c r="B10985" s="13">
        <v>45069</v>
      </c>
      <c r="C10985" s="10">
        <v>0.1361111111111111</v>
      </c>
      <c r="D10985" t="s">
        <v>5</v>
      </c>
      <c r="E10985" t="s">
        <v>16</v>
      </c>
      <c r="F10985" t="s">
        <v>21588</v>
      </c>
      <c r="G10985" t="s">
        <v>21589</v>
      </c>
      <c r="H10985" s="1" t="s">
        <v>34949</v>
      </c>
    </row>
    <row r="10986" spans="1:8" x14ac:dyDescent="0.3">
      <c r="A10986" s="16">
        <v>2748767</v>
      </c>
      <c r="B10986" s="13">
        <v>45069</v>
      </c>
      <c r="C10986" s="10">
        <v>0.14791666666666667</v>
      </c>
      <c r="D10986" t="s">
        <v>30</v>
      </c>
      <c r="E10986" t="s">
        <v>13</v>
      </c>
      <c r="F10986" t="s">
        <v>21590</v>
      </c>
      <c r="G10986" t="s">
        <v>21591</v>
      </c>
      <c r="H10986" s="1" t="s">
        <v>34949</v>
      </c>
    </row>
    <row r="10987" spans="1:8" x14ac:dyDescent="0.3">
      <c r="A10987" s="16">
        <v>2748772</v>
      </c>
      <c r="B10987" s="13">
        <v>45069</v>
      </c>
      <c r="C10987" s="10">
        <v>0.15833333333333333</v>
      </c>
      <c r="D10987" t="s">
        <v>5</v>
      </c>
      <c r="E10987" t="s">
        <v>16</v>
      </c>
      <c r="F10987" t="s">
        <v>21592</v>
      </c>
      <c r="G10987" t="s">
        <v>21593</v>
      </c>
      <c r="H10987" s="1" t="s">
        <v>34949</v>
      </c>
    </row>
    <row r="10988" spans="1:8" x14ac:dyDescent="0.3">
      <c r="A10988" s="16">
        <v>2748774</v>
      </c>
      <c r="B10988" s="13">
        <v>45069</v>
      </c>
      <c r="C10988" s="10">
        <v>0.15972222222222224</v>
      </c>
      <c r="D10988" t="s">
        <v>30</v>
      </c>
      <c r="E10988" t="s">
        <v>7</v>
      </c>
      <c r="F10988" t="s">
        <v>21594</v>
      </c>
      <c r="G10988" t="s">
        <v>21595</v>
      </c>
      <c r="H10988" s="1" t="s">
        <v>34949</v>
      </c>
    </row>
    <row r="10989" spans="1:8" x14ac:dyDescent="0.3">
      <c r="A10989" s="16">
        <v>2748775</v>
      </c>
      <c r="B10989" s="13">
        <v>45069</v>
      </c>
      <c r="C10989" s="10">
        <v>0.16041666666666668</v>
      </c>
      <c r="D10989" t="s">
        <v>30</v>
      </c>
      <c r="E10989" t="s">
        <v>14</v>
      </c>
      <c r="F10989" t="s">
        <v>21596</v>
      </c>
      <c r="G10989" t="s">
        <v>21597</v>
      </c>
      <c r="H10989" s="1" t="s">
        <v>34949</v>
      </c>
    </row>
    <row r="10990" spans="1:8" x14ac:dyDescent="0.3">
      <c r="A10990" s="16">
        <v>2748777</v>
      </c>
      <c r="B10990" s="13">
        <v>45069</v>
      </c>
      <c r="C10990" s="10">
        <v>0.16319444444444445</v>
      </c>
      <c r="D10990" t="s">
        <v>30</v>
      </c>
      <c r="E10990" t="s">
        <v>7</v>
      </c>
      <c r="F10990" t="s">
        <v>21598</v>
      </c>
      <c r="G10990" t="s">
        <v>21599</v>
      </c>
      <c r="H10990" s="1" t="s">
        <v>34949</v>
      </c>
    </row>
    <row r="10991" spans="1:8" x14ac:dyDescent="0.3">
      <c r="A10991" s="16">
        <v>2748782</v>
      </c>
      <c r="B10991" s="13">
        <v>45069</v>
      </c>
      <c r="C10991" s="10">
        <v>0.17361111111111113</v>
      </c>
      <c r="D10991" t="s">
        <v>30</v>
      </c>
      <c r="E10991" t="s">
        <v>14</v>
      </c>
      <c r="F10991" t="s">
        <v>21600</v>
      </c>
      <c r="G10991" t="s">
        <v>21601</v>
      </c>
      <c r="H10991" s="1" t="s">
        <v>34949</v>
      </c>
    </row>
    <row r="10992" spans="1:8" x14ac:dyDescent="0.3">
      <c r="A10992" s="16">
        <v>2748784</v>
      </c>
      <c r="B10992" s="13">
        <v>45069</v>
      </c>
      <c r="C10992" s="10">
        <v>0.17500000000000002</v>
      </c>
      <c r="D10992" t="s">
        <v>30</v>
      </c>
      <c r="E10992" t="s">
        <v>20</v>
      </c>
      <c r="F10992" t="s">
        <v>21602</v>
      </c>
      <c r="G10992" t="s">
        <v>21603</v>
      </c>
      <c r="H10992" s="1" t="s">
        <v>34949</v>
      </c>
    </row>
    <row r="10993" spans="1:8" x14ac:dyDescent="0.3">
      <c r="A10993" s="16">
        <v>2748786</v>
      </c>
      <c r="B10993" s="13">
        <v>45069</v>
      </c>
      <c r="C10993" s="10">
        <v>0.18680555555555556</v>
      </c>
      <c r="D10993" t="s">
        <v>30</v>
      </c>
      <c r="E10993" t="s">
        <v>7</v>
      </c>
      <c r="F10993" t="s">
        <v>21604</v>
      </c>
      <c r="G10993" t="s">
        <v>21605</v>
      </c>
      <c r="H10993" s="1" t="s">
        <v>34949</v>
      </c>
    </row>
    <row r="10994" spans="1:8" x14ac:dyDescent="0.3">
      <c r="A10994" s="16">
        <v>2748787</v>
      </c>
      <c r="B10994" s="13">
        <v>45069</v>
      </c>
      <c r="C10994" s="10">
        <v>0.18958333333333333</v>
      </c>
      <c r="D10994" t="s">
        <v>30</v>
      </c>
      <c r="E10994" t="s">
        <v>7</v>
      </c>
      <c r="F10994" t="s">
        <v>21606</v>
      </c>
      <c r="G10994" t="s">
        <v>21607</v>
      </c>
      <c r="H10994" s="1" t="s">
        <v>34949</v>
      </c>
    </row>
    <row r="10995" spans="1:8" x14ac:dyDescent="0.3">
      <c r="A10995" s="16">
        <v>2748790</v>
      </c>
      <c r="B10995" s="13">
        <v>45069</v>
      </c>
      <c r="C10995" s="10">
        <v>0.20069444444444443</v>
      </c>
      <c r="D10995" t="s">
        <v>30</v>
      </c>
      <c r="E10995" t="s">
        <v>79</v>
      </c>
      <c r="F10995" t="s">
        <v>21608</v>
      </c>
      <c r="G10995" t="s">
        <v>21609</v>
      </c>
      <c r="H10995" s="1" t="s">
        <v>34949</v>
      </c>
    </row>
    <row r="10996" spans="1:8" x14ac:dyDescent="0.3">
      <c r="A10996" s="16">
        <v>2748794</v>
      </c>
      <c r="B10996" s="13">
        <v>45069</v>
      </c>
      <c r="C10996" s="10">
        <v>0.21319444444444444</v>
      </c>
      <c r="D10996" t="s">
        <v>30</v>
      </c>
      <c r="E10996" t="s">
        <v>22</v>
      </c>
      <c r="F10996" t="s">
        <v>21610</v>
      </c>
      <c r="G10996" t="s">
        <v>21611</v>
      </c>
      <c r="H10996" s="1" t="s">
        <v>34949</v>
      </c>
    </row>
    <row r="10997" spans="1:8" x14ac:dyDescent="0.3">
      <c r="A10997" s="16">
        <v>2748795</v>
      </c>
      <c r="B10997" s="13">
        <v>45069</v>
      </c>
      <c r="C10997" s="10">
        <v>0.21458333333333335</v>
      </c>
      <c r="D10997" t="s">
        <v>30</v>
      </c>
      <c r="E10997" t="s">
        <v>14</v>
      </c>
      <c r="F10997" t="s">
        <v>21612</v>
      </c>
      <c r="G10997" t="s">
        <v>21613</v>
      </c>
      <c r="H10997" s="1" t="s">
        <v>34949</v>
      </c>
    </row>
    <row r="10998" spans="1:8" x14ac:dyDescent="0.3">
      <c r="A10998" s="16">
        <v>2748796</v>
      </c>
      <c r="B10998" s="13">
        <v>45069</v>
      </c>
      <c r="C10998" s="10">
        <v>0.21458333333333335</v>
      </c>
      <c r="D10998" t="s">
        <v>30</v>
      </c>
      <c r="E10998" t="s">
        <v>20</v>
      </c>
      <c r="F10998" t="s">
        <v>21614</v>
      </c>
      <c r="G10998" t="s">
        <v>21615</v>
      </c>
      <c r="H10998" s="1" t="s">
        <v>34949</v>
      </c>
    </row>
    <row r="10999" spans="1:8" x14ac:dyDescent="0.3">
      <c r="A10999" s="16">
        <v>2748797</v>
      </c>
      <c r="B10999" s="13">
        <v>45069</v>
      </c>
      <c r="C10999" s="10">
        <v>0.21458333333333335</v>
      </c>
      <c r="D10999" t="s">
        <v>30</v>
      </c>
      <c r="E10999" t="s">
        <v>20</v>
      </c>
      <c r="F10999" t="s">
        <v>21616</v>
      </c>
      <c r="G10999" t="s">
        <v>21617</v>
      </c>
      <c r="H10999" s="1" t="s">
        <v>34949</v>
      </c>
    </row>
    <row r="11000" spans="1:8" x14ac:dyDescent="0.3">
      <c r="A11000" s="16">
        <v>2748803</v>
      </c>
      <c r="B11000" s="13">
        <v>45069</v>
      </c>
      <c r="C11000" s="10">
        <v>0.22916666666666666</v>
      </c>
      <c r="D11000" t="s">
        <v>30</v>
      </c>
      <c r="E11000" t="s">
        <v>15</v>
      </c>
      <c r="F11000" t="s">
        <v>21618</v>
      </c>
      <c r="G11000" t="s">
        <v>21619</v>
      </c>
      <c r="H11000" s="1" t="s">
        <v>34949</v>
      </c>
    </row>
    <row r="11001" spans="1:8" x14ac:dyDescent="0.3">
      <c r="A11001" s="16">
        <v>2748805</v>
      </c>
      <c r="B11001" s="13">
        <v>45069</v>
      </c>
      <c r="C11001" s="10">
        <v>0.23750000000000002</v>
      </c>
      <c r="D11001" t="s">
        <v>30</v>
      </c>
      <c r="E11001" t="s">
        <v>96</v>
      </c>
      <c r="F11001" t="s">
        <v>21620</v>
      </c>
      <c r="G11001" t="s">
        <v>21621</v>
      </c>
      <c r="H11001" s="1" t="s">
        <v>34949</v>
      </c>
    </row>
    <row r="11002" spans="1:8" x14ac:dyDescent="0.3">
      <c r="A11002" s="16">
        <v>2748835</v>
      </c>
      <c r="B11002" s="13">
        <v>45069</v>
      </c>
      <c r="C11002" s="10">
        <v>0.30972222222222223</v>
      </c>
      <c r="D11002" t="s">
        <v>5</v>
      </c>
      <c r="E11002" t="s">
        <v>48</v>
      </c>
      <c r="F11002" t="s">
        <v>21622</v>
      </c>
      <c r="G11002" t="s">
        <v>21623</v>
      </c>
      <c r="H11002" s="1" t="s">
        <v>34949</v>
      </c>
    </row>
    <row r="11003" spans="1:8" x14ac:dyDescent="0.3">
      <c r="A11003" s="16">
        <v>2748845</v>
      </c>
      <c r="B11003" s="13">
        <v>45069</v>
      </c>
      <c r="C11003" s="10">
        <v>0.32569444444444445</v>
      </c>
      <c r="D11003" t="s">
        <v>30</v>
      </c>
      <c r="E11003" t="s">
        <v>15</v>
      </c>
      <c r="F11003" t="s">
        <v>21624</v>
      </c>
      <c r="G11003" t="s">
        <v>21625</v>
      </c>
      <c r="H11003" s="1" t="s">
        <v>34949</v>
      </c>
    </row>
    <row r="11004" spans="1:8" x14ac:dyDescent="0.3">
      <c r="A11004" s="16">
        <v>2748847</v>
      </c>
      <c r="B11004" s="13">
        <v>45069</v>
      </c>
      <c r="C11004" s="10">
        <v>0.32569444444444445</v>
      </c>
      <c r="D11004" t="s">
        <v>5</v>
      </c>
      <c r="E11004" t="s">
        <v>16</v>
      </c>
      <c r="F11004" t="s">
        <v>21626</v>
      </c>
      <c r="G11004" t="s">
        <v>21627</v>
      </c>
      <c r="H11004" s="1" t="s">
        <v>34949</v>
      </c>
    </row>
    <row r="11005" spans="1:8" x14ac:dyDescent="0.3">
      <c r="A11005" s="16">
        <v>2748848</v>
      </c>
      <c r="B11005" s="13">
        <v>45069</v>
      </c>
      <c r="C11005" s="10">
        <v>0.32777777777777778</v>
      </c>
      <c r="D11005" t="s">
        <v>5</v>
      </c>
      <c r="E11005" t="s">
        <v>16</v>
      </c>
      <c r="F11005" t="s">
        <v>21628</v>
      </c>
      <c r="G11005" t="s">
        <v>21629</v>
      </c>
      <c r="H11005" s="1" t="s">
        <v>34949</v>
      </c>
    </row>
    <row r="11006" spans="1:8" x14ac:dyDescent="0.3">
      <c r="A11006" s="16">
        <v>2748852</v>
      </c>
      <c r="B11006" s="13">
        <v>45069</v>
      </c>
      <c r="C11006" s="10">
        <v>0.33263888888888887</v>
      </c>
      <c r="D11006" t="s">
        <v>30</v>
      </c>
      <c r="E11006" t="s">
        <v>20</v>
      </c>
      <c r="F11006" t="s">
        <v>21630</v>
      </c>
      <c r="G11006" t="s">
        <v>21631</v>
      </c>
      <c r="H11006" s="1" t="s">
        <v>34949</v>
      </c>
    </row>
    <row r="11007" spans="1:8" x14ac:dyDescent="0.3">
      <c r="A11007" s="16">
        <v>2748853</v>
      </c>
      <c r="B11007" s="13">
        <v>45069</v>
      </c>
      <c r="C11007" s="10">
        <v>0.33263888888888887</v>
      </c>
      <c r="D11007" t="s">
        <v>5</v>
      </c>
      <c r="E11007" t="s">
        <v>27</v>
      </c>
      <c r="F11007" t="s">
        <v>21632</v>
      </c>
      <c r="G11007" t="s">
        <v>21633</v>
      </c>
      <c r="H11007" s="1" t="s">
        <v>34949</v>
      </c>
    </row>
    <row r="11008" spans="1:8" x14ac:dyDescent="0.3">
      <c r="A11008" s="16">
        <v>2748857</v>
      </c>
      <c r="B11008" s="13">
        <v>45069</v>
      </c>
      <c r="C11008" s="10">
        <v>0.33611111111111108</v>
      </c>
      <c r="D11008" t="s">
        <v>30</v>
      </c>
      <c r="E11008" t="s">
        <v>20</v>
      </c>
      <c r="F11008" t="s">
        <v>21634</v>
      </c>
      <c r="G11008" t="s">
        <v>21635</v>
      </c>
      <c r="H11008" s="1" t="s">
        <v>34949</v>
      </c>
    </row>
    <row r="11009" spans="1:8" x14ac:dyDescent="0.3">
      <c r="A11009" s="16">
        <v>2748866</v>
      </c>
      <c r="B11009" s="13">
        <v>45069</v>
      </c>
      <c r="C11009" s="10">
        <v>0.34583333333333338</v>
      </c>
      <c r="D11009" t="s">
        <v>30</v>
      </c>
      <c r="E11009" t="s">
        <v>40</v>
      </c>
      <c r="F11009" t="s">
        <v>19628</v>
      </c>
      <c r="G11009" t="s">
        <v>19629</v>
      </c>
      <c r="H11009" s="1" t="s">
        <v>34949</v>
      </c>
    </row>
    <row r="11010" spans="1:8" x14ac:dyDescent="0.3">
      <c r="A11010" s="16">
        <v>2748907</v>
      </c>
      <c r="B11010" s="13">
        <v>45069</v>
      </c>
      <c r="C11010" s="10">
        <v>0.4069444444444445</v>
      </c>
      <c r="D11010" t="s">
        <v>30</v>
      </c>
      <c r="E11010" t="s">
        <v>20</v>
      </c>
      <c r="F11010" t="s">
        <v>21636</v>
      </c>
      <c r="G11010" t="s">
        <v>21637</v>
      </c>
      <c r="H11010" s="1" t="s">
        <v>34949</v>
      </c>
    </row>
    <row r="11011" spans="1:8" x14ac:dyDescent="0.3">
      <c r="A11011" s="16">
        <v>2748911</v>
      </c>
      <c r="B11011" s="13">
        <v>45069</v>
      </c>
      <c r="C11011" s="10">
        <v>0.41041666666666665</v>
      </c>
      <c r="D11011" t="s">
        <v>30</v>
      </c>
      <c r="E11011" t="s">
        <v>20</v>
      </c>
      <c r="F11011" t="s">
        <v>21638</v>
      </c>
      <c r="G11011" t="s">
        <v>21639</v>
      </c>
      <c r="H11011" s="1" t="s">
        <v>34949</v>
      </c>
    </row>
    <row r="11012" spans="1:8" x14ac:dyDescent="0.3">
      <c r="A11012" s="16">
        <v>2748919</v>
      </c>
      <c r="B11012" s="13">
        <v>45069</v>
      </c>
      <c r="C11012" s="10">
        <v>0.41666666666666669</v>
      </c>
      <c r="D11012" t="s">
        <v>30</v>
      </c>
      <c r="E11012" t="s">
        <v>7</v>
      </c>
      <c r="F11012" t="s">
        <v>21640</v>
      </c>
      <c r="G11012" t="s">
        <v>21641</v>
      </c>
      <c r="H11012" s="1" t="s">
        <v>34949</v>
      </c>
    </row>
    <row r="11013" spans="1:8" x14ac:dyDescent="0.3">
      <c r="A11013" s="16">
        <v>2748920</v>
      </c>
      <c r="B11013" s="13">
        <v>45069</v>
      </c>
      <c r="C11013" s="10">
        <v>0.41805555555555557</v>
      </c>
      <c r="D11013" t="s">
        <v>30</v>
      </c>
      <c r="E11013" t="s">
        <v>20</v>
      </c>
      <c r="F11013" t="s">
        <v>21642</v>
      </c>
      <c r="G11013" t="s">
        <v>21643</v>
      </c>
      <c r="H11013" s="1" t="s">
        <v>34949</v>
      </c>
    </row>
    <row r="11014" spans="1:8" x14ac:dyDescent="0.3">
      <c r="A11014" s="16">
        <v>2748922</v>
      </c>
      <c r="B11014" s="13">
        <v>45069</v>
      </c>
      <c r="C11014" s="10">
        <v>0.41805555555555557</v>
      </c>
      <c r="D11014" t="s">
        <v>30</v>
      </c>
      <c r="E11014" t="s">
        <v>13</v>
      </c>
      <c r="F11014" t="s">
        <v>21644</v>
      </c>
      <c r="G11014" t="s">
        <v>21645</v>
      </c>
      <c r="H11014" s="1" t="s">
        <v>34949</v>
      </c>
    </row>
    <row r="11015" spans="1:8" x14ac:dyDescent="0.3">
      <c r="A11015" s="16">
        <v>2748924</v>
      </c>
      <c r="B11015" s="13">
        <v>45069</v>
      </c>
      <c r="C11015" s="10">
        <v>0.41944444444444445</v>
      </c>
      <c r="D11015" t="s">
        <v>30</v>
      </c>
      <c r="E11015" t="s">
        <v>20</v>
      </c>
      <c r="F11015" t="s">
        <v>21646</v>
      </c>
      <c r="G11015" t="s">
        <v>21647</v>
      </c>
      <c r="H11015" s="1" t="s">
        <v>34949</v>
      </c>
    </row>
    <row r="11016" spans="1:8" x14ac:dyDescent="0.3">
      <c r="A11016" s="16">
        <v>2748925</v>
      </c>
      <c r="B11016" s="13">
        <v>45069</v>
      </c>
      <c r="C11016" s="10">
        <v>0.41944444444444445</v>
      </c>
      <c r="D11016" t="s">
        <v>30</v>
      </c>
      <c r="E11016" t="s">
        <v>7</v>
      </c>
      <c r="F11016" t="s">
        <v>21648</v>
      </c>
      <c r="G11016" t="s">
        <v>21649</v>
      </c>
      <c r="H11016" s="1" t="s">
        <v>34949</v>
      </c>
    </row>
    <row r="11017" spans="1:8" x14ac:dyDescent="0.3">
      <c r="A11017" s="16">
        <v>2748926</v>
      </c>
      <c r="B11017" s="13">
        <v>45069</v>
      </c>
      <c r="C11017" s="10">
        <v>0.4201388888888889</v>
      </c>
      <c r="D11017" t="s">
        <v>30</v>
      </c>
      <c r="E11017" t="s">
        <v>7</v>
      </c>
      <c r="F11017" t="s">
        <v>21650</v>
      </c>
      <c r="G11017" t="s">
        <v>21651</v>
      </c>
      <c r="H11017" s="1" t="s">
        <v>34949</v>
      </c>
    </row>
    <row r="11018" spans="1:8" x14ac:dyDescent="0.3">
      <c r="A11018" s="16">
        <v>2748949</v>
      </c>
      <c r="B11018" s="13">
        <v>45069</v>
      </c>
      <c r="C11018" s="10">
        <v>0.44861111111111113</v>
      </c>
      <c r="D11018" t="s">
        <v>5</v>
      </c>
      <c r="E11018" t="s">
        <v>8</v>
      </c>
      <c r="F11018" t="s">
        <v>21652</v>
      </c>
      <c r="G11018" t="s">
        <v>21653</v>
      </c>
      <c r="H11018" s="1" t="s">
        <v>34949</v>
      </c>
    </row>
    <row r="11019" spans="1:8" x14ac:dyDescent="0.3">
      <c r="A11019" s="16">
        <v>2748954</v>
      </c>
      <c r="B11019" s="13">
        <v>45069</v>
      </c>
      <c r="C11019" s="10">
        <v>0.4548611111111111</v>
      </c>
      <c r="D11019" t="s">
        <v>30</v>
      </c>
      <c r="E11019" t="s">
        <v>7</v>
      </c>
      <c r="F11019" t="s">
        <v>21654</v>
      </c>
      <c r="G11019" t="s">
        <v>21655</v>
      </c>
      <c r="H11019" s="1" t="s">
        <v>34949</v>
      </c>
    </row>
    <row r="11020" spans="1:8" x14ac:dyDescent="0.3">
      <c r="A11020" s="16">
        <v>2748959</v>
      </c>
      <c r="B11020" s="13">
        <v>45069</v>
      </c>
      <c r="C11020" s="10">
        <v>0.46249999999999997</v>
      </c>
      <c r="D11020" t="s">
        <v>30</v>
      </c>
      <c r="E11020" t="s">
        <v>25</v>
      </c>
      <c r="F11020" t="s">
        <v>21656</v>
      </c>
      <c r="G11020" t="s">
        <v>21657</v>
      </c>
      <c r="H11020" s="1" t="s">
        <v>34949</v>
      </c>
    </row>
    <row r="11021" spans="1:8" x14ac:dyDescent="0.3">
      <c r="A11021" s="16">
        <v>2748965</v>
      </c>
      <c r="B11021" s="13">
        <v>45069</v>
      </c>
      <c r="C11021" s="10">
        <v>0.47361111111111115</v>
      </c>
      <c r="D11021" t="s">
        <v>30</v>
      </c>
      <c r="E11021" t="s">
        <v>7</v>
      </c>
      <c r="F11021" t="s">
        <v>21658</v>
      </c>
      <c r="G11021" t="s">
        <v>21659</v>
      </c>
      <c r="H11021" s="1" t="s">
        <v>34949</v>
      </c>
    </row>
    <row r="11022" spans="1:8" x14ac:dyDescent="0.3">
      <c r="A11022" s="16">
        <v>2748977</v>
      </c>
      <c r="B11022" s="13">
        <v>45069</v>
      </c>
      <c r="C11022" s="10">
        <v>0.49236111111111108</v>
      </c>
      <c r="D11022" t="s">
        <v>30</v>
      </c>
      <c r="E11022" t="s">
        <v>7</v>
      </c>
      <c r="F11022" t="s">
        <v>21660</v>
      </c>
      <c r="G11022" t="s">
        <v>21661</v>
      </c>
      <c r="H11022" s="1" t="s">
        <v>34949</v>
      </c>
    </row>
    <row r="11023" spans="1:8" x14ac:dyDescent="0.3">
      <c r="A11023" s="16">
        <v>2748981</v>
      </c>
      <c r="B11023" s="13">
        <v>45069</v>
      </c>
      <c r="C11023" s="10">
        <v>0.5</v>
      </c>
      <c r="D11023" t="s">
        <v>5</v>
      </c>
      <c r="E11023" t="s">
        <v>44</v>
      </c>
      <c r="F11023" t="s">
        <v>21662</v>
      </c>
      <c r="G11023" t="s">
        <v>21663</v>
      </c>
      <c r="H11023" s="1" t="s">
        <v>34949</v>
      </c>
    </row>
    <row r="11024" spans="1:8" x14ac:dyDescent="0.3">
      <c r="A11024" s="16">
        <v>2748996</v>
      </c>
      <c r="B11024" s="13">
        <v>45069</v>
      </c>
      <c r="C11024" s="10">
        <v>0.51874999999999993</v>
      </c>
      <c r="D11024" t="s">
        <v>30</v>
      </c>
      <c r="E11024" t="s">
        <v>24</v>
      </c>
      <c r="F11024" t="s">
        <v>21664</v>
      </c>
      <c r="G11024" t="s">
        <v>21665</v>
      </c>
      <c r="H11024" s="1" t="s">
        <v>34949</v>
      </c>
    </row>
    <row r="11025" spans="1:8" x14ac:dyDescent="0.3">
      <c r="A11025" s="16">
        <v>2749000</v>
      </c>
      <c r="B11025" s="13">
        <v>45069</v>
      </c>
      <c r="C11025" s="10">
        <v>0.52222222222222225</v>
      </c>
      <c r="D11025" t="s">
        <v>30</v>
      </c>
      <c r="E11025" t="s">
        <v>79</v>
      </c>
      <c r="F11025" t="s">
        <v>21666</v>
      </c>
      <c r="G11025" t="s">
        <v>21667</v>
      </c>
      <c r="H11025" s="1" t="s">
        <v>34949</v>
      </c>
    </row>
    <row r="11026" spans="1:8" x14ac:dyDescent="0.3">
      <c r="A11026" s="16">
        <v>2749009</v>
      </c>
      <c r="B11026" s="13">
        <v>45069</v>
      </c>
      <c r="C11026" s="10">
        <v>0.53263888888888888</v>
      </c>
      <c r="D11026" t="s">
        <v>30</v>
      </c>
      <c r="E11026" t="s">
        <v>14</v>
      </c>
      <c r="F11026" t="s">
        <v>21668</v>
      </c>
      <c r="G11026" t="s">
        <v>21669</v>
      </c>
      <c r="H11026" s="1" t="s">
        <v>34949</v>
      </c>
    </row>
    <row r="11027" spans="1:8" x14ac:dyDescent="0.3">
      <c r="A11027" s="16">
        <v>2749027</v>
      </c>
      <c r="B11027" s="13">
        <v>45069</v>
      </c>
      <c r="C11027" s="10">
        <v>0.55625000000000002</v>
      </c>
      <c r="D11027" t="s">
        <v>5</v>
      </c>
      <c r="E11027" t="s">
        <v>43</v>
      </c>
      <c r="F11027" t="s">
        <v>21670</v>
      </c>
      <c r="G11027" t="s">
        <v>21671</v>
      </c>
      <c r="H11027" s="1" t="s">
        <v>34949</v>
      </c>
    </row>
    <row r="11028" spans="1:8" x14ac:dyDescent="0.3">
      <c r="A11028" s="16">
        <v>2749040</v>
      </c>
      <c r="B11028" s="13">
        <v>45069</v>
      </c>
      <c r="C11028" s="10">
        <v>0.56666666666666665</v>
      </c>
      <c r="D11028" t="s">
        <v>30</v>
      </c>
      <c r="E11028" t="s">
        <v>28</v>
      </c>
      <c r="F11028" t="s">
        <v>21672</v>
      </c>
      <c r="G11028" t="s">
        <v>21673</v>
      </c>
      <c r="H11028" s="1" t="s">
        <v>34949</v>
      </c>
    </row>
    <row r="11029" spans="1:8" x14ac:dyDescent="0.3">
      <c r="A11029" s="16">
        <v>2749045</v>
      </c>
      <c r="B11029" s="13">
        <v>45069</v>
      </c>
      <c r="C11029" s="10">
        <v>0.57013888888888886</v>
      </c>
      <c r="D11029" t="s">
        <v>30</v>
      </c>
      <c r="E11029" t="s">
        <v>14</v>
      </c>
      <c r="F11029" t="s">
        <v>21674</v>
      </c>
      <c r="G11029" t="s">
        <v>21675</v>
      </c>
      <c r="H11029" s="1" t="s">
        <v>34949</v>
      </c>
    </row>
    <row r="11030" spans="1:8" x14ac:dyDescent="0.3">
      <c r="A11030" s="16">
        <v>2749048</v>
      </c>
      <c r="B11030" s="13">
        <v>45069</v>
      </c>
      <c r="C11030" s="10">
        <v>0.5708333333333333</v>
      </c>
      <c r="D11030" t="s">
        <v>30</v>
      </c>
      <c r="E11030" t="s">
        <v>20</v>
      </c>
      <c r="F11030" t="s">
        <v>21676</v>
      </c>
      <c r="G11030" t="s">
        <v>21677</v>
      </c>
      <c r="H11030" s="1" t="s">
        <v>34949</v>
      </c>
    </row>
    <row r="11031" spans="1:8" x14ac:dyDescent="0.3">
      <c r="A11031" s="16">
        <v>2749065</v>
      </c>
      <c r="B11031" s="13">
        <v>45069</v>
      </c>
      <c r="C11031" s="10">
        <v>0.59513888888888888</v>
      </c>
      <c r="D11031" t="s">
        <v>30</v>
      </c>
      <c r="E11031" t="s">
        <v>14</v>
      </c>
      <c r="F11031" t="s">
        <v>21678</v>
      </c>
      <c r="G11031" t="s">
        <v>21679</v>
      </c>
      <c r="H11031" s="1" t="s">
        <v>34949</v>
      </c>
    </row>
    <row r="11032" spans="1:8" x14ac:dyDescent="0.3">
      <c r="A11032" s="16">
        <v>2749067</v>
      </c>
      <c r="B11032" s="13">
        <v>45069</v>
      </c>
      <c r="C11032" s="10">
        <v>0.59652777777777777</v>
      </c>
      <c r="D11032" t="s">
        <v>30</v>
      </c>
      <c r="E11032" t="s">
        <v>7</v>
      </c>
      <c r="F11032" t="s">
        <v>21680</v>
      </c>
      <c r="G11032" t="s">
        <v>21681</v>
      </c>
      <c r="H11032" s="1" t="s">
        <v>34949</v>
      </c>
    </row>
    <row r="11033" spans="1:8" x14ac:dyDescent="0.3">
      <c r="A11033" s="16">
        <v>2749078</v>
      </c>
      <c r="B11033" s="13">
        <v>45069</v>
      </c>
      <c r="C11033" s="10">
        <v>0.61319444444444449</v>
      </c>
      <c r="D11033" t="s">
        <v>30</v>
      </c>
      <c r="E11033" t="s">
        <v>22</v>
      </c>
      <c r="F11033" t="s">
        <v>21682</v>
      </c>
      <c r="G11033" t="s">
        <v>21683</v>
      </c>
      <c r="H11033" s="1" t="s">
        <v>34949</v>
      </c>
    </row>
    <row r="11034" spans="1:8" x14ac:dyDescent="0.3">
      <c r="A11034" s="16">
        <v>2749097</v>
      </c>
      <c r="B11034" s="13">
        <v>45069</v>
      </c>
      <c r="C11034" s="10">
        <v>0.62986111111111109</v>
      </c>
      <c r="D11034" t="s">
        <v>30</v>
      </c>
      <c r="E11034" t="s">
        <v>24</v>
      </c>
      <c r="F11034" t="s">
        <v>21684</v>
      </c>
      <c r="G11034" t="s">
        <v>21685</v>
      </c>
      <c r="H11034" s="1" t="s">
        <v>34949</v>
      </c>
    </row>
    <row r="11035" spans="1:8" x14ac:dyDescent="0.3">
      <c r="A11035" s="16">
        <v>2749106</v>
      </c>
      <c r="B11035" s="13">
        <v>45069</v>
      </c>
      <c r="C11035" s="10">
        <v>0.6479166666666667</v>
      </c>
      <c r="D11035" t="s">
        <v>30</v>
      </c>
      <c r="E11035" t="s">
        <v>24</v>
      </c>
      <c r="F11035" t="s">
        <v>21686</v>
      </c>
      <c r="G11035" t="s">
        <v>21687</v>
      </c>
      <c r="H11035" s="1" t="s">
        <v>34949</v>
      </c>
    </row>
    <row r="11036" spans="1:8" x14ac:dyDescent="0.3">
      <c r="A11036" s="16">
        <v>2749110</v>
      </c>
      <c r="B11036" s="13">
        <v>45069</v>
      </c>
      <c r="C11036" s="10">
        <v>0.65625</v>
      </c>
      <c r="D11036" t="s">
        <v>5</v>
      </c>
      <c r="E11036" t="s">
        <v>31</v>
      </c>
      <c r="F11036" t="s">
        <v>21688</v>
      </c>
      <c r="G11036" t="s">
        <v>21689</v>
      </c>
      <c r="H11036" s="1" t="s">
        <v>34949</v>
      </c>
    </row>
    <row r="11037" spans="1:8" x14ac:dyDescent="0.3">
      <c r="A11037" s="16">
        <v>2749112</v>
      </c>
      <c r="B11037" s="13">
        <v>45069</v>
      </c>
      <c r="C11037" s="10">
        <v>0.65833333333333333</v>
      </c>
      <c r="D11037" t="s">
        <v>30</v>
      </c>
      <c r="E11037" t="s">
        <v>14</v>
      </c>
      <c r="F11037" t="s">
        <v>21690</v>
      </c>
      <c r="G11037" t="s">
        <v>21691</v>
      </c>
      <c r="H11037" s="1" t="s">
        <v>34949</v>
      </c>
    </row>
    <row r="11038" spans="1:8" x14ac:dyDescent="0.3">
      <c r="A11038" s="16">
        <v>2749116</v>
      </c>
      <c r="B11038" s="13">
        <v>45069</v>
      </c>
      <c r="C11038" s="10">
        <v>0.66111111111111109</v>
      </c>
      <c r="D11038" t="s">
        <v>5</v>
      </c>
      <c r="E11038" t="s">
        <v>27</v>
      </c>
      <c r="F11038" t="s">
        <v>21692</v>
      </c>
      <c r="G11038" t="s">
        <v>21693</v>
      </c>
      <c r="H11038" s="1" t="s">
        <v>34949</v>
      </c>
    </row>
    <row r="11039" spans="1:8" x14ac:dyDescent="0.3">
      <c r="A11039" s="16">
        <v>2749119</v>
      </c>
      <c r="B11039" s="13">
        <v>45069</v>
      </c>
      <c r="C11039" s="10">
        <v>0.66319444444444442</v>
      </c>
      <c r="D11039" t="s">
        <v>5</v>
      </c>
      <c r="E11039" t="s">
        <v>12</v>
      </c>
      <c r="F11039" t="s">
        <v>21694</v>
      </c>
      <c r="G11039" t="s">
        <v>21695</v>
      </c>
      <c r="H11039" s="1" t="s">
        <v>34949</v>
      </c>
    </row>
    <row r="11040" spans="1:8" x14ac:dyDescent="0.3">
      <c r="A11040" s="16">
        <v>2749146</v>
      </c>
      <c r="B11040" s="13">
        <v>45069</v>
      </c>
      <c r="C11040" s="10">
        <v>0.68611111111111101</v>
      </c>
      <c r="D11040" t="s">
        <v>30</v>
      </c>
      <c r="E11040" t="s">
        <v>13</v>
      </c>
      <c r="F11040" t="s">
        <v>21696</v>
      </c>
      <c r="G11040" t="s">
        <v>21697</v>
      </c>
      <c r="H11040" s="1" t="s">
        <v>34949</v>
      </c>
    </row>
    <row r="11041" spans="1:8" x14ac:dyDescent="0.3">
      <c r="A11041" s="16">
        <v>2749147</v>
      </c>
      <c r="B11041" s="13">
        <v>45069</v>
      </c>
      <c r="C11041" s="10">
        <v>0.68680555555555556</v>
      </c>
      <c r="D11041" t="s">
        <v>5</v>
      </c>
      <c r="E11041" t="s">
        <v>18</v>
      </c>
      <c r="F11041" t="s">
        <v>21698</v>
      </c>
      <c r="G11041" t="s">
        <v>21699</v>
      </c>
      <c r="H11041" s="1" t="s">
        <v>34949</v>
      </c>
    </row>
    <row r="11042" spans="1:8" x14ac:dyDescent="0.3">
      <c r="A11042" s="16">
        <v>2749155</v>
      </c>
      <c r="B11042" s="13">
        <v>45069</v>
      </c>
      <c r="C11042" s="10">
        <v>0.69513888888888886</v>
      </c>
      <c r="D11042" t="s">
        <v>30</v>
      </c>
      <c r="E11042" t="s">
        <v>7</v>
      </c>
      <c r="F11042" t="s">
        <v>21700</v>
      </c>
      <c r="G11042" t="s">
        <v>21701</v>
      </c>
      <c r="H11042" s="1" t="s">
        <v>34949</v>
      </c>
    </row>
    <row r="11043" spans="1:8" x14ac:dyDescent="0.3">
      <c r="A11043" s="16">
        <v>2749156</v>
      </c>
      <c r="B11043" s="13">
        <v>45069</v>
      </c>
      <c r="C11043" s="10">
        <v>0.69791666666666663</v>
      </c>
      <c r="D11043" t="s">
        <v>30</v>
      </c>
      <c r="E11043" t="s">
        <v>7</v>
      </c>
      <c r="F11043" t="s">
        <v>21702</v>
      </c>
      <c r="G11043" t="s">
        <v>21703</v>
      </c>
      <c r="H11043" s="1" t="s">
        <v>34949</v>
      </c>
    </row>
    <row r="11044" spans="1:8" x14ac:dyDescent="0.3">
      <c r="A11044" s="16">
        <v>2749169</v>
      </c>
      <c r="B11044" s="13">
        <v>45069</v>
      </c>
      <c r="C11044" s="10">
        <v>0.71458333333333324</v>
      </c>
      <c r="D11044" t="s">
        <v>30</v>
      </c>
      <c r="E11044" t="s">
        <v>7</v>
      </c>
      <c r="F11044" t="s">
        <v>21704</v>
      </c>
      <c r="G11044" t="s">
        <v>21705</v>
      </c>
      <c r="H11044" s="1" t="s">
        <v>34949</v>
      </c>
    </row>
    <row r="11045" spans="1:8" x14ac:dyDescent="0.3">
      <c r="A11045" s="16">
        <v>2749180</v>
      </c>
      <c r="B11045" s="13">
        <v>45069</v>
      </c>
      <c r="C11045" s="10">
        <v>0.72916666666666663</v>
      </c>
      <c r="D11045" t="s">
        <v>30</v>
      </c>
      <c r="E11045" t="s">
        <v>20</v>
      </c>
      <c r="F11045" t="s">
        <v>21706</v>
      </c>
      <c r="G11045" t="s">
        <v>21707</v>
      </c>
      <c r="H11045" s="1" t="s">
        <v>34949</v>
      </c>
    </row>
    <row r="11046" spans="1:8" x14ac:dyDescent="0.3">
      <c r="A11046" s="16">
        <v>2749214</v>
      </c>
      <c r="B11046" s="13">
        <v>45069</v>
      </c>
      <c r="C11046" s="10">
        <v>0.76874999999999993</v>
      </c>
      <c r="D11046" t="s">
        <v>30</v>
      </c>
      <c r="E11046" t="s">
        <v>24</v>
      </c>
      <c r="F11046" t="s">
        <v>21708</v>
      </c>
      <c r="G11046" t="s">
        <v>21709</v>
      </c>
      <c r="H11046" s="1" t="s">
        <v>34949</v>
      </c>
    </row>
    <row r="11047" spans="1:8" x14ac:dyDescent="0.3">
      <c r="A11047" s="16">
        <v>2749230</v>
      </c>
      <c r="B11047" s="13">
        <v>45069</v>
      </c>
      <c r="C11047" s="10">
        <v>0.79027777777777775</v>
      </c>
      <c r="D11047" t="s">
        <v>30</v>
      </c>
      <c r="E11047" t="s">
        <v>96</v>
      </c>
      <c r="F11047" t="s">
        <v>21710</v>
      </c>
      <c r="G11047" t="s">
        <v>21711</v>
      </c>
      <c r="H11047" s="1" t="s">
        <v>34949</v>
      </c>
    </row>
    <row r="11048" spans="1:8" x14ac:dyDescent="0.3">
      <c r="A11048" s="16">
        <v>2749232</v>
      </c>
      <c r="B11048" s="13">
        <v>45069</v>
      </c>
      <c r="C11048" s="10">
        <v>0.7909722222222223</v>
      </c>
      <c r="D11048" t="s">
        <v>30</v>
      </c>
      <c r="E11048" t="s">
        <v>7</v>
      </c>
      <c r="F11048" t="s">
        <v>21712</v>
      </c>
      <c r="G11048" t="s">
        <v>21713</v>
      </c>
      <c r="H11048" s="1" t="s">
        <v>34949</v>
      </c>
    </row>
    <row r="11049" spans="1:8" x14ac:dyDescent="0.3">
      <c r="A11049" s="16">
        <v>2749243</v>
      </c>
      <c r="B11049" s="13">
        <v>45069</v>
      </c>
      <c r="C11049" s="10">
        <v>0.81041666666666667</v>
      </c>
      <c r="D11049" t="s">
        <v>5</v>
      </c>
      <c r="E11049" t="s">
        <v>53</v>
      </c>
      <c r="F11049" t="s">
        <v>21714</v>
      </c>
      <c r="G11049" t="s">
        <v>21715</v>
      </c>
      <c r="H11049" s="1" t="s">
        <v>34949</v>
      </c>
    </row>
    <row r="11050" spans="1:8" x14ac:dyDescent="0.3">
      <c r="A11050" s="16">
        <v>2749245</v>
      </c>
      <c r="B11050" s="13">
        <v>45069</v>
      </c>
      <c r="C11050" s="10">
        <v>0.81180555555555556</v>
      </c>
      <c r="D11050" t="s">
        <v>30</v>
      </c>
      <c r="E11050" t="s">
        <v>22</v>
      </c>
      <c r="F11050" t="s">
        <v>21716</v>
      </c>
      <c r="G11050" t="s">
        <v>21717</v>
      </c>
      <c r="H11050" s="1" t="s">
        <v>34949</v>
      </c>
    </row>
    <row r="11051" spans="1:8" x14ac:dyDescent="0.3">
      <c r="A11051" s="16">
        <v>2749272</v>
      </c>
      <c r="B11051" s="13">
        <v>45069</v>
      </c>
      <c r="C11051" s="10">
        <v>0.82847222222222217</v>
      </c>
      <c r="D11051" t="s">
        <v>30</v>
      </c>
      <c r="E11051" t="s">
        <v>28</v>
      </c>
      <c r="F11051" t="s">
        <v>21718</v>
      </c>
      <c r="G11051" t="s">
        <v>21719</v>
      </c>
      <c r="H11051" s="1" t="s">
        <v>34949</v>
      </c>
    </row>
    <row r="11052" spans="1:8" x14ac:dyDescent="0.3">
      <c r="A11052" s="16">
        <v>2749310</v>
      </c>
      <c r="B11052" s="13">
        <v>45069</v>
      </c>
      <c r="C11052" s="10">
        <v>0.85555555555555562</v>
      </c>
      <c r="D11052" t="s">
        <v>5</v>
      </c>
      <c r="E11052" t="s">
        <v>31</v>
      </c>
      <c r="F11052" t="s">
        <v>21720</v>
      </c>
      <c r="G11052" t="s">
        <v>21721</v>
      </c>
      <c r="H11052" s="1" t="s">
        <v>34949</v>
      </c>
    </row>
    <row r="11053" spans="1:8" x14ac:dyDescent="0.3">
      <c r="A11053" s="16">
        <v>2749326</v>
      </c>
      <c r="B11053" s="13">
        <v>45069</v>
      </c>
      <c r="C11053" s="10">
        <v>0.86805555555555547</v>
      </c>
      <c r="D11053" t="s">
        <v>5</v>
      </c>
      <c r="E11053" t="s">
        <v>16</v>
      </c>
      <c r="F11053" t="s">
        <v>21722</v>
      </c>
      <c r="G11053" t="s">
        <v>21723</v>
      </c>
      <c r="H11053" s="1" t="s">
        <v>34949</v>
      </c>
    </row>
    <row r="11054" spans="1:8" x14ac:dyDescent="0.3">
      <c r="A11054" s="16">
        <v>2749343</v>
      </c>
      <c r="B11054" s="13">
        <v>45069</v>
      </c>
      <c r="C11054" s="10">
        <v>0.87847222222222221</v>
      </c>
      <c r="D11054" t="s">
        <v>30</v>
      </c>
      <c r="E11054" t="s">
        <v>7</v>
      </c>
      <c r="F11054" t="s">
        <v>21724</v>
      </c>
      <c r="G11054" t="s">
        <v>21725</v>
      </c>
      <c r="H11054" s="1" t="s">
        <v>34949</v>
      </c>
    </row>
    <row r="11055" spans="1:8" x14ac:dyDescent="0.3">
      <c r="A11055" s="16">
        <v>2749354</v>
      </c>
      <c r="B11055" s="13">
        <v>45069</v>
      </c>
      <c r="C11055" s="10">
        <v>0.88750000000000007</v>
      </c>
      <c r="D11055" t="s">
        <v>30</v>
      </c>
      <c r="E11055" t="s">
        <v>28</v>
      </c>
      <c r="F11055" t="s">
        <v>21726</v>
      </c>
      <c r="G11055" t="s">
        <v>21727</v>
      </c>
      <c r="H11055" s="1" t="s">
        <v>34949</v>
      </c>
    </row>
    <row r="11056" spans="1:8" x14ac:dyDescent="0.3">
      <c r="A11056" s="16">
        <v>2749375</v>
      </c>
      <c r="B11056" s="13">
        <v>45069</v>
      </c>
      <c r="C11056" s="10">
        <v>0.90138888888888891</v>
      </c>
      <c r="D11056" t="s">
        <v>30</v>
      </c>
      <c r="E11056" t="s">
        <v>24</v>
      </c>
      <c r="F11056" t="s">
        <v>21728</v>
      </c>
      <c r="G11056" t="s">
        <v>21729</v>
      </c>
      <c r="H11056" s="1" t="s">
        <v>34949</v>
      </c>
    </row>
    <row r="11057" spans="1:8" x14ac:dyDescent="0.3">
      <c r="A11057" s="16">
        <v>2749383</v>
      </c>
      <c r="B11057" s="13">
        <v>45069</v>
      </c>
      <c r="C11057" s="10">
        <v>0.90555555555555556</v>
      </c>
      <c r="D11057" t="s">
        <v>30</v>
      </c>
      <c r="E11057" t="s">
        <v>14</v>
      </c>
      <c r="F11057" t="s">
        <v>21730</v>
      </c>
      <c r="G11057" t="s">
        <v>21731</v>
      </c>
      <c r="H11057" s="1" t="s">
        <v>34949</v>
      </c>
    </row>
    <row r="11058" spans="1:8" x14ac:dyDescent="0.3">
      <c r="A11058" s="16">
        <v>2749385</v>
      </c>
      <c r="B11058" s="13">
        <v>45069</v>
      </c>
      <c r="C11058" s="10">
        <v>0.90972222222222221</v>
      </c>
      <c r="D11058" t="s">
        <v>5</v>
      </c>
      <c r="E11058" t="s">
        <v>35</v>
      </c>
      <c r="F11058" t="s">
        <v>21732</v>
      </c>
      <c r="G11058" t="s">
        <v>21733</v>
      </c>
      <c r="H11058" s="1" t="s">
        <v>34949</v>
      </c>
    </row>
    <row r="11059" spans="1:8" x14ac:dyDescent="0.3">
      <c r="A11059" s="16">
        <v>2749393</v>
      </c>
      <c r="B11059" s="13">
        <v>45069</v>
      </c>
      <c r="C11059" s="10">
        <v>0.91875000000000007</v>
      </c>
      <c r="D11059" t="s">
        <v>30</v>
      </c>
      <c r="E11059" t="s">
        <v>23</v>
      </c>
      <c r="F11059" t="s">
        <v>21734</v>
      </c>
      <c r="G11059" t="s">
        <v>21735</v>
      </c>
      <c r="H11059" s="1" t="s">
        <v>34949</v>
      </c>
    </row>
    <row r="11060" spans="1:8" x14ac:dyDescent="0.3">
      <c r="A11060" s="16">
        <v>2749396</v>
      </c>
      <c r="B11060" s="13">
        <v>45069</v>
      </c>
      <c r="C11060" s="10">
        <v>0.9194444444444444</v>
      </c>
      <c r="D11060" t="s">
        <v>30</v>
      </c>
      <c r="E11060" t="s">
        <v>20</v>
      </c>
      <c r="F11060" t="s">
        <v>21736</v>
      </c>
      <c r="G11060" t="s">
        <v>21737</v>
      </c>
      <c r="H11060" s="1" t="s">
        <v>34949</v>
      </c>
    </row>
    <row r="11061" spans="1:8" x14ac:dyDescent="0.3">
      <c r="A11061" s="16">
        <v>2749469</v>
      </c>
      <c r="B11061" s="13">
        <v>45069</v>
      </c>
      <c r="C11061" s="10">
        <v>0.97916666666666663</v>
      </c>
      <c r="D11061" t="s">
        <v>30</v>
      </c>
      <c r="E11061" t="s">
        <v>24</v>
      </c>
      <c r="F11061" t="s">
        <v>21738</v>
      </c>
      <c r="G11061" t="s">
        <v>4778</v>
      </c>
      <c r="H11061" s="1" t="s">
        <v>34949</v>
      </c>
    </row>
    <row r="11062" spans="1:8" x14ac:dyDescent="0.3">
      <c r="A11062" s="16">
        <v>2749472</v>
      </c>
      <c r="B11062" s="13">
        <v>45069</v>
      </c>
      <c r="C11062" s="10">
        <v>0.97986111111111107</v>
      </c>
      <c r="D11062" t="s">
        <v>30</v>
      </c>
      <c r="E11062" t="s">
        <v>7</v>
      </c>
      <c r="F11062" t="s">
        <v>21739</v>
      </c>
      <c r="G11062" t="s">
        <v>21740</v>
      </c>
      <c r="H11062" s="1" t="s">
        <v>34949</v>
      </c>
    </row>
    <row r="11063" spans="1:8" x14ac:dyDescent="0.3">
      <c r="A11063" s="16">
        <v>2749491</v>
      </c>
      <c r="B11063" s="13">
        <v>45070</v>
      </c>
      <c r="C11063" s="10">
        <v>5.5555555555555558E-3</v>
      </c>
      <c r="D11063" t="s">
        <v>30</v>
      </c>
      <c r="E11063" t="s">
        <v>54</v>
      </c>
      <c r="F11063" t="s">
        <v>21741</v>
      </c>
      <c r="G11063" t="s">
        <v>21742</v>
      </c>
      <c r="H11063" s="1" t="s">
        <v>34949</v>
      </c>
    </row>
    <row r="11064" spans="1:8" x14ac:dyDescent="0.3">
      <c r="A11064" s="16">
        <v>2749520</v>
      </c>
      <c r="B11064" s="13">
        <v>45070</v>
      </c>
      <c r="C11064" s="10">
        <v>4.2361111111111106E-2</v>
      </c>
      <c r="D11064" t="s">
        <v>30</v>
      </c>
      <c r="E11064" t="s">
        <v>14</v>
      </c>
      <c r="F11064" t="s">
        <v>21743</v>
      </c>
      <c r="G11064" t="s">
        <v>21744</v>
      </c>
      <c r="H11064" s="1" t="s">
        <v>34949</v>
      </c>
    </row>
    <row r="11065" spans="1:8" x14ac:dyDescent="0.3">
      <c r="A11065" s="16">
        <v>2749529</v>
      </c>
      <c r="B11065" s="13">
        <v>45070</v>
      </c>
      <c r="C11065" s="10">
        <v>5.2083333333333336E-2</v>
      </c>
      <c r="D11065" t="s">
        <v>30</v>
      </c>
      <c r="E11065" t="s">
        <v>14</v>
      </c>
      <c r="F11065" t="s">
        <v>21745</v>
      </c>
      <c r="G11065" t="s">
        <v>21746</v>
      </c>
      <c r="H11065" s="1" t="s">
        <v>34949</v>
      </c>
    </row>
    <row r="11066" spans="1:8" x14ac:dyDescent="0.3">
      <c r="A11066" s="16">
        <v>2749532</v>
      </c>
      <c r="B11066" s="13">
        <v>45070</v>
      </c>
      <c r="C11066" s="10">
        <v>5.6944444444444443E-2</v>
      </c>
      <c r="D11066" t="s">
        <v>30</v>
      </c>
      <c r="E11066" t="s">
        <v>7</v>
      </c>
      <c r="F11066" t="s">
        <v>21747</v>
      </c>
      <c r="G11066" t="s">
        <v>21748</v>
      </c>
      <c r="H11066" s="1" t="s">
        <v>34949</v>
      </c>
    </row>
    <row r="11067" spans="1:8" x14ac:dyDescent="0.3">
      <c r="A11067" s="16">
        <v>2749547</v>
      </c>
      <c r="B11067" s="13">
        <v>45070</v>
      </c>
      <c r="C11067" s="10">
        <v>9.1666666666666674E-2</v>
      </c>
      <c r="D11067" t="s">
        <v>30</v>
      </c>
      <c r="E11067" t="s">
        <v>7</v>
      </c>
      <c r="F11067" t="s">
        <v>21749</v>
      </c>
      <c r="G11067" t="s">
        <v>21750</v>
      </c>
      <c r="H11067" s="1" t="s">
        <v>34949</v>
      </c>
    </row>
    <row r="11068" spans="1:8" x14ac:dyDescent="0.3">
      <c r="A11068" s="16">
        <v>2749553</v>
      </c>
      <c r="B11068" s="13">
        <v>45070</v>
      </c>
      <c r="C11068" s="10">
        <v>9.5833333333333326E-2</v>
      </c>
      <c r="D11068" t="s">
        <v>30</v>
      </c>
      <c r="E11068" t="s">
        <v>7</v>
      </c>
      <c r="F11068" t="s">
        <v>21751</v>
      </c>
      <c r="G11068" t="s">
        <v>21752</v>
      </c>
      <c r="H11068" s="1" t="s">
        <v>34949</v>
      </c>
    </row>
    <row r="11069" spans="1:8" x14ac:dyDescent="0.3">
      <c r="A11069" s="16">
        <v>2749563</v>
      </c>
      <c r="B11069" s="13">
        <v>45070</v>
      </c>
      <c r="C11069" s="10">
        <v>0.12569444444444444</v>
      </c>
      <c r="D11069" t="s">
        <v>30</v>
      </c>
      <c r="E11069" t="s">
        <v>20</v>
      </c>
      <c r="F11069" t="s">
        <v>21753</v>
      </c>
      <c r="G11069" t="s">
        <v>21754</v>
      </c>
      <c r="H11069" s="1" t="s">
        <v>34949</v>
      </c>
    </row>
    <row r="11070" spans="1:8" x14ac:dyDescent="0.3">
      <c r="A11070" s="16">
        <v>2749566</v>
      </c>
      <c r="B11070" s="13">
        <v>45070</v>
      </c>
      <c r="C11070" s="10">
        <v>0.12847222222222224</v>
      </c>
      <c r="D11070" t="s">
        <v>5</v>
      </c>
      <c r="E11070" t="s">
        <v>12</v>
      </c>
      <c r="F11070" t="s">
        <v>21755</v>
      </c>
      <c r="G11070" t="s">
        <v>21756</v>
      </c>
      <c r="H11070" s="1" t="s">
        <v>34949</v>
      </c>
    </row>
    <row r="11071" spans="1:8" x14ac:dyDescent="0.3">
      <c r="A11071" s="16">
        <v>2749570</v>
      </c>
      <c r="B11071" s="13">
        <v>45070</v>
      </c>
      <c r="C11071" s="10">
        <v>0.13263888888888889</v>
      </c>
      <c r="D11071" t="s">
        <v>30</v>
      </c>
      <c r="E11071" t="s">
        <v>22</v>
      </c>
      <c r="F11071" t="s">
        <v>21757</v>
      </c>
      <c r="G11071" t="s">
        <v>21758</v>
      </c>
      <c r="H11071" s="1" t="s">
        <v>34949</v>
      </c>
    </row>
    <row r="11072" spans="1:8" x14ac:dyDescent="0.3">
      <c r="A11072" s="16">
        <v>2749577</v>
      </c>
      <c r="B11072" s="13">
        <v>45070</v>
      </c>
      <c r="C11072" s="10">
        <v>0.15138888888888888</v>
      </c>
      <c r="D11072" t="s">
        <v>30</v>
      </c>
      <c r="E11072" t="s">
        <v>20</v>
      </c>
      <c r="F11072" t="s">
        <v>21759</v>
      </c>
      <c r="G11072" t="s">
        <v>21760</v>
      </c>
      <c r="H11072" s="1" t="s">
        <v>34949</v>
      </c>
    </row>
    <row r="11073" spans="1:8" x14ac:dyDescent="0.3">
      <c r="A11073" s="16">
        <v>2749587</v>
      </c>
      <c r="B11073" s="13">
        <v>45070</v>
      </c>
      <c r="C11073" s="10">
        <v>0.16805555555555554</v>
      </c>
      <c r="D11073" t="s">
        <v>30</v>
      </c>
      <c r="E11073" t="s">
        <v>20</v>
      </c>
      <c r="F11073" t="s">
        <v>21761</v>
      </c>
      <c r="G11073" t="s">
        <v>21762</v>
      </c>
      <c r="H11073" s="1" t="s">
        <v>34949</v>
      </c>
    </row>
    <row r="11074" spans="1:8" x14ac:dyDescent="0.3">
      <c r="A11074" s="16">
        <v>2749589</v>
      </c>
      <c r="B11074" s="13">
        <v>45070</v>
      </c>
      <c r="C11074" s="10">
        <v>0.16944444444444443</v>
      </c>
      <c r="D11074" t="s">
        <v>30</v>
      </c>
      <c r="E11074" t="s">
        <v>7</v>
      </c>
      <c r="F11074" t="s">
        <v>21763</v>
      </c>
      <c r="G11074" t="s">
        <v>21764</v>
      </c>
      <c r="H11074" s="1" t="s">
        <v>34949</v>
      </c>
    </row>
    <row r="11075" spans="1:8" x14ac:dyDescent="0.3">
      <c r="A11075" s="16">
        <v>2749592</v>
      </c>
      <c r="B11075" s="13">
        <v>45070</v>
      </c>
      <c r="C11075" s="10">
        <v>0.17500000000000002</v>
      </c>
      <c r="D11075" t="s">
        <v>30</v>
      </c>
      <c r="E11075" t="s">
        <v>25</v>
      </c>
      <c r="F11075" s="8" t="s">
        <v>118</v>
      </c>
      <c r="G11075" s="8" t="s">
        <v>118</v>
      </c>
      <c r="H11075" s="1" t="s">
        <v>34949</v>
      </c>
    </row>
    <row r="11076" spans="1:8" x14ac:dyDescent="0.3">
      <c r="A11076" s="16">
        <v>2749596</v>
      </c>
      <c r="B11076" s="13">
        <v>45070</v>
      </c>
      <c r="C11076" s="10">
        <v>0.18263888888888891</v>
      </c>
      <c r="D11076" t="s">
        <v>30</v>
      </c>
      <c r="E11076" t="s">
        <v>14</v>
      </c>
      <c r="F11076" t="s">
        <v>21765</v>
      </c>
      <c r="G11076" t="s">
        <v>21766</v>
      </c>
      <c r="H11076" s="1" t="s">
        <v>34949</v>
      </c>
    </row>
    <row r="11077" spans="1:8" x14ac:dyDescent="0.3">
      <c r="A11077" s="16">
        <v>2749599</v>
      </c>
      <c r="B11077" s="13">
        <v>45070</v>
      </c>
      <c r="C11077" s="10">
        <v>0.18611111111111112</v>
      </c>
      <c r="D11077" t="s">
        <v>30</v>
      </c>
      <c r="E11077" t="s">
        <v>15</v>
      </c>
      <c r="F11077" t="s">
        <v>21767</v>
      </c>
      <c r="G11077" t="s">
        <v>21768</v>
      </c>
      <c r="H11077" s="1" t="s">
        <v>34949</v>
      </c>
    </row>
    <row r="11078" spans="1:8" x14ac:dyDescent="0.3">
      <c r="A11078" s="16">
        <v>2749600</v>
      </c>
      <c r="B11078" s="13">
        <v>45070</v>
      </c>
      <c r="C11078" s="10">
        <v>0.19236111111111112</v>
      </c>
      <c r="D11078" t="s">
        <v>5</v>
      </c>
      <c r="E11078" t="s">
        <v>16</v>
      </c>
      <c r="F11078" t="s">
        <v>21769</v>
      </c>
      <c r="G11078" t="s">
        <v>21770</v>
      </c>
      <c r="H11078" s="1" t="s">
        <v>34949</v>
      </c>
    </row>
    <row r="11079" spans="1:8" x14ac:dyDescent="0.3">
      <c r="A11079" s="16">
        <v>2749601</v>
      </c>
      <c r="B11079" s="13">
        <v>45070</v>
      </c>
      <c r="C11079" s="10">
        <v>0.19236111111111112</v>
      </c>
      <c r="D11079" t="s">
        <v>5</v>
      </c>
      <c r="E11079" t="s">
        <v>103</v>
      </c>
      <c r="F11079" t="s">
        <v>21771</v>
      </c>
      <c r="G11079" t="s">
        <v>21772</v>
      </c>
      <c r="H11079" s="1" t="s">
        <v>34949</v>
      </c>
    </row>
    <row r="11080" spans="1:8" x14ac:dyDescent="0.3">
      <c r="A11080" s="16">
        <v>2749606</v>
      </c>
      <c r="B11080" s="13">
        <v>45070</v>
      </c>
      <c r="C11080" s="10">
        <v>0.20694444444444446</v>
      </c>
      <c r="D11080" t="s">
        <v>30</v>
      </c>
      <c r="E11080" t="s">
        <v>7</v>
      </c>
      <c r="F11080" t="s">
        <v>21773</v>
      </c>
      <c r="G11080" t="s">
        <v>21774</v>
      </c>
      <c r="H11080" s="1" t="s">
        <v>34949</v>
      </c>
    </row>
    <row r="11081" spans="1:8" x14ac:dyDescent="0.3">
      <c r="A11081" s="16">
        <v>2749609</v>
      </c>
      <c r="B11081" s="13">
        <v>45070</v>
      </c>
      <c r="C11081" s="10">
        <v>0.22847222222222222</v>
      </c>
      <c r="D11081" t="s">
        <v>30</v>
      </c>
      <c r="E11081" t="s">
        <v>22</v>
      </c>
      <c r="F11081" t="s">
        <v>21775</v>
      </c>
      <c r="G11081" t="s">
        <v>21776</v>
      </c>
      <c r="H11081" s="1" t="s">
        <v>34949</v>
      </c>
    </row>
    <row r="11082" spans="1:8" x14ac:dyDescent="0.3">
      <c r="A11082" s="16">
        <v>2749616</v>
      </c>
      <c r="B11082" s="13">
        <v>45070</v>
      </c>
      <c r="C11082" s="10">
        <v>0.24583333333333335</v>
      </c>
      <c r="D11082" t="s">
        <v>5</v>
      </c>
      <c r="E11082" t="s">
        <v>6</v>
      </c>
      <c r="F11082" t="s">
        <v>21777</v>
      </c>
      <c r="G11082" t="s">
        <v>21778</v>
      </c>
      <c r="H11082" s="1" t="s">
        <v>34949</v>
      </c>
    </row>
    <row r="11083" spans="1:8" x14ac:dyDescent="0.3">
      <c r="A11083" s="16">
        <v>2749625</v>
      </c>
      <c r="B11083" s="13">
        <v>45070</v>
      </c>
      <c r="C11083" s="10">
        <v>0.26180555555555557</v>
      </c>
      <c r="D11083" t="s">
        <v>30</v>
      </c>
      <c r="E11083" t="s">
        <v>20</v>
      </c>
      <c r="F11083" t="s">
        <v>21779</v>
      </c>
      <c r="G11083" t="s">
        <v>21780</v>
      </c>
      <c r="H11083" s="1" t="s">
        <v>34949</v>
      </c>
    </row>
    <row r="11084" spans="1:8" x14ac:dyDescent="0.3">
      <c r="A11084" s="16">
        <v>2749628</v>
      </c>
      <c r="B11084" s="13">
        <v>45070</v>
      </c>
      <c r="C11084" s="10">
        <v>0.26666666666666666</v>
      </c>
      <c r="D11084" t="s">
        <v>5</v>
      </c>
      <c r="E11084" t="s">
        <v>12</v>
      </c>
      <c r="F11084" t="s">
        <v>21781</v>
      </c>
      <c r="G11084" t="s">
        <v>21782</v>
      </c>
      <c r="H11084" s="1" t="s">
        <v>34949</v>
      </c>
    </row>
    <row r="11085" spans="1:8" x14ac:dyDescent="0.3">
      <c r="A11085" s="16">
        <v>2749639</v>
      </c>
      <c r="B11085" s="13">
        <v>45070</v>
      </c>
      <c r="C11085" s="10">
        <v>0.27916666666666667</v>
      </c>
      <c r="D11085" t="s">
        <v>5</v>
      </c>
      <c r="E11085" t="s">
        <v>16</v>
      </c>
      <c r="F11085" t="s">
        <v>21783</v>
      </c>
      <c r="G11085" t="s">
        <v>21784</v>
      </c>
      <c r="H11085" s="1" t="s">
        <v>34949</v>
      </c>
    </row>
    <row r="11086" spans="1:8" x14ac:dyDescent="0.3">
      <c r="A11086" s="16">
        <v>2749644</v>
      </c>
      <c r="B11086" s="13">
        <v>45070</v>
      </c>
      <c r="C11086" s="10">
        <v>0.29652777777777778</v>
      </c>
      <c r="D11086" t="s">
        <v>5</v>
      </c>
      <c r="E11086" t="s">
        <v>12</v>
      </c>
      <c r="F11086" t="s">
        <v>21785</v>
      </c>
      <c r="G11086" t="s">
        <v>21786</v>
      </c>
      <c r="H11086" s="1" t="s">
        <v>34949</v>
      </c>
    </row>
    <row r="11087" spans="1:8" x14ac:dyDescent="0.3">
      <c r="A11087" s="16">
        <v>2749650</v>
      </c>
      <c r="B11087" s="13">
        <v>45070</v>
      </c>
      <c r="C11087" s="10">
        <v>0.30138888888888887</v>
      </c>
      <c r="D11087" t="s">
        <v>30</v>
      </c>
      <c r="E11087" t="s">
        <v>14</v>
      </c>
      <c r="F11087" t="s">
        <v>21787</v>
      </c>
      <c r="G11087" t="s">
        <v>21788</v>
      </c>
      <c r="H11087" s="1" t="s">
        <v>34949</v>
      </c>
    </row>
    <row r="11088" spans="1:8" x14ac:dyDescent="0.3">
      <c r="A11088" s="16">
        <v>2749656</v>
      </c>
      <c r="B11088" s="13">
        <v>45070</v>
      </c>
      <c r="C11088" s="10">
        <v>0.31041666666666667</v>
      </c>
      <c r="D11088" t="s">
        <v>30</v>
      </c>
      <c r="E11088" t="s">
        <v>20</v>
      </c>
      <c r="F11088" t="s">
        <v>21789</v>
      </c>
      <c r="G11088" t="s">
        <v>21790</v>
      </c>
      <c r="H11088" s="1" t="s">
        <v>34949</v>
      </c>
    </row>
    <row r="11089" spans="1:8" x14ac:dyDescent="0.3">
      <c r="A11089" s="16">
        <v>2749658</v>
      </c>
      <c r="B11089" s="13">
        <v>45070</v>
      </c>
      <c r="C11089" s="10">
        <v>0.31944444444444448</v>
      </c>
      <c r="D11089" t="s">
        <v>30</v>
      </c>
      <c r="E11089" t="s">
        <v>7</v>
      </c>
      <c r="F11089" t="s">
        <v>21791</v>
      </c>
      <c r="G11089" t="s">
        <v>21792</v>
      </c>
      <c r="H11089" s="1" t="s">
        <v>34949</v>
      </c>
    </row>
    <row r="11090" spans="1:8" x14ac:dyDescent="0.3">
      <c r="A11090" s="16">
        <v>2749660</v>
      </c>
      <c r="B11090" s="13">
        <v>45070</v>
      </c>
      <c r="C11090" s="10">
        <v>0.32430555555555557</v>
      </c>
      <c r="D11090" t="s">
        <v>5</v>
      </c>
      <c r="E11090" t="s">
        <v>16</v>
      </c>
      <c r="F11090" t="s">
        <v>21793</v>
      </c>
      <c r="G11090" t="s">
        <v>21794</v>
      </c>
      <c r="H11090" s="1" t="s">
        <v>34949</v>
      </c>
    </row>
    <row r="11091" spans="1:8" x14ac:dyDescent="0.3">
      <c r="A11091" s="16">
        <v>2749663</v>
      </c>
      <c r="B11091" s="13">
        <v>45070</v>
      </c>
      <c r="C11091" s="10">
        <v>0.3263888888888889</v>
      </c>
      <c r="D11091" t="s">
        <v>5</v>
      </c>
      <c r="E11091" t="s">
        <v>16</v>
      </c>
      <c r="F11091" t="s">
        <v>21795</v>
      </c>
      <c r="G11091" t="s">
        <v>21796</v>
      </c>
      <c r="H11091" s="1" t="s">
        <v>34949</v>
      </c>
    </row>
    <row r="11092" spans="1:8" x14ac:dyDescent="0.3">
      <c r="A11092" s="16">
        <v>2749668</v>
      </c>
      <c r="B11092" s="13">
        <v>45070</v>
      </c>
      <c r="C11092" s="10">
        <v>0.33402777777777781</v>
      </c>
      <c r="D11092" t="s">
        <v>30</v>
      </c>
      <c r="E11092" t="s">
        <v>7</v>
      </c>
      <c r="F11092" t="s">
        <v>21797</v>
      </c>
      <c r="G11092" t="s">
        <v>21798</v>
      </c>
      <c r="H11092" s="1" t="s">
        <v>34949</v>
      </c>
    </row>
    <row r="11093" spans="1:8" x14ac:dyDescent="0.3">
      <c r="A11093" s="16">
        <v>2749677</v>
      </c>
      <c r="B11093" s="13">
        <v>45070</v>
      </c>
      <c r="C11093" s="10">
        <v>0.35069444444444442</v>
      </c>
      <c r="D11093" t="s">
        <v>5</v>
      </c>
      <c r="E11093" t="s">
        <v>19</v>
      </c>
      <c r="F11093" t="s">
        <v>21799</v>
      </c>
      <c r="G11093" t="s">
        <v>21800</v>
      </c>
      <c r="H11093" s="1" t="s">
        <v>34949</v>
      </c>
    </row>
    <row r="11094" spans="1:8" x14ac:dyDescent="0.3">
      <c r="A11094" s="16">
        <v>2749678</v>
      </c>
      <c r="B11094" s="13">
        <v>45070</v>
      </c>
      <c r="C11094" s="10">
        <v>0.35138888888888892</v>
      </c>
      <c r="D11094" t="s">
        <v>5</v>
      </c>
      <c r="E11094" t="s">
        <v>6</v>
      </c>
      <c r="F11094" t="s">
        <v>21801</v>
      </c>
      <c r="G11094" t="s">
        <v>21802</v>
      </c>
      <c r="H11094" s="1" t="s">
        <v>34949</v>
      </c>
    </row>
    <row r="11095" spans="1:8" x14ac:dyDescent="0.3">
      <c r="A11095" s="16">
        <v>2749679</v>
      </c>
      <c r="B11095" s="13">
        <v>45070</v>
      </c>
      <c r="C11095" s="10">
        <v>0.35555555555555557</v>
      </c>
      <c r="D11095" t="s">
        <v>5</v>
      </c>
      <c r="E11095" t="s">
        <v>31</v>
      </c>
      <c r="F11095" t="s">
        <v>21803</v>
      </c>
      <c r="G11095" t="s">
        <v>21804</v>
      </c>
      <c r="H11095" s="1" t="s">
        <v>34949</v>
      </c>
    </row>
    <row r="11096" spans="1:8" x14ac:dyDescent="0.3">
      <c r="A11096" s="16">
        <v>2749686</v>
      </c>
      <c r="B11096" s="13">
        <v>45070</v>
      </c>
      <c r="C11096" s="10">
        <v>0.3666666666666667</v>
      </c>
      <c r="D11096" t="s">
        <v>30</v>
      </c>
      <c r="E11096" t="s">
        <v>20</v>
      </c>
      <c r="F11096" t="s">
        <v>21805</v>
      </c>
      <c r="G11096" t="s">
        <v>21806</v>
      </c>
      <c r="H11096" s="1" t="s">
        <v>34949</v>
      </c>
    </row>
    <row r="11097" spans="1:8" x14ac:dyDescent="0.3">
      <c r="A11097" s="16">
        <v>2749694</v>
      </c>
      <c r="B11097" s="13">
        <v>45070</v>
      </c>
      <c r="C11097" s="10">
        <v>0.3756944444444445</v>
      </c>
      <c r="D11097" t="s">
        <v>30</v>
      </c>
      <c r="E11097" t="s">
        <v>7</v>
      </c>
      <c r="F11097" t="s">
        <v>21807</v>
      </c>
      <c r="G11097" t="s">
        <v>21808</v>
      </c>
      <c r="H11097" s="1" t="s">
        <v>34949</v>
      </c>
    </row>
    <row r="11098" spans="1:8" x14ac:dyDescent="0.3">
      <c r="A11098" s="16">
        <v>2749704</v>
      </c>
      <c r="B11098" s="13">
        <v>45070</v>
      </c>
      <c r="C11098" s="10">
        <v>0.38541666666666669</v>
      </c>
      <c r="D11098" t="s">
        <v>30</v>
      </c>
      <c r="E11098" t="s">
        <v>7</v>
      </c>
      <c r="F11098" s="8" t="s">
        <v>118</v>
      </c>
      <c r="G11098" s="8" t="s">
        <v>118</v>
      </c>
      <c r="H11098" s="1" t="s">
        <v>34949</v>
      </c>
    </row>
    <row r="11099" spans="1:8" x14ac:dyDescent="0.3">
      <c r="A11099" s="16">
        <v>2749736</v>
      </c>
      <c r="B11099" s="13">
        <v>45070</v>
      </c>
      <c r="C11099" s="10">
        <v>0.43055555555555558</v>
      </c>
      <c r="D11099" t="s">
        <v>30</v>
      </c>
      <c r="E11099" t="s">
        <v>20</v>
      </c>
      <c r="F11099" t="s">
        <v>21809</v>
      </c>
      <c r="G11099" t="s">
        <v>21810</v>
      </c>
      <c r="H11099" s="1" t="s">
        <v>34949</v>
      </c>
    </row>
    <row r="11100" spans="1:8" x14ac:dyDescent="0.3">
      <c r="A11100" s="16">
        <v>2749741</v>
      </c>
      <c r="B11100" s="13">
        <v>45070</v>
      </c>
      <c r="C11100" s="10">
        <v>0.44097222222222227</v>
      </c>
      <c r="D11100" t="s">
        <v>5</v>
      </c>
      <c r="E11100" t="s">
        <v>12</v>
      </c>
      <c r="F11100" t="s">
        <v>21811</v>
      </c>
      <c r="G11100" t="s">
        <v>21812</v>
      </c>
      <c r="H11100" s="1" t="s">
        <v>34949</v>
      </c>
    </row>
    <row r="11101" spans="1:8" x14ac:dyDescent="0.3">
      <c r="A11101" s="16">
        <v>2749745</v>
      </c>
      <c r="B11101" s="13">
        <v>45070</v>
      </c>
      <c r="C11101" s="10">
        <v>0.45</v>
      </c>
      <c r="D11101" t="s">
        <v>30</v>
      </c>
      <c r="E11101" t="s">
        <v>20</v>
      </c>
      <c r="F11101" t="s">
        <v>21813</v>
      </c>
      <c r="G11101" t="s">
        <v>21814</v>
      </c>
      <c r="H11101" s="1" t="s">
        <v>34949</v>
      </c>
    </row>
    <row r="11102" spans="1:8" x14ac:dyDescent="0.3">
      <c r="A11102" s="16">
        <v>2749753</v>
      </c>
      <c r="B11102" s="13">
        <v>45070</v>
      </c>
      <c r="C11102" s="10">
        <v>0.4604166666666667</v>
      </c>
      <c r="D11102" t="s">
        <v>30</v>
      </c>
      <c r="E11102" t="s">
        <v>20</v>
      </c>
      <c r="F11102" t="s">
        <v>21815</v>
      </c>
      <c r="G11102" t="s">
        <v>21816</v>
      </c>
      <c r="H11102" s="1" t="s">
        <v>34949</v>
      </c>
    </row>
    <row r="11103" spans="1:8" x14ac:dyDescent="0.3">
      <c r="A11103" s="16">
        <v>2749769</v>
      </c>
      <c r="B11103" s="13">
        <v>45070</v>
      </c>
      <c r="C11103" s="10">
        <v>0.4777777777777778</v>
      </c>
      <c r="D11103" t="s">
        <v>30</v>
      </c>
      <c r="E11103" t="s">
        <v>20</v>
      </c>
      <c r="F11103" t="s">
        <v>21817</v>
      </c>
      <c r="G11103" t="s">
        <v>21818</v>
      </c>
      <c r="H11103" s="1" t="s">
        <v>34949</v>
      </c>
    </row>
    <row r="11104" spans="1:8" x14ac:dyDescent="0.3">
      <c r="A11104" s="16">
        <v>2749781</v>
      </c>
      <c r="B11104" s="13">
        <v>45070</v>
      </c>
      <c r="C11104" s="10">
        <v>0.49652777777777773</v>
      </c>
      <c r="D11104" t="s">
        <v>30</v>
      </c>
      <c r="E11104" t="s">
        <v>7</v>
      </c>
      <c r="F11104" t="s">
        <v>21819</v>
      </c>
      <c r="G11104" t="s">
        <v>21820</v>
      </c>
      <c r="H11104" s="1" t="s">
        <v>34949</v>
      </c>
    </row>
    <row r="11105" spans="1:8" x14ac:dyDescent="0.3">
      <c r="A11105" s="16">
        <v>2749784</v>
      </c>
      <c r="B11105" s="13">
        <v>45070</v>
      </c>
      <c r="C11105" s="10">
        <v>0.5</v>
      </c>
      <c r="D11105" t="s">
        <v>30</v>
      </c>
      <c r="E11105" t="s">
        <v>20</v>
      </c>
      <c r="F11105" t="s">
        <v>21821</v>
      </c>
      <c r="G11105" t="s">
        <v>21822</v>
      </c>
      <c r="H11105" s="1" t="s">
        <v>34949</v>
      </c>
    </row>
    <row r="11106" spans="1:8" x14ac:dyDescent="0.3">
      <c r="A11106" s="16">
        <v>2749792</v>
      </c>
      <c r="B11106" s="13">
        <v>45070</v>
      </c>
      <c r="C11106" s="10">
        <v>0.50486111111111109</v>
      </c>
      <c r="D11106" t="s">
        <v>30</v>
      </c>
      <c r="E11106" t="s">
        <v>14</v>
      </c>
      <c r="F11106" t="s">
        <v>21823</v>
      </c>
      <c r="G11106" t="s">
        <v>21824</v>
      </c>
      <c r="H11106" s="1" t="s">
        <v>34949</v>
      </c>
    </row>
    <row r="11107" spans="1:8" x14ac:dyDescent="0.3">
      <c r="A11107" s="16">
        <v>2749804</v>
      </c>
      <c r="B11107" s="13">
        <v>45070</v>
      </c>
      <c r="C11107" s="10">
        <v>0.51736111111111105</v>
      </c>
      <c r="D11107" t="s">
        <v>30</v>
      </c>
      <c r="E11107" t="s">
        <v>15</v>
      </c>
      <c r="F11107" t="s">
        <v>21825</v>
      </c>
      <c r="G11107" t="s">
        <v>21826</v>
      </c>
      <c r="H11107" s="1" t="s">
        <v>34949</v>
      </c>
    </row>
    <row r="11108" spans="1:8" x14ac:dyDescent="0.3">
      <c r="A11108" s="16">
        <v>2749828</v>
      </c>
      <c r="B11108" s="13">
        <v>45070</v>
      </c>
      <c r="C11108" s="10">
        <v>0.55347222222222225</v>
      </c>
      <c r="D11108" t="s">
        <v>30</v>
      </c>
      <c r="E11108" t="s">
        <v>22</v>
      </c>
      <c r="F11108" t="s">
        <v>21827</v>
      </c>
      <c r="G11108" t="s">
        <v>21828</v>
      </c>
      <c r="H11108" s="1" t="s">
        <v>34949</v>
      </c>
    </row>
    <row r="11109" spans="1:8" x14ac:dyDescent="0.3">
      <c r="A11109" s="16">
        <v>2749832</v>
      </c>
      <c r="B11109" s="13">
        <v>45070</v>
      </c>
      <c r="C11109" s="10">
        <v>0.56388888888888888</v>
      </c>
      <c r="D11109" t="s">
        <v>30</v>
      </c>
      <c r="E11109" t="s">
        <v>20</v>
      </c>
      <c r="F11109" t="s">
        <v>21829</v>
      </c>
      <c r="G11109" t="s">
        <v>21830</v>
      </c>
      <c r="H11109" s="1" t="s">
        <v>34949</v>
      </c>
    </row>
    <row r="11110" spans="1:8" x14ac:dyDescent="0.3">
      <c r="A11110" s="16">
        <v>2749853</v>
      </c>
      <c r="B11110" s="13">
        <v>45070</v>
      </c>
      <c r="C11110" s="10">
        <v>0.58680555555555558</v>
      </c>
      <c r="D11110" t="s">
        <v>30</v>
      </c>
      <c r="E11110" t="s">
        <v>54</v>
      </c>
      <c r="F11110" t="s">
        <v>21831</v>
      </c>
      <c r="G11110" t="s">
        <v>21832</v>
      </c>
      <c r="H11110" s="1" t="s">
        <v>34949</v>
      </c>
    </row>
    <row r="11111" spans="1:8" x14ac:dyDescent="0.3">
      <c r="A11111" s="16">
        <v>2749875</v>
      </c>
      <c r="B11111" s="13">
        <v>45070</v>
      </c>
      <c r="C11111" s="10">
        <v>0.61944444444444446</v>
      </c>
      <c r="D11111" t="s">
        <v>30</v>
      </c>
      <c r="E11111" t="s">
        <v>13</v>
      </c>
      <c r="F11111" t="s">
        <v>21833</v>
      </c>
      <c r="G11111" t="s">
        <v>21834</v>
      </c>
      <c r="H11111" s="1" t="s">
        <v>34949</v>
      </c>
    </row>
    <row r="11112" spans="1:8" x14ac:dyDescent="0.3">
      <c r="A11112" s="16">
        <v>2749876</v>
      </c>
      <c r="B11112" s="13">
        <v>45070</v>
      </c>
      <c r="C11112" s="10">
        <v>0.61944444444444446</v>
      </c>
      <c r="D11112" t="s">
        <v>5</v>
      </c>
      <c r="E11112" t="s">
        <v>27</v>
      </c>
      <c r="F11112" t="s">
        <v>21835</v>
      </c>
      <c r="G11112" t="s">
        <v>21836</v>
      </c>
      <c r="H11112" s="1" t="s">
        <v>34949</v>
      </c>
    </row>
    <row r="11113" spans="1:8" x14ac:dyDescent="0.3">
      <c r="A11113" s="16">
        <v>2749904</v>
      </c>
      <c r="B11113" s="13">
        <v>45070</v>
      </c>
      <c r="C11113" s="10">
        <v>0.65625</v>
      </c>
      <c r="D11113" t="s">
        <v>5</v>
      </c>
      <c r="E11113" t="s">
        <v>6</v>
      </c>
      <c r="F11113" t="s">
        <v>21837</v>
      </c>
      <c r="G11113" t="s">
        <v>21838</v>
      </c>
      <c r="H11113" s="1" t="s">
        <v>34949</v>
      </c>
    </row>
    <row r="11114" spans="1:8" x14ac:dyDescent="0.3">
      <c r="A11114" s="16">
        <v>2749922</v>
      </c>
      <c r="B11114" s="13">
        <v>45070</v>
      </c>
      <c r="C11114" s="10">
        <v>0.68402777777777779</v>
      </c>
      <c r="D11114" t="s">
        <v>30</v>
      </c>
      <c r="E11114" t="s">
        <v>7</v>
      </c>
      <c r="F11114" t="s">
        <v>21839</v>
      </c>
      <c r="G11114" t="s">
        <v>21840</v>
      </c>
      <c r="H11114" s="1" t="s">
        <v>34949</v>
      </c>
    </row>
    <row r="11115" spans="1:8" x14ac:dyDescent="0.3">
      <c r="A11115" s="16">
        <v>2749924</v>
      </c>
      <c r="B11115" s="13">
        <v>45070</v>
      </c>
      <c r="C11115" s="10">
        <v>0.68541666666666667</v>
      </c>
      <c r="D11115" t="s">
        <v>30</v>
      </c>
      <c r="E11115" t="s">
        <v>7</v>
      </c>
      <c r="F11115" t="s">
        <v>21841</v>
      </c>
      <c r="G11115" t="s">
        <v>21842</v>
      </c>
      <c r="H11115" s="1" t="s">
        <v>34949</v>
      </c>
    </row>
    <row r="11116" spans="1:8" x14ac:dyDescent="0.3">
      <c r="A11116" s="16">
        <v>2749955</v>
      </c>
      <c r="B11116" s="13">
        <v>45070</v>
      </c>
      <c r="C11116" s="10">
        <v>0.71527777777777779</v>
      </c>
      <c r="D11116" t="s">
        <v>5</v>
      </c>
      <c r="E11116" t="s">
        <v>18</v>
      </c>
      <c r="F11116" t="s">
        <v>21843</v>
      </c>
      <c r="G11116" t="s">
        <v>21844</v>
      </c>
      <c r="H11116" s="1" t="s">
        <v>34949</v>
      </c>
    </row>
    <row r="11117" spans="1:8" x14ac:dyDescent="0.3">
      <c r="A11117" s="16">
        <v>2749969</v>
      </c>
      <c r="B11117" s="13">
        <v>45070</v>
      </c>
      <c r="C11117" s="10">
        <v>0.72916666666666663</v>
      </c>
      <c r="D11117" t="s">
        <v>5</v>
      </c>
      <c r="E11117" t="s">
        <v>12</v>
      </c>
      <c r="F11117" t="s">
        <v>21845</v>
      </c>
      <c r="G11117" t="s">
        <v>21846</v>
      </c>
      <c r="H11117" s="1" t="s">
        <v>34949</v>
      </c>
    </row>
    <row r="11118" spans="1:8" x14ac:dyDescent="0.3">
      <c r="A11118" s="16">
        <v>2749972</v>
      </c>
      <c r="B11118" s="13">
        <v>45070</v>
      </c>
      <c r="C11118" s="10">
        <v>0.73263888888888884</v>
      </c>
      <c r="D11118" t="s">
        <v>30</v>
      </c>
      <c r="E11118" t="s">
        <v>15</v>
      </c>
      <c r="F11118" t="s">
        <v>21847</v>
      </c>
      <c r="G11118" t="s">
        <v>21848</v>
      </c>
      <c r="H11118" s="1" t="s">
        <v>34949</v>
      </c>
    </row>
    <row r="11119" spans="1:8" x14ac:dyDescent="0.3">
      <c r="A11119" s="16">
        <v>2749980</v>
      </c>
      <c r="B11119" s="13">
        <v>45070</v>
      </c>
      <c r="C11119" s="10">
        <v>0.73888888888888893</v>
      </c>
      <c r="D11119" t="s">
        <v>5</v>
      </c>
      <c r="E11119" t="s">
        <v>12</v>
      </c>
      <c r="F11119" t="s">
        <v>21849</v>
      </c>
      <c r="G11119" t="s">
        <v>21850</v>
      </c>
      <c r="H11119" s="1" t="s">
        <v>34949</v>
      </c>
    </row>
    <row r="11120" spans="1:8" x14ac:dyDescent="0.3">
      <c r="A11120" s="16">
        <v>2749981</v>
      </c>
      <c r="B11120" s="13">
        <v>45070</v>
      </c>
      <c r="C11120" s="10">
        <v>0.73958333333333337</v>
      </c>
      <c r="D11120" t="s">
        <v>30</v>
      </c>
      <c r="E11120" t="s">
        <v>14</v>
      </c>
      <c r="F11120" t="s">
        <v>21851</v>
      </c>
      <c r="G11120" t="s">
        <v>21852</v>
      </c>
      <c r="H11120" s="1" t="s">
        <v>34949</v>
      </c>
    </row>
    <row r="11121" spans="1:8" x14ac:dyDescent="0.3">
      <c r="A11121" s="16">
        <v>2749990</v>
      </c>
      <c r="B11121" s="13">
        <v>45070</v>
      </c>
      <c r="C11121" s="10">
        <v>0.75277777777777777</v>
      </c>
      <c r="D11121" t="s">
        <v>30</v>
      </c>
      <c r="E11121" t="s">
        <v>7</v>
      </c>
      <c r="F11121" t="s">
        <v>21853</v>
      </c>
      <c r="G11121" t="s">
        <v>21854</v>
      </c>
      <c r="H11121" s="1" t="s">
        <v>34949</v>
      </c>
    </row>
    <row r="11122" spans="1:8" x14ac:dyDescent="0.3">
      <c r="A11122" s="16">
        <v>2750008</v>
      </c>
      <c r="B11122" s="13">
        <v>45070</v>
      </c>
      <c r="C11122" s="10">
        <v>0.7729166666666667</v>
      </c>
      <c r="D11122" t="s">
        <v>30</v>
      </c>
      <c r="E11122" t="s">
        <v>68</v>
      </c>
      <c r="F11122" t="s">
        <v>21855</v>
      </c>
      <c r="G11122" t="s">
        <v>21856</v>
      </c>
      <c r="H11122" s="1" t="s">
        <v>34949</v>
      </c>
    </row>
    <row r="11123" spans="1:8" x14ac:dyDescent="0.3">
      <c r="A11123" s="16">
        <v>2750012</v>
      </c>
      <c r="B11123" s="13">
        <v>45070</v>
      </c>
      <c r="C11123" s="10">
        <v>0.77500000000000002</v>
      </c>
      <c r="D11123" t="s">
        <v>5</v>
      </c>
      <c r="E11123" t="s">
        <v>12</v>
      </c>
      <c r="F11123" t="s">
        <v>21857</v>
      </c>
      <c r="G11123" t="s">
        <v>21858</v>
      </c>
      <c r="H11123" s="1" t="s">
        <v>34949</v>
      </c>
    </row>
    <row r="11124" spans="1:8" x14ac:dyDescent="0.3">
      <c r="A11124" s="16">
        <v>2750016</v>
      </c>
      <c r="B11124" s="13">
        <v>45070</v>
      </c>
      <c r="C11124" s="10">
        <v>0.77847222222222223</v>
      </c>
      <c r="D11124" t="s">
        <v>30</v>
      </c>
      <c r="E11124" t="s">
        <v>7</v>
      </c>
      <c r="F11124" t="s">
        <v>21859</v>
      </c>
      <c r="G11124" t="s">
        <v>21860</v>
      </c>
      <c r="H11124" s="1" t="s">
        <v>34949</v>
      </c>
    </row>
    <row r="11125" spans="1:8" x14ac:dyDescent="0.3">
      <c r="A11125" s="16">
        <v>2750051</v>
      </c>
      <c r="B11125" s="13">
        <v>45070</v>
      </c>
      <c r="C11125" s="10">
        <v>0.80763888888888891</v>
      </c>
      <c r="D11125" t="s">
        <v>30</v>
      </c>
      <c r="E11125" t="s">
        <v>14</v>
      </c>
      <c r="F11125" t="s">
        <v>21861</v>
      </c>
      <c r="G11125" t="s">
        <v>21862</v>
      </c>
      <c r="H11125" s="1" t="s">
        <v>34949</v>
      </c>
    </row>
    <row r="11126" spans="1:8" x14ac:dyDescent="0.3">
      <c r="A11126" s="16">
        <v>2750055</v>
      </c>
      <c r="B11126" s="13">
        <v>45070</v>
      </c>
      <c r="C11126" s="10">
        <v>0.81111111111111101</v>
      </c>
      <c r="D11126" t="s">
        <v>30</v>
      </c>
      <c r="E11126" t="s">
        <v>14</v>
      </c>
      <c r="F11126" t="s">
        <v>21863</v>
      </c>
      <c r="G11126" t="s">
        <v>21864</v>
      </c>
      <c r="H11126" s="1" t="s">
        <v>34949</v>
      </c>
    </row>
    <row r="11127" spans="1:8" x14ac:dyDescent="0.3">
      <c r="A11127" s="16">
        <v>2750063</v>
      </c>
      <c r="B11127" s="13">
        <v>45070</v>
      </c>
      <c r="C11127" s="10">
        <v>0.81388888888888899</v>
      </c>
      <c r="D11127" t="s">
        <v>30</v>
      </c>
      <c r="E11127" t="s">
        <v>20</v>
      </c>
      <c r="F11127" t="s">
        <v>21865</v>
      </c>
      <c r="G11127" t="s">
        <v>21866</v>
      </c>
      <c r="H11127" s="1" t="s">
        <v>34949</v>
      </c>
    </row>
    <row r="11128" spans="1:8" x14ac:dyDescent="0.3">
      <c r="A11128" s="16">
        <v>2750083</v>
      </c>
      <c r="B11128" s="13">
        <v>45070</v>
      </c>
      <c r="C11128" s="10">
        <v>0.83263888888888893</v>
      </c>
      <c r="D11128" t="s">
        <v>5</v>
      </c>
      <c r="E11128" t="s">
        <v>36</v>
      </c>
      <c r="F11128" t="s">
        <v>21867</v>
      </c>
      <c r="G11128" t="s">
        <v>21868</v>
      </c>
      <c r="H11128" s="1" t="s">
        <v>34949</v>
      </c>
    </row>
    <row r="11129" spans="1:8" x14ac:dyDescent="0.3">
      <c r="A11129" s="16">
        <v>2750086</v>
      </c>
      <c r="B11129" s="13">
        <v>45070</v>
      </c>
      <c r="C11129" s="10">
        <v>0.8340277777777777</v>
      </c>
      <c r="D11129" t="s">
        <v>30</v>
      </c>
      <c r="E11129" t="s">
        <v>15</v>
      </c>
      <c r="F11129" t="s">
        <v>21869</v>
      </c>
      <c r="G11129" t="s">
        <v>21870</v>
      </c>
      <c r="H11129" s="1" t="s">
        <v>34949</v>
      </c>
    </row>
    <row r="11130" spans="1:8" x14ac:dyDescent="0.3">
      <c r="A11130" s="16">
        <v>2750094</v>
      </c>
      <c r="B11130" s="13">
        <v>45070</v>
      </c>
      <c r="C11130" s="10">
        <v>0.84027777777777779</v>
      </c>
      <c r="D11130" t="s">
        <v>5</v>
      </c>
      <c r="E11130" t="s">
        <v>42</v>
      </c>
      <c r="F11130" t="s">
        <v>21871</v>
      </c>
      <c r="G11130" t="s">
        <v>21872</v>
      </c>
      <c r="H11130" s="1" t="s">
        <v>34949</v>
      </c>
    </row>
    <row r="11131" spans="1:8" x14ac:dyDescent="0.3">
      <c r="A11131" s="16">
        <v>2750095</v>
      </c>
      <c r="B11131" s="13">
        <v>45070</v>
      </c>
      <c r="C11131" s="10">
        <v>0.84027777777777779</v>
      </c>
      <c r="D11131" t="s">
        <v>30</v>
      </c>
      <c r="E11131" t="s">
        <v>22</v>
      </c>
      <c r="F11131" t="s">
        <v>21873</v>
      </c>
      <c r="G11131" t="s">
        <v>21874</v>
      </c>
      <c r="H11131" s="1" t="s">
        <v>34949</v>
      </c>
    </row>
    <row r="11132" spans="1:8" x14ac:dyDescent="0.3">
      <c r="A11132" s="16">
        <v>2750109</v>
      </c>
      <c r="B11132" s="13">
        <v>45070</v>
      </c>
      <c r="C11132" s="10">
        <v>0.8520833333333333</v>
      </c>
      <c r="D11132" t="s">
        <v>30</v>
      </c>
      <c r="E11132" t="s">
        <v>7</v>
      </c>
      <c r="F11132" t="s">
        <v>21875</v>
      </c>
      <c r="G11132" t="s">
        <v>21876</v>
      </c>
      <c r="H11132" s="1" t="s">
        <v>34949</v>
      </c>
    </row>
    <row r="11133" spans="1:8" x14ac:dyDescent="0.3">
      <c r="A11133" s="16">
        <v>2750111</v>
      </c>
      <c r="B11133" s="13">
        <v>45070</v>
      </c>
      <c r="C11133" s="10">
        <v>0.8534722222222223</v>
      </c>
      <c r="D11133" t="s">
        <v>30</v>
      </c>
      <c r="E11133" t="s">
        <v>7</v>
      </c>
      <c r="F11133" t="s">
        <v>21877</v>
      </c>
      <c r="G11133" t="s">
        <v>21878</v>
      </c>
      <c r="H11133" s="1" t="s">
        <v>34949</v>
      </c>
    </row>
    <row r="11134" spans="1:8" x14ac:dyDescent="0.3">
      <c r="A11134" s="16">
        <v>2750117</v>
      </c>
      <c r="B11134" s="13">
        <v>45070</v>
      </c>
      <c r="C11134" s="10">
        <v>0.86111111111111116</v>
      </c>
      <c r="D11134" t="s">
        <v>30</v>
      </c>
      <c r="E11134" t="s">
        <v>7</v>
      </c>
      <c r="F11134" t="s">
        <v>21879</v>
      </c>
      <c r="G11134" t="s">
        <v>21880</v>
      </c>
      <c r="H11134" s="1" t="s">
        <v>34949</v>
      </c>
    </row>
    <row r="11135" spans="1:8" x14ac:dyDescent="0.3">
      <c r="A11135" s="16">
        <v>2750126</v>
      </c>
      <c r="B11135" s="13">
        <v>45070</v>
      </c>
      <c r="C11135" s="10">
        <v>0.86597222222222225</v>
      </c>
      <c r="D11135" t="s">
        <v>30</v>
      </c>
      <c r="E11135" t="s">
        <v>7</v>
      </c>
      <c r="F11135" t="s">
        <v>21881</v>
      </c>
      <c r="G11135" t="s">
        <v>21882</v>
      </c>
      <c r="H11135" s="1" t="s">
        <v>34949</v>
      </c>
    </row>
    <row r="11136" spans="1:8" x14ac:dyDescent="0.3">
      <c r="A11136" s="16">
        <v>2750139</v>
      </c>
      <c r="B11136" s="13">
        <v>45070</v>
      </c>
      <c r="C11136" s="10">
        <v>0.87708333333333333</v>
      </c>
      <c r="D11136" t="s">
        <v>5</v>
      </c>
      <c r="E11136" t="s">
        <v>27</v>
      </c>
      <c r="F11136" t="s">
        <v>21883</v>
      </c>
      <c r="G11136" t="s">
        <v>21884</v>
      </c>
      <c r="H11136" s="1" t="s">
        <v>34949</v>
      </c>
    </row>
    <row r="11137" spans="1:8" x14ac:dyDescent="0.3">
      <c r="A11137" s="16">
        <v>2750143</v>
      </c>
      <c r="B11137" s="13">
        <v>45070</v>
      </c>
      <c r="C11137" s="10">
        <v>0.88194444444444453</v>
      </c>
      <c r="D11137" t="s">
        <v>30</v>
      </c>
      <c r="E11137" t="s">
        <v>46</v>
      </c>
      <c r="F11137" t="s">
        <v>21885</v>
      </c>
      <c r="G11137" t="s">
        <v>21886</v>
      </c>
      <c r="H11137" s="1" t="s">
        <v>34949</v>
      </c>
    </row>
    <row r="11138" spans="1:8" x14ac:dyDescent="0.3">
      <c r="A11138" s="16">
        <v>2750173</v>
      </c>
      <c r="B11138" s="13">
        <v>45070</v>
      </c>
      <c r="C11138" s="10">
        <v>0.91111111111111109</v>
      </c>
      <c r="D11138" t="s">
        <v>5</v>
      </c>
      <c r="E11138" t="s">
        <v>27</v>
      </c>
      <c r="F11138" t="s">
        <v>21887</v>
      </c>
      <c r="G11138" t="s">
        <v>21888</v>
      </c>
      <c r="H11138" s="1" t="s">
        <v>34949</v>
      </c>
    </row>
    <row r="11139" spans="1:8" x14ac:dyDescent="0.3">
      <c r="A11139" s="16">
        <v>2750186</v>
      </c>
      <c r="B11139" s="13">
        <v>45070</v>
      </c>
      <c r="C11139" s="10">
        <v>0.91736111111111107</v>
      </c>
      <c r="D11139" t="s">
        <v>30</v>
      </c>
      <c r="E11139" t="s">
        <v>38</v>
      </c>
      <c r="F11139" t="s">
        <v>21889</v>
      </c>
      <c r="G11139" t="s">
        <v>21890</v>
      </c>
      <c r="H11139" s="1" t="s">
        <v>34949</v>
      </c>
    </row>
    <row r="11140" spans="1:8" x14ac:dyDescent="0.3">
      <c r="A11140" s="16">
        <v>2750189</v>
      </c>
      <c r="B11140" s="13">
        <v>45070</v>
      </c>
      <c r="C11140" s="10">
        <v>0.92083333333333339</v>
      </c>
      <c r="D11140" t="s">
        <v>30</v>
      </c>
      <c r="E11140" t="s">
        <v>22</v>
      </c>
      <c r="F11140" t="s">
        <v>21891</v>
      </c>
      <c r="G11140" t="s">
        <v>21892</v>
      </c>
      <c r="H11140" s="1" t="s">
        <v>34949</v>
      </c>
    </row>
    <row r="11141" spans="1:8" x14ac:dyDescent="0.3">
      <c r="A11141" s="16">
        <v>2750254</v>
      </c>
      <c r="B11141" s="13">
        <v>45070</v>
      </c>
      <c r="C11141" s="10">
        <v>0.96944444444444444</v>
      </c>
      <c r="D11141" t="s">
        <v>30</v>
      </c>
      <c r="E11141" t="s">
        <v>24</v>
      </c>
      <c r="F11141" t="s">
        <v>21893</v>
      </c>
      <c r="G11141" t="s">
        <v>21894</v>
      </c>
      <c r="H11141" s="1" t="s">
        <v>34949</v>
      </c>
    </row>
    <row r="11142" spans="1:8" x14ac:dyDescent="0.3">
      <c r="A11142" s="16">
        <v>2750269</v>
      </c>
      <c r="B11142" s="13">
        <v>45070</v>
      </c>
      <c r="C11142" s="10">
        <v>0.98263888888888884</v>
      </c>
      <c r="D11142" t="s">
        <v>30</v>
      </c>
      <c r="E11142" t="s">
        <v>15</v>
      </c>
      <c r="F11142" t="s">
        <v>21895</v>
      </c>
      <c r="G11142" t="s">
        <v>21896</v>
      </c>
      <c r="H11142" s="1" t="s">
        <v>34949</v>
      </c>
    </row>
    <row r="11143" spans="1:8" x14ac:dyDescent="0.3">
      <c r="A11143" s="16">
        <v>2750280</v>
      </c>
      <c r="B11143" s="13">
        <v>45071</v>
      </c>
      <c r="C11143" s="10">
        <v>6.9444444444444447E-4</v>
      </c>
      <c r="D11143" t="s">
        <v>30</v>
      </c>
      <c r="E11143" t="s">
        <v>14</v>
      </c>
      <c r="F11143" t="s">
        <v>21897</v>
      </c>
      <c r="G11143" t="s">
        <v>139</v>
      </c>
      <c r="H11143" s="1" t="s">
        <v>34949</v>
      </c>
    </row>
    <row r="11144" spans="1:8" x14ac:dyDescent="0.3">
      <c r="A11144" s="16">
        <v>2750304</v>
      </c>
      <c r="B11144" s="13">
        <v>45071</v>
      </c>
      <c r="C11144" s="10">
        <v>2.7083333333333334E-2</v>
      </c>
      <c r="D11144" t="s">
        <v>30</v>
      </c>
      <c r="E11144" t="s">
        <v>22</v>
      </c>
      <c r="F11144" t="s">
        <v>21898</v>
      </c>
      <c r="G11144" t="s">
        <v>21899</v>
      </c>
      <c r="H11144" s="1" t="s">
        <v>34949</v>
      </c>
    </row>
    <row r="11145" spans="1:8" x14ac:dyDescent="0.3">
      <c r="A11145" s="16">
        <v>2750306</v>
      </c>
      <c r="B11145" s="13">
        <v>45071</v>
      </c>
      <c r="C11145" s="10">
        <v>2.7777777777777776E-2</v>
      </c>
      <c r="D11145" t="s">
        <v>30</v>
      </c>
      <c r="E11145" t="s">
        <v>14</v>
      </c>
      <c r="F11145" t="s">
        <v>21900</v>
      </c>
      <c r="G11145" t="s">
        <v>21901</v>
      </c>
      <c r="H11145" s="1" t="s">
        <v>34949</v>
      </c>
    </row>
    <row r="11146" spans="1:8" x14ac:dyDescent="0.3">
      <c r="A11146" s="16">
        <v>2750308</v>
      </c>
      <c r="B11146" s="13">
        <v>45071</v>
      </c>
      <c r="C11146" s="10">
        <v>2.9861111111111113E-2</v>
      </c>
      <c r="D11146" t="s">
        <v>30</v>
      </c>
      <c r="E11146" t="s">
        <v>14</v>
      </c>
      <c r="F11146" t="s">
        <v>21902</v>
      </c>
      <c r="G11146" t="s">
        <v>21903</v>
      </c>
      <c r="H11146" s="1" t="s">
        <v>34949</v>
      </c>
    </row>
    <row r="11147" spans="1:8" x14ac:dyDescent="0.3">
      <c r="A11147" s="16">
        <v>2750323</v>
      </c>
      <c r="B11147" s="13">
        <v>45071</v>
      </c>
      <c r="C11147" s="10">
        <v>4.5138888888888888E-2</v>
      </c>
      <c r="D11147" t="s">
        <v>30</v>
      </c>
      <c r="E11147" t="s">
        <v>22</v>
      </c>
      <c r="F11147" t="s">
        <v>21904</v>
      </c>
      <c r="G11147" t="s">
        <v>21905</v>
      </c>
      <c r="H11147" s="1" t="s">
        <v>34949</v>
      </c>
    </row>
    <row r="11148" spans="1:8" x14ac:dyDescent="0.3">
      <c r="A11148" s="16">
        <v>2750330</v>
      </c>
      <c r="B11148" s="13">
        <v>45071</v>
      </c>
      <c r="C11148" s="10">
        <v>4.9999999999999996E-2</v>
      </c>
      <c r="D11148" t="s">
        <v>30</v>
      </c>
      <c r="E11148" t="s">
        <v>17</v>
      </c>
      <c r="F11148" t="s">
        <v>21906</v>
      </c>
      <c r="G11148" t="s">
        <v>21907</v>
      </c>
      <c r="H11148" s="1" t="s">
        <v>34949</v>
      </c>
    </row>
    <row r="11149" spans="1:8" x14ac:dyDescent="0.3">
      <c r="A11149" s="16">
        <v>2750336</v>
      </c>
      <c r="B11149" s="13">
        <v>45071</v>
      </c>
      <c r="C11149" s="10">
        <v>5.8333333333333327E-2</v>
      </c>
      <c r="D11149" t="s">
        <v>30</v>
      </c>
      <c r="E11149" t="s">
        <v>32</v>
      </c>
      <c r="F11149" t="s">
        <v>21908</v>
      </c>
      <c r="G11149" t="s">
        <v>21909</v>
      </c>
      <c r="H11149" s="1" t="s">
        <v>34949</v>
      </c>
    </row>
    <row r="11150" spans="1:8" x14ac:dyDescent="0.3">
      <c r="A11150" s="16">
        <v>2750337</v>
      </c>
      <c r="B11150" s="13">
        <v>45071</v>
      </c>
      <c r="C11150" s="10">
        <v>5.8333333333333327E-2</v>
      </c>
      <c r="D11150" t="s">
        <v>30</v>
      </c>
      <c r="E11150" t="s">
        <v>7</v>
      </c>
      <c r="F11150" t="s">
        <v>21910</v>
      </c>
      <c r="G11150" t="s">
        <v>21911</v>
      </c>
      <c r="H11150" s="1" t="s">
        <v>34949</v>
      </c>
    </row>
    <row r="11151" spans="1:8" x14ac:dyDescent="0.3">
      <c r="A11151" s="16">
        <v>2750343</v>
      </c>
      <c r="B11151" s="13">
        <v>45071</v>
      </c>
      <c r="C11151" s="10">
        <v>6.458333333333334E-2</v>
      </c>
      <c r="D11151" t="s">
        <v>30</v>
      </c>
      <c r="E11151" t="s">
        <v>20</v>
      </c>
      <c r="F11151" s="8" t="s">
        <v>118</v>
      </c>
      <c r="G11151" s="8" t="s">
        <v>118</v>
      </c>
      <c r="H11151" s="1" t="s">
        <v>34949</v>
      </c>
    </row>
    <row r="11152" spans="1:8" x14ac:dyDescent="0.3">
      <c r="A11152" s="16">
        <v>2750344</v>
      </c>
      <c r="B11152" s="13">
        <v>45071</v>
      </c>
      <c r="C11152" s="10">
        <v>6.5972222222222224E-2</v>
      </c>
      <c r="D11152" t="s">
        <v>30</v>
      </c>
      <c r="E11152" t="s">
        <v>7</v>
      </c>
      <c r="F11152" t="s">
        <v>21912</v>
      </c>
      <c r="G11152" t="s">
        <v>19198</v>
      </c>
      <c r="H11152" s="1" t="s">
        <v>34949</v>
      </c>
    </row>
    <row r="11153" spans="1:8" x14ac:dyDescent="0.3">
      <c r="A11153" s="16">
        <v>2750345</v>
      </c>
      <c r="B11153" s="13">
        <v>45071</v>
      </c>
      <c r="C11153" s="10">
        <v>6.7361111111111108E-2</v>
      </c>
      <c r="D11153" t="s">
        <v>30</v>
      </c>
      <c r="E11153" t="s">
        <v>22</v>
      </c>
      <c r="F11153" t="s">
        <v>21913</v>
      </c>
      <c r="G11153" t="s">
        <v>21914</v>
      </c>
      <c r="H11153" s="1" t="s">
        <v>34949</v>
      </c>
    </row>
    <row r="11154" spans="1:8" x14ac:dyDescent="0.3">
      <c r="A11154" s="16">
        <v>2750349</v>
      </c>
      <c r="B11154" s="13">
        <v>45071</v>
      </c>
      <c r="C11154" s="10">
        <v>7.4305555555555555E-2</v>
      </c>
      <c r="D11154" t="s">
        <v>30</v>
      </c>
      <c r="E11154" t="s">
        <v>20</v>
      </c>
      <c r="F11154" t="s">
        <v>21915</v>
      </c>
      <c r="G11154" t="s">
        <v>21916</v>
      </c>
      <c r="H11154" s="1" t="s">
        <v>34949</v>
      </c>
    </row>
    <row r="11155" spans="1:8" x14ac:dyDescent="0.3">
      <c r="A11155" s="16">
        <v>2750355</v>
      </c>
      <c r="B11155" s="13">
        <v>45071</v>
      </c>
      <c r="C11155" s="10">
        <v>8.1250000000000003E-2</v>
      </c>
      <c r="D11155" t="s">
        <v>30</v>
      </c>
      <c r="E11155" t="s">
        <v>7</v>
      </c>
      <c r="F11155" t="s">
        <v>21917</v>
      </c>
      <c r="G11155" t="s">
        <v>21918</v>
      </c>
      <c r="H11155" s="1" t="s">
        <v>34949</v>
      </c>
    </row>
    <row r="11156" spans="1:8" x14ac:dyDescent="0.3">
      <c r="A11156" s="16">
        <v>2750367</v>
      </c>
      <c r="B11156" s="13">
        <v>45071</v>
      </c>
      <c r="C11156" s="10">
        <v>9.930555555555555E-2</v>
      </c>
      <c r="D11156" t="s">
        <v>30</v>
      </c>
      <c r="E11156" t="s">
        <v>15</v>
      </c>
      <c r="F11156" t="s">
        <v>21919</v>
      </c>
      <c r="G11156" t="s">
        <v>21920</v>
      </c>
      <c r="H11156" s="1" t="s">
        <v>34949</v>
      </c>
    </row>
    <row r="11157" spans="1:8" x14ac:dyDescent="0.3">
      <c r="A11157" s="16">
        <v>2750368</v>
      </c>
      <c r="B11157" s="13">
        <v>45071</v>
      </c>
      <c r="C11157" s="10">
        <v>9.9999999999999992E-2</v>
      </c>
      <c r="D11157" t="s">
        <v>30</v>
      </c>
      <c r="E11157" t="s">
        <v>7</v>
      </c>
      <c r="F11157" t="s">
        <v>21921</v>
      </c>
      <c r="G11157" t="s">
        <v>21922</v>
      </c>
      <c r="H11157" s="1" t="s">
        <v>34949</v>
      </c>
    </row>
    <row r="11158" spans="1:8" x14ac:dyDescent="0.3">
      <c r="A11158" s="16">
        <v>2750376</v>
      </c>
      <c r="B11158" s="13">
        <v>45071</v>
      </c>
      <c r="C11158" s="10">
        <v>0.10902777777777778</v>
      </c>
      <c r="D11158" t="s">
        <v>30</v>
      </c>
      <c r="E11158" t="s">
        <v>22</v>
      </c>
      <c r="F11158" t="s">
        <v>21923</v>
      </c>
      <c r="G11158" t="s">
        <v>21924</v>
      </c>
      <c r="H11158" s="1" t="s">
        <v>34949</v>
      </c>
    </row>
    <row r="11159" spans="1:8" x14ac:dyDescent="0.3">
      <c r="A11159" s="16">
        <v>2750389</v>
      </c>
      <c r="B11159" s="13">
        <v>45071</v>
      </c>
      <c r="C11159" s="10">
        <v>0.14583333333333334</v>
      </c>
      <c r="D11159" t="s">
        <v>30</v>
      </c>
      <c r="E11159" t="s">
        <v>14</v>
      </c>
      <c r="F11159" t="s">
        <v>21925</v>
      </c>
      <c r="G11159" t="s">
        <v>21926</v>
      </c>
      <c r="H11159" s="1" t="s">
        <v>34949</v>
      </c>
    </row>
    <row r="11160" spans="1:8" x14ac:dyDescent="0.3">
      <c r="A11160" s="16">
        <v>2750396</v>
      </c>
      <c r="B11160" s="13">
        <v>45071</v>
      </c>
      <c r="C11160" s="10">
        <v>0.16041666666666668</v>
      </c>
      <c r="D11160" t="s">
        <v>30</v>
      </c>
      <c r="E11160" t="s">
        <v>7</v>
      </c>
      <c r="F11160" t="s">
        <v>21927</v>
      </c>
      <c r="G11160" t="s">
        <v>21928</v>
      </c>
      <c r="H11160" s="1" t="s">
        <v>34949</v>
      </c>
    </row>
    <row r="11161" spans="1:8" x14ac:dyDescent="0.3">
      <c r="A11161" s="16">
        <v>2750397</v>
      </c>
      <c r="B11161" s="13">
        <v>45071</v>
      </c>
      <c r="C11161" s="10">
        <v>0.16111111111111112</v>
      </c>
      <c r="D11161" t="s">
        <v>30</v>
      </c>
      <c r="E11161" t="s">
        <v>20</v>
      </c>
      <c r="F11161" t="s">
        <v>21929</v>
      </c>
      <c r="G11161" t="s">
        <v>21930</v>
      </c>
      <c r="H11161" s="1" t="s">
        <v>34949</v>
      </c>
    </row>
    <row r="11162" spans="1:8" x14ac:dyDescent="0.3">
      <c r="A11162" s="16">
        <v>2750407</v>
      </c>
      <c r="B11162" s="13">
        <v>45071</v>
      </c>
      <c r="C11162" s="10">
        <v>0.18611111111111112</v>
      </c>
      <c r="D11162" t="s">
        <v>30</v>
      </c>
      <c r="E11162" t="s">
        <v>97</v>
      </c>
      <c r="F11162" t="s">
        <v>21931</v>
      </c>
      <c r="G11162" t="s">
        <v>21932</v>
      </c>
      <c r="H11162" s="1" t="s">
        <v>34949</v>
      </c>
    </row>
    <row r="11163" spans="1:8" x14ac:dyDescent="0.3">
      <c r="A11163" s="16">
        <v>2750408</v>
      </c>
      <c r="B11163" s="13">
        <v>45071</v>
      </c>
      <c r="C11163" s="10">
        <v>0.18611111111111112</v>
      </c>
      <c r="D11163" t="s">
        <v>30</v>
      </c>
      <c r="E11163" t="s">
        <v>96</v>
      </c>
      <c r="F11163" t="s">
        <v>21933</v>
      </c>
      <c r="G11163" t="s">
        <v>21934</v>
      </c>
      <c r="H11163" s="1" t="s">
        <v>34949</v>
      </c>
    </row>
    <row r="11164" spans="1:8" x14ac:dyDescent="0.3">
      <c r="A11164" s="16">
        <v>2750414</v>
      </c>
      <c r="B11164" s="13">
        <v>45071</v>
      </c>
      <c r="C11164" s="10">
        <v>0.19583333333333333</v>
      </c>
      <c r="D11164" t="s">
        <v>30</v>
      </c>
      <c r="E11164" t="s">
        <v>7</v>
      </c>
      <c r="F11164" t="s">
        <v>21935</v>
      </c>
      <c r="G11164" t="s">
        <v>21936</v>
      </c>
      <c r="H11164" s="1" t="s">
        <v>34949</v>
      </c>
    </row>
    <row r="11165" spans="1:8" x14ac:dyDescent="0.3">
      <c r="A11165" s="16">
        <v>2750426</v>
      </c>
      <c r="B11165" s="13">
        <v>45071</v>
      </c>
      <c r="C11165" s="10">
        <v>0.21388888888888891</v>
      </c>
      <c r="D11165" t="s">
        <v>30</v>
      </c>
      <c r="E11165" t="s">
        <v>20</v>
      </c>
      <c r="F11165" t="s">
        <v>21937</v>
      </c>
      <c r="G11165" t="s">
        <v>21938</v>
      </c>
      <c r="H11165" s="1" t="s">
        <v>34949</v>
      </c>
    </row>
    <row r="11166" spans="1:8" x14ac:dyDescent="0.3">
      <c r="A11166" s="16">
        <v>2750448</v>
      </c>
      <c r="B11166" s="13">
        <v>45071</v>
      </c>
      <c r="C11166" s="10">
        <v>0.30486111111111108</v>
      </c>
      <c r="D11166" t="s">
        <v>30</v>
      </c>
      <c r="E11166" t="s">
        <v>15</v>
      </c>
      <c r="F11166" t="s">
        <v>21939</v>
      </c>
      <c r="G11166" t="s">
        <v>21940</v>
      </c>
      <c r="H11166" s="1" t="s">
        <v>34949</v>
      </c>
    </row>
    <row r="11167" spans="1:8" x14ac:dyDescent="0.3">
      <c r="A11167" s="16">
        <v>2750455</v>
      </c>
      <c r="B11167" s="13">
        <v>45071</v>
      </c>
      <c r="C11167" s="10">
        <v>0.29930555555555555</v>
      </c>
      <c r="D11167" t="s">
        <v>5</v>
      </c>
      <c r="E11167" t="s">
        <v>12</v>
      </c>
      <c r="F11167" t="s">
        <v>21941</v>
      </c>
      <c r="G11167" t="s">
        <v>21942</v>
      </c>
      <c r="H11167" s="1" t="s">
        <v>34949</v>
      </c>
    </row>
    <row r="11168" spans="1:8" x14ac:dyDescent="0.3">
      <c r="A11168" s="16">
        <v>2750485</v>
      </c>
      <c r="B11168" s="13">
        <v>45071</v>
      </c>
      <c r="C11168" s="10">
        <v>0.36041666666666666</v>
      </c>
      <c r="D11168" t="s">
        <v>30</v>
      </c>
      <c r="E11168" t="s">
        <v>7</v>
      </c>
      <c r="F11168" t="s">
        <v>21943</v>
      </c>
      <c r="G11168" t="s">
        <v>21944</v>
      </c>
      <c r="H11168" s="1" t="s">
        <v>34949</v>
      </c>
    </row>
    <row r="11169" spans="1:8" x14ac:dyDescent="0.3">
      <c r="A11169" s="16">
        <v>2750488</v>
      </c>
      <c r="B11169" s="13">
        <v>45071</v>
      </c>
      <c r="C11169" s="10">
        <v>0.3666666666666667</v>
      </c>
      <c r="D11169" t="s">
        <v>30</v>
      </c>
      <c r="E11169" t="s">
        <v>14</v>
      </c>
      <c r="F11169" t="s">
        <v>21945</v>
      </c>
      <c r="G11169" t="s">
        <v>21946</v>
      </c>
      <c r="H11169" s="1" t="s">
        <v>34949</v>
      </c>
    </row>
    <row r="11170" spans="1:8" x14ac:dyDescent="0.3">
      <c r="A11170" s="16">
        <v>2750507</v>
      </c>
      <c r="B11170" s="13">
        <v>45071</v>
      </c>
      <c r="C11170" s="10">
        <v>0.38819444444444445</v>
      </c>
      <c r="D11170" t="s">
        <v>30</v>
      </c>
      <c r="E11170" t="s">
        <v>13</v>
      </c>
      <c r="F11170" t="s">
        <v>21947</v>
      </c>
      <c r="G11170" t="s">
        <v>21948</v>
      </c>
      <c r="H11170" s="1" t="s">
        <v>34949</v>
      </c>
    </row>
    <row r="11171" spans="1:8" x14ac:dyDescent="0.3">
      <c r="A11171" s="16">
        <v>2750510</v>
      </c>
      <c r="B11171" s="13">
        <v>45071</v>
      </c>
      <c r="C11171" s="10">
        <v>0.39097222222222222</v>
      </c>
      <c r="D11171" t="s">
        <v>5</v>
      </c>
      <c r="E11171" t="s">
        <v>12</v>
      </c>
      <c r="F11171" t="s">
        <v>21949</v>
      </c>
      <c r="G11171" t="s">
        <v>21950</v>
      </c>
      <c r="H11171" s="1" t="s">
        <v>34949</v>
      </c>
    </row>
    <row r="11172" spans="1:8" x14ac:dyDescent="0.3">
      <c r="A11172" s="16">
        <v>2750518</v>
      </c>
      <c r="B11172" s="13">
        <v>45071</v>
      </c>
      <c r="C11172" s="10">
        <v>0.39930555555555558</v>
      </c>
      <c r="D11172" t="s">
        <v>5</v>
      </c>
      <c r="E11172" t="s">
        <v>12</v>
      </c>
      <c r="F11172" t="s">
        <v>21951</v>
      </c>
      <c r="G11172" t="s">
        <v>21952</v>
      </c>
      <c r="H11172" s="1" t="s">
        <v>34949</v>
      </c>
    </row>
    <row r="11173" spans="1:8" x14ac:dyDescent="0.3">
      <c r="A11173" s="16">
        <v>2750528</v>
      </c>
      <c r="B11173" s="13">
        <v>45071</v>
      </c>
      <c r="C11173" s="10">
        <v>0.4152777777777778</v>
      </c>
      <c r="D11173" t="s">
        <v>30</v>
      </c>
      <c r="E11173" t="s">
        <v>38</v>
      </c>
      <c r="F11173" t="s">
        <v>21953</v>
      </c>
      <c r="G11173" t="s">
        <v>21954</v>
      </c>
      <c r="H11173" s="1" t="s">
        <v>34949</v>
      </c>
    </row>
    <row r="11174" spans="1:8" x14ac:dyDescent="0.3">
      <c r="A11174" s="16">
        <v>2750533</v>
      </c>
      <c r="B11174" s="13">
        <v>45071</v>
      </c>
      <c r="C11174" s="10">
        <v>0.4201388888888889</v>
      </c>
      <c r="D11174" t="s">
        <v>30</v>
      </c>
      <c r="E11174" t="s">
        <v>7</v>
      </c>
      <c r="F11174" t="s">
        <v>21955</v>
      </c>
      <c r="G11174" t="s">
        <v>21956</v>
      </c>
      <c r="H11174" s="1" t="s">
        <v>34949</v>
      </c>
    </row>
    <row r="11175" spans="1:8" x14ac:dyDescent="0.3">
      <c r="A11175" s="16">
        <v>2750537</v>
      </c>
      <c r="B11175" s="13">
        <v>45071</v>
      </c>
      <c r="C11175" s="10">
        <v>0.4284722222222222</v>
      </c>
      <c r="D11175" t="s">
        <v>30</v>
      </c>
      <c r="E11175" t="s">
        <v>7</v>
      </c>
      <c r="F11175" t="s">
        <v>21957</v>
      </c>
      <c r="G11175" t="s">
        <v>21958</v>
      </c>
      <c r="H11175" s="1" t="s">
        <v>34949</v>
      </c>
    </row>
    <row r="11176" spans="1:8" x14ac:dyDescent="0.3">
      <c r="A11176" s="16">
        <v>2750560</v>
      </c>
      <c r="B11176" s="13">
        <v>45071</v>
      </c>
      <c r="C11176" s="10">
        <v>0.4548611111111111</v>
      </c>
      <c r="D11176" t="s">
        <v>30</v>
      </c>
      <c r="E11176" t="s">
        <v>14</v>
      </c>
      <c r="F11176" t="s">
        <v>21959</v>
      </c>
      <c r="G11176" t="s">
        <v>21960</v>
      </c>
      <c r="H11176" s="1" t="s">
        <v>34949</v>
      </c>
    </row>
    <row r="11177" spans="1:8" x14ac:dyDescent="0.3">
      <c r="A11177" s="16">
        <v>2750575</v>
      </c>
      <c r="B11177" s="13">
        <v>45071</v>
      </c>
      <c r="C11177" s="10">
        <v>0.4770833333333333</v>
      </c>
      <c r="D11177" t="s">
        <v>30</v>
      </c>
      <c r="E11177" t="s">
        <v>7</v>
      </c>
      <c r="F11177" t="s">
        <v>21961</v>
      </c>
      <c r="G11177" t="s">
        <v>21962</v>
      </c>
      <c r="H11177" s="1" t="s">
        <v>34949</v>
      </c>
    </row>
    <row r="11178" spans="1:8" x14ac:dyDescent="0.3">
      <c r="A11178" s="16">
        <v>2750578</v>
      </c>
      <c r="B11178" s="13">
        <v>45071</v>
      </c>
      <c r="C11178" s="10">
        <v>0.47986111111111113</v>
      </c>
      <c r="D11178" t="s">
        <v>30</v>
      </c>
      <c r="E11178" t="s">
        <v>14</v>
      </c>
      <c r="F11178" t="s">
        <v>21963</v>
      </c>
      <c r="G11178" t="s">
        <v>21964</v>
      </c>
      <c r="H11178" s="1" t="s">
        <v>34949</v>
      </c>
    </row>
    <row r="11179" spans="1:8" x14ac:dyDescent="0.3">
      <c r="A11179" s="16">
        <v>2750580</v>
      </c>
      <c r="B11179" s="13">
        <v>45071</v>
      </c>
      <c r="C11179" s="10">
        <v>0.48194444444444445</v>
      </c>
      <c r="D11179" t="s">
        <v>5</v>
      </c>
      <c r="E11179" t="s">
        <v>8</v>
      </c>
      <c r="F11179" t="s">
        <v>21965</v>
      </c>
      <c r="G11179" t="s">
        <v>21966</v>
      </c>
      <c r="H11179" s="1" t="s">
        <v>34949</v>
      </c>
    </row>
    <row r="11180" spans="1:8" x14ac:dyDescent="0.3">
      <c r="A11180" s="16">
        <v>2750596</v>
      </c>
      <c r="B11180" s="13">
        <v>45071</v>
      </c>
      <c r="C11180" s="10">
        <v>0.49861111111111112</v>
      </c>
      <c r="D11180" t="s">
        <v>30</v>
      </c>
      <c r="E11180" t="s">
        <v>7</v>
      </c>
      <c r="F11180" t="s">
        <v>21967</v>
      </c>
      <c r="G11180" t="s">
        <v>21968</v>
      </c>
      <c r="H11180" s="1" t="s">
        <v>34949</v>
      </c>
    </row>
    <row r="11181" spans="1:8" x14ac:dyDescent="0.3">
      <c r="A11181" s="16">
        <v>2750603</v>
      </c>
      <c r="B11181" s="13">
        <v>45071</v>
      </c>
      <c r="C11181" s="10">
        <v>0.5180555555555556</v>
      </c>
      <c r="D11181" t="s">
        <v>30</v>
      </c>
      <c r="E11181" t="s">
        <v>14</v>
      </c>
      <c r="F11181" t="s">
        <v>21969</v>
      </c>
      <c r="G11181" t="s">
        <v>21970</v>
      </c>
      <c r="H11181" s="1" t="s">
        <v>34949</v>
      </c>
    </row>
    <row r="11182" spans="1:8" x14ac:dyDescent="0.3">
      <c r="A11182" s="16">
        <v>2750608</v>
      </c>
      <c r="B11182" s="13">
        <v>45071</v>
      </c>
      <c r="C11182" s="10">
        <v>0.52222222222222225</v>
      </c>
      <c r="D11182" t="s">
        <v>30</v>
      </c>
      <c r="E11182" t="s">
        <v>14</v>
      </c>
      <c r="F11182" t="s">
        <v>21971</v>
      </c>
      <c r="G11182" t="s">
        <v>21972</v>
      </c>
      <c r="H11182" s="1" t="s">
        <v>34949</v>
      </c>
    </row>
    <row r="11183" spans="1:8" x14ac:dyDescent="0.3">
      <c r="A11183" s="16">
        <v>2750616</v>
      </c>
      <c r="B11183" s="13">
        <v>45071</v>
      </c>
      <c r="C11183" s="10">
        <v>0.53194444444444444</v>
      </c>
      <c r="D11183" t="s">
        <v>30</v>
      </c>
      <c r="E11183" t="s">
        <v>7</v>
      </c>
      <c r="F11183" t="s">
        <v>21973</v>
      </c>
      <c r="G11183" t="s">
        <v>21974</v>
      </c>
      <c r="H11183" s="1" t="s">
        <v>34949</v>
      </c>
    </row>
    <row r="11184" spans="1:8" x14ac:dyDescent="0.3">
      <c r="A11184" s="16">
        <v>2750619</v>
      </c>
      <c r="B11184" s="13">
        <v>45071</v>
      </c>
      <c r="C11184" s="10">
        <v>0.53333333333333333</v>
      </c>
      <c r="D11184" t="s">
        <v>30</v>
      </c>
      <c r="E11184" t="s">
        <v>7</v>
      </c>
      <c r="F11184" t="s">
        <v>21975</v>
      </c>
      <c r="G11184" t="s">
        <v>21976</v>
      </c>
      <c r="H11184" s="1" t="s">
        <v>34949</v>
      </c>
    </row>
    <row r="11185" spans="1:8" x14ac:dyDescent="0.3">
      <c r="A11185" s="16">
        <v>2750625</v>
      </c>
      <c r="B11185" s="13">
        <v>45071</v>
      </c>
      <c r="C11185" s="10">
        <v>0.54027777777777775</v>
      </c>
      <c r="D11185" t="s">
        <v>30</v>
      </c>
      <c r="E11185" t="s">
        <v>7</v>
      </c>
      <c r="F11185" t="s">
        <v>21977</v>
      </c>
      <c r="G11185" t="s">
        <v>21978</v>
      </c>
      <c r="H11185" s="1" t="s">
        <v>34949</v>
      </c>
    </row>
    <row r="11186" spans="1:8" x14ac:dyDescent="0.3">
      <c r="A11186" s="16">
        <v>2750627</v>
      </c>
      <c r="B11186" s="13">
        <v>45071</v>
      </c>
      <c r="C11186" s="10">
        <v>0.54999999999999993</v>
      </c>
      <c r="D11186" t="s">
        <v>5</v>
      </c>
      <c r="E11186" t="s">
        <v>10</v>
      </c>
      <c r="F11186" t="s">
        <v>21979</v>
      </c>
      <c r="G11186" t="s">
        <v>21980</v>
      </c>
      <c r="H11186" s="1" t="s">
        <v>34949</v>
      </c>
    </row>
    <row r="11187" spans="1:8" x14ac:dyDescent="0.3">
      <c r="A11187" s="16">
        <v>2750632</v>
      </c>
      <c r="B11187" s="13">
        <v>45071</v>
      </c>
      <c r="C11187" s="10">
        <v>0.55694444444444446</v>
      </c>
      <c r="D11187" t="s">
        <v>5</v>
      </c>
      <c r="E11187" t="s">
        <v>12</v>
      </c>
      <c r="F11187" t="s">
        <v>21981</v>
      </c>
      <c r="G11187" t="s">
        <v>21982</v>
      </c>
      <c r="H11187" s="1" t="s">
        <v>34949</v>
      </c>
    </row>
    <row r="11188" spans="1:8" x14ac:dyDescent="0.3">
      <c r="A11188" s="16">
        <v>2750642</v>
      </c>
      <c r="B11188" s="13">
        <v>45071</v>
      </c>
      <c r="C11188" s="10">
        <v>0.5625</v>
      </c>
      <c r="D11188" t="s">
        <v>30</v>
      </c>
      <c r="E11188" t="s">
        <v>7</v>
      </c>
      <c r="F11188" t="s">
        <v>21983</v>
      </c>
      <c r="G11188" t="s">
        <v>21984</v>
      </c>
      <c r="H11188" s="1" t="s">
        <v>34949</v>
      </c>
    </row>
    <row r="11189" spans="1:8" x14ac:dyDescent="0.3">
      <c r="A11189" s="16">
        <v>2750646</v>
      </c>
      <c r="B11189" s="13">
        <v>45071</v>
      </c>
      <c r="C11189" s="10">
        <v>0.56736111111111109</v>
      </c>
      <c r="D11189" t="s">
        <v>30</v>
      </c>
      <c r="E11189" t="s">
        <v>14</v>
      </c>
      <c r="F11189" t="s">
        <v>21985</v>
      </c>
      <c r="G11189" t="s">
        <v>21986</v>
      </c>
      <c r="H11189" s="1" t="s">
        <v>34949</v>
      </c>
    </row>
    <row r="11190" spans="1:8" x14ac:dyDescent="0.3">
      <c r="A11190" s="16">
        <v>2750647</v>
      </c>
      <c r="B11190" s="13">
        <v>45071</v>
      </c>
      <c r="C11190" s="10">
        <v>0.56805555555555554</v>
      </c>
      <c r="D11190" t="s">
        <v>5</v>
      </c>
      <c r="E11190" t="s">
        <v>45</v>
      </c>
      <c r="F11190" t="s">
        <v>21987</v>
      </c>
      <c r="G11190" t="s">
        <v>21988</v>
      </c>
      <c r="H11190" s="1" t="s">
        <v>34949</v>
      </c>
    </row>
    <row r="11191" spans="1:8" x14ac:dyDescent="0.3">
      <c r="A11191" s="16">
        <v>2750652</v>
      </c>
      <c r="B11191" s="13">
        <v>45071</v>
      </c>
      <c r="C11191" s="10">
        <v>0.57291666666666663</v>
      </c>
      <c r="D11191" t="s">
        <v>30</v>
      </c>
      <c r="E11191" t="s">
        <v>28</v>
      </c>
      <c r="F11191" t="s">
        <v>21989</v>
      </c>
      <c r="G11191" t="s">
        <v>21990</v>
      </c>
      <c r="H11191" s="1" t="s">
        <v>34949</v>
      </c>
    </row>
    <row r="11192" spans="1:8" x14ac:dyDescent="0.3">
      <c r="A11192" s="16">
        <v>2750663</v>
      </c>
      <c r="B11192" s="13">
        <v>45071</v>
      </c>
      <c r="C11192" s="10">
        <v>0.58402777777777781</v>
      </c>
      <c r="D11192" t="s">
        <v>30</v>
      </c>
      <c r="E11192" t="s">
        <v>7</v>
      </c>
      <c r="F11192" s="8" t="s">
        <v>118</v>
      </c>
      <c r="G11192" s="8" t="s">
        <v>118</v>
      </c>
      <c r="H11192" s="1" t="s">
        <v>34949</v>
      </c>
    </row>
    <row r="11193" spans="1:8" x14ac:dyDescent="0.3">
      <c r="A11193" s="16">
        <v>2750668</v>
      </c>
      <c r="B11193" s="13">
        <v>45071</v>
      </c>
      <c r="C11193" s="10">
        <v>0.59305555555555556</v>
      </c>
      <c r="D11193" t="s">
        <v>30</v>
      </c>
      <c r="E11193" t="s">
        <v>14</v>
      </c>
      <c r="F11193" t="s">
        <v>21991</v>
      </c>
      <c r="G11193" t="s">
        <v>21992</v>
      </c>
      <c r="H11193" s="1" t="s">
        <v>34949</v>
      </c>
    </row>
    <row r="11194" spans="1:8" x14ac:dyDescent="0.3">
      <c r="A11194" s="16">
        <v>2750681</v>
      </c>
      <c r="B11194" s="13">
        <v>45071</v>
      </c>
      <c r="C11194" s="10">
        <v>0.61041666666666672</v>
      </c>
      <c r="D11194" t="s">
        <v>30</v>
      </c>
      <c r="E11194" t="s">
        <v>7</v>
      </c>
      <c r="F11194" t="s">
        <v>21993</v>
      </c>
      <c r="G11194" t="s">
        <v>21994</v>
      </c>
      <c r="H11194" s="1" t="s">
        <v>34949</v>
      </c>
    </row>
    <row r="11195" spans="1:8" x14ac:dyDescent="0.3">
      <c r="A11195" s="16">
        <v>2750686</v>
      </c>
      <c r="B11195" s="13">
        <v>45071</v>
      </c>
      <c r="C11195" s="10">
        <v>0.61736111111111114</v>
      </c>
      <c r="D11195" t="s">
        <v>30</v>
      </c>
      <c r="E11195" t="s">
        <v>7</v>
      </c>
      <c r="F11195" t="s">
        <v>21995</v>
      </c>
      <c r="G11195" t="s">
        <v>21996</v>
      </c>
      <c r="H11195" s="1" t="s">
        <v>34949</v>
      </c>
    </row>
    <row r="11196" spans="1:8" x14ac:dyDescent="0.3">
      <c r="A11196" s="16">
        <v>2750693</v>
      </c>
      <c r="B11196" s="13">
        <v>45071</v>
      </c>
      <c r="C11196" s="10">
        <v>0.63124999999999998</v>
      </c>
      <c r="D11196" t="s">
        <v>5</v>
      </c>
      <c r="E11196" t="s">
        <v>45</v>
      </c>
      <c r="F11196" t="s">
        <v>21997</v>
      </c>
      <c r="G11196" t="s">
        <v>21998</v>
      </c>
      <c r="H11196" s="1" t="s">
        <v>34949</v>
      </c>
    </row>
    <row r="11197" spans="1:8" x14ac:dyDescent="0.3">
      <c r="A11197" s="16">
        <v>2750698</v>
      </c>
      <c r="B11197" s="13">
        <v>45071</v>
      </c>
      <c r="C11197" s="10">
        <v>0.64027777777777783</v>
      </c>
      <c r="D11197" t="s">
        <v>5</v>
      </c>
      <c r="E11197" t="s">
        <v>6</v>
      </c>
      <c r="F11197" t="s">
        <v>21999</v>
      </c>
      <c r="G11197" t="s">
        <v>22000</v>
      </c>
      <c r="H11197" s="1" t="s">
        <v>34949</v>
      </c>
    </row>
    <row r="11198" spans="1:8" x14ac:dyDescent="0.3">
      <c r="A11198" s="16">
        <v>2750704</v>
      </c>
      <c r="B11198" s="13">
        <v>45071</v>
      </c>
      <c r="C11198" s="10">
        <v>0.64722222222222225</v>
      </c>
      <c r="D11198" t="s">
        <v>30</v>
      </c>
      <c r="E11198" t="s">
        <v>13</v>
      </c>
      <c r="F11198" t="s">
        <v>22001</v>
      </c>
      <c r="G11198" t="s">
        <v>22002</v>
      </c>
      <c r="H11198" s="1" t="s">
        <v>34949</v>
      </c>
    </row>
    <row r="11199" spans="1:8" x14ac:dyDescent="0.3">
      <c r="A11199" s="16">
        <v>2750710</v>
      </c>
      <c r="B11199" s="13">
        <v>45071</v>
      </c>
      <c r="C11199" s="10">
        <v>0.65</v>
      </c>
      <c r="D11199" t="s">
        <v>30</v>
      </c>
      <c r="E11199" t="s">
        <v>7</v>
      </c>
      <c r="F11199" t="s">
        <v>22003</v>
      </c>
      <c r="G11199" t="s">
        <v>22004</v>
      </c>
      <c r="H11199" s="1" t="s">
        <v>34949</v>
      </c>
    </row>
    <row r="11200" spans="1:8" x14ac:dyDescent="0.3">
      <c r="A11200" s="16">
        <v>2750721</v>
      </c>
      <c r="B11200" s="13">
        <v>45071</v>
      </c>
      <c r="C11200" s="10">
        <v>0.66736111111111107</v>
      </c>
      <c r="D11200" t="s">
        <v>5</v>
      </c>
      <c r="E11200" t="s">
        <v>12</v>
      </c>
      <c r="F11200" t="s">
        <v>22005</v>
      </c>
      <c r="G11200" t="s">
        <v>22006</v>
      </c>
      <c r="H11200" s="1" t="s">
        <v>34949</v>
      </c>
    </row>
    <row r="11201" spans="1:8" x14ac:dyDescent="0.3">
      <c r="A11201" s="16">
        <v>2750747</v>
      </c>
      <c r="B11201" s="13">
        <v>45071</v>
      </c>
      <c r="C11201" s="10">
        <v>0.7090277777777777</v>
      </c>
      <c r="D11201" t="s">
        <v>30</v>
      </c>
      <c r="E11201" t="s">
        <v>32</v>
      </c>
      <c r="F11201" t="s">
        <v>22007</v>
      </c>
      <c r="G11201" t="s">
        <v>22008</v>
      </c>
      <c r="H11201" s="1" t="s">
        <v>34949</v>
      </c>
    </row>
    <row r="11202" spans="1:8" x14ac:dyDescent="0.3">
      <c r="A11202" s="16">
        <v>2750753</v>
      </c>
      <c r="B11202" s="13">
        <v>45071</v>
      </c>
      <c r="C11202" s="10">
        <v>0.71597222222222223</v>
      </c>
      <c r="D11202" t="s">
        <v>5</v>
      </c>
      <c r="E11202" t="s">
        <v>6</v>
      </c>
      <c r="F11202" t="s">
        <v>22009</v>
      </c>
      <c r="G11202" t="s">
        <v>22010</v>
      </c>
      <c r="H11202" s="1" t="s">
        <v>34949</v>
      </c>
    </row>
    <row r="11203" spans="1:8" x14ac:dyDescent="0.3">
      <c r="A11203" s="16">
        <v>2750795</v>
      </c>
      <c r="B11203" s="13">
        <v>45071</v>
      </c>
      <c r="C11203" s="10">
        <v>0.7680555555555556</v>
      </c>
      <c r="D11203" t="s">
        <v>5</v>
      </c>
      <c r="E11203" t="s">
        <v>103</v>
      </c>
      <c r="F11203" t="s">
        <v>22011</v>
      </c>
      <c r="G11203" t="s">
        <v>22012</v>
      </c>
      <c r="H11203" s="1" t="s">
        <v>34949</v>
      </c>
    </row>
    <row r="11204" spans="1:8" x14ac:dyDescent="0.3">
      <c r="A11204" s="16">
        <v>2750798</v>
      </c>
      <c r="B11204" s="13">
        <v>45071</v>
      </c>
      <c r="C11204" s="10">
        <v>0.77222222222222225</v>
      </c>
      <c r="D11204" t="s">
        <v>30</v>
      </c>
      <c r="E11204" t="s">
        <v>7</v>
      </c>
      <c r="F11204" t="s">
        <v>22013</v>
      </c>
      <c r="G11204" t="s">
        <v>22014</v>
      </c>
      <c r="H11204" s="1" t="s">
        <v>34949</v>
      </c>
    </row>
    <row r="11205" spans="1:8" x14ac:dyDescent="0.3">
      <c r="A11205" s="16">
        <v>2750818</v>
      </c>
      <c r="B11205" s="13">
        <v>45071</v>
      </c>
      <c r="C11205" s="10">
        <v>0.78819444444444453</v>
      </c>
      <c r="D11205" t="s">
        <v>5</v>
      </c>
      <c r="E11205" t="s">
        <v>42</v>
      </c>
      <c r="F11205" t="s">
        <v>22015</v>
      </c>
      <c r="G11205" t="s">
        <v>22016</v>
      </c>
      <c r="H11205" s="1" t="s">
        <v>34949</v>
      </c>
    </row>
    <row r="11206" spans="1:8" x14ac:dyDescent="0.3">
      <c r="A11206" s="16">
        <v>2750823</v>
      </c>
      <c r="B11206" s="13">
        <v>45071</v>
      </c>
      <c r="C11206" s="10">
        <v>0.79236111111111107</v>
      </c>
      <c r="D11206" t="s">
        <v>30</v>
      </c>
      <c r="E11206" t="s">
        <v>7</v>
      </c>
      <c r="F11206" t="s">
        <v>22017</v>
      </c>
      <c r="G11206" t="s">
        <v>22018</v>
      </c>
      <c r="H11206" s="1" t="s">
        <v>34949</v>
      </c>
    </row>
    <row r="11207" spans="1:8" x14ac:dyDescent="0.3">
      <c r="A11207" s="16">
        <v>2750831</v>
      </c>
      <c r="B11207" s="13">
        <v>45071</v>
      </c>
      <c r="C11207" s="10">
        <v>0.79791666666666661</v>
      </c>
      <c r="D11207" t="s">
        <v>5</v>
      </c>
      <c r="E11207" t="s">
        <v>8</v>
      </c>
      <c r="F11207" t="s">
        <v>22019</v>
      </c>
      <c r="G11207" t="s">
        <v>22020</v>
      </c>
      <c r="H11207" s="1" t="s">
        <v>34949</v>
      </c>
    </row>
    <row r="11208" spans="1:8" x14ac:dyDescent="0.3">
      <c r="A11208" s="16">
        <v>2750837</v>
      </c>
      <c r="B11208" s="13">
        <v>45071</v>
      </c>
      <c r="C11208" s="10">
        <v>0.80833333333333324</v>
      </c>
      <c r="D11208" t="s">
        <v>30</v>
      </c>
      <c r="E11208" t="s">
        <v>64</v>
      </c>
      <c r="F11208" t="s">
        <v>22021</v>
      </c>
      <c r="G11208" t="s">
        <v>22022</v>
      </c>
      <c r="H11208" s="1" t="s">
        <v>34949</v>
      </c>
    </row>
    <row r="11209" spans="1:8" x14ac:dyDescent="0.3">
      <c r="A11209" s="16">
        <v>2750886</v>
      </c>
      <c r="B11209" s="13">
        <v>45071</v>
      </c>
      <c r="C11209" s="10">
        <v>0.8652777777777777</v>
      </c>
      <c r="D11209" t="s">
        <v>30</v>
      </c>
      <c r="E11209" t="s">
        <v>14</v>
      </c>
      <c r="F11209" t="s">
        <v>14090</v>
      </c>
      <c r="G11209" t="s">
        <v>14091</v>
      </c>
      <c r="H11209" s="1" t="s">
        <v>34949</v>
      </c>
    </row>
    <row r="11210" spans="1:8" x14ac:dyDescent="0.3">
      <c r="A11210" s="16">
        <v>2750908</v>
      </c>
      <c r="B11210" s="13">
        <v>45071</v>
      </c>
      <c r="C11210" s="10">
        <v>0.88194444444444453</v>
      </c>
      <c r="D11210" t="s">
        <v>5</v>
      </c>
      <c r="E11210" t="s">
        <v>12</v>
      </c>
      <c r="F11210" t="s">
        <v>22023</v>
      </c>
      <c r="G11210" t="s">
        <v>22024</v>
      </c>
      <c r="H11210" s="1" t="s">
        <v>34949</v>
      </c>
    </row>
    <row r="11211" spans="1:8" x14ac:dyDescent="0.3">
      <c r="A11211" s="16">
        <v>2750966</v>
      </c>
      <c r="B11211" s="13">
        <v>45071</v>
      </c>
      <c r="C11211" s="10">
        <v>0.92708333333333337</v>
      </c>
      <c r="D11211" t="s">
        <v>5</v>
      </c>
      <c r="E11211" t="s">
        <v>39</v>
      </c>
      <c r="F11211" t="s">
        <v>22025</v>
      </c>
      <c r="G11211" t="s">
        <v>22026</v>
      </c>
      <c r="H11211" s="1" t="s">
        <v>34949</v>
      </c>
    </row>
    <row r="11212" spans="1:8" x14ac:dyDescent="0.3">
      <c r="A11212" s="16">
        <v>2750969</v>
      </c>
      <c r="B11212" s="13">
        <v>45071</v>
      </c>
      <c r="C11212" s="10">
        <v>0.92847222222222225</v>
      </c>
      <c r="D11212" t="s">
        <v>5</v>
      </c>
      <c r="E11212" t="s">
        <v>18</v>
      </c>
      <c r="F11212" t="s">
        <v>22027</v>
      </c>
      <c r="G11212" t="s">
        <v>22028</v>
      </c>
      <c r="H11212" s="1" t="s">
        <v>34949</v>
      </c>
    </row>
    <row r="11213" spans="1:8" x14ac:dyDescent="0.3">
      <c r="A11213" s="16">
        <v>2750984</v>
      </c>
      <c r="B11213" s="13">
        <v>45071</v>
      </c>
      <c r="C11213" s="10">
        <v>0.93958333333333333</v>
      </c>
      <c r="D11213" t="s">
        <v>5</v>
      </c>
      <c r="E11213" t="s">
        <v>31</v>
      </c>
      <c r="F11213" t="s">
        <v>22029</v>
      </c>
      <c r="G11213" t="s">
        <v>22030</v>
      </c>
      <c r="H11213" s="1" t="s">
        <v>34949</v>
      </c>
    </row>
    <row r="11214" spans="1:8" x14ac:dyDescent="0.3">
      <c r="A11214" s="16">
        <v>2750993</v>
      </c>
      <c r="B11214" s="13">
        <v>45071</v>
      </c>
      <c r="C11214" s="10">
        <v>0.94444444444444453</v>
      </c>
      <c r="D11214" t="s">
        <v>30</v>
      </c>
      <c r="E11214" t="s">
        <v>14</v>
      </c>
      <c r="F11214" t="s">
        <v>22031</v>
      </c>
      <c r="G11214" t="s">
        <v>22032</v>
      </c>
      <c r="H11214" s="1" t="s">
        <v>34949</v>
      </c>
    </row>
    <row r="11215" spans="1:8" x14ac:dyDescent="0.3">
      <c r="A11215" s="16">
        <v>2751019</v>
      </c>
      <c r="B11215" s="13">
        <v>45071</v>
      </c>
      <c r="C11215" s="10">
        <v>0.96875</v>
      </c>
      <c r="D11215" t="s">
        <v>30</v>
      </c>
      <c r="E11215" t="s">
        <v>7</v>
      </c>
      <c r="F11215" t="s">
        <v>22033</v>
      </c>
      <c r="G11215" t="s">
        <v>22034</v>
      </c>
      <c r="H11215" s="1" t="s">
        <v>34949</v>
      </c>
    </row>
    <row r="11216" spans="1:8" x14ac:dyDescent="0.3">
      <c r="A11216" s="16">
        <v>2751023</v>
      </c>
      <c r="B11216" s="13">
        <v>45071</v>
      </c>
      <c r="C11216" s="10">
        <v>0.97499999999999998</v>
      </c>
      <c r="D11216" t="s">
        <v>5</v>
      </c>
      <c r="E11216" t="s">
        <v>103</v>
      </c>
      <c r="F11216" t="s">
        <v>22035</v>
      </c>
      <c r="G11216" t="s">
        <v>22036</v>
      </c>
      <c r="H11216" s="1" t="s">
        <v>34949</v>
      </c>
    </row>
    <row r="11217" spans="1:8" x14ac:dyDescent="0.3">
      <c r="A11217" s="16">
        <v>2751026</v>
      </c>
      <c r="B11217" s="13">
        <v>45071</v>
      </c>
      <c r="C11217" s="10">
        <v>0.97638888888888886</v>
      </c>
      <c r="D11217" t="s">
        <v>30</v>
      </c>
      <c r="E11217" t="s">
        <v>14</v>
      </c>
      <c r="F11217" t="s">
        <v>22037</v>
      </c>
      <c r="G11217" t="s">
        <v>22038</v>
      </c>
      <c r="H11217" s="1" t="s">
        <v>34949</v>
      </c>
    </row>
    <row r="11218" spans="1:8" x14ac:dyDescent="0.3">
      <c r="A11218" s="16">
        <v>2751040</v>
      </c>
      <c r="B11218" s="13">
        <v>45071</v>
      </c>
      <c r="C11218" s="10">
        <v>0.98888888888888893</v>
      </c>
      <c r="D11218" t="s">
        <v>5</v>
      </c>
      <c r="E11218" t="s">
        <v>44</v>
      </c>
      <c r="F11218" t="s">
        <v>22039</v>
      </c>
      <c r="G11218" t="s">
        <v>22040</v>
      </c>
      <c r="H11218" s="1" t="s">
        <v>34949</v>
      </c>
    </row>
    <row r="11219" spans="1:8" x14ac:dyDescent="0.3">
      <c r="A11219" s="16">
        <v>2751043</v>
      </c>
      <c r="B11219" s="13">
        <v>45071</v>
      </c>
      <c r="C11219" s="10">
        <v>0.9902777777777777</v>
      </c>
      <c r="D11219" t="s">
        <v>30</v>
      </c>
      <c r="E11219" t="s">
        <v>7</v>
      </c>
      <c r="F11219" t="s">
        <v>22041</v>
      </c>
      <c r="G11219" t="s">
        <v>22042</v>
      </c>
      <c r="H11219" s="1" t="s">
        <v>34949</v>
      </c>
    </row>
    <row r="11220" spans="1:8" x14ac:dyDescent="0.3">
      <c r="A11220" s="16">
        <v>2751137</v>
      </c>
      <c r="B11220" s="13">
        <v>45072</v>
      </c>
      <c r="C11220" s="10">
        <v>8.6805555555555566E-2</v>
      </c>
      <c r="D11220" t="s">
        <v>30</v>
      </c>
      <c r="E11220" t="s">
        <v>22</v>
      </c>
      <c r="F11220" t="s">
        <v>22043</v>
      </c>
      <c r="G11220" t="s">
        <v>22044</v>
      </c>
      <c r="H11220" s="1" t="s">
        <v>34949</v>
      </c>
    </row>
    <row r="11221" spans="1:8" x14ac:dyDescent="0.3">
      <c r="A11221" s="16">
        <v>2751147</v>
      </c>
      <c r="B11221" s="13">
        <v>45072</v>
      </c>
      <c r="C11221" s="10">
        <v>9.5833333333333326E-2</v>
      </c>
      <c r="D11221" t="s">
        <v>30</v>
      </c>
      <c r="E11221" t="s">
        <v>40</v>
      </c>
      <c r="F11221" t="s">
        <v>22045</v>
      </c>
      <c r="G11221" t="s">
        <v>22046</v>
      </c>
      <c r="H11221" s="1" t="s">
        <v>34949</v>
      </c>
    </row>
    <row r="11222" spans="1:8" x14ac:dyDescent="0.3">
      <c r="A11222" s="16">
        <v>2751151</v>
      </c>
      <c r="B11222" s="13">
        <v>45072</v>
      </c>
      <c r="C11222" s="10">
        <v>9.930555555555555E-2</v>
      </c>
      <c r="D11222" t="s">
        <v>30</v>
      </c>
      <c r="E11222" t="s">
        <v>28</v>
      </c>
      <c r="F11222" t="s">
        <v>22047</v>
      </c>
      <c r="G11222" t="s">
        <v>22048</v>
      </c>
      <c r="H11222" s="1" t="s">
        <v>34949</v>
      </c>
    </row>
    <row r="11223" spans="1:8" x14ac:dyDescent="0.3">
      <c r="A11223" s="16">
        <v>2751154</v>
      </c>
      <c r="B11223" s="13">
        <v>45072</v>
      </c>
      <c r="C11223" s="10">
        <v>0.10347222222222223</v>
      </c>
      <c r="D11223" t="s">
        <v>30</v>
      </c>
      <c r="E11223" t="s">
        <v>25</v>
      </c>
      <c r="F11223" t="s">
        <v>22049</v>
      </c>
      <c r="G11223" t="s">
        <v>22050</v>
      </c>
      <c r="H11223" s="1" t="s">
        <v>34949</v>
      </c>
    </row>
    <row r="11224" spans="1:8" x14ac:dyDescent="0.3">
      <c r="A11224" s="16">
        <v>2751161</v>
      </c>
      <c r="B11224" s="13">
        <v>45072</v>
      </c>
      <c r="C11224" s="10">
        <v>0.11388888888888889</v>
      </c>
      <c r="D11224" t="s">
        <v>30</v>
      </c>
      <c r="E11224" t="s">
        <v>25</v>
      </c>
      <c r="F11224" t="s">
        <v>22051</v>
      </c>
      <c r="G11224" t="s">
        <v>22052</v>
      </c>
      <c r="H11224" s="1" t="s">
        <v>34949</v>
      </c>
    </row>
    <row r="11225" spans="1:8" x14ac:dyDescent="0.3">
      <c r="A11225" s="16">
        <v>2751194</v>
      </c>
      <c r="B11225" s="13">
        <v>45072</v>
      </c>
      <c r="C11225" s="10">
        <v>0.16666666666666666</v>
      </c>
      <c r="D11225" t="s">
        <v>30</v>
      </c>
      <c r="E11225" t="s">
        <v>14</v>
      </c>
      <c r="F11225" t="s">
        <v>22053</v>
      </c>
      <c r="G11225" t="s">
        <v>22054</v>
      </c>
      <c r="H11225" s="1" t="s">
        <v>34949</v>
      </c>
    </row>
    <row r="11226" spans="1:8" x14ac:dyDescent="0.3">
      <c r="A11226" s="16">
        <v>2751198</v>
      </c>
      <c r="B11226" s="13">
        <v>45072</v>
      </c>
      <c r="C11226" s="10">
        <v>0.17013888888888887</v>
      </c>
      <c r="D11226" t="s">
        <v>30</v>
      </c>
      <c r="E11226" t="s">
        <v>7</v>
      </c>
      <c r="F11226" t="s">
        <v>22055</v>
      </c>
      <c r="G11226" t="s">
        <v>22056</v>
      </c>
      <c r="H11226" s="1" t="s">
        <v>34949</v>
      </c>
    </row>
    <row r="11227" spans="1:8" x14ac:dyDescent="0.3">
      <c r="A11227" s="16">
        <v>2751199</v>
      </c>
      <c r="B11227" s="13">
        <v>45072</v>
      </c>
      <c r="C11227" s="10">
        <v>0.17569444444444446</v>
      </c>
      <c r="D11227" t="s">
        <v>30</v>
      </c>
      <c r="E11227" t="s">
        <v>25</v>
      </c>
      <c r="F11227" t="s">
        <v>22057</v>
      </c>
      <c r="G11227" t="s">
        <v>22058</v>
      </c>
      <c r="H11227" s="1" t="s">
        <v>34949</v>
      </c>
    </row>
    <row r="11228" spans="1:8" x14ac:dyDescent="0.3">
      <c r="A11228" s="16">
        <v>2751200</v>
      </c>
      <c r="B11228" s="13">
        <v>45072</v>
      </c>
      <c r="C11228" s="10">
        <v>0.1763888888888889</v>
      </c>
      <c r="D11228" t="s">
        <v>30</v>
      </c>
      <c r="E11228" t="s">
        <v>22</v>
      </c>
      <c r="F11228" t="s">
        <v>22059</v>
      </c>
      <c r="G11228" t="s">
        <v>22060</v>
      </c>
      <c r="H11228" s="1" t="s">
        <v>34949</v>
      </c>
    </row>
    <row r="11229" spans="1:8" x14ac:dyDescent="0.3">
      <c r="A11229" s="16">
        <v>2751207</v>
      </c>
      <c r="B11229" s="13">
        <v>45072</v>
      </c>
      <c r="C11229" s="10">
        <v>0.1875</v>
      </c>
      <c r="D11229" t="s">
        <v>30</v>
      </c>
      <c r="E11229" t="s">
        <v>25</v>
      </c>
      <c r="F11229" t="s">
        <v>22061</v>
      </c>
      <c r="G11229" t="s">
        <v>22062</v>
      </c>
      <c r="H11229" s="1" t="s">
        <v>34949</v>
      </c>
    </row>
    <row r="11230" spans="1:8" x14ac:dyDescent="0.3">
      <c r="A11230" s="16">
        <v>2751210</v>
      </c>
      <c r="B11230" s="13">
        <v>45072</v>
      </c>
      <c r="C11230" s="10">
        <v>0.19722222222222222</v>
      </c>
      <c r="D11230" t="s">
        <v>30</v>
      </c>
      <c r="E11230" t="s">
        <v>7</v>
      </c>
      <c r="F11230" t="s">
        <v>22063</v>
      </c>
      <c r="G11230" t="s">
        <v>22064</v>
      </c>
      <c r="H11230" s="1" t="s">
        <v>34949</v>
      </c>
    </row>
    <row r="11231" spans="1:8" x14ac:dyDescent="0.3">
      <c r="A11231" s="16">
        <v>2751221</v>
      </c>
      <c r="B11231" s="13">
        <v>45072</v>
      </c>
      <c r="C11231" s="10">
        <v>0.21944444444444444</v>
      </c>
      <c r="D11231" t="s">
        <v>30</v>
      </c>
      <c r="E11231" t="s">
        <v>96</v>
      </c>
      <c r="F11231" t="s">
        <v>22065</v>
      </c>
      <c r="G11231" t="s">
        <v>22066</v>
      </c>
      <c r="H11231" s="1" t="s">
        <v>34949</v>
      </c>
    </row>
    <row r="11232" spans="1:8" x14ac:dyDescent="0.3">
      <c r="A11232" s="16">
        <v>2751230</v>
      </c>
      <c r="B11232" s="13">
        <v>45072</v>
      </c>
      <c r="C11232" s="10">
        <v>0.24305555555555555</v>
      </c>
      <c r="D11232" t="s">
        <v>5</v>
      </c>
      <c r="E11232" t="s">
        <v>16</v>
      </c>
      <c r="F11232" t="s">
        <v>22067</v>
      </c>
      <c r="G11232" t="s">
        <v>22068</v>
      </c>
      <c r="H11232" s="1" t="s">
        <v>34949</v>
      </c>
    </row>
    <row r="11233" spans="1:8" x14ac:dyDescent="0.3">
      <c r="A11233" s="16">
        <v>2751248</v>
      </c>
      <c r="B11233" s="13">
        <v>45072</v>
      </c>
      <c r="C11233" s="10">
        <v>0.28055555555555556</v>
      </c>
      <c r="D11233" t="s">
        <v>30</v>
      </c>
      <c r="E11233" t="s">
        <v>7</v>
      </c>
      <c r="F11233" t="s">
        <v>22069</v>
      </c>
      <c r="G11233" t="s">
        <v>22070</v>
      </c>
      <c r="H11233" s="1" t="s">
        <v>34949</v>
      </c>
    </row>
    <row r="11234" spans="1:8" x14ac:dyDescent="0.3">
      <c r="A11234" s="16">
        <v>2751253</v>
      </c>
      <c r="B11234" s="13">
        <v>45072</v>
      </c>
      <c r="C11234" s="10">
        <v>0.29236111111111113</v>
      </c>
      <c r="D11234" t="s">
        <v>5</v>
      </c>
      <c r="E11234" t="s">
        <v>103</v>
      </c>
      <c r="F11234" t="s">
        <v>22071</v>
      </c>
      <c r="G11234" t="s">
        <v>22072</v>
      </c>
      <c r="H11234" s="1" t="s">
        <v>34949</v>
      </c>
    </row>
    <row r="11235" spans="1:8" x14ac:dyDescent="0.3">
      <c r="A11235" s="16">
        <v>2751256</v>
      </c>
      <c r="B11235" s="13">
        <v>45072</v>
      </c>
      <c r="C11235" s="10">
        <v>0.29722222222222222</v>
      </c>
      <c r="D11235" t="s">
        <v>30</v>
      </c>
      <c r="E11235" t="s">
        <v>7</v>
      </c>
      <c r="F11235" t="s">
        <v>22073</v>
      </c>
      <c r="G11235" t="s">
        <v>22074</v>
      </c>
      <c r="H11235" s="1" t="s">
        <v>34949</v>
      </c>
    </row>
    <row r="11236" spans="1:8" x14ac:dyDescent="0.3">
      <c r="A11236" s="16">
        <v>2751257</v>
      </c>
      <c r="B11236" s="13">
        <v>45072</v>
      </c>
      <c r="C11236" s="10">
        <v>0.29930555555555555</v>
      </c>
      <c r="D11236" t="s">
        <v>5</v>
      </c>
      <c r="E11236" t="s">
        <v>6</v>
      </c>
      <c r="F11236" t="s">
        <v>22075</v>
      </c>
      <c r="G11236" t="s">
        <v>22076</v>
      </c>
      <c r="H11236" s="1" t="s">
        <v>34949</v>
      </c>
    </row>
    <row r="11237" spans="1:8" x14ac:dyDescent="0.3">
      <c r="A11237" s="16">
        <v>2751269</v>
      </c>
      <c r="B11237" s="13">
        <v>45072</v>
      </c>
      <c r="C11237" s="10">
        <v>0.3125</v>
      </c>
      <c r="D11237" t="s">
        <v>30</v>
      </c>
      <c r="E11237" t="s">
        <v>15</v>
      </c>
      <c r="F11237" t="s">
        <v>22077</v>
      </c>
      <c r="G11237" t="s">
        <v>22078</v>
      </c>
      <c r="H11237" s="1" t="s">
        <v>34949</v>
      </c>
    </row>
    <row r="11238" spans="1:8" x14ac:dyDescent="0.3">
      <c r="A11238" s="16">
        <v>2751272</v>
      </c>
      <c r="B11238" s="13">
        <v>45072</v>
      </c>
      <c r="C11238" s="10">
        <v>0.32500000000000001</v>
      </c>
      <c r="D11238" t="s">
        <v>30</v>
      </c>
      <c r="E11238" t="s">
        <v>7</v>
      </c>
      <c r="F11238" t="s">
        <v>22079</v>
      </c>
      <c r="G11238" t="s">
        <v>22080</v>
      </c>
      <c r="H11238" s="1" t="s">
        <v>34949</v>
      </c>
    </row>
    <row r="11239" spans="1:8" x14ac:dyDescent="0.3">
      <c r="A11239" s="16">
        <v>2751279</v>
      </c>
      <c r="B11239" s="13">
        <v>45072</v>
      </c>
      <c r="C11239" s="10">
        <v>0.33819444444444446</v>
      </c>
      <c r="D11239" t="s">
        <v>5</v>
      </c>
      <c r="E11239" t="s">
        <v>12</v>
      </c>
      <c r="F11239" t="s">
        <v>22081</v>
      </c>
      <c r="G11239" t="s">
        <v>22082</v>
      </c>
      <c r="H11239" s="1" t="s">
        <v>34949</v>
      </c>
    </row>
    <row r="11240" spans="1:8" x14ac:dyDescent="0.3">
      <c r="A11240" s="16">
        <v>2751282</v>
      </c>
      <c r="B11240" s="13">
        <v>45072</v>
      </c>
      <c r="C11240" s="10">
        <v>0.33888888888888885</v>
      </c>
      <c r="D11240" t="s">
        <v>5</v>
      </c>
      <c r="E11240" t="s">
        <v>10</v>
      </c>
      <c r="F11240" t="s">
        <v>22083</v>
      </c>
      <c r="G11240" t="s">
        <v>22084</v>
      </c>
      <c r="H11240" s="1" t="s">
        <v>34949</v>
      </c>
    </row>
    <row r="11241" spans="1:8" x14ac:dyDescent="0.3">
      <c r="A11241" s="16">
        <v>2751302</v>
      </c>
      <c r="B11241" s="13">
        <v>45072</v>
      </c>
      <c r="C11241" s="10">
        <v>0.37291666666666662</v>
      </c>
      <c r="D11241" t="s">
        <v>5</v>
      </c>
      <c r="E11241" t="s">
        <v>12</v>
      </c>
      <c r="F11241" t="s">
        <v>22085</v>
      </c>
      <c r="G11241" t="s">
        <v>22086</v>
      </c>
      <c r="H11241" s="1" t="s">
        <v>34949</v>
      </c>
    </row>
    <row r="11242" spans="1:8" x14ac:dyDescent="0.3">
      <c r="A11242" s="16">
        <v>2751304</v>
      </c>
      <c r="B11242" s="13">
        <v>45072</v>
      </c>
      <c r="C11242" s="10">
        <v>0.3743055555555555</v>
      </c>
      <c r="D11242" t="s">
        <v>30</v>
      </c>
      <c r="E11242" t="s">
        <v>14</v>
      </c>
      <c r="F11242" t="s">
        <v>22087</v>
      </c>
      <c r="G11242" t="s">
        <v>22088</v>
      </c>
      <c r="H11242" s="1" t="s">
        <v>34949</v>
      </c>
    </row>
    <row r="11243" spans="1:8" x14ac:dyDescent="0.3">
      <c r="A11243" s="16">
        <v>2751310</v>
      </c>
      <c r="B11243" s="13">
        <v>45072</v>
      </c>
      <c r="C11243" s="10">
        <v>0.38680555555555557</v>
      </c>
      <c r="D11243" t="s">
        <v>5</v>
      </c>
      <c r="E11243" t="s">
        <v>37</v>
      </c>
      <c r="F11243" t="s">
        <v>22089</v>
      </c>
      <c r="G11243" t="s">
        <v>22090</v>
      </c>
      <c r="H11243" s="1" t="s">
        <v>34949</v>
      </c>
    </row>
    <row r="11244" spans="1:8" x14ac:dyDescent="0.3">
      <c r="A11244" s="16">
        <v>2751313</v>
      </c>
      <c r="B11244" s="13">
        <v>45072</v>
      </c>
      <c r="C11244" s="10">
        <v>0.38819444444444445</v>
      </c>
      <c r="D11244" t="s">
        <v>5</v>
      </c>
      <c r="E11244" t="s">
        <v>16</v>
      </c>
      <c r="F11244" t="s">
        <v>22091</v>
      </c>
      <c r="G11244" t="s">
        <v>22092</v>
      </c>
      <c r="H11244" s="1" t="s">
        <v>34949</v>
      </c>
    </row>
    <row r="11245" spans="1:8" x14ac:dyDescent="0.3">
      <c r="A11245" s="16">
        <v>2751318</v>
      </c>
      <c r="B11245" s="13">
        <v>45072</v>
      </c>
      <c r="C11245" s="10">
        <v>0.39444444444444443</v>
      </c>
      <c r="D11245" t="s">
        <v>5</v>
      </c>
      <c r="E11245" t="s">
        <v>44</v>
      </c>
      <c r="F11245" t="s">
        <v>22093</v>
      </c>
      <c r="G11245" t="s">
        <v>22094</v>
      </c>
      <c r="H11245" s="1" t="s">
        <v>34949</v>
      </c>
    </row>
    <row r="11246" spans="1:8" x14ac:dyDescent="0.3">
      <c r="A11246" s="16">
        <v>2751322</v>
      </c>
      <c r="B11246" s="13">
        <v>45072</v>
      </c>
      <c r="C11246" s="10">
        <v>0.40138888888888885</v>
      </c>
      <c r="D11246" t="s">
        <v>5</v>
      </c>
      <c r="E11246" t="s">
        <v>42</v>
      </c>
      <c r="F11246" t="s">
        <v>22095</v>
      </c>
      <c r="G11246" t="s">
        <v>22096</v>
      </c>
      <c r="H11246" s="1" t="s">
        <v>34949</v>
      </c>
    </row>
    <row r="11247" spans="1:8" x14ac:dyDescent="0.3">
      <c r="A11247" s="16">
        <v>2751323</v>
      </c>
      <c r="B11247" s="13">
        <v>45072</v>
      </c>
      <c r="C11247" s="10">
        <v>0.40208333333333335</v>
      </c>
      <c r="D11247" t="s">
        <v>5</v>
      </c>
      <c r="E11247" t="s">
        <v>44</v>
      </c>
      <c r="F11247" t="s">
        <v>22097</v>
      </c>
      <c r="G11247" t="s">
        <v>22098</v>
      </c>
      <c r="H11247" s="1" t="s">
        <v>34949</v>
      </c>
    </row>
    <row r="11248" spans="1:8" x14ac:dyDescent="0.3">
      <c r="A11248" s="16">
        <v>2751324</v>
      </c>
      <c r="B11248" s="13">
        <v>45072</v>
      </c>
      <c r="C11248" s="10">
        <v>0.40347222222222223</v>
      </c>
      <c r="D11248" t="s">
        <v>30</v>
      </c>
      <c r="E11248" t="s">
        <v>96</v>
      </c>
      <c r="F11248" t="s">
        <v>22099</v>
      </c>
      <c r="G11248" t="s">
        <v>22100</v>
      </c>
      <c r="H11248" s="1" t="s">
        <v>34949</v>
      </c>
    </row>
    <row r="11249" spans="1:8" x14ac:dyDescent="0.3">
      <c r="A11249" s="16">
        <v>2751325</v>
      </c>
      <c r="B11249" s="13">
        <v>45072</v>
      </c>
      <c r="C11249" s="10">
        <v>0.40416666666666662</v>
      </c>
      <c r="D11249" t="s">
        <v>5</v>
      </c>
      <c r="E11249" t="s">
        <v>12</v>
      </c>
      <c r="F11249" t="s">
        <v>22101</v>
      </c>
      <c r="G11249" t="s">
        <v>22102</v>
      </c>
      <c r="H11249" s="1" t="s">
        <v>34949</v>
      </c>
    </row>
    <row r="11250" spans="1:8" x14ac:dyDescent="0.3">
      <c r="A11250" s="16">
        <v>2751348</v>
      </c>
      <c r="B11250" s="13">
        <v>45072</v>
      </c>
      <c r="C11250" s="10">
        <v>0.44166666666666665</v>
      </c>
      <c r="D11250" t="s">
        <v>5</v>
      </c>
      <c r="E11250" t="s">
        <v>6</v>
      </c>
      <c r="F11250" t="s">
        <v>22103</v>
      </c>
      <c r="G11250" t="s">
        <v>22104</v>
      </c>
      <c r="H11250" s="1" t="s">
        <v>34949</v>
      </c>
    </row>
    <row r="11251" spans="1:8" x14ac:dyDescent="0.3">
      <c r="A11251" s="16">
        <v>2751351</v>
      </c>
      <c r="B11251" s="13">
        <v>45072</v>
      </c>
      <c r="C11251" s="10">
        <v>0.4458333333333333</v>
      </c>
      <c r="D11251" t="s">
        <v>5</v>
      </c>
      <c r="E11251" t="s">
        <v>59</v>
      </c>
      <c r="F11251" t="s">
        <v>22105</v>
      </c>
      <c r="G11251" t="s">
        <v>22106</v>
      </c>
      <c r="H11251" s="1" t="s">
        <v>34949</v>
      </c>
    </row>
    <row r="11252" spans="1:8" x14ac:dyDescent="0.3">
      <c r="A11252" s="16">
        <v>2751361</v>
      </c>
      <c r="B11252" s="13">
        <v>45072</v>
      </c>
      <c r="C11252" s="10">
        <v>0.45694444444444443</v>
      </c>
      <c r="D11252" t="s">
        <v>30</v>
      </c>
      <c r="E11252" t="s">
        <v>20</v>
      </c>
      <c r="F11252" t="s">
        <v>22107</v>
      </c>
      <c r="G11252" t="s">
        <v>22108</v>
      </c>
      <c r="H11252" s="1" t="s">
        <v>34949</v>
      </c>
    </row>
    <row r="11253" spans="1:8" x14ac:dyDescent="0.3">
      <c r="A11253" s="16">
        <v>2751385</v>
      </c>
      <c r="B11253" s="13">
        <v>45072</v>
      </c>
      <c r="C11253" s="10">
        <v>0.48402777777777778</v>
      </c>
      <c r="D11253" t="s">
        <v>30</v>
      </c>
      <c r="E11253" t="s">
        <v>15</v>
      </c>
      <c r="F11253" t="s">
        <v>22109</v>
      </c>
      <c r="G11253" t="s">
        <v>22110</v>
      </c>
      <c r="H11253" s="1" t="s">
        <v>34949</v>
      </c>
    </row>
    <row r="11254" spans="1:8" x14ac:dyDescent="0.3">
      <c r="A11254" s="16">
        <v>2751392</v>
      </c>
      <c r="B11254" s="13">
        <v>45072</v>
      </c>
      <c r="C11254" s="10">
        <v>0.49374999999999997</v>
      </c>
      <c r="D11254" t="s">
        <v>5</v>
      </c>
      <c r="E11254" t="s">
        <v>18</v>
      </c>
      <c r="F11254" t="s">
        <v>22111</v>
      </c>
      <c r="G11254" t="s">
        <v>22112</v>
      </c>
      <c r="H11254" s="1" t="s">
        <v>34949</v>
      </c>
    </row>
    <row r="11255" spans="1:8" x14ac:dyDescent="0.3">
      <c r="A11255" s="16">
        <v>2751396</v>
      </c>
      <c r="B11255" s="13">
        <v>45072</v>
      </c>
      <c r="C11255" s="10">
        <v>0.49791666666666662</v>
      </c>
      <c r="D11255" t="s">
        <v>5</v>
      </c>
      <c r="E11255" t="s">
        <v>1089</v>
      </c>
      <c r="F11255" t="s">
        <v>22113</v>
      </c>
      <c r="G11255" t="s">
        <v>22114</v>
      </c>
      <c r="H11255" s="1" t="s">
        <v>34949</v>
      </c>
    </row>
    <row r="11256" spans="1:8" x14ac:dyDescent="0.3">
      <c r="A11256" s="16">
        <v>2751495</v>
      </c>
      <c r="B11256" s="13">
        <v>45072</v>
      </c>
      <c r="C11256" s="10">
        <v>0.63958333333333328</v>
      </c>
      <c r="D11256" t="s">
        <v>30</v>
      </c>
      <c r="E11256" t="s">
        <v>7</v>
      </c>
      <c r="F11256" t="s">
        <v>22115</v>
      </c>
      <c r="G11256" t="s">
        <v>22116</v>
      </c>
      <c r="H11256" s="1" t="s">
        <v>34949</v>
      </c>
    </row>
    <row r="11257" spans="1:8" x14ac:dyDescent="0.3">
      <c r="A11257" s="16">
        <v>2751500</v>
      </c>
      <c r="B11257" s="13">
        <v>45072</v>
      </c>
      <c r="C11257" s="10">
        <v>0.64513888888888882</v>
      </c>
      <c r="D11257" t="s">
        <v>5</v>
      </c>
      <c r="E11257" t="s">
        <v>47</v>
      </c>
      <c r="F11257" t="s">
        <v>22117</v>
      </c>
      <c r="G11257" t="s">
        <v>22118</v>
      </c>
      <c r="H11257" s="1" t="s">
        <v>34949</v>
      </c>
    </row>
    <row r="11258" spans="1:8" x14ac:dyDescent="0.3">
      <c r="A11258" s="16">
        <v>2751502</v>
      </c>
      <c r="B11258" s="13">
        <v>45072</v>
      </c>
      <c r="C11258" s="10">
        <v>0.64861111111111114</v>
      </c>
      <c r="D11258" t="s">
        <v>5</v>
      </c>
      <c r="E11258" t="s">
        <v>18</v>
      </c>
      <c r="F11258" t="s">
        <v>22119</v>
      </c>
      <c r="G11258" t="s">
        <v>22120</v>
      </c>
      <c r="H11258" s="1" t="s">
        <v>34949</v>
      </c>
    </row>
    <row r="11259" spans="1:8" x14ac:dyDescent="0.3">
      <c r="A11259" s="16">
        <v>2751507</v>
      </c>
      <c r="B11259" s="13">
        <v>45072</v>
      </c>
      <c r="C11259" s="10">
        <v>0.65208333333333335</v>
      </c>
      <c r="D11259" t="s">
        <v>30</v>
      </c>
      <c r="E11259" t="s">
        <v>7</v>
      </c>
      <c r="F11259" t="s">
        <v>22121</v>
      </c>
      <c r="G11259" t="s">
        <v>22122</v>
      </c>
      <c r="H11259" s="1" t="s">
        <v>34949</v>
      </c>
    </row>
    <row r="11260" spans="1:8" x14ac:dyDescent="0.3">
      <c r="A11260" s="16">
        <v>2751523</v>
      </c>
      <c r="B11260" s="13">
        <v>45072</v>
      </c>
      <c r="C11260" s="10">
        <v>0.6743055555555556</v>
      </c>
      <c r="D11260" t="s">
        <v>30</v>
      </c>
      <c r="E11260" t="s">
        <v>7</v>
      </c>
      <c r="F11260" t="s">
        <v>22123</v>
      </c>
      <c r="G11260" t="s">
        <v>22124</v>
      </c>
      <c r="H11260" s="1" t="s">
        <v>34949</v>
      </c>
    </row>
    <row r="11261" spans="1:8" x14ac:dyDescent="0.3">
      <c r="A11261" s="16">
        <v>2751525</v>
      </c>
      <c r="B11261" s="13">
        <v>45072</v>
      </c>
      <c r="C11261" s="10">
        <v>0.67569444444444438</v>
      </c>
      <c r="D11261" t="s">
        <v>30</v>
      </c>
      <c r="E11261" t="s">
        <v>96</v>
      </c>
      <c r="F11261" t="s">
        <v>22125</v>
      </c>
      <c r="G11261" t="s">
        <v>22126</v>
      </c>
      <c r="H11261" s="1" t="s">
        <v>34949</v>
      </c>
    </row>
    <row r="11262" spans="1:8" x14ac:dyDescent="0.3">
      <c r="A11262" s="16">
        <v>2751535</v>
      </c>
      <c r="B11262" s="13">
        <v>45072</v>
      </c>
      <c r="C11262" s="10">
        <v>0.68611111111111101</v>
      </c>
      <c r="D11262" t="s">
        <v>30</v>
      </c>
      <c r="E11262" t="s">
        <v>7</v>
      </c>
      <c r="F11262" t="s">
        <v>22127</v>
      </c>
      <c r="G11262" t="s">
        <v>22128</v>
      </c>
      <c r="H11262" s="1" t="s">
        <v>34949</v>
      </c>
    </row>
    <row r="11263" spans="1:8" x14ac:dyDescent="0.3">
      <c r="A11263" s="16">
        <v>2751550</v>
      </c>
      <c r="B11263" s="13">
        <v>45072</v>
      </c>
      <c r="C11263" s="10">
        <v>0.6972222222222223</v>
      </c>
      <c r="D11263" t="s">
        <v>30</v>
      </c>
      <c r="E11263" t="s">
        <v>20</v>
      </c>
      <c r="F11263" t="s">
        <v>22129</v>
      </c>
      <c r="G11263" t="s">
        <v>22130</v>
      </c>
      <c r="H11263" s="1" t="s">
        <v>34949</v>
      </c>
    </row>
    <row r="11264" spans="1:8" x14ac:dyDescent="0.3">
      <c r="A11264" s="16">
        <v>2751593</v>
      </c>
      <c r="B11264" s="13">
        <v>45072</v>
      </c>
      <c r="C11264" s="10">
        <v>0.75138888888888899</v>
      </c>
      <c r="D11264" t="s">
        <v>30</v>
      </c>
      <c r="E11264" t="s">
        <v>7</v>
      </c>
      <c r="F11264" t="s">
        <v>22131</v>
      </c>
      <c r="G11264" t="s">
        <v>22132</v>
      </c>
      <c r="H11264" s="1" t="s">
        <v>34949</v>
      </c>
    </row>
    <row r="11265" spans="1:8" x14ac:dyDescent="0.3">
      <c r="A11265" s="16">
        <v>2751594</v>
      </c>
      <c r="B11265" s="13">
        <v>45072</v>
      </c>
      <c r="C11265" s="10">
        <v>0.75208333333333333</v>
      </c>
      <c r="D11265" t="s">
        <v>30</v>
      </c>
      <c r="E11265" t="s">
        <v>22</v>
      </c>
      <c r="F11265" t="s">
        <v>22133</v>
      </c>
      <c r="G11265" t="s">
        <v>22134</v>
      </c>
      <c r="H11265" s="1" t="s">
        <v>34949</v>
      </c>
    </row>
    <row r="11266" spans="1:8" x14ac:dyDescent="0.3">
      <c r="A11266" s="16">
        <v>2751597</v>
      </c>
      <c r="B11266" s="13">
        <v>45072</v>
      </c>
      <c r="C11266" s="10">
        <v>0.75486111111111109</v>
      </c>
      <c r="D11266" t="s">
        <v>30</v>
      </c>
      <c r="E11266" t="s">
        <v>24</v>
      </c>
      <c r="F11266" t="s">
        <v>22135</v>
      </c>
      <c r="G11266" t="s">
        <v>22136</v>
      </c>
      <c r="H11266" s="1" t="s">
        <v>34949</v>
      </c>
    </row>
    <row r="11267" spans="1:8" x14ac:dyDescent="0.3">
      <c r="A11267" s="16">
        <v>2751609</v>
      </c>
      <c r="B11267" s="13">
        <v>45072</v>
      </c>
      <c r="C11267" s="10">
        <v>0.7631944444444444</v>
      </c>
      <c r="D11267" t="s">
        <v>30</v>
      </c>
      <c r="E11267" t="s">
        <v>20</v>
      </c>
      <c r="F11267" t="s">
        <v>22137</v>
      </c>
      <c r="G11267" t="s">
        <v>22138</v>
      </c>
      <c r="H11267" s="1" t="s">
        <v>34949</v>
      </c>
    </row>
    <row r="11268" spans="1:8" x14ac:dyDescent="0.3">
      <c r="A11268" s="16">
        <v>2751635</v>
      </c>
      <c r="B11268" s="13">
        <v>45072</v>
      </c>
      <c r="C11268" s="10">
        <v>0.78680555555555554</v>
      </c>
      <c r="D11268" t="s">
        <v>30</v>
      </c>
      <c r="E11268" t="s">
        <v>24</v>
      </c>
      <c r="F11268" t="s">
        <v>22139</v>
      </c>
      <c r="G11268" t="s">
        <v>22140</v>
      </c>
      <c r="H11268" s="1" t="s">
        <v>34949</v>
      </c>
    </row>
    <row r="11269" spans="1:8" x14ac:dyDescent="0.3">
      <c r="A11269" s="16">
        <v>2751652</v>
      </c>
      <c r="B11269" s="13">
        <v>45072</v>
      </c>
      <c r="C11269" s="10">
        <v>0.79652777777777783</v>
      </c>
      <c r="D11269" t="s">
        <v>30</v>
      </c>
      <c r="E11269" t="s">
        <v>28</v>
      </c>
      <c r="F11269" t="s">
        <v>22141</v>
      </c>
      <c r="G11269" t="s">
        <v>22142</v>
      </c>
      <c r="H11269" s="1" t="s">
        <v>34949</v>
      </c>
    </row>
    <row r="11270" spans="1:8" x14ac:dyDescent="0.3">
      <c r="A11270" s="16">
        <v>2751657</v>
      </c>
      <c r="B11270" s="13">
        <v>45072</v>
      </c>
      <c r="C11270" s="10">
        <v>0.7993055555555556</v>
      </c>
      <c r="D11270" t="s">
        <v>5</v>
      </c>
      <c r="E11270" t="s">
        <v>35</v>
      </c>
      <c r="F11270" t="s">
        <v>22143</v>
      </c>
      <c r="G11270" t="s">
        <v>22144</v>
      </c>
      <c r="H11270" s="1" t="s">
        <v>34949</v>
      </c>
    </row>
    <row r="11271" spans="1:8" x14ac:dyDescent="0.3">
      <c r="A11271" s="16">
        <v>2751694</v>
      </c>
      <c r="B11271" s="13">
        <v>45072</v>
      </c>
      <c r="C11271" s="10">
        <v>0.83333333333333337</v>
      </c>
      <c r="D11271" t="s">
        <v>30</v>
      </c>
      <c r="E11271" t="s">
        <v>7</v>
      </c>
      <c r="F11271" t="s">
        <v>22145</v>
      </c>
      <c r="G11271" t="s">
        <v>22146</v>
      </c>
      <c r="H11271" s="1" t="s">
        <v>34949</v>
      </c>
    </row>
    <row r="11272" spans="1:8" x14ac:dyDescent="0.3">
      <c r="A11272" s="16">
        <v>2751713</v>
      </c>
      <c r="B11272" s="13">
        <v>45072</v>
      </c>
      <c r="C11272" s="10">
        <v>0.84791666666666676</v>
      </c>
      <c r="D11272" t="s">
        <v>30</v>
      </c>
      <c r="E11272" t="s">
        <v>13</v>
      </c>
      <c r="F11272" t="s">
        <v>22147</v>
      </c>
      <c r="G11272" t="s">
        <v>22148</v>
      </c>
      <c r="H11272" s="1" t="s">
        <v>34949</v>
      </c>
    </row>
    <row r="11273" spans="1:8" x14ac:dyDescent="0.3">
      <c r="A11273" s="16">
        <v>2751715</v>
      </c>
      <c r="B11273" s="13">
        <v>45072</v>
      </c>
      <c r="C11273" s="10">
        <v>0.84930555555555554</v>
      </c>
      <c r="D11273" t="s">
        <v>5</v>
      </c>
      <c r="E11273" t="s">
        <v>6</v>
      </c>
      <c r="F11273" t="s">
        <v>22149</v>
      </c>
      <c r="G11273" t="s">
        <v>22150</v>
      </c>
      <c r="H11273" s="1" t="s">
        <v>34949</v>
      </c>
    </row>
    <row r="11274" spans="1:8" x14ac:dyDescent="0.3">
      <c r="A11274" s="16">
        <v>2751738</v>
      </c>
      <c r="B11274" s="13">
        <v>45072</v>
      </c>
      <c r="C11274" s="10">
        <v>0.86736111111111114</v>
      </c>
      <c r="D11274" t="s">
        <v>30</v>
      </c>
      <c r="E11274" t="s">
        <v>24</v>
      </c>
      <c r="F11274" t="s">
        <v>22151</v>
      </c>
      <c r="G11274" t="s">
        <v>22152</v>
      </c>
      <c r="H11274" s="1" t="s">
        <v>34949</v>
      </c>
    </row>
    <row r="11275" spans="1:8" x14ac:dyDescent="0.3">
      <c r="A11275" s="16">
        <v>2751745</v>
      </c>
      <c r="B11275" s="13">
        <v>45072</v>
      </c>
      <c r="C11275" s="10">
        <v>0.87083333333333324</v>
      </c>
      <c r="D11275" t="s">
        <v>30</v>
      </c>
      <c r="E11275" t="s">
        <v>13</v>
      </c>
      <c r="F11275" t="s">
        <v>22153</v>
      </c>
      <c r="G11275" t="s">
        <v>22154</v>
      </c>
      <c r="H11275" s="1" t="s">
        <v>34949</v>
      </c>
    </row>
    <row r="11276" spans="1:8" x14ac:dyDescent="0.3">
      <c r="A11276" s="16">
        <v>2751771</v>
      </c>
      <c r="B11276" s="13">
        <v>45072</v>
      </c>
      <c r="C11276" s="10">
        <v>0.88750000000000007</v>
      </c>
      <c r="D11276" t="s">
        <v>30</v>
      </c>
      <c r="E11276" t="s">
        <v>20</v>
      </c>
      <c r="F11276" t="s">
        <v>22155</v>
      </c>
      <c r="G11276" t="s">
        <v>22156</v>
      </c>
      <c r="H11276" s="1" t="s">
        <v>34949</v>
      </c>
    </row>
    <row r="11277" spans="1:8" x14ac:dyDescent="0.3">
      <c r="A11277" s="16">
        <v>2751773</v>
      </c>
      <c r="B11277" s="13">
        <v>45072</v>
      </c>
      <c r="C11277" s="10">
        <v>0.8881944444444444</v>
      </c>
      <c r="D11277" t="s">
        <v>30</v>
      </c>
      <c r="E11277" t="s">
        <v>15</v>
      </c>
      <c r="F11277" t="s">
        <v>22157</v>
      </c>
      <c r="G11277" t="s">
        <v>22158</v>
      </c>
      <c r="H11277" s="1" t="s">
        <v>34949</v>
      </c>
    </row>
    <row r="11278" spans="1:8" x14ac:dyDescent="0.3">
      <c r="A11278" s="16">
        <v>2751801</v>
      </c>
      <c r="B11278" s="13">
        <v>45072</v>
      </c>
      <c r="C11278" s="10">
        <v>0.90902777777777777</v>
      </c>
      <c r="D11278" t="s">
        <v>30</v>
      </c>
      <c r="E11278" t="s">
        <v>96</v>
      </c>
      <c r="F11278" t="s">
        <v>22159</v>
      </c>
      <c r="G11278" t="s">
        <v>22160</v>
      </c>
      <c r="H11278" s="1" t="s">
        <v>34949</v>
      </c>
    </row>
    <row r="11279" spans="1:8" x14ac:dyDescent="0.3">
      <c r="A11279" s="16">
        <v>2751807</v>
      </c>
      <c r="B11279" s="13">
        <v>45072</v>
      </c>
      <c r="C11279" s="10">
        <v>0.91249999999999998</v>
      </c>
      <c r="D11279" t="s">
        <v>30</v>
      </c>
      <c r="E11279" t="s">
        <v>24</v>
      </c>
      <c r="F11279" t="s">
        <v>22161</v>
      </c>
      <c r="G11279" t="s">
        <v>22162</v>
      </c>
      <c r="H11279" s="1" t="s">
        <v>34949</v>
      </c>
    </row>
    <row r="11280" spans="1:8" x14ac:dyDescent="0.3">
      <c r="A11280" s="16">
        <v>2751814</v>
      </c>
      <c r="B11280" s="13">
        <v>45072</v>
      </c>
      <c r="C11280" s="10">
        <v>0.91666666666666663</v>
      </c>
      <c r="D11280" t="s">
        <v>30</v>
      </c>
      <c r="E11280" t="s">
        <v>15</v>
      </c>
      <c r="F11280" t="s">
        <v>22163</v>
      </c>
      <c r="G11280" t="s">
        <v>22164</v>
      </c>
      <c r="H11280" s="1" t="s">
        <v>34949</v>
      </c>
    </row>
    <row r="11281" spans="1:8" x14ac:dyDescent="0.3">
      <c r="A11281" s="16">
        <v>2751830</v>
      </c>
      <c r="B11281" s="13">
        <v>45072</v>
      </c>
      <c r="C11281" s="10">
        <v>0.9243055555555556</v>
      </c>
      <c r="D11281" t="s">
        <v>30</v>
      </c>
      <c r="E11281" t="s">
        <v>7</v>
      </c>
      <c r="F11281" t="s">
        <v>22165</v>
      </c>
      <c r="G11281" t="s">
        <v>22166</v>
      </c>
      <c r="H11281" s="1" t="s">
        <v>34949</v>
      </c>
    </row>
    <row r="11282" spans="1:8" x14ac:dyDescent="0.3">
      <c r="A11282" s="16">
        <v>2751834</v>
      </c>
      <c r="B11282" s="13">
        <v>45072</v>
      </c>
      <c r="C11282" s="10">
        <v>0.92708333333333337</v>
      </c>
      <c r="D11282" t="s">
        <v>30</v>
      </c>
      <c r="E11282" t="s">
        <v>96</v>
      </c>
      <c r="F11282" t="s">
        <v>22167</v>
      </c>
      <c r="G11282" t="s">
        <v>22168</v>
      </c>
      <c r="H11282" s="1" t="s">
        <v>34949</v>
      </c>
    </row>
    <row r="11283" spans="1:8" x14ac:dyDescent="0.3">
      <c r="A11283" s="16">
        <v>2751844</v>
      </c>
      <c r="B11283" s="13">
        <v>45072</v>
      </c>
      <c r="C11283" s="10">
        <v>0.93819444444444444</v>
      </c>
      <c r="D11283" t="s">
        <v>30</v>
      </c>
      <c r="E11283" t="s">
        <v>15</v>
      </c>
      <c r="F11283" t="s">
        <v>22169</v>
      </c>
      <c r="G11283" t="s">
        <v>22170</v>
      </c>
      <c r="H11283" s="1" t="s">
        <v>34949</v>
      </c>
    </row>
    <row r="11284" spans="1:8" x14ac:dyDescent="0.3">
      <c r="A11284" s="16">
        <v>2751856</v>
      </c>
      <c r="B11284" s="13">
        <v>45072</v>
      </c>
      <c r="C11284" s="10">
        <v>0.94652777777777775</v>
      </c>
      <c r="D11284" t="s">
        <v>5</v>
      </c>
      <c r="E11284" t="s">
        <v>6</v>
      </c>
      <c r="F11284" t="s">
        <v>22171</v>
      </c>
      <c r="G11284" t="s">
        <v>22172</v>
      </c>
      <c r="H11284" s="1" t="s">
        <v>34949</v>
      </c>
    </row>
    <row r="11285" spans="1:8" x14ac:dyDescent="0.3">
      <c r="A11285" s="16">
        <v>2751859</v>
      </c>
      <c r="B11285" s="13">
        <v>45072</v>
      </c>
      <c r="C11285" s="10">
        <v>0.94791666666666663</v>
      </c>
      <c r="D11285" t="s">
        <v>30</v>
      </c>
      <c r="E11285" t="s">
        <v>14</v>
      </c>
      <c r="F11285" t="s">
        <v>22173</v>
      </c>
      <c r="G11285" t="s">
        <v>22174</v>
      </c>
      <c r="H11285" s="1" t="s">
        <v>34949</v>
      </c>
    </row>
    <row r="11286" spans="1:8" x14ac:dyDescent="0.3">
      <c r="A11286" s="16">
        <v>2751867</v>
      </c>
      <c r="B11286" s="13">
        <v>45072</v>
      </c>
      <c r="C11286" s="10">
        <v>0.95000000000000007</v>
      </c>
      <c r="D11286" t="s">
        <v>30</v>
      </c>
      <c r="E11286" t="s">
        <v>14</v>
      </c>
      <c r="F11286" t="s">
        <v>22175</v>
      </c>
      <c r="G11286" t="s">
        <v>22176</v>
      </c>
      <c r="H11286" s="1" t="s">
        <v>34949</v>
      </c>
    </row>
    <row r="11287" spans="1:8" x14ac:dyDescent="0.3">
      <c r="A11287" s="16">
        <v>2751871</v>
      </c>
      <c r="B11287" s="13">
        <v>45072</v>
      </c>
      <c r="C11287" s="10">
        <v>0.9555555555555556</v>
      </c>
      <c r="D11287" t="s">
        <v>30</v>
      </c>
      <c r="E11287" t="s">
        <v>96</v>
      </c>
      <c r="F11287" t="s">
        <v>22177</v>
      </c>
      <c r="G11287" t="s">
        <v>22178</v>
      </c>
      <c r="H11287" s="1" t="s">
        <v>34949</v>
      </c>
    </row>
    <row r="11288" spans="1:8" x14ac:dyDescent="0.3">
      <c r="A11288" s="16">
        <v>2751878</v>
      </c>
      <c r="B11288" s="13">
        <v>45072</v>
      </c>
      <c r="C11288" s="10">
        <v>0.9590277777777777</v>
      </c>
      <c r="D11288" t="s">
        <v>30</v>
      </c>
      <c r="E11288" t="s">
        <v>7</v>
      </c>
      <c r="F11288" t="s">
        <v>22179</v>
      </c>
      <c r="G11288" t="s">
        <v>22180</v>
      </c>
      <c r="H11288" s="1" t="s">
        <v>34949</v>
      </c>
    </row>
    <row r="11289" spans="1:8" x14ac:dyDescent="0.3">
      <c r="A11289" s="16">
        <v>2751884</v>
      </c>
      <c r="B11289" s="13">
        <v>45072</v>
      </c>
      <c r="C11289" s="10">
        <v>0.96319444444444446</v>
      </c>
      <c r="D11289" t="s">
        <v>30</v>
      </c>
      <c r="E11289" t="s">
        <v>7</v>
      </c>
      <c r="F11289" t="s">
        <v>22181</v>
      </c>
      <c r="G11289" t="s">
        <v>11893</v>
      </c>
      <c r="H11289" s="1" t="s">
        <v>34949</v>
      </c>
    </row>
    <row r="11290" spans="1:8" x14ac:dyDescent="0.3">
      <c r="A11290" s="16">
        <v>2751886</v>
      </c>
      <c r="B11290" s="13">
        <v>45072</v>
      </c>
      <c r="C11290" s="10">
        <v>0.96388888888888891</v>
      </c>
      <c r="D11290" t="s">
        <v>30</v>
      </c>
      <c r="E11290" t="s">
        <v>14</v>
      </c>
      <c r="F11290" t="s">
        <v>22182</v>
      </c>
      <c r="G11290" t="s">
        <v>22183</v>
      </c>
      <c r="H11290" s="1" t="s">
        <v>34949</v>
      </c>
    </row>
    <row r="11291" spans="1:8" x14ac:dyDescent="0.3">
      <c r="A11291" s="16">
        <v>2751888</v>
      </c>
      <c r="B11291" s="13">
        <v>45072</v>
      </c>
      <c r="C11291" s="10">
        <v>0.96527777777777779</v>
      </c>
      <c r="D11291" t="s">
        <v>5</v>
      </c>
      <c r="E11291" t="s">
        <v>18</v>
      </c>
      <c r="F11291" t="s">
        <v>22184</v>
      </c>
      <c r="G11291" t="s">
        <v>22185</v>
      </c>
      <c r="H11291" s="1" t="s">
        <v>34949</v>
      </c>
    </row>
    <row r="11292" spans="1:8" x14ac:dyDescent="0.3">
      <c r="A11292" s="16">
        <v>2751890</v>
      </c>
      <c r="B11292" s="13">
        <v>45072</v>
      </c>
      <c r="C11292" s="10">
        <v>0.96597222222222223</v>
      </c>
      <c r="D11292" t="s">
        <v>30</v>
      </c>
      <c r="E11292" t="s">
        <v>96</v>
      </c>
      <c r="F11292" t="s">
        <v>22186</v>
      </c>
      <c r="G11292" t="s">
        <v>22187</v>
      </c>
      <c r="H11292" s="1" t="s">
        <v>34949</v>
      </c>
    </row>
    <row r="11293" spans="1:8" x14ac:dyDescent="0.3">
      <c r="A11293" s="16">
        <v>2751905</v>
      </c>
      <c r="B11293" s="13">
        <v>45072</v>
      </c>
      <c r="C11293" s="10">
        <v>0.97361111111111109</v>
      </c>
      <c r="D11293" t="s">
        <v>30</v>
      </c>
      <c r="E11293" t="s">
        <v>73</v>
      </c>
      <c r="F11293" t="s">
        <v>22188</v>
      </c>
      <c r="G11293" t="s">
        <v>22189</v>
      </c>
      <c r="H11293" s="1" t="s">
        <v>34949</v>
      </c>
    </row>
    <row r="11294" spans="1:8" x14ac:dyDescent="0.3">
      <c r="A11294" s="16">
        <v>2751923</v>
      </c>
      <c r="B11294" s="13">
        <v>45072</v>
      </c>
      <c r="C11294" s="10">
        <v>0.98611111111111116</v>
      </c>
      <c r="D11294" t="s">
        <v>30</v>
      </c>
      <c r="E11294" t="s">
        <v>20</v>
      </c>
      <c r="F11294" t="s">
        <v>22190</v>
      </c>
      <c r="G11294" t="s">
        <v>22191</v>
      </c>
      <c r="H11294" s="1" t="s">
        <v>34949</v>
      </c>
    </row>
    <row r="11295" spans="1:8" x14ac:dyDescent="0.3">
      <c r="A11295" s="16">
        <v>2751927</v>
      </c>
      <c r="B11295" s="13">
        <v>45072</v>
      </c>
      <c r="C11295" s="10">
        <v>0.98958333333333337</v>
      </c>
      <c r="D11295" t="s">
        <v>30</v>
      </c>
      <c r="E11295" t="s">
        <v>14</v>
      </c>
      <c r="F11295" t="s">
        <v>22192</v>
      </c>
      <c r="G11295" t="s">
        <v>22193</v>
      </c>
      <c r="H11295" s="1" t="s">
        <v>34949</v>
      </c>
    </row>
    <row r="11296" spans="1:8" x14ac:dyDescent="0.3">
      <c r="A11296" s="16">
        <v>2751929</v>
      </c>
      <c r="B11296" s="13">
        <v>45072</v>
      </c>
      <c r="C11296" s="10">
        <v>0.9902777777777777</v>
      </c>
      <c r="D11296" t="s">
        <v>30</v>
      </c>
      <c r="E11296" t="s">
        <v>14</v>
      </c>
      <c r="F11296" t="s">
        <v>22194</v>
      </c>
      <c r="G11296" t="s">
        <v>22195</v>
      </c>
      <c r="H11296" s="1" t="s">
        <v>34949</v>
      </c>
    </row>
    <row r="11297" spans="1:8" x14ac:dyDescent="0.3">
      <c r="A11297" s="16">
        <v>2751934</v>
      </c>
      <c r="B11297" s="13">
        <v>45072</v>
      </c>
      <c r="C11297" s="10">
        <v>0.99375000000000002</v>
      </c>
      <c r="D11297" t="s">
        <v>30</v>
      </c>
      <c r="E11297" t="s">
        <v>7</v>
      </c>
      <c r="F11297" t="s">
        <v>22196</v>
      </c>
      <c r="G11297" t="s">
        <v>22197</v>
      </c>
      <c r="H11297" s="1" t="s">
        <v>34949</v>
      </c>
    </row>
    <row r="11298" spans="1:8" x14ac:dyDescent="0.3">
      <c r="A11298" s="16">
        <v>2751935</v>
      </c>
      <c r="B11298" s="13">
        <v>45072</v>
      </c>
      <c r="C11298" s="10">
        <v>0.99375000000000002</v>
      </c>
      <c r="D11298" t="s">
        <v>5</v>
      </c>
      <c r="E11298" t="s">
        <v>31</v>
      </c>
      <c r="F11298" t="s">
        <v>22198</v>
      </c>
      <c r="G11298" t="s">
        <v>22199</v>
      </c>
      <c r="H11298" s="1" t="s">
        <v>34949</v>
      </c>
    </row>
    <row r="11299" spans="1:8" x14ac:dyDescent="0.3">
      <c r="A11299" s="16">
        <v>2751949</v>
      </c>
      <c r="B11299" s="13">
        <v>45073</v>
      </c>
      <c r="C11299" s="10">
        <v>1.3888888888888889E-3</v>
      </c>
      <c r="D11299" t="s">
        <v>5</v>
      </c>
      <c r="E11299" t="s">
        <v>44</v>
      </c>
      <c r="F11299" t="s">
        <v>22200</v>
      </c>
      <c r="G11299" t="s">
        <v>22201</v>
      </c>
      <c r="H11299" s="1" t="s">
        <v>34949</v>
      </c>
    </row>
    <row r="11300" spans="1:8" x14ac:dyDescent="0.3">
      <c r="A11300" s="16">
        <v>2751976</v>
      </c>
      <c r="B11300" s="13">
        <v>45073</v>
      </c>
      <c r="C11300" s="10">
        <v>1.9444444444444445E-2</v>
      </c>
      <c r="D11300" t="s">
        <v>5</v>
      </c>
      <c r="E11300" t="s">
        <v>6</v>
      </c>
      <c r="F11300" t="s">
        <v>22202</v>
      </c>
      <c r="G11300" t="s">
        <v>22203</v>
      </c>
      <c r="H11300" s="1" t="s">
        <v>34949</v>
      </c>
    </row>
    <row r="11301" spans="1:8" x14ac:dyDescent="0.3">
      <c r="A11301" s="16">
        <v>2751977</v>
      </c>
      <c r="B11301" s="13">
        <v>45073</v>
      </c>
      <c r="C11301" s="10">
        <v>1.9444444444444445E-2</v>
      </c>
      <c r="D11301" t="s">
        <v>5</v>
      </c>
      <c r="E11301" t="s">
        <v>18</v>
      </c>
      <c r="F11301" t="s">
        <v>22204</v>
      </c>
      <c r="G11301" t="s">
        <v>22205</v>
      </c>
      <c r="H11301" s="1" t="s">
        <v>34949</v>
      </c>
    </row>
    <row r="11302" spans="1:8" x14ac:dyDescent="0.3">
      <c r="A11302" s="16">
        <v>2751982</v>
      </c>
      <c r="B11302" s="13">
        <v>45073</v>
      </c>
      <c r="C11302" s="10">
        <v>2.4999999999999998E-2</v>
      </c>
      <c r="D11302" t="s">
        <v>30</v>
      </c>
      <c r="E11302" t="s">
        <v>40</v>
      </c>
      <c r="F11302" t="s">
        <v>22206</v>
      </c>
      <c r="G11302" t="s">
        <v>22207</v>
      </c>
      <c r="H11302" s="1" t="s">
        <v>34949</v>
      </c>
    </row>
    <row r="11303" spans="1:8" x14ac:dyDescent="0.3">
      <c r="A11303" s="16">
        <v>2751985</v>
      </c>
      <c r="B11303" s="13">
        <v>45073</v>
      </c>
      <c r="C11303" s="10">
        <v>2.6388888888888889E-2</v>
      </c>
      <c r="D11303" t="s">
        <v>30</v>
      </c>
      <c r="E11303" t="s">
        <v>20</v>
      </c>
      <c r="F11303" t="s">
        <v>22208</v>
      </c>
      <c r="G11303" t="s">
        <v>22209</v>
      </c>
      <c r="H11303" s="1" t="s">
        <v>34949</v>
      </c>
    </row>
    <row r="11304" spans="1:8" x14ac:dyDescent="0.3">
      <c r="A11304" s="16">
        <v>2752008</v>
      </c>
      <c r="B11304" s="13">
        <v>45073</v>
      </c>
      <c r="C11304" s="10">
        <v>3.7499999999999999E-2</v>
      </c>
      <c r="D11304" t="s">
        <v>30</v>
      </c>
      <c r="E11304" t="s">
        <v>7</v>
      </c>
      <c r="F11304" t="s">
        <v>22210</v>
      </c>
      <c r="G11304" t="s">
        <v>22211</v>
      </c>
      <c r="H11304" s="1" t="s">
        <v>34949</v>
      </c>
    </row>
    <row r="11305" spans="1:8" x14ac:dyDescent="0.3">
      <c r="A11305" s="16">
        <v>2752019</v>
      </c>
      <c r="B11305" s="13">
        <v>45073</v>
      </c>
      <c r="C11305" s="10">
        <v>4.1666666666666664E-2</v>
      </c>
      <c r="D11305" t="s">
        <v>30</v>
      </c>
      <c r="E11305" t="s">
        <v>7</v>
      </c>
      <c r="F11305" t="s">
        <v>22212</v>
      </c>
      <c r="G11305" t="s">
        <v>22213</v>
      </c>
      <c r="H11305" s="1" t="s">
        <v>34949</v>
      </c>
    </row>
    <row r="11306" spans="1:8" x14ac:dyDescent="0.3">
      <c r="A11306" s="16">
        <v>2752025</v>
      </c>
      <c r="B11306" s="13">
        <v>45073</v>
      </c>
      <c r="C11306" s="10">
        <v>4.4444444444444446E-2</v>
      </c>
      <c r="D11306" t="s">
        <v>30</v>
      </c>
      <c r="E11306" t="s">
        <v>32</v>
      </c>
      <c r="F11306" t="s">
        <v>22214</v>
      </c>
      <c r="G11306" t="s">
        <v>22215</v>
      </c>
      <c r="H11306" s="1" t="s">
        <v>34949</v>
      </c>
    </row>
    <row r="11307" spans="1:8" x14ac:dyDescent="0.3">
      <c r="A11307" s="16">
        <v>2752026</v>
      </c>
      <c r="B11307" s="13">
        <v>45073</v>
      </c>
      <c r="C11307" s="10">
        <v>4.5833333333333337E-2</v>
      </c>
      <c r="D11307" t="s">
        <v>30</v>
      </c>
      <c r="E11307" t="s">
        <v>7</v>
      </c>
      <c r="F11307" t="s">
        <v>22216</v>
      </c>
      <c r="G11307" t="s">
        <v>22217</v>
      </c>
      <c r="H11307" s="1" t="s">
        <v>34949</v>
      </c>
    </row>
    <row r="11308" spans="1:8" x14ac:dyDescent="0.3">
      <c r="A11308" s="16">
        <v>2752030</v>
      </c>
      <c r="B11308" s="13">
        <v>45073</v>
      </c>
      <c r="C11308" s="10">
        <v>4.7916666666666663E-2</v>
      </c>
      <c r="D11308" t="s">
        <v>30</v>
      </c>
      <c r="E11308" t="s">
        <v>96</v>
      </c>
      <c r="F11308" t="s">
        <v>22218</v>
      </c>
      <c r="G11308" t="s">
        <v>22219</v>
      </c>
      <c r="H11308" s="1" t="s">
        <v>34949</v>
      </c>
    </row>
    <row r="11309" spans="1:8" x14ac:dyDescent="0.3">
      <c r="A11309" s="16">
        <v>2752055</v>
      </c>
      <c r="B11309" s="13">
        <v>45073</v>
      </c>
      <c r="C11309" s="10">
        <v>6.1111111111111116E-2</v>
      </c>
      <c r="D11309" t="s">
        <v>30</v>
      </c>
      <c r="E11309" t="s">
        <v>15</v>
      </c>
      <c r="F11309" t="s">
        <v>22220</v>
      </c>
      <c r="G11309" t="s">
        <v>22221</v>
      </c>
      <c r="H11309" s="1" t="s">
        <v>34949</v>
      </c>
    </row>
    <row r="11310" spans="1:8" x14ac:dyDescent="0.3">
      <c r="A11310" s="16">
        <v>2752068</v>
      </c>
      <c r="B11310" s="13">
        <v>45073</v>
      </c>
      <c r="C11310" s="10">
        <v>7.2222222222222229E-2</v>
      </c>
      <c r="D11310" t="s">
        <v>30</v>
      </c>
      <c r="E11310" t="s">
        <v>54</v>
      </c>
      <c r="F11310" t="s">
        <v>22222</v>
      </c>
      <c r="G11310" t="s">
        <v>22223</v>
      </c>
      <c r="H11310" s="1" t="s">
        <v>34949</v>
      </c>
    </row>
    <row r="11311" spans="1:8" x14ac:dyDescent="0.3">
      <c r="A11311" s="16">
        <v>2752071</v>
      </c>
      <c r="B11311" s="13">
        <v>45073</v>
      </c>
      <c r="C11311" s="10">
        <v>7.4305555555555555E-2</v>
      </c>
      <c r="D11311" t="s">
        <v>5</v>
      </c>
      <c r="E11311" t="s">
        <v>67</v>
      </c>
      <c r="F11311" t="s">
        <v>22224</v>
      </c>
      <c r="G11311" t="s">
        <v>22225</v>
      </c>
      <c r="H11311" s="1" t="s">
        <v>34949</v>
      </c>
    </row>
    <row r="11312" spans="1:8" x14ac:dyDescent="0.3">
      <c r="A11312" s="16">
        <v>2752076</v>
      </c>
      <c r="B11312" s="13">
        <v>45073</v>
      </c>
      <c r="C11312" s="10">
        <v>7.5694444444444439E-2</v>
      </c>
      <c r="D11312" t="s">
        <v>30</v>
      </c>
      <c r="E11312" t="s">
        <v>54</v>
      </c>
      <c r="F11312" t="s">
        <v>22226</v>
      </c>
      <c r="G11312" t="s">
        <v>22227</v>
      </c>
      <c r="H11312" s="1" t="s">
        <v>34949</v>
      </c>
    </row>
    <row r="11313" spans="1:8" x14ac:dyDescent="0.3">
      <c r="A11313" s="16">
        <v>2752080</v>
      </c>
      <c r="B11313" s="13">
        <v>45073</v>
      </c>
      <c r="C11313" s="10">
        <v>7.8472222222222221E-2</v>
      </c>
      <c r="D11313" t="s">
        <v>5</v>
      </c>
      <c r="E11313" t="s">
        <v>6</v>
      </c>
      <c r="F11313" t="s">
        <v>22228</v>
      </c>
      <c r="G11313" t="s">
        <v>22229</v>
      </c>
      <c r="H11313" s="1" t="s">
        <v>34949</v>
      </c>
    </row>
    <row r="11314" spans="1:8" x14ac:dyDescent="0.3">
      <c r="A11314" s="16">
        <v>2752089</v>
      </c>
      <c r="B11314" s="13">
        <v>45073</v>
      </c>
      <c r="C11314" s="10">
        <v>8.3333333333333329E-2</v>
      </c>
      <c r="D11314" t="s">
        <v>30</v>
      </c>
      <c r="E11314" t="s">
        <v>96</v>
      </c>
      <c r="F11314" t="s">
        <v>22230</v>
      </c>
      <c r="G11314" t="s">
        <v>22231</v>
      </c>
      <c r="H11314" s="1" t="s">
        <v>34949</v>
      </c>
    </row>
    <row r="11315" spans="1:8" x14ac:dyDescent="0.3">
      <c r="A11315" s="16">
        <v>2752104</v>
      </c>
      <c r="B11315" s="13">
        <v>45073</v>
      </c>
      <c r="C11315" s="10">
        <v>9.3055555555555558E-2</v>
      </c>
      <c r="D11315" t="s">
        <v>30</v>
      </c>
      <c r="E11315" t="s">
        <v>22</v>
      </c>
      <c r="F11315" t="s">
        <v>22232</v>
      </c>
      <c r="G11315" t="s">
        <v>22233</v>
      </c>
      <c r="H11315" s="1" t="s">
        <v>34949</v>
      </c>
    </row>
    <row r="11316" spans="1:8" x14ac:dyDescent="0.3">
      <c r="A11316" s="16">
        <v>2752125</v>
      </c>
      <c r="B11316" s="13">
        <v>45073</v>
      </c>
      <c r="C11316" s="10">
        <v>0.10625</v>
      </c>
      <c r="D11316" t="s">
        <v>30</v>
      </c>
      <c r="E11316" t="s">
        <v>96</v>
      </c>
      <c r="F11316" t="s">
        <v>22234</v>
      </c>
      <c r="G11316" t="s">
        <v>22235</v>
      </c>
      <c r="H11316" s="1" t="s">
        <v>34949</v>
      </c>
    </row>
    <row r="11317" spans="1:8" x14ac:dyDescent="0.3">
      <c r="A11317" s="16">
        <v>2752165</v>
      </c>
      <c r="B11317" s="13">
        <v>45073</v>
      </c>
      <c r="C11317" s="10">
        <v>0.15902777777777777</v>
      </c>
      <c r="D11317" t="s">
        <v>30</v>
      </c>
      <c r="E11317" t="s">
        <v>14</v>
      </c>
      <c r="F11317" t="s">
        <v>22236</v>
      </c>
      <c r="G11317" t="s">
        <v>22237</v>
      </c>
      <c r="H11317" s="1" t="s">
        <v>34949</v>
      </c>
    </row>
    <row r="11318" spans="1:8" x14ac:dyDescent="0.3">
      <c r="A11318" s="16">
        <v>2752171</v>
      </c>
      <c r="B11318" s="13">
        <v>45073</v>
      </c>
      <c r="C11318" s="10">
        <v>0.16527777777777777</v>
      </c>
      <c r="D11318" t="s">
        <v>30</v>
      </c>
      <c r="E11318" t="s">
        <v>15</v>
      </c>
      <c r="F11318" t="s">
        <v>22238</v>
      </c>
      <c r="G11318" t="s">
        <v>22239</v>
      </c>
      <c r="H11318" s="1" t="s">
        <v>34949</v>
      </c>
    </row>
    <row r="11319" spans="1:8" x14ac:dyDescent="0.3">
      <c r="A11319" s="16">
        <v>2752192</v>
      </c>
      <c r="B11319" s="13">
        <v>45073</v>
      </c>
      <c r="C11319" s="10">
        <v>0.19722222222222222</v>
      </c>
      <c r="D11319" t="s">
        <v>30</v>
      </c>
      <c r="E11319" t="s">
        <v>70</v>
      </c>
      <c r="F11319" t="s">
        <v>22240</v>
      </c>
      <c r="G11319" t="s">
        <v>22241</v>
      </c>
      <c r="H11319" s="1" t="s">
        <v>34949</v>
      </c>
    </row>
    <row r="11320" spans="1:8" x14ac:dyDescent="0.3">
      <c r="A11320" s="16">
        <v>2752210</v>
      </c>
      <c r="B11320" s="13">
        <v>45073</v>
      </c>
      <c r="C11320" s="10">
        <v>0.22430555555555556</v>
      </c>
      <c r="D11320" t="s">
        <v>30</v>
      </c>
      <c r="E11320" t="s">
        <v>7</v>
      </c>
      <c r="F11320" t="s">
        <v>22242</v>
      </c>
      <c r="G11320" t="s">
        <v>22243</v>
      </c>
      <c r="H11320" s="1" t="s">
        <v>34949</v>
      </c>
    </row>
    <row r="11321" spans="1:8" x14ac:dyDescent="0.3">
      <c r="A11321" s="16">
        <v>2752235</v>
      </c>
      <c r="B11321" s="13">
        <v>45073</v>
      </c>
      <c r="C11321" s="10">
        <v>0.30277777777777776</v>
      </c>
      <c r="D11321" t="s">
        <v>5</v>
      </c>
      <c r="E11321" t="s">
        <v>16</v>
      </c>
      <c r="F11321" t="s">
        <v>22244</v>
      </c>
      <c r="G11321" t="s">
        <v>22245</v>
      </c>
      <c r="H11321" s="1" t="s">
        <v>34949</v>
      </c>
    </row>
    <row r="11322" spans="1:8" x14ac:dyDescent="0.3">
      <c r="A11322" s="16">
        <v>2752261</v>
      </c>
      <c r="B11322" s="13">
        <v>45073</v>
      </c>
      <c r="C11322" s="10">
        <v>0.35347222222222219</v>
      </c>
      <c r="D11322" t="s">
        <v>30</v>
      </c>
      <c r="E11322" t="s">
        <v>28</v>
      </c>
      <c r="F11322" t="s">
        <v>22246</v>
      </c>
      <c r="G11322" t="s">
        <v>22247</v>
      </c>
      <c r="H11322" s="1" t="s">
        <v>34949</v>
      </c>
    </row>
    <row r="11323" spans="1:8" x14ac:dyDescent="0.3">
      <c r="A11323" s="16">
        <v>2752274</v>
      </c>
      <c r="B11323" s="13">
        <v>45073</v>
      </c>
      <c r="C11323" s="10">
        <v>0.37013888888888885</v>
      </c>
      <c r="D11323" t="s">
        <v>30</v>
      </c>
      <c r="E11323" t="s">
        <v>7</v>
      </c>
      <c r="F11323" t="s">
        <v>22248</v>
      </c>
      <c r="G11323" t="s">
        <v>22249</v>
      </c>
      <c r="H11323" s="1" t="s">
        <v>34949</v>
      </c>
    </row>
    <row r="11324" spans="1:8" x14ac:dyDescent="0.3">
      <c r="A11324" s="16">
        <v>2752277</v>
      </c>
      <c r="B11324" s="13">
        <v>45073</v>
      </c>
      <c r="C11324" s="10">
        <v>0.37638888888888888</v>
      </c>
      <c r="D11324" t="s">
        <v>30</v>
      </c>
      <c r="E11324" t="s">
        <v>7</v>
      </c>
      <c r="F11324" t="s">
        <v>22250</v>
      </c>
      <c r="G11324" t="s">
        <v>22251</v>
      </c>
      <c r="H11324" s="1" t="s">
        <v>34949</v>
      </c>
    </row>
    <row r="11325" spans="1:8" x14ac:dyDescent="0.3">
      <c r="A11325" s="16">
        <v>2752285</v>
      </c>
      <c r="B11325" s="13">
        <v>45073</v>
      </c>
      <c r="C11325" s="10">
        <v>0.38263888888888892</v>
      </c>
      <c r="D11325" t="s">
        <v>30</v>
      </c>
      <c r="E11325" t="s">
        <v>20</v>
      </c>
      <c r="F11325" t="s">
        <v>22252</v>
      </c>
      <c r="G11325" t="s">
        <v>22253</v>
      </c>
      <c r="H11325" s="1" t="s">
        <v>34949</v>
      </c>
    </row>
    <row r="11326" spans="1:8" x14ac:dyDescent="0.3">
      <c r="A11326" s="16">
        <v>2752322</v>
      </c>
      <c r="B11326" s="13">
        <v>45073</v>
      </c>
      <c r="C11326" s="10">
        <v>0.43888888888888888</v>
      </c>
      <c r="D11326" t="s">
        <v>5</v>
      </c>
      <c r="E11326" t="s">
        <v>12</v>
      </c>
      <c r="F11326" t="s">
        <v>22254</v>
      </c>
      <c r="G11326" t="s">
        <v>22255</v>
      </c>
      <c r="H11326" s="1" t="s">
        <v>34949</v>
      </c>
    </row>
    <row r="11327" spans="1:8" x14ac:dyDescent="0.3">
      <c r="A11327" s="16">
        <v>2752323</v>
      </c>
      <c r="B11327" s="13">
        <v>45073</v>
      </c>
      <c r="C11327" s="10">
        <v>0.44166666666666665</v>
      </c>
      <c r="D11327" t="s">
        <v>30</v>
      </c>
      <c r="E11327" t="s">
        <v>7</v>
      </c>
      <c r="F11327" t="s">
        <v>22256</v>
      </c>
      <c r="G11327" t="s">
        <v>22257</v>
      </c>
      <c r="H11327" s="1" t="s">
        <v>34949</v>
      </c>
    </row>
    <row r="11328" spans="1:8" x14ac:dyDescent="0.3">
      <c r="A11328" s="16">
        <v>2752347</v>
      </c>
      <c r="B11328" s="13">
        <v>45073</v>
      </c>
      <c r="C11328" s="10">
        <v>0.47500000000000003</v>
      </c>
      <c r="D11328" t="s">
        <v>30</v>
      </c>
      <c r="E11328" t="s">
        <v>14</v>
      </c>
      <c r="F11328" t="s">
        <v>22258</v>
      </c>
      <c r="G11328" t="s">
        <v>22259</v>
      </c>
      <c r="H11328" s="1" t="s">
        <v>34949</v>
      </c>
    </row>
    <row r="11329" spans="1:8" x14ac:dyDescent="0.3">
      <c r="A11329" s="16">
        <v>2752357</v>
      </c>
      <c r="B11329" s="13">
        <v>45073</v>
      </c>
      <c r="C11329" s="10">
        <v>0.48819444444444443</v>
      </c>
      <c r="D11329" t="s">
        <v>30</v>
      </c>
      <c r="E11329" t="s">
        <v>14</v>
      </c>
      <c r="F11329" t="s">
        <v>22260</v>
      </c>
      <c r="G11329" t="s">
        <v>22261</v>
      </c>
      <c r="H11329" s="1" t="s">
        <v>34949</v>
      </c>
    </row>
    <row r="11330" spans="1:8" x14ac:dyDescent="0.3">
      <c r="A11330" s="16">
        <v>2752362</v>
      </c>
      <c r="B11330" s="13">
        <v>45073</v>
      </c>
      <c r="C11330" s="10">
        <v>0.4909722222222222</v>
      </c>
      <c r="D11330" t="s">
        <v>30</v>
      </c>
      <c r="E11330" t="s">
        <v>14</v>
      </c>
      <c r="F11330" t="s">
        <v>22262</v>
      </c>
      <c r="G11330" t="s">
        <v>22263</v>
      </c>
      <c r="H11330" s="1" t="s">
        <v>34949</v>
      </c>
    </row>
    <row r="11331" spans="1:8" x14ac:dyDescent="0.3">
      <c r="A11331" s="16">
        <v>2752364</v>
      </c>
      <c r="B11331" s="13">
        <v>45073</v>
      </c>
      <c r="C11331" s="10">
        <v>0.49513888888888885</v>
      </c>
      <c r="D11331" t="s">
        <v>5</v>
      </c>
      <c r="E11331" t="s">
        <v>12</v>
      </c>
      <c r="F11331" t="s">
        <v>22264</v>
      </c>
      <c r="G11331" t="s">
        <v>22265</v>
      </c>
      <c r="H11331" s="1" t="s">
        <v>34949</v>
      </c>
    </row>
    <row r="11332" spans="1:8" x14ac:dyDescent="0.3">
      <c r="A11332" s="16">
        <v>2752367</v>
      </c>
      <c r="B11332" s="13">
        <v>45073</v>
      </c>
      <c r="C11332" s="10">
        <v>0.49652777777777773</v>
      </c>
      <c r="D11332" t="s">
        <v>30</v>
      </c>
      <c r="E11332" t="s">
        <v>7</v>
      </c>
      <c r="F11332" t="s">
        <v>22266</v>
      </c>
      <c r="G11332" t="s">
        <v>22267</v>
      </c>
      <c r="H11332" s="1" t="s">
        <v>34949</v>
      </c>
    </row>
    <row r="11333" spans="1:8" x14ac:dyDescent="0.3">
      <c r="A11333" s="16">
        <v>2752380</v>
      </c>
      <c r="B11333" s="13">
        <v>45073</v>
      </c>
      <c r="C11333" s="10">
        <v>0.50763888888888886</v>
      </c>
      <c r="D11333" t="s">
        <v>30</v>
      </c>
      <c r="E11333" t="s">
        <v>7</v>
      </c>
      <c r="F11333" t="s">
        <v>22268</v>
      </c>
      <c r="G11333" t="s">
        <v>22269</v>
      </c>
      <c r="H11333" s="1" t="s">
        <v>34949</v>
      </c>
    </row>
    <row r="11334" spans="1:8" x14ac:dyDescent="0.3">
      <c r="A11334" s="16">
        <v>2752383</v>
      </c>
      <c r="B11334" s="13">
        <v>45073</v>
      </c>
      <c r="C11334" s="10">
        <v>0.5083333333333333</v>
      </c>
      <c r="D11334" t="s">
        <v>30</v>
      </c>
      <c r="E11334" t="s">
        <v>7</v>
      </c>
      <c r="F11334" t="s">
        <v>22270</v>
      </c>
      <c r="G11334" t="s">
        <v>22271</v>
      </c>
      <c r="H11334" s="1" t="s">
        <v>34949</v>
      </c>
    </row>
    <row r="11335" spans="1:8" x14ac:dyDescent="0.3">
      <c r="A11335" s="16">
        <v>2752391</v>
      </c>
      <c r="B11335" s="13">
        <v>45073</v>
      </c>
      <c r="C11335" s="10">
        <v>0.52083333333333337</v>
      </c>
      <c r="D11335" t="s">
        <v>30</v>
      </c>
      <c r="E11335" t="s">
        <v>54</v>
      </c>
      <c r="F11335" t="s">
        <v>22272</v>
      </c>
      <c r="G11335" t="s">
        <v>22273</v>
      </c>
      <c r="H11335" s="1" t="s">
        <v>34949</v>
      </c>
    </row>
    <row r="11336" spans="1:8" x14ac:dyDescent="0.3">
      <c r="A11336" s="16">
        <v>2752444</v>
      </c>
      <c r="B11336" s="13">
        <v>45073</v>
      </c>
      <c r="C11336" s="10">
        <v>0.57152777777777775</v>
      </c>
      <c r="D11336" t="s">
        <v>30</v>
      </c>
      <c r="E11336" t="s">
        <v>13</v>
      </c>
      <c r="F11336" t="s">
        <v>22274</v>
      </c>
      <c r="G11336" t="s">
        <v>22275</v>
      </c>
      <c r="H11336" s="1" t="s">
        <v>34949</v>
      </c>
    </row>
    <row r="11337" spans="1:8" x14ac:dyDescent="0.3">
      <c r="A11337" s="16">
        <v>2752459</v>
      </c>
      <c r="B11337" s="13">
        <v>45073</v>
      </c>
      <c r="C11337" s="10">
        <v>0.59305555555555556</v>
      </c>
      <c r="D11337" t="s">
        <v>30</v>
      </c>
      <c r="E11337" t="s">
        <v>22</v>
      </c>
      <c r="F11337" t="s">
        <v>22276</v>
      </c>
      <c r="G11337" t="s">
        <v>22277</v>
      </c>
      <c r="H11337" s="1" t="s">
        <v>34949</v>
      </c>
    </row>
    <row r="11338" spans="1:8" x14ac:dyDescent="0.3">
      <c r="A11338" s="16">
        <v>2752464</v>
      </c>
      <c r="B11338" s="13">
        <v>45073</v>
      </c>
      <c r="C11338" s="10">
        <v>0.59444444444444444</v>
      </c>
      <c r="D11338" t="s">
        <v>30</v>
      </c>
      <c r="E11338" t="s">
        <v>7</v>
      </c>
      <c r="F11338" t="s">
        <v>22278</v>
      </c>
      <c r="G11338" t="s">
        <v>22279</v>
      </c>
      <c r="H11338" s="1" t="s">
        <v>34949</v>
      </c>
    </row>
    <row r="11339" spans="1:8" x14ac:dyDescent="0.3">
      <c r="A11339" s="16">
        <v>2752481</v>
      </c>
      <c r="B11339" s="13">
        <v>45073</v>
      </c>
      <c r="C11339" s="10">
        <v>0.61041666666666672</v>
      </c>
      <c r="D11339" t="s">
        <v>5</v>
      </c>
      <c r="E11339" t="s">
        <v>12</v>
      </c>
      <c r="F11339" t="s">
        <v>22280</v>
      </c>
      <c r="G11339" t="s">
        <v>22281</v>
      </c>
      <c r="H11339" s="1" t="s">
        <v>34949</v>
      </c>
    </row>
    <row r="11340" spans="1:8" x14ac:dyDescent="0.3">
      <c r="A11340" s="16">
        <v>2752499</v>
      </c>
      <c r="B11340" s="13">
        <v>45073</v>
      </c>
      <c r="C11340" s="10">
        <v>0.64097222222222217</v>
      </c>
      <c r="D11340" t="s">
        <v>5</v>
      </c>
      <c r="E11340" t="s">
        <v>84</v>
      </c>
      <c r="F11340" t="s">
        <v>22282</v>
      </c>
      <c r="G11340" t="s">
        <v>22283</v>
      </c>
      <c r="H11340" s="1" t="s">
        <v>34949</v>
      </c>
    </row>
    <row r="11341" spans="1:8" x14ac:dyDescent="0.3">
      <c r="A11341" s="16">
        <v>2752553</v>
      </c>
      <c r="B11341" s="13">
        <v>45073</v>
      </c>
      <c r="C11341" s="10">
        <v>0.6875</v>
      </c>
      <c r="D11341" t="s">
        <v>30</v>
      </c>
      <c r="E11341" t="s">
        <v>7</v>
      </c>
      <c r="F11341" t="s">
        <v>22284</v>
      </c>
      <c r="G11341" t="s">
        <v>22285</v>
      </c>
      <c r="H11341" s="1" t="s">
        <v>34949</v>
      </c>
    </row>
    <row r="11342" spans="1:8" x14ac:dyDescent="0.3">
      <c r="A11342" s="16">
        <v>2752563</v>
      </c>
      <c r="B11342" s="13">
        <v>45073</v>
      </c>
      <c r="C11342" s="10">
        <v>0.6958333333333333</v>
      </c>
      <c r="D11342" t="s">
        <v>30</v>
      </c>
      <c r="E11342" t="s">
        <v>13</v>
      </c>
      <c r="F11342" t="s">
        <v>22286</v>
      </c>
      <c r="G11342" t="s">
        <v>22287</v>
      </c>
      <c r="H11342" s="1" t="s">
        <v>34949</v>
      </c>
    </row>
    <row r="11343" spans="1:8" x14ac:dyDescent="0.3">
      <c r="A11343" s="16">
        <v>2752574</v>
      </c>
      <c r="B11343" s="13">
        <v>45073</v>
      </c>
      <c r="C11343" s="10">
        <v>0.7104166666666667</v>
      </c>
      <c r="D11343" t="s">
        <v>30</v>
      </c>
      <c r="E11343" t="s">
        <v>7</v>
      </c>
      <c r="F11343" t="s">
        <v>22288</v>
      </c>
      <c r="G11343" t="s">
        <v>22289</v>
      </c>
      <c r="H11343" s="1" t="s">
        <v>34949</v>
      </c>
    </row>
    <row r="11344" spans="1:8" x14ac:dyDescent="0.3">
      <c r="A11344" s="16">
        <v>2752588</v>
      </c>
      <c r="B11344" s="13">
        <v>45073</v>
      </c>
      <c r="C11344" s="10">
        <v>0.72638888888888886</v>
      </c>
      <c r="D11344" t="s">
        <v>30</v>
      </c>
      <c r="E11344" t="s">
        <v>7</v>
      </c>
      <c r="F11344" t="s">
        <v>22290</v>
      </c>
      <c r="G11344" t="s">
        <v>22291</v>
      </c>
      <c r="H11344" s="1" t="s">
        <v>34949</v>
      </c>
    </row>
    <row r="11345" spans="1:8" x14ac:dyDescent="0.3">
      <c r="A11345" s="16">
        <v>2752593</v>
      </c>
      <c r="B11345" s="13">
        <v>45073</v>
      </c>
      <c r="C11345" s="10">
        <v>0.73263888888888884</v>
      </c>
      <c r="D11345" t="s">
        <v>30</v>
      </c>
      <c r="E11345" t="s">
        <v>13</v>
      </c>
      <c r="F11345" t="s">
        <v>22292</v>
      </c>
      <c r="G11345" t="s">
        <v>22293</v>
      </c>
      <c r="H11345" s="1" t="s">
        <v>34949</v>
      </c>
    </row>
    <row r="11346" spans="1:8" x14ac:dyDescent="0.3">
      <c r="A11346" s="16">
        <v>2752597</v>
      </c>
      <c r="B11346" s="13">
        <v>45073</v>
      </c>
      <c r="C11346" s="10">
        <v>0.73611111111111116</v>
      </c>
      <c r="D11346" t="s">
        <v>5</v>
      </c>
      <c r="E11346" t="s">
        <v>37</v>
      </c>
      <c r="F11346" t="s">
        <v>22294</v>
      </c>
      <c r="G11346" t="s">
        <v>22295</v>
      </c>
      <c r="H11346" s="1" t="s">
        <v>34949</v>
      </c>
    </row>
    <row r="11347" spans="1:8" x14ac:dyDescent="0.3">
      <c r="A11347" s="16">
        <v>2752619</v>
      </c>
      <c r="B11347" s="13">
        <v>45073</v>
      </c>
      <c r="C11347" s="10">
        <v>0.75694444444444453</v>
      </c>
      <c r="D11347" t="s">
        <v>30</v>
      </c>
      <c r="E11347" t="s">
        <v>13</v>
      </c>
      <c r="F11347" t="s">
        <v>22296</v>
      </c>
      <c r="G11347" t="s">
        <v>22297</v>
      </c>
      <c r="H11347" s="1" t="s">
        <v>34949</v>
      </c>
    </row>
    <row r="11348" spans="1:8" x14ac:dyDescent="0.3">
      <c r="A11348" s="16">
        <v>2752621</v>
      </c>
      <c r="B11348" s="13">
        <v>45073</v>
      </c>
      <c r="C11348" s="10">
        <v>0.7583333333333333</v>
      </c>
      <c r="D11348" t="s">
        <v>30</v>
      </c>
      <c r="E11348" t="s">
        <v>7</v>
      </c>
      <c r="F11348" t="s">
        <v>22298</v>
      </c>
      <c r="G11348" t="s">
        <v>22299</v>
      </c>
      <c r="H11348" s="1" t="s">
        <v>34949</v>
      </c>
    </row>
    <row r="11349" spans="1:8" x14ac:dyDescent="0.3">
      <c r="A11349" s="16">
        <v>2752631</v>
      </c>
      <c r="B11349" s="13">
        <v>45073</v>
      </c>
      <c r="C11349" s="10">
        <v>0.76944444444444438</v>
      </c>
      <c r="D11349" t="s">
        <v>30</v>
      </c>
      <c r="E11349" t="s">
        <v>22</v>
      </c>
      <c r="F11349" t="s">
        <v>22300</v>
      </c>
      <c r="G11349" t="s">
        <v>22301</v>
      </c>
      <c r="H11349" s="1" t="s">
        <v>34949</v>
      </c>
    </row>
    <row r="11350" spans="1:8" x14ac:dyDescent="0.3">
      <c r="A11350" s="16">
        <v>2752636</v>
      </c>
      <c r="B11350" s="13">
        <v>45073</v>
      </c>
      <c r="C11350" s="10">
        <v>0.7729166666666667</v>
      </c>
      <c r="D11350" t="s">
        <v>30</v>
      </c>
      <c r="E11350" t="s">
        <v>7</v>
      </c>
      <c r="F11350" t="s">
        <v>22302</v>
      </c>
      <c r="G11350" t="s">
        <v>22303</v>
      </c>
      <c r="H11350" s="1" t="s">
        <v>34949</v>
      </c>
    </row>
    <row r="11351" spans="1:8" x14ac:dyDescent="0.3">
      <c r="A11351" s="16">
        <v>2752644</v>
      </c>
      <c r="B11351" s="13">
        <v>45073</v>
      </c>
      <c r="C11351" s="10">
        <v>0.78263888888888899</v>
      </c>
      <c r="D11351" t="s">
        <v>30</v>
      </c>
      <c r="E11351" t="s">
        <v>79</v>
      </c>
      <c r="F11351" t="s">
        <v>22304</v>
      </c>
      <c r="G11351" t="s">
        <v>22305</v>
      </c>
      <c r="H11351" s="1" t="s">
        <v>34949</v>
      </c>
    </row>
    <row r="11352" spans="1:8" x14ac:dyDescent="0.3">
      <c r="A11352" s="16">
        <v>2752646</v>
      </c>
      <c r="B11352" s="13">
        <v>45073</v>
      </c>
      <c r="C11352" s="10">
        <v>0.78333333333333333</v>
      </c>
      <c r="D11352" t="s">
        <v>5</v>
      </c>
      <c r="E11352" t="s">
        <v>35</v>
      </c>
      <c r="F11352" t="s">
        <v>22306</v>
      </c>
      <c r="G11352" t="s">
        <v>22307</v>
      </c>
      <c r="H11352" s="1" t="s">
        <v>34949</v>
      </c>
    </row>
    <row r="11353" spans="1:8" x14ac:dyDescent="0.3">
      <c r="A11353" s="16">
        <v>2752671</v>
      </c>
      <c r="B11353" s="13">
        <v>45073</v>
      </c>
      <c r="C11353" s="10">
        <v>0.8027777777777777</v>
      </c>
      <c r="D11353" t="s">
        <v>5</v>
      </c>
      <c r="E11353" t="s">
        <v>18</v>
      </c>
      <c r="F11353" t="s">
        <v>22308</v>
      </c>
      <c r="G11353" t="s">
        <v>22309</v>
      </c>
      <c r="H11353" s="1" t="s">
        <v>34949</v>
      </c>
    </row>
    <row r="11354" spans="1:8" x14ac:dyDescent="0.3">
      <c r="A11354" s="16">
        <v>2752679</v>
      </c>
      <c r="B11354" s="13">
        <v>45073</v>
      </c>
      <c r="C11354" s="10">
        <v>0.80763888888888891</v>
      </c>
      <c r="D11354" t="s">
        <v>30</v>
      </c>
      <c r="E11354" t="s">
        <v>14</v>
      </c>
      <c r="F11354" t="s">
        <v>22310</v>
      </c>
      <c r="G11354" t="s">
        <v>22311</v>
      </c>
      <c r="H11354" s="1" t="s">
        <v>34949</v>
      </c>
    </row>
    <row r="11355" spans="1:8" x14ac:dyDescent="0.3">
      <c r="A11355" s="16">
        <v>2752709</v>
      </c>
      <c r="B11355" s="13">
        <v>45073</v>
      </c>
      <c r="C11355" s="10">
        <v>0.82777777777777783</v>
      </c>
      <c r="D11355" t="s">
        <v>30</v>
      </c>
      <c r="E11355" t="s">
        <v>25</v>
      </c>
      <c r="F11355" t="s">
        <v>22312</v>
      </c>
      <c r="G11355" t="s">
        <v>22313</v>
      </c>
      <c r="H11355" s="1" t="s">
        <v>34949</v>
      </c>
    </row>
    <row r="11356" spans="1:8" x14ac:dyDescent="0.3">
      <c r="A11356" s="16">
        <v>2752737</v>
      </c>
      <c r="B11356" s="13">
        <v>45073</v>
      </c>
      <c r="C11356" s="10">
        <v>0.84930555555555554</v>
      </c>
      <c r="D11356" t="s">
        <v>30</v>
      </c>
      <c r="E11356" t="s">
        <v>20</v>
      </c>
      <c r="F11356" t="s">
        <v>22314</v>
      </c>
      <c r="G11356" t="s">
        <v>22315</v>
      </c>
      <c r="H11356" s="1" t="s">
        <v>34949</v>
      </c>
    </row>
    <row r="11357" spans="1:8" x14ac:dyDescent="0.3">
      <c r="A11357" s="16">
        <v>2752751</v>
      </c>
      <c r="B11357" s="13">
        <v>45073</v>
      </c>
      <c r="C11357" s="10">
        <v>0.85763888888888884</v>
      </c>
      <c r="D11357" t="s">
        <v>30</v>
      </c>
      <c r="E11357" t="s">
        <v>14</v>
      </c>
      <c r="F11357" t="s">
        <v>22316</v>
      </c>
      <c r="G11357" t="s">
        <v>22317</v>
      </c>
      <c r="H11357" s="1" t="s">
        <v>34949</v>
      </c>
    </row>
    <row r="11358" spans="1:8" x14ac:dyDescent="0.3">
      <c r="A11358" s="16">
        <v>2752754</v>
      </c>
      <c r="B11358" s="13">
        <v>45073</v>
      </c>
      <c r="C11358" s="10">
        <v>0.86041666666666661</v>
      </c>
      <c r="D11358" t="s">
        <v>5</v>
      </c>
      <c r="E11358" t="s">
        <v>103</v>
      </c>
      <c r="F11358" t="s">
        <v>22318</v>
      </c>
      <c r="G11358" t="s">
        <v>22319</v>
      </c>
      <c r="H11358" s="1" t="s">
        <v>34949</v>
      </c>
    </row>
    <row r="11359" spans="1:8" x14ac:dyDescent="0.3">
      <c r="A11359" s="16">
        <v>2752756</v>
      </c>
      <c r="B11359" s="13">
        <v>45073</v>
      </c>
      <c r="C11359" s="10">
        <v>0.86319444444444438</v>
      </c>
      <c r="D11359" t="s">
        <v>30</v>
      </c>
      <c r="E11359" t="s">
        <v>14</v>
      </c>
      <c r="F11359" t="s">
        <v>22320</v>
      </c>
      <c r="G11359" t="s">
        <v>22321</v>
      </c>
      <c r="H11359" s="1" t="s">
        <v>34949</v>
      </c>
    </row>
    <row r="11360" spans="1:8" x14ac:dyDescent="0.3">
      <c r="A11360" s="16">
        <v>2752762</v>
      </c>
      <c r="B11360" s="13">
        <v>45073</v>
      </c>
      <c r="C11360" s="10">
        <v>0.86597222222222225</v>
      </c>
      <c r="D11360" t="s">
        <v>30</v>
      </c>
      <c r="E11360" t="s">
        <v>96</v>
      </c>
      <c r="F11360" t="s">
        <v>22322</v>
      </c>
      <c r="G11360" t="s">
        <v>1736</v>
      </c>
      <c r="H11360" s="1" t="s">
        <v>34949</v>
      </c>
    </row>
    <row r="11361" spans="1:8" x14ac:dyDescent="0.3">
      <c r="A11361" s="16">
        <v>2752774</v>
      </c>
      <c r="B11361" s="13">
        <v>45073</v>
      </c>
      <c r="C11361" s="10">
        <v>0.87291666666666667</v>
      </c>
      <c r="D11361" t="s">
        <v>30</v>
      </c>
      <c r="E11361" t="s">
        <v>20</v>
      </c>
      <c r="F11361" t="s">
        <v>22323</v>
      </c>
      <c r="G11361" t="s">
        <v>22324</v>
      </c>
      <c r="H11361" s="1" t="s">
        <v>34949</v>
      </c>
    </row>
    <row r="11362" spans="1:8" x14ac:dyDescent="0.3">
      <c r="A11362" s="16">
        <v>2752784</v>
      </c>
      <c r="B11362" s="13">
        <v>45073</v>
      </c>
      <c r="C11362" s="10">
        <v>0.87986111111111109</v>
      </c>
      <c r="D11362" t="s">
        <v>30</v>
      </c>
      <c r="E11362" t="s">
        <v>14</v>
      </c>
      <c r="F11362" t="s">
        <v>22325</v>
      </c>
      <c r="G11362" t="s">
        <v>22326</v>
      </c>
      <c r="H11362" s="1" t="s">
        <v>34949</v>
      </c>
    </row>
    <row r="11363" spans="1:8" x14ac:dyDescent="0.3">
      <c r="A11363" s="16">
        <v>2752792</v>
      </c>
      <c r="B11363" s="13">
        <v>45073</v>
      </c>
      <c r="C11363" s="10">
        <v>0.88750000000000007</v>
      </c>
      <c r="D11363" t="s">
        <v>30</v>
      </c>
      <c r="E11363" t="s">
        <v>28</v>
      </c>
      <c r="F11363" t="s">
        <v>22327</v>
      </c>
      <c r="G11363" t="s">
        <v>22328</v>
      </c>
      <c r="H11363" s="1" t="s">
        <v>34949</v>
      </c>
    </row>
    <row r="11364" spans="1:8" x14ac:dyDescent="0.3">
      <c r="A11364" s="16">
        <v>2752797</v>
      </c>
      <c r="B11364" s="13">
        <v>45073</v>
      </c>
      <c r="C11364" s="10">
        <v>0.89166666666666661</v>
      </c>
      <c r="D11364" t="s">
        <v>5</v>
      </c>
      <c r="E11364" t="s">
        <v>45</v>
      </c>
      <c r="F11364" t="s">
        <v>22329</v>
      </c>
      <c r="G11364" t="s">
        <v>22330</v>
      </c>
      <c r="H11364" s="1" t="s">
        <v>34949</v>
      </c>
    </row>
    <row r="11365" spans="1:8" x14ac:dyDescent="0.3">
      <c r="A11365" s="16">
        <v>2752804</v>
      </c>
      <c r="B11365" s="13">
        <v>45073</v>
      </c>
      <c r="C11365" s="10">
        <v>0.89513888888888893</v>
      </c>
      <c r="D11365" t="s">
        <v>30</v>
      </c>
      <c r="E11365" t="s">
        <v>22</v>
      </c>
      <c r="F11365" t="s">
        <v>22331</v>
      </c>
      <c r="G11365" t="s">
        <v>22332</v>
      </c>
      <c r="H11365" s="1" t="s">
        <v>34949</v>
      </c>
    </row>
    <row r="11366" spans="1:8" x14ac:dyDescent="0.3">
      <c r="A11366" s="16">
        <v>2752810</v>
      </c>
      <c r="B11366" s="13">
        <v>45073</v>
      </c>
      <c r="C11366" s="10">
        <v>0.90069444444444446</v>
      </c>
      <c r="D11366" t="s">
        <v>30</v>
      </c>
      <c r="E11366" t="s">
        <v>24</v>
      </c>
      <c r="F11366" t="s">
        <v>22333</v>
      </c>
      <c r="G11366" t="s">
        <v>22334</v>
      </c>
      <c r="H11366" s="1" t="s">
        <v>34949</v>
      </c>
    </row>
    <row r="11367" spans="1:8" x14ac:dyDescent="0.3">
      <c r="A11367" s="16">
        <v>2752811</v>
      </c>
      <c r="B11367" s="13">
        <v>45073</v>
      </c>
      <c r="C11367" s="10">
        <v>0.90138888888888891</v>
      </c>
      <c r="D11367" t="s">
        <v>5</v>
      </c>
      <c r="E11367" t="s">
        <v>16</v>
      </c>
      <c r="F11367" t="s">
        <v>22335</v>
      </c>
      <c r="G11367" t="s">
        <v>22336</v>
      </c>
      <c r="H11367" s="1" t="s">
        <v>34949</v>
      </c>
    </row>
    <row r="11368" spans="1:8" x14ac:dyDescent="0.3">
      <c r="A11368" s="16">
        <v>2752814</v>
      </c>
      <c r="B11368" s="13">
        <v>45073</v>
      </c>
      <c r="C11368" s="10">
        <v>0.90347222222222223</v>
      </c>
      <c r="D11368" t="s">
        <v>5</v>
      </c>
      <c r="E11368" t="s">
        <v>27</v>
      </c>
      <c r="F11368" t="s">
        <v>22337</v>
      </c>
      <c r="G11368" t="s">
        <v>22338</v>
      </c>
      <c r="H11368" s="1" t="s">
        <v>34949</v>
      </c>
    </row>
    <row r="11369" spans="1:8" x14ac:dyDescent="0.3">
      <c r="A11369" s="16">
        <v>2752819</v>
      </c>
      <c r="B11369" s="13">
        <v>45073</v>
      </c>
      <c r="C11369" s="10">
        <v>0.90416666666666667</v>
      </c>
      <c r="D11369" t="s">
        <v>30</v>
      </c>
      <c r="E11369" t="s">
        <v>22</v>
      </c>
      <c r="F11369" t="s">
        <v>22339</v>
      </c>
      <c r="G11369" t="s">
        <v>22340</v>
      </c>
      <c r="H11369" s="1" t="s">
        <v>34949</v>
      </c>
    </row>
    <row r="11370" spans="1:8" x14ac:dyDescent="0.3">
      <c r="A11370" s="16">
        <v>2752825</v>
      </c>
      <c r="B11370" s="13">
        <v>45073</v>
      </c>
      <c r="C11370" s="10">
        <v>0.90694444444444444</v>
      </c>
      <c r="D11370" t="s">
        <v>30</v>
      </c>
      <c r="E11370" t="s">
        <v>14</v>
      </c>
      <c r="F11370" t="s">
        <v>22341</v>
      </c>
      <c r="G11370" t="s">
        <v>22342</v>
      </c>
      <c r="H11370" s="1" t="s">
        <v>34949</v>
      </c>
    </row>
    <row r="11371" spans="1:8" x14ac:dyDescent="0.3">
      <c r="A11371" s="16">
        <v>2752827</v>
      </c>
      <c r="B11371" s="13">
        <v>45073</v>
      </c>
      <c r="C11371" s="10">
        <v>0.90833333333333333</v>
      </c>
      <c r="D11371" t="s">
        <v>30</v>
      </c>
      <c r="E11371" t="s">
        <v>7</v>
      </c>
      <c r="F11371" t="s">
        <v>22343</v>
      </c>
      <c r="G11371" t="s">
        <v>22344</v>
      </c>
      <c r="H11371" s="1" t="s">
        <v>34949</v>
      </c>
    </row>
    <row r="11372" spans="1:8" x14ac:dyDescent="0.3">
      <c r="A11372" s="16">
        <v>2752829</v>
      </c>
      <c r="B11372" s="13">
        <v>45073</v>
      </c>
      <c r="C11372" s="10">
        <v>0.91180555555555554</v>
      </c>
      <c r="D11372" t="s">
        <v>30</v>
      </c>
      <c r="E11372" t="s">
        <v>24</v>
      </c>
      <c r="F11372" t="s">
        <v>22345</v>
      </c>
      <c r="G11372" t="s">
        <v>22346</v>
      </c>
      <c r="H11372" s="1" t="s">
        <v>34949</v>
      </c>
    </row>
    <row r="11373" spans="1:8" x14ac:dyDescent="0.3">
      <c r="A11373" s="16">
        <v>2752833</v>
      </c>
      <c r="B11373" s="13">
        <v>45073</v>
      </c>
      <c r="C11373" s="10">
        <v>0.91319444444444453</v>
      </c>
      <c r="D11373" t="s">
        <v>30</v>
      </c>
      <c r="E11373" t="s">
        <v>7</v>
      </c>
      <c r="F11373" t="s">
        <v>22347</v>
      </c>
      <c r="G11373" t="s">
        <v>22348</v>
      </c>
      <c r="H11373" s="1" t="s">
        <v>34949</v>
      </c>
    </row>
    <row r="11374" spans="1:8" x14ac:dyDescent="0.3">
      <c r="A11374" s="16">
        <v>2752844</v>
      </c>
      <c r="B11374" s="13">
        <v>45073</v>
      </c>
      <c r="C11374" s="10">
        <v>0.92152777777777783</v>
      </c>
      <c r="D11374" t="s">
        <v>30</v>
      </c>
      <c r="E11374" t="s">
        <v>7</v>
      </c>
      <c r="F11374" t="s">
        <v>22349</v>
      </c>
      <c r="G11374" t="s">
        <v>22350</v>
      </c>
      <c r="H11374" s="1" t="s">
        <v>34949</v>
      </c>
    </row>
    <row r="11375" spans="1:8" x14ac:dyDescent="0.3">
      <c r="A11375" s="16">
        <v>2752852</v>
      </c>
      <c r="B11375" s="13">
        <v>45073</v>
      </c>
      <c r="C11375" s="10">
        <v>0.92569444444444438</v>
      </c>
      <c r="D11375" t="s">
        <v>30</v>
      </c>
      <c r="E11375" t="s">
        <v>7</v>
      </c>
      <c r="F11375" t="s">
        <v>22351</v>
      </c>
      <c r="G11375" t="s">
        <v>22352</v>
      </c>
      <c r="H11375" s="1" t="s">
        <v>34949</v>
      </c>
    </row>
    <row r="11376" spans="1:8" x14ac:dyDescent="0.3">
      <c r="A11376" s="16">
        <v>2752858</v>
      </c>
      <c r="B11376" s="13">
        <v>45073</v>
      </c>
      <c r="C11376" s="10">
        <v>0.92847222222222225</v>
      </c>
      <c r="D11376" t="s">
        <v>30</v>
      </c>
      <c r="E11376" t="s">
        <v>25</v>
      </c>
      <c r="F11376" t="s">
        <v>22353</v>
      </c>
      <c r="G11376" t="s">
        <v>22354</v>
      </c>
      <c r="H11376" s="1" t="s">
        <v>34949</v>
      </c>
    </row>
    <row r="11377" spans="1:8" x14ac:dyDescent="0.3">
      <c r="A11377" s="16">
        <v>2752868</v>
      </c>
      <c r="B11377" s="13">
        <v>45073</v>
      </c>
      <c r="C11377" s="10">
        <v>0.93402777777777779</v>
      </c>
      <c r="D11377" t="s">
        <v>5</v>
      </c>
      <c r="E11377" t="s">
        <v>16</v>
      </c>
      <c r="F11377" t="s">
        <v>22355</v>
      </c>
      <c r="G11377" t="s">
        <v>22356</v>
      </c>
      <c r="H11377" s="1" t="s">
        <v>34949</v>
      </c>
    </row>
    <row r="11378" spans="1:8" x14ac:dyDescent="0.3">
      <c r="A11378" s="16">
        <v>2752871</v>
      </c>
      <c r="B11378" s="13">
        <v>45073</v>
      </c>
      <c r="C11378" s="10">
        <v>0.93541666666666667</v>
      </c>
      <c r="D11378" t="s">
        <v>30</v>
      </c>
      <c r="E11378" t="s">
        <v>7</v>
      </c>
      <c r="F11378" t="s">
        <v>22357</v>
      </c>
      <c r="G11378" t="s">
        <v>22358</v>
      </c>
      <c r="H11378" s="1" t="s">
        <v>34949</v>
      </c>
    </row>
    <row r="11379" spans="1:8" x14ac:dyDescent="0.3">
      <c r="A11379" s="16">
        <v>2752884</v>
      </c>
      <c r="B11379" s="13">
        <v>45073</v>
      </c>
      <c r="C11379" s="10">
        <v>0.94166666666666676</v>
      </c>
      <c r="D11379" t="s">
        <v>5</v>
      </c>
      <c r="E11379" t="s">
        <v>6</v>
      </c>
      <c r="F11379" t="s">
        <v>22359</v>
      </c>
      <c r="G11379" t="s">
        <v>22360</v>
      </c>
      <c r="H11379" s="1" t="s">
        <v>34949</v>
      </c>
    </row>
    <row r="11380" spans="1:8" x14ac:dyDescent="0.3">
      <c r="A11380" s="16">
        <v>2752899</v>
      </c>
      <c r="B11380" s="13">
        <v>45073</v>
      </c>
      <c r="C11380" s="10">
        <v>0.94930555555555562</v>
      </c>
      <c r="D11380" t="s">
        <v>30</v>
      </c>
      <c r="E11380" t="s">
        <v>28</v>
      </c>
      <c r="F11380" t="s">
        <v>22361</v>
      </c>
      <c r="G11380" t="s">
        <v>22362</v>
      </c>
      <c r="H11380" s="1" t="s">
        <v>34949</v>
      </c>
    </row>
    <row r="11381" spans="1:8" x14ac:dyDescent="0.3">
      <c r="A11381" s="16">
        <v>2752902</v>
      </c>
      <c r="B11381" s="13">
        <v>45073</v>
      </c>
      <c r="C11381" s="10">
        <v>0.9506944444444444</v>
      </c>
      <c r="D11381" t="s">
        <v>30</v>
      </c>
      <c r="E11381" t="s">
        <v>7</v>
      </c>
      <c r="F11381" t="s">
        <v>22363</v>
      </c>
      <c r="G11381" t="s">
        <v>22364</v>
      </c>
      <c r="H11381" s="1" t="s">
        <v>34949</v>
      </c>
    </row>
    <row r="11382" spans="1:8" x14ac:dyDescent="0.3">
      <c r="A11382" s="16">
        <v>2752912</v>
      </c>
      <c r="B11382" s="13">
        <v>45073</v>
      </c>
      <c r="C11382" s="10">
        <v>0.95624999999999993</v>
      </c>
      <c r="D11382" t="s">
        <v>30</v>
      </c>
      <c r="E11382" t="s">
        <v>7</v>
      </c>
      <c r="F11382" t="s">
        <v>22365</v>
      </c>
      <c r="G11382" t="s">
        <v>22366</v>
      </c>
      <c r="H11382" s="1" t="s">
        <v>34949</v>
      </c>
    </row>
    <row r="11383" spans="1:8" x14ac:dyDescent="0.3">
      <c r="A11383" s="16">
        <v>2752934</v>
      </c>
      <c r="B11383" s="13">
        <v>45073</v>
      </c>
      <c r="C11383" s="10">
        <v>0.96458333333333324</v>
      </c>
      <c r="D11383" t="s">
        <v>30</v>
      </c>
      <c r="E11383" t="s">
        <v>14</v>
      </c>
      <c r="F11383" t="s">
        <v>22367</v>
      </c>
      <c r="G11383" t="s">
        <v>22368</v>
      </c>
      <c r="H11383" s="1" t="s">
        <v>34949</v>
      </c>
    </row>
    <row r="11384" spans="1:8" x14ac:dyDescent="0.3">
      <c r="A11384" s="16">
        <v>2752941</v>
      </c>
      <c r="B11384" s="13">
        <v>45073</v>
      </c>
      <c r="C11384" s="10">
        <v>0.96875</v>
      </c>
      <c r="D11384" t="s">
        <v>30</v>
      </c>
      <c r="E11384" t="s">
        <v>54</v>
      </c>
      <c r="F11384" t="s">
        <v>22369</v>
      </c>
      <c r="G11384" t="s">
        <v>22370</v>
      </c>
      <c r="H11384" s="1" t="s">
        <v>34949</v>
      </c>
    </row>
    <row r="11385" spans="1:8" x14ac:dyDescent="0.3">
      <c r="A11385" s="16">
        <v>2752945</v>
      </c>
      <c r="B11385" s="13">
        <v>45073</v>
      </c>
      <c r="C11385" s="10">
        <v>0.96944444444444444</v>
      </c>
      <c r="D11385" t="s">
        <v>30</v>
      </c>
      <c r="E11385" t="s">
        <v>7</v>
      </c>
      <c r="F11385" t="s">
        <v>22371</v>
      </c>
      <c r="G11385" t="s">
        <v>22372</v>
      </c>
      <c r="H11385" s="1" t="s">
        <v>34949</v>
      </c>
    </row>
    <row r="11386" spans="1:8" x14ac:dyDescent="0.3">
      <c r="A11386" s="16">
        <v>2752957</v>
      </c>
      <c r="B11386" s="13">
        <v>45073</v>
      </c>
      <c r="C11386" s="10">
        <v>0.97430555555555554</v>
      </c>
      <c r="D11386" t="s">
        <v>30</v>
      </c>
      <c r="E11386" t="s">
        <v>7</v>
      </c>
      <c r="F11386" t="s">
        <v>22373</v>
      </c>
      <c r="G11386" t="s">
        <v>22374</v>
      </c>
      <c r="H11386" s="1" t="s">
        <v>34949</v>
      </c>
    </row>
    <row r="11387" spans="1:8" x14ac:dyDescent="0.3">
      <c r="A11387" s="16">
        <v>2752989</v>
      </c>
      <c r="B11387" s="13">
        <v>45074</v>
      </c>
      <c r="C11387" s="10">
        <v>3.4722222222222224E-2</v>
      </c>
      <c r="D11387" t="s">
        <v>30</v>
      </c>
      <c r="E11387" t="s">
        <v>20</v>
      </c>
      <c r="F11387" s="8" t="s">
        <v>118</v>
      </c>
      <c r="G11387" s="8" t="s">
        <v>118</v>
      </c>
      <c r="H11387" s="1" t="s">
        <v>34949</v>
      </c>
    </row>
    <row r="11388" spans="1:8" x14ac:dyDescent="0.3">
      <c r="A11388" s="16">
        <v>2752990</v>
      </c>
      <c r="B11388" s="13">
        <v>45074</v>
      </c>
      <c r="C11388" s="10">
        <v>4.1666666666666664E-2</v>
      </c>
      <c r="D11388" t="s">
        <v>30</v>
      </c>
      <c r="E11388" t="s">
        <v>7</v>
      </c>
      <c r="F11388" s="8" t="s">
        <v>118</v>
      </c>
      <c r="G11388" s="8" t="s">
        <v>118</v>
      </c>
      <c r="H11388" s="1" t="s">
        <v>34949</v>
      </c>
    </row>
    <row r="11389" spans="1:8" x14ac:dyDescent="0.3">
      <c r="A11389" s="16">
        <v>2752992</v>
      </c>
      <c r="B11389" s="13">
        <v>45074</v>
      </c>
      <c r="C11389" s="10">
        <v>4.5833333333333337E-2</v>
      </c>
      <c r="D11389" t="s">
        <v>30</v>
      </c>
      <c r="E11389" t="s">
        <v>24</v>
      </c>
      <c r="F11389" s="8" t="s">
        <v>118</v>
      </c>
      <c r="G11389" s="8" t="s">
        <v>118</v>
      </c>
      <c r="H11389" s="1" t="s">
        <v>34949</v>
      </c>
    </row>
    <row r="11390" spans="1:8" x14ac:dyDescent="0.3">
      <c r="A11390" s="16">
        <v>2752993</v>
      </c>
      <c r="B11390" s="13">
        <v>45074</v>
      </c>
      <c r="C11390" s="10">
        <v>4.7222222222222221E-2</v>
      </c>
      <c r="D11390" t="s">
        <v>30</v>
      </c>
      <c r="E11390" t="s">
        <v>24</v>
      </c>
      <c r="F11390" t="s">
        <v>22375</v>
      </c>
      <c r="G11390" t="s">
        <v>22376</v>
      </c>
      <c r="H11390" s="1" t="s">
        <v>34949</v>
      </c>
    </row>
    <row r="11391" spans="1:8" x14ac:dyDescent="0.3">
      <c r="A11391" s="16">
        <v>2752994</v>
      </c>
      <c r="B11391" s="13">
        <v>45074</v>
      </c>
      <c r="C11391" s="10">
        <v>4.9999999999999996E-2</v>
      </c>
      <c r="D11391" t="s">
        <v>30</v>
      </c>
      <c r="E11391" t="s">
        <v>14</v>
      </c>
      <c r="F11391" t="s">
        <v>22377</v>
      </c>
      <c r="G11391" t="s">
        <v>22378</v>
      </c>
      <c r="H11391" s="1" t="s">
        <v>34949</v>
      </c>
    </row>
    <row r="11392" spans="1:8" x14ac:dyDescent="0.3">
      <c r="A11392" s="16">
        <v>2752995</v>
      </c>
      <c r="B11392" s="13">
        <v>45074</v>
      </c>
      <c r="C11392" s="10">
        <v>5.8333333333333327E-2</v>
      </c>
      <c r="D11392" t="s">
        <v>5</v>
      </c>
      <c r="E11392" t="s">
        <v>44</v>
      </c>
      <c r="F11392" t="s">
        <v>22379</v>
      </c>
      <c r="G11392" t="s">
        <v>22380</v>
      </c>
      <c r="H11392" s="1" t="s">
        <v>34949</v>
      </c>
    </row>
    <row r="11393" spans="1:8" x14ac:dyDescent="0.3">
      <c r="A11393" s="16">
        <v>2752997</v>
      </c>
      <c r="B11393" s="13">
        <v>45074</v>
      </c>
      <c r="C11393" s="10">
        <v>7.4999999999999997E-2</v>
      </c>
      <c r="D11393" t="s">
        <v>30</v>
      </c>
      <c r="E11393" t="s">
        <v>28</v>
      </c>
      <c r="F11393" t="s">
        <v>22381</v>
      </c>
      <c r="G11393" t="s">
        <v>22382</v>
      </c>
      <c r="H11393" s="1" t="s">
        <v>34949</v>
      </c>
    </row>
    <row r="11394" spans="1:8" x14ac:dyDescent="0.3">
      <c r="A11394" s="16">
        <v>2752999</v>
      </c>
      <c r="B11394" s="13">
        <v>45074</v>
      </c>
      <c r="C11394" s="10">
        <v>8.2638888888888887E-2</v>
      </c>
      <c r="D11394" t="s">
        <v>5</v>
      </c>
      <c r="E11394" t="s">
        <v>8</v>
      </c>
      <c r="F11394" s="8" t="s">
        <v>118</v>
      </c>
      <c r="G11394" s="8" t="s">
        <v>118</v>
      </c>
      <c r="H11394" s="1" t="s">
        <v>34949</v>
      </c>
    </row>
    <row r="11395" spans="1:8" x14ac:dyDescent="0.3">
      <c r="A11395" s="16">
        <v>2753005</v>
      </c>
      <c r="B11395" s="13">
        <v>45074</v>
      </c>
      <c r="C11395" s="10">
        <v>9.5833333333333326E-2</v>
      </c>
      <c r="D11395" t="s">
        <v>30</v>
      </c>
      <c r="E11395" t="s">
        <v>14</v>
      </c>
      <c r="F11395" s="8" t="s">
        <v>118</v>
      </c>
      <c r="G11395" s="8" t="s">
        <v>118</v>
      </c>
      <c r="H11395" s="1" t="s">
        <v>34949</v>
      </c>
    </row>
    <row r="11396" spans="1:8" x14ac:dyDescent="0.3">
      <c r="A11396" s="16">
        <v>2753028</v>
      </c>
      <c r="B11396" s="13">
        <v>45074</v>
      </c>
      <c r="C11396" s="10">
        <v>0.12152777777777778</v>
      </c>
      <c r="D11396" t="s">
        <v>5</v>
      </c>
      <c r="E11396" t="s">
        <v>60</v>
      </c>
      <c r="F11396" t="s">
        <v>22383</v>
      </c>
      <c r="G11396" t="s">
        <v>22384</v>
      </c>
      <c r="H11396" s="1" t="s">
        <v>34949</v>
      </c>
    </row>
    <row r="11397" spans="1:8" x14ac:dyDescent="0.3">
      <c r="A11397" s="16">
        <v>2753048</v>
      </c>
      <c r="B11397" s="13">
        <v>45074</v>
      </c>
      <c r="C11397" s="10">
        <v>0.1423611111111111</v>
      </c>
      <c r="D11397" t="s">
        <v>30</v>
      </c>
      <c r="E11397" t="s">
        <v>28</v>
      </c>
      <c r="F11397" t="s">
        <v>22385</v>
      </c>
      <c r="G11397" t="s">
        <v>22386</v>
      </c>
      <c r="H11397" s="1" t="s">
        <v>34949</v>
      </c>
    </row>
    <row r="11398" spans="1:8" x14ac:dyDescent="0.3">
      <c r="A11398" s="16">
        <v>2753067</v>
      </c>
      <c r="B11398" s="13">
        <v>45074</v>
      </c>
      <c r="C11398" s="10">
        <v>0.17291666666666669</v>
      </c>
      <c r="D11398" t="s">
        <v>30</v>
      </c>
      <c r="E11398" t="s">
        <v>14</v>
      </c>
      <c r="F11398" t="s">
        <v>22387</v>
      </c>
      <c r="G11398" t="s">
        <v>22388</v>
      </c>
      <c r="H11398" s="1" t="s">
        <v>34949</v>
      </c>
    </row>
    <row r="11399" spans="1:8" x14ac:dyDescent="0.3">
      <c r="A11399" s="16">
        <v>2753075</v>
      </c>
      <c r="B11399" s="13">
        <v>45074</v>
      </c>
      <c r="C11399" s="10">
        <v>0.1875</v>
      </c>
      <c r="D11399" t="s">
        <v>5</v>
      </c>
      <c r="E11399" t="s">
        <v>104</v>
      </c>
      <c r="F11399" t="s">
        <v>22389</v>
      </c>
      <c r="G11399" t="s">
        <v>22390</v>
      </c>
      <c r="H11399" s="1" t="s">
        <v>34949</v>
      </c>
    </row>
    <row r="11400" spans="1:8" x14ac:dyDescent="0.3">
      <c r="A11400" s="16">
        <v>2753097</v>
      </c>
      <c r="B11400" s="13">
        <v>45074</v>
      </c>
      <c r="C11400" s="10">
        <v>0.22430555555555556</v>
      </c>
      <c r="D11400" t="s">
        <v>30</v>
      </c>
      <c r="E11400" t="s">
        <v>22</v>
      </c>
      <c r="F11400" s="8" t="s">
        <v>118</v>
      </c>
      <c r="G11400" s="8" t="s">
        <v>118</v>
      </c>
      <c r="H11400" s="1" t="s">
        <v>34949</v>
      </c>
    </row>
    <row r="11401" spans="1:8" x14ac:dyDescent="0.3">
      <c r="A11401" s="16">
        <v>2753106</v>
      </c>
      <c r="B11401" s="13">
        <v>45074</v>
      </c>
      <c r="C11401" s="10">
        <v>0.25</v>
      </c>
      <c r="D11401" t="s">
        <v>5</v>
      </c>
      <c r="E11401" t="s">
        <v>41</v>
      </c>
      <c r="F11401" t="s">
        <v>22391</v>
      </c>
      <c r="G11401" t="s">
        <v>22392</v>
      </c>
      <c r="H11401" s="1" t="s">
        <v>34949</v>
      </c>
    </row>
    <row r="11402" spans="1:8" x14ac:dyDescent="0.3">
      <c r="A11402" s="16">
        <v>2753109</v>
      </c>
      <c r="B11402" s="13">
        <v>45074</v>
      </c>
      <c r="C11402" s="10">
        <v>0.25416666666666665</v>
      </c>
      <c r="D11402" t="s">
        <v>30</v>
      </c>
      <c r="E11402" t="s">
        <v>22</v>
      </c>
      <c r="F11402" t="s">
        <v>22393</v>
      </c>
      <c r="G11402" t="s">
        <v>22394</v>
      </c>
      <c r="H11402" s="1" t="s">
        <v>34949</v>
      </c>
    </row>
    <row r="11403" spans="1:8" x14ac:dyDescent="0.3">
      <c r="A11403" s="16">
        <v>2753111</v>
      </c>
      <c r="B11403" s="13">
        <v>45074</v>
      </c>
      <c r="C11403" s="10">
        <v>0.25763888888888892</v>
      </c>
      <c r="D11403" t="s">
        <v>30</v>
      </c>
      <c r="E11403" t="s">
        <v>7</v>
      </c>
      <c r="F11403" t="s">
        <v>22395</v>
      </c>
      <c r="G11403" t="s">
        <v>22396</v>
      </c>
      <c r="H11403" s="1" t="s">
        <v>34949</v>
      </c>
    </row>
    <row r="11404" spans="1:8" x14ac:dyDescent="0.3">
      <c r="A11404" s="16">
        <v>2753133</v>
      </c>
      <c r="B11404" s="13">
        <v>45074</v>
      </c>
      <c r="C11404" s="10">
        <v>0.28194444444444444</v>
      </c>
      <c r="D11404" t="s">
        <v>30</v>
      </c>
      <c r="E11404" t="s">
        <v>7</v>
      </c>
      <c r="F11404" t="s">
        <v>22397</v>
      </c>
      <c r="G11404" t="s">
        <v>22398</v>
      </c>
      <c r="H11404" s="1" t="s">
        <v>34949</v>
      </c>
    </row>
    <row r="11405" spans="1:8" x14ac:dyDescent="0.3">
      <c r="A11405" s="16">
        <v>2753144</v>
      </c>
      <c r="B11405" s="13">
        <v>45074</v>
      </c>
      <c r="C11405" s="10">
        <v>0.2951388888888889</v>
      </c>
      <c r="D11405" t="s">
        <v>30</v>
      </c>
      <c r="E11405" t="s">
        <v>14</v>
      </c>
      <c r="F11405" t="s">
        <v>22399</v>
      </c>
      <c r="G11405" t="s">
        <v>22400</v>
      </c>
      <c r="H11405" s="1" t="s">
        <v>34949</v>
      </c>
    </row>
    <row r="11406" spans="1:8" x14ac:dyDescent="0.3">
      <c r="A11406" s="16">
        <v>2753208</v>
      </c>
      <c r="B11406" s="13">
        <v>45074</v>
      </c>
      <c r="C11406" s="10">
        <v>0.36736111111111108</v>
      </c>
      <c r="D11406" t="s">
        <v>30</v>
      </c>
      <c r="E11406" t="s">
        <v>22</v>
      </c>
      <c r="F11406" t="s">
        <v>22401</v>
      </c>
      <c r="G11406" t="s">
        <v>22402</v>
      </c>
      <c r="H11406" s="1" t="s">
        <v>34949</v>
      </c>
    </row>
    <row r="11407" spans="1:8" x14ac:dyDescent="0.3">
      <c r="A11407" s="16">
        <v>2753220</v>
      </c>
      <c r="B11407" s="13">
        <v>45074</v>
      </c>
      <c r="C11407" s="10">
        <v>0.37986111111111115</v>
      </c>
      <c r="D11407" t="s">
        <v>5</v>
      </c>
      <c r="E11407" t="s">
        <v>104</v>
      </c>
      <c r="F11407" t="s">
        <v>22403</v>
      </c>
      <c r="G11407" t="s">
        <v>22404</v>
      </c>
      <c r="H11407" s="1" t="s">
        <v>34949</v>
      </c>
    </row>
    <row r="11408" spans="1:8" x14ac:dyDescent="0.3">
      <c r="A11408" s="16">
        <v>2753730</v>
      </c>
      <c r="B11408" s="13">
        <v>45074</v>
      </c>
      <c r="C11408" s="10">
        <v>0.50902777777777775</v>
      </c>
      <c r="D11408" t="s">
        <v>30</v>
      </c>
      <c r="E11408" t="s">
        <v>14</v>
      </c>
      <c r="F11408" t="s">
        <v>22405</v>
      </c>
      <c r="G11408" t="s">
        <v>22406</v>
      </c>
      <c r="H11408" s="1" t="s">
        <v>34949</v>
      </c>
    </row>
    <row r="11409" spans="1:8" x14ac:dyDescent="0.3">
      <c r="A11409" s="16">
        <v>2753808</v>
      </c>
      <c r="B11409" s="13">
        <v>45074</v>
      </c>
      <c r="C11409" s="10">
        <v>0.55138888888888882</v>
      </c>
      <c r="D11409" t="s">
        <v>30</v>
      </c>
      <c r="E11409" t="s">
        <v>14</v>
      </c>
      <c r="F11409" t="s">
        <v>22407</v>
      </c>
      <c r="G11409" t="s">
        <v>22408</v>
      </c>
      <c r="H11409" s="1" t="s">
        <v>34949</v>
      </c>
    </row>
    <row r="11410" spans="1:8" x14ac:dyDescent="0.3">
      <c r="A11410" s="16">
        <v>2753812</v>
      </c>
      <c r="B11410" s="13">
        <v>45074</v>
      </c>
      <c r="C11410" s="10">
        <v>0.55763888888888891</v>
      </c>
      <c r="D11410" t="s">
        <v>30</v>
      </c>
      <c r="E11410" t="s">
        <v>14</v>
      </c>
      <c r="F11410" t="s">
        <v>22409</v>
      </c>
      <c r="G11410" t="s">
        <v>22410</v>
      </c>
      <c r="H11410" s="1" t="s">
        <v>34949</v>
      </c>
    </row>
    <row r="11411" spans="1:8" x14ac:dyDescent="0.3">
      <c r="A11411" s="16">
        <v>2753837</v>
      </c>
      <c r="B11411" s="13">
        <v>45074</v>
      </c>
      <c r="C11411" s="10">
        <v>0.5854166666666667</v>
      </c>
      <c r="D11411" t="s">
        <v>5</v>
      </c>
      <c r="E11411" t="s">
        <v>12</v>
      </c>
      <c r="F11411" t="s">
        <v>22411</v>
      </c>
      <c r="G11411" t="s">
        <v>22412</v>
      </c>
      <c r="H11411" s="1" t="s">
        <v>34949</v>
      </c>
    </row>
    <row r="11412" spans="1:8" x14ac:dyDescent="0.3">
      <c r="A11412" s="16">
        <v>2753861</v>
      </c>
      <c r="B11412" s="13">
        <v>45074</v>
      </c>
      <c r="C11412" s="10">
        <v>0.61597222222222225</v>
      </c>
      <c r="D11412" t="s">
        <v>30</v>
      </c>
      <c r="E11412" t="s">
        <v>22</v>
      </c>
      <c r="F11412" t="s">
        <v>22413</v>
      </c>
      <c r="G11412" t="s">
        <v>22414</v>
      </c>
      <c r="H11412" s="1" t="s">
        <v>34949</v>
      </c>
    </row>
    <row r="11413" spans="1:8" x14ac:dyDescent="0.3">
      <c r="A11413" s="16">
        <v>2753876</v>
      </c>
      <c r="B11413" s="13">
        <v>45074</v>
      </c>
      <c r="C11413" s="10">
        <v>0.63888888888888895</v>
      </c>
      <c r="D11413" t="s">
        <v>5</v>
      </c>
      <c r="E11413" t="s">
        <v>12</v>
      </c>
      <c r="F11413" t="s">
        <v>22415</v>
      </c>
      <c r="G11413" t="s">
        <v>22416</v>
      </c>
      <c r="H11413" s="1" t="s">
        <v>34949</v>
      </c>
    </row>
    <row r="11414" spans="1:8" x14ac:dyDescent="0.3">
      <c r="A11414" s="16">
        <v>2753884</v>
      </c>
      <c r="B11414" s="13">
        <v>45074</v>
      </c>
      <c r="C11414" s="10">
        <v>0.65416666666666667</v>
      </c>
      <c r="D11414" t="s">
        <v>30</v>
      </c>
      <c r="E11414" t="s">
        <v>14</v>
      </c>
      <c r="F11414" t="s">
        <v>22417</v>
      </c>
      <c r="G11414" t="s">
        <v>22418</v>
      </c>
      <c r="H11414" s="1" t="s">
        <v>34949</v>
      </c>
    </row>
    <row r="11415" spans="1:8" x14ac:dyDescent="0.3">
      <c r="A11415" s="16">
        <v>2753886</v>
      </c>
      <c r="B11415" s="13">
        <v>45074</v>
      </c>
      <c r="C11415" s="10">
        <v>0.65416666666666667</v>
      </c>
      <c r="D11415" t="s">
        <v>30</v>
      </c>
      <c r="E11415" t="s">
        <v>22</v>
      </c>
      <c r="F11415" t="s">
        <v>22419</v>
      </c>
      <c r="G11415" t="s">
        <v>22420</v>
      </c>
      <c r="H11415" s="1" t="s">
        <v>34949</v>
      </c>
    </row>
    <row r="11416" spans="1:8" x14ac:dyDescent="0.3">
      <c r="A11416" s="16">
        <v>2753891</v>
      </c>
      <c r="B11416" s="13">
        <v>45074</v>
      </c>
      <c r="C11416" s="10">
        <v>0.66597222222222219</v>
      </c>
      <c r="D11416" t="s">
        <v>30</v>
      </c>
      <c r="E11416" t="s">
        <v>96</v>
      </c>
      <c r="F11416" t="s">
        <v>22421</v>
      </c>
      <c r="G11416" t="s">
        <v>22422</v>
      </c>
      <c r="H11416" s="1" t="s">
        <v>34949</v>
      </c>
    </row>
    <row r="11417" spans="1:8" x14ac:dyDescent="0.3">
      <c r="A11417" s="16">
        <v>2753895</v>
      </c>
      <c r="B11417" s="13">
        <v>45074</v>
      </c>
      <c r="C11417" s="10">
        <v>0.67222222222222217</v>
      </c>
      <c r="D11417" t="s">
        <v>30</v>
      </c>
      <c r="E11417" t="s">
        <v>14</v>
      </c>
      <c r="F11417" t="s">
        <v>22423</v>
      </c>
      <c r="G11417" t="s">
        <v>22424</v>
      </c>
      <c r="H11417" s="1" t="s">
        <v>34949</v>
      </c>
    </row>
    <row r="11418" spans="1:8" x14ac:dyDescent="0.3">
      <c r="A11418" s="16">
        <v>2753897</v>
      </c>
      <c r="B11418" s="13">
        <v>45074</v>
      </c>
      <c r="C11418" s="10">
        <v>0.67291666666666661</v>
      </c>
      <c r="D11418" t="s">
        <v>30</v>
      </c>
      <c r="E11418" t="s">
        <v>7</v>
      </c>
      <c r="F11418" t="s">
        <v>22425</v>
      </c>
      <c r="G11418" t="s">
        <v>22426</v>
      </c>
      <c r="H11418" s="1" t="s">
        <v>34949</v>
      </c>
    </row>
    <row r="11419" spans="1:8" x14ac:dyDescent="0.3">
      <c r="A11419" s="16">
        <v>2753928</v>
      </c>
      <c r="B11419" s="13">
        <v>45074</v>
      </c>
      <c r="C11419" s="10">
        <v>0.70972222222222225</v>
      </c>
      <c r="D11419" t="s">
        <v>30</v>
      </c>
      <c r="E11419" t="s">
        <v>14</v>
      </c>
      <c r="F11419" t="s">
        <v>22427</v>
      </c>
      <c r="G11419" t="s">
        <v>22428</v>
      </c>
      <c r="H11419" s="1" t="s">
        <v>34949</v>
      </c>
    </row>
    <row r="11420" spans="1:8" x14ac:dyDescent="0.3">
      <c r="A11420" s="16">
        <v>2753942</v>
      </c>
      <c r="B11420" s="13">
        <v>45074</v>
      </c>
      <c r="C11420" s="10">
        <v>0.7270833333333333</v>
      </c>
      <c r="D11420" t="s">
        <v>5</v>
      </c>
      <c r="E11420" t="s">
        <v>27</v>
      </c>
      <c r="F11420" t="s">
        <v>22429</v>
      </c>
      <c r="G11420" t="s">
        <v>22430</v>
      </c>
      <c r="H11420" s="1" t="s">
        <v>34949</v>
      </c>
    </row>
    <row r="11421" spans="1:8" x14ac:dyDescent="0.3">
      <c r="A11421" s="16">
        <v>2753960</v>
      </c>
      <c r="B11421" s="13">
        <v>45074</v>
      </c>
      <c r="C11421" s="10">
        <v>0.74305555555555547</v>
      </c>
      <c r="D11421" t="s">
        <v>30</v>
      </c>
      <c r="E11421" t="s">
        <v>20</v>
      </c>
      <c r="F11421" t="s">
        <v>22431</v>
      </c>
      <c r="G11421" t="s">
        <v>22432</v>
      </c>
      <c r="H11421" s="1" t="s">
        <v>34949</v>
      </c>
    </row>
    <row r="11422" spans="1:8" x14ac:dyDescent="0.3">
      <c r="A11422" s="16">
        <v>2753961</v>
      </c>
      <c r="B11422" s="13">
        <v>45074</v>
      </c>
      <c r="C11422" s="10">
        <v>0.74305555555555547</v>
      </c>
      <c r="D11422" t="s">
        <v>30</v>
      </c>
      <c r="E11422" t="s">
        <v>24</v>
      </c>
      <c r="F11422" s="8" t="s">
        <v>118</v>
      </c>
      <c r="G11422" s="8" t="s">
        <v>118</v>
      </c>
      <c r="H11422" s="1" t="s">
        <v>34949</v>
      </c>
    </row>
    <row r="11423" spans="1:8" x14ac:dyDescent="0.3">
      <c r="A11423" s="16">
        <v>2753970</v>
      </c>
      <c r="B11423" s="13">
        <v>45074</v>
      </c>
      <c r="C11423" s="10">
        <v>0.75624999999999998</v>
      </c>
      <c r="D11423" t="s">
        <v>30</v>
      </c>
      <c r="E11423" t="s">
        <v>7</v>
      </c>
      <c r="F11423" t="s">
        <v>22433</v>
      </c>
      <c r="G11423" t="s">
        <v>22434</v>
      </c>
      <c r="H11423" s="1" t="s">
        <v>34949</v>
      </c>
    </row>
    <row r="11424" spans="1:8" x14ac:dyDescent="0.3">
      <c r="A11424" s="16">
        <v>2753974</v>
      </c>
      <c r="B11424" s="13">
        <v>45074</v>
      </c>
      <c r="C11424" s="10">
        <v>0.76388888888888884</v>
      </c>
      <c r="D11424" t="s">
        <v>30</v>
      </c>
      <c r="E11424" t="s">
        <v>24</v>
      </c>
      <c r="F11424" s="8" t="s">
        <v>118</v>
      </c>
      <c r="G11424" s="8" t="s">
        <v>118</v>
      </c>
      <c r="H11424" s="1" t="s">
        <v>34949</v>
      </c>
    </row>
    <row r="11425" spans="1:8" x14ac:dyDescent="0.3">
      <c r="A11425" s="16">
        <v>2754029</v>
      </c>
      <c r="B11425" s="13">
        <v>45074</v>
      </c>
      <c r="C11425" s="10">
        <v>0.82638888888888884</v>
      </c>
      <c r="D11425" t="s">
        <v>30</v>
      </c>
      <c r="E11425" t="s">
        <v>7</v>
      </c>
      <c r="F11425" t="s">
        <v>22435</v>
      </c>
      <c r="G11425" t="s">
        <v>22436</v>
      </c>
      <c r="H11425" s="1" t="s">
        <v>34949</v>
      </c>
    </row>
    <row r="11426" spans="1:8" x14ac:dyDescent="0.3">
      <c r="A11426" s="16">
        <v>2754043</v>
      </c>
      <c r="B11426" s="13">
        <v>45074</v>
      </c>
      <c r="C11426" s="10">
        <v>0.83958333333333324</v>
      </c>
      <c r="D11426" t="s">
        <v>30</v>
      </c>
      <c r="E11426" t="s">
        <v>14</v>
      </c>
      <c r="F11426" t="s">
        <v>22437</v>
      </c>
      <c r="G11426" t="s">
        <v>22438</v>
      </c>
      <c r="H11426" s="1" t="s">
        <v>34949</v>
      </c>
    </row>
    <row r="11427" spans="1:8" x14ac:dyDescent="0.3">
      <c r="A11427" s="16">
        <v>2754048</v>
      </c>
      <c r="B11427" s="13">
        <v>45074</v>
      </c>
      <c r="C11427" s="10">
        <v>0.84444444444444444</v>
      </c>
      <c r="D11427" t="s">
        <v>30</v>
      </c>
      <c r="E11427" t="s">
        <v>7</v>
      </c>
      <c r="F11427" t="s">
        <v>22439</v>
      </c>
      <c r="G11427" t="s">
        <v>22440</v>
      </c>
      <c r="H11427" s="1" t="s">
        <v>34949</v>
      </c>
    </row>
    <row r="11428" spans="1:8" x14ac:dyDescent="0.3">
      <c r="A11428" s="16">
        <v>2754082</v>
      </c>
      <c r="B11428" s="13">
        <v>45074</v>
      </c>
      <c r="C11428" s="10">
        <v>0.86875000000000002</v>
      </c>
      <c r="D11428" t="s">
        <v>30</v>
      </c>
      <c r="E11428" t="s">
        <v>7</v>
      </c>
      <c r="F11428" t="s">
        <v>22441</v>
      </c>
      <c r="G11428" t="s">
        <v>22442</v>
      </c>
      <c r="H11428" s="1" t="s">
        <v>34949</v>
      </c>
    </row>
    <row r="11429" spans="1:8" x14ac:dyDescent="0.3">
      <c r="A11429" s="16">
        <v>2754096</v>
      </c>
      <c r="B11429" s="13">
        <v>45074</v>
      </c>
      <c r="C11429" s="10">
        <v>0.88124999999999998</v>
      </c>
      <c r="D11429" t="s">
        <v>5</v>
      </c>
      <c r="E11429" t="s">
        <v>8</v>
      </c>
      <c r="F11429" t="s">
        <v>22443</v>
      </c>
      <c r="G11429" t="s">
        <v>22444</v>
      </c>
      <c r="H11429" s="1" t="s">
        <v>34949</v>
      </c>
    </row>
    <row r="11430" spans="1:8" x14ac:dyDescent="0.3">
      <c r="A11430" s="16">
        <v>2754120</v>
      </c>
      <c r="B11430" s="13">
        <v>45074</v>
      </c>
      <c r="C11430" s="10">
        <v>0.8965277777777777</v>
      </c>
      <c r="D11430" t="s">
        <v>5</v>
      </c>
      <c r="E11430" t="s">
        <v>6</v>
      </c>
      <c r="F11430" t="s">
        <v>22445</v>
      </c>
      <c r="G11430" t="s">
        <v>22446</v>
      </c>
      <c r="H11430" s="1" t="s">
        <v>34949</v>
      </c>
    </row>
    <row r="11431" spans="1:8" x14ac:dyDescent="0.3">
      <c r="A11431" s="16">
        <v>2754146</v>
      </c>
      <c r="B11431" s="13">
        <v>45074</v>
      </c>
      <c r="C11431" s="10">
        <v>0.92291666666666661</v>
      </c>
      <c r="D11431" t="s">
        <v>30</v>
      </c>
      <c r="E11431" t="s">
        <v>24</v>
      </c>
      <c r="F11431" t="s">
        <v>22447</v>
      </c>
      <c r="G11431" t="s">
        <v>22448</v>
      </c>
      <c r="H11431" s="1" t="s">
        <v>34949</v>
      </c>
    </row>
    <row r="11432" spans="1:8" x14ac:dyDescent="0.3">
      <c r="A11432" s="16">
        <v>2754150</v>
      </c>
      <c r="B11432" s="13">
        <v>45074</v>
      </c>
      <c r="C11432" s="10">
        <v>0.92569444444444438</v>
      </c>
      <c r="D11432" t="s">
        <v>5</v>
      </c>
      <c r="E11432" t="s">
        <v>83</v>
      </c>
      <c r="F11432" t="s">
        <v>22449</v>
      </c>
      <c r="G11432" t="s">
        <v>22450</v>
      </c>
      <c r="H11432" s="1" t="s">
        <v>34949</v>
      </c>
    </row>
    <row r="11433" spans="1:8" x14ac:dyDescent="0.3">
      <c r="A11433" s="16">
        <v>2754180</v>
      </c>
      <c r="B11433" s="13">
        <v>45074</v>
      </c>
      <c r="C11433" s="10">
        <v>0.95208333333333339</v>
      </c>
      <c r="D11433" t="s">
        <v>5</v>
      </c>
      <c r="E11433" t="s">
        <v>18</v>
      </c>
      <c r="F11433" t="s">
        <v>22451</v>
      </c>
      <c r="G11433" t="s">
        <v>22452</v>
      </c>
      <c r="H11433" s="1" t="s">
        <v>34949</v>
      </c>
    </row>
    <row r="11434" spans="1:8" x14ac:dyDescent="0.3">
      <c r="A11434" s="16">
        <v>2754192</v>
      </c>
      <c r="B11434" s="13">
        <v>45074</v>
      </c>
      <c r="C11434" s="10">
        <v>0.96250000000000002</v>
      </c>
      <c r="D11434" t="s">
        <v>30</v>
      </c>
      <c r="E11434" t="s">
        <v>28</v>
      </c>
      <c r="F11434" t="s">
        <v>22453</v>
      </c>
      <c r="G11434" t="s">
        <v>22454</v>
      </c>
      <c r="H11434" s="1" t="s">
        <v>34949</v>
      </c>
    </row>
    <row r="11435" spans="1:8" x14ac:dyDescent="0.3">
      <c r="A11435" s="16">
        <v>2754193</v>
      </c>
      <c r="B11435" s="13">
        <v>45074</v>
      </c>
      <c r="C11435" s="10">
        <v>0.96319444444444446</v>
      </c>
      <c r="D11435" t="s">
        <v>30</v>
      </c>
      <c r="E11435" t="s">
        <v>20</v>
      </c>
      <c r="F11435" t="s">
        <v>22455</v>
      </c>
      <c r="G11435" t="s">
        <v>22456</v>
      </c>
      <c r="H11435" s="1" t="s">
        <v>34949</v>
      </c>
    </row>
    <row r="11436" spans="1:8" x14ac:dyDescent="0.3">
      <c r="A11436" s="16">
        <v>2754219</v>
      </c>
      <c r="B11436" s="13">
        <v>45074</v>
      </c>
      <c r="C11436" s="10">
        <v>0.98125000000000007</v>
      </c>
      <c r="D11436" t="s">
        <v>30</v>
      </c>
      <c r="E11436" t="s">
        <v>14</v>
      </c>
      <c r="F11436" t="s">
        <v>22457</v>
      </c>
      <c r="G11436" t="s">
        <v>22458</v>
      </c>
      <c r="H11436" s="1" t="s">
        <v>34949</v>
      </c>
    </row>
    <row r="11437" spans="1:8" x14ac:dyDescent="0.3">
      <c r="A11437" s="16">
        <v>2754228</v>
      </c>
      <c r="B11437" s="13">
        <v>45074</v>
      </c>
      <c r="C11437" s="10">
        <v>0.99375000000000002</v>
      </c>
      <c r="D11437" t="s">
        <v>30</v>
      </c>
      <c r="E11437" t="s">
        <v>7</v>
      </c>
      <c r="F11437" t="s">
        <v>22459</v>
      </c>
      <c r="G11437" t="s">
        <v>22460</v>
      </c>
      <c r="H11437" s="1" t="s">
        <v>34949</v>
      </c>
    </row>
    <row r="11438" spans="1:8" x14ac:dyDescent="0.3">
      <c r="A11438" s="16">
        <v>2754252</v>
      </c>
      <c r="B11438" s="13">
        <v>45075</v>
      </c>
      <c r="C11438" s="10">
        <v>2.361111111111111E-2</v>
      </c>
      <c r="D11438" t="s">
        <v>30</v>
      </c>
      <c r="E11438" t="s">
        <v>14</v>
      </c>
      <c r="F11438" t="s">
        <v>22461</v>
      </c>
      <c r="G11438" t="s">
        <v>22462</v>
      </c>
      <c r="H11438" s="1" t="s">
        <v>34949</v>
      </c>
    </row>
    <row r="11439" spans="1:8" x14ac:dyDescent="0.3">
      <c r="A11439" s="16">
        <v>2754255</v>
      </c>
      <c r="B11439" s="13">
        <v>45075</v>
      </c>
      <c r="C11439" s="10">
        <v>2.4305555555555556E-2</v>
      </c>
      <c r="D11439" t="s">
        <v>30</v>
      </c>
      <c r="E11439" t="s">
        <v>25</v>
      </c>
      <c r="F11439" t="s">
        <v>22463</v>
      </c>
      <c r="G11439" t="s">
        <v>22464</v>
      </c>
      <c r="H11439" s="1" t="s">
        <v>34949</v>
      </c>
    </row>
    <row r="11440" spans="1:8" x14ac:dyDescent="0.3">
      <c r="A11440" s="16">
        <v>2754264</v>
      </c>
      <c r="B11440" s="13">
        <v>45075</v>
      </c>
      <c r="C11440" s="10">
        <v>2.9166666666666664E-2</v>
      </c>
      <c r="D11440" t="s">
        <v>30</v>
      </c>
      <c r="E11440" t="s">
        <v>7</v>
      </c>
      <c r="F11440" t="s">
        <v>22465</v>
      </c>
      <c r="G11440" t="s">
        <v>22466</v>
      </c>
      <c r="H11440" s="1" t="s">
        <v>34949</v>
      </c>
    </row>
    <row r="11441" spans="1:8" x14ac:dyDescent="0.3">
      <c r="A11441" s="16">
        <v>2754284</v>
      </c>
      <c r="B11441" s="13">
        <v>45075</v>
      </c>
      <c r="C11441" s="10">
        <v>6.0416666666666667E-2</v>
      </c>
      <c r="D11441" t="s">
        <v>30</v>
      </c>
      <c r="E11441" t="s">
        <v>54</v>
      </c>
      <c r="F11441" t="s">
        <v>22467</v>
      </c>
      <c r="G11441" t="s">
        <v>22468</v>
      </c>
      <c r="H11441" s="1" t="s">
        <v>34949</v>
      </c>
    </row>
    <row r="11442" spans="1:8" x14ac:dyDescent="0.3">
      <c r="A11442" s="16">
        <v>2754292</v>
      </c>
      <c r="B11442" s="13">
        <v>45075</v>
      </c>
      <c r="C11442" s="10">
        <v>6.8749999999999992E-2</v>
      </c>
      <c r="D11442" t="s">
        <v>30</v>
      </c>
      <c r="E11442" t="s">
        <v>13</v>
      </c>
      <c r="F11442" t="s">
        <v>22469</v>
      </c>
      <c r="G11442" t="s">
        <v>22470</v>
      </c>
      <c r="H11442" s="1" t="s">
        <v>34949</v>
      </c>
    </row>
    <row r="11443" spans="1:8" x14ac:dyDescent="0.3">
      <c r="A11443" s="16">
        <v>2754299</v>
      </c>
      <c r="B11443" s="13">
        <v>45075</v>
      </c>
      <c r="C11443" s="10">
        <v>7.7777777777777779E-2</v>
      </c>
      <c r="D11443" t="s">
        <v>5</v>
      </c>
      <c r="E11443" t="s">
        <v>12</v>
      </c>
      <c r="F11443" t="s">
        <v>22471</v>
      </c>
      <c r="G11443" t="s">
        <v>22472</v>
      </c>
      <c r="H11443" s="1" t="s">
        <v>34949</v>
      </c>
    </row>
    <row r="11444" spans="1:8" x14ac:dyDescent="0.3">
      <c r="A11444" s="16">
        <v>2754310</v>
      </c>
      <c r="B11444" s="13">
        <v>45075</v>
      </c>
      <c r="C11444" s="10">
        <v>9.1666666666666674E-2</v>
      </c>
      <c r="D11444" t="s">
        <v>30</v>
      </c>
      <c r="E11444" t="s">
        <v>7</v>
      </c>
      <c r="F11444" t="s">
        <v>22473</v>
      </c>
      <c r="G11444" t="s">
        <v>22474</v>
      </c>
      <c r="H11444" s="1" t="s">
        <v>34949</v>
      </c>
    </row>
    <row r="11445" spans="1:8" x14ac:dyDescent="0.3">
      <c r="A11445" s="16">
        <v>2754318</v>
      </c>
      <c r="B11445" s="13">
        <v>45075</v>
      </c>
      <c r="C11445" s="10">
        <v>0.11041666666666666</v>
      </c>
      <c r="D11445" t="s">
        <v>30</v>
      </c>
      <c r="E11445" t="s">
        <v>14</v>
      </c>
      <c r="F11445" t="s">
        <v>22475</v>
      </c>
      <c r="G11445" t="s">
        <v>22476</v>
      </c>
      <c r="H11445" s="1" t="s">
        <v>34949</v>
      </c>
    </row>
    <row r="11446" spans="1:8" x14ac:dyDescent="0.3">
      <c r="A11446" s="16">
        <v>2754329</v>
      </c>
      <c r="B11446" s="13">
        <v>45075</v>
      </c>
      <c r="C11446" s="10">
        <v>0.12916666666666668</v>
      </c>
      <c r="D11446" t="s">
        <v>30</v>
      </c>
      <c r="E11446" t="s">
        <v>33</v>
      </c>
      <c r="F11446" t="s">
        <v>22477</v>
      </c>
      <c r="G11446" t="s">
        <v>22478</v>
      </c>
      <c r="H11446" s="1" t="s">
        <v>34949</v>
      </c>
    </row>
    <row r="11447" spans="1:8" x14ac:dyDescent="0.3">
      <c r="A11447" s="16">
        <v>2754358</v>
      </c>
      <c r="B11447" s="13">
        <v>45075</v>
      </c>
      <c r="C11447" s="10">
        <v>0.18680555555555556</v>
      </c>
      <c r="D11447" t="s">
        <v>30</v>
      </c>
      <c r="E11447" t="s">
        <v>24</v>
      </c>
      <c r="F11447" t="s">
        <v>22479</v>
      </c>
      <c r="G11447" t="s">
        <v>22480</v>
      </c>
      <c r="H11447" s="1" t="s">
        <v>34949</v>
      </c>
    </row>
    <row r="11448" spans="1:8" x14ac:dyDescent="0.3">
      <c r="A11448" s="16">
        <v>2754359</v>
      </c>
      <c r="B11448" s="13">
        <v>45075</v>
      </c>
      <c r="C11448" s="10">
        <v>0.1875</v>
      </c>
      <c r="D11448" t="s">
        <v>30</v>
      </c>
      <c r="E11448" t="s">
        <v>20</v>
      </c>
      <c r="F11448" t="s">
        <v>22481</v>
      </c>
      <c r="G11448" t="s">
        <v>22482</v>
      </c>
      <c r="H11448" s="1" t="s">
        <v>34949</v>
      </c>
    </row>
    <row r="11449" spans="1:8" x14ac:dyDescent="0.3">
      <c r="A11449" s="16">
        <v>2754366</v>
      </c>
      <c r="B11449" s="13">
        <v>45075</v>
      </c>
      <c r="C11449" s="10">
        <v>0.19722222222222222</v>
      </c>
      <c r="D11449" t="s">
        <v>5</v>
      </c>
      <c r="E11449" t="s">
        <v>36</v>
      </c>
      <c r="F11449" t="s">
        <v>22483</v>
      </c>
      <c r="G11449" t="s">
        <v>9248</v>
      </c>
      <c r="H11449" s="1" t="s">
        <v>34949</v>
      </c>
    </row>
    <row r="11450" spans="1:8" x14ac:dyDescent="0.3">
      <c r="A11450" s="16">
        <v>2754368</v>
      </c>
      <c r="B11450" s="13">
        <v>45075</v>
      </c>
      <c r="C11450" s="10">
        <v>0.20069444444444443</v>
      </c>
      <c r="D11450" t="s">
        <v>30</v>
      </c>
      <c r="E11450" t="s">
        <v>54</v>
      </c>
      <c r="F11450" t="s">
        <v>22484</v>
      </c>
      <c r="G11450" t="s">
        <v>22485</v>
      </c>
      <c r="H11450" s="1" t="s">
        <v>34949</v>
      </c>
    </row>
    <row r="11451" spans="1:8" x14ac:dyDescent="0.3">
      <c r="A11451" s="16">
        <v>2754380</v>
      </c>
      <c r="B11451" s="13">
        <v>45075</v>
      </c>
      <c r="C11451" s="10">
        <v>0.24791666666666667</v>
      </c>
      <c r="D11451" t="s">
        <v>30</v>
      </c>
      <c r="E11451" t="s">
        <v>15</v>
      </c>
      <c r="F11451" t="s">
        <v>22486</v>
      </c>
      <c r="G11451" t="s">
        <v>22487</v>
      </c>
      <c r="H11451" s="1" t="s">
        <v>34949</v>
      </c>
    </row>
    <row r="11452" spans="1:8" x14ac:dyDescent="0.3">
      <c r="A11452" s="16">
        <v>2754382</v>
      </c>
      <c r="B11452" s="13">
        <v>45075</v>
      </c>
      <c r="C11452" s="10">
        <v>0.24930555555555556</v>
      </c>
      <c r="D11452" t="s">
        <v>30</v>
      </c>
      <c r="E11452" t="s">
        <v>22</v>
      </c>
      <c r="F11452" t="s">
        <v>22488</v>
      </c>
      <c r="G11452" t="s">
        <v>22489</v>
      </c>
      <c r="H11452" s="1" t="s">
        <v>34949</v>
      </c>
    </row>
    <row r="11453" spans="1:8" x14ac:dyDescent="0.3">
      <c r="A11453" s="16">
        <v>2754386</v>
      </c>
      <c r="B11453" s="13">
        <v>45075</v>
      </c>
      <c r="C11453" s="10">
        <v>0.25277777777777777</v>
      </c>
      <c r="D11453" t="s">
        <v>30</v>
      </c>
      <c r="E11453" t="s">
        <v>7</v>
      </c>
      <c r="F11453" t="s">
        <v>22490</v>
      </c>
      <c r="G11453" t="s">
        <v>22491</v>
      </c>
      <c r="H11453" s="1" t="s">
        <v>34949</v>
      </c>
    </row>
    <row r="11454" spans="1:8" x14ac:dyDescent="0.3">
      <c r="A11454" s="16">
        <v>2754442</v>
      </c>
      <c r="B11454" s="13">
        <v>45075</v>
      </c>
      <c r="C11454" s="10">
        <v>0.36041666666666666</v>
      </c>
      <c r="D11454" t="s">
        <v>30</v>
      </c>
      <c r="E11454" t="s">
        <v>14</v>
      </c>
      <c r="F11454" t="s">
        <v>22492</v>
      </c>
      <c r="G11454" t="s">
        <v>22493</v>
      </c>
      <c r="H11454" s="1" t="s">
        <v>34949</v>
      </c>
    </row>
    <row r="11455" spans="1:8" x14ac:dyDescent="0.3">
      <c r="A11455" s="16">
        <v>2754443</v>
      </c>
      <c r="B11455" s="13">
        <v>45075</v>
      </c>
      <c r="C11455" s="10">
        <v>0.36249999999999999</v>
      </c>
      <c r="D11455" t="s">
        <v>5</v>
      </c>
      <c r="E11455" t="s">
        <v>12</v>
      </c>
      <c r="F11455" t="s">
        <v>22494</v>
      </c>
      <c r="G11455" t="s">
        <v>22495</v>
      </c>
      <c r="H11455" s="1" t="s">
        <v>34949</v>
      </c>
    </row>
    <row r="11456" spans="1:8" x14ac:dyDescent="0.3">
      <c r="A11456" s="16">
        <v>2754448</v>
      </c>
      <c r="B11456" s="13">
        <v>45075</v>
      </c>
      <c r="C11456" s="10">
        <v>0.3756944444444445</v>
      </c>
      <c r="D11456" t="s">
        <v>5</v>
      </c>
      <c r="E11456" t="s">
        <v>105</v>
      </c>
      <c r="F11456" t="s">
        <v>22496</v>
      </c>
      <c r="G11456" t="s">
        <v>22497</v>
      </c>
      <c r="H11456" s="1" t="s">
        <v>34949</v>
      </c>
    </row>
    <row r="11457" spans="1:8" x14ac:dyDescent="0.3">
      <c r="A11457" s="16">
        <v>2754456</v>
      </c>
      <c r="B11457" s="13">
        <v>45075</v>
      </c>
      <c r="C11457" s="10">
        <v>0.39027777777777778</v>
      </c>
      <c r="D11457" t="s">
        <v>30</v>
      </c>
      <c r="E11457" t="s">
        <v>20</v>
      </c>
      <c r="F11457" t="s">
        <v>22498</v>
      </c>
      <c r="G11457" t="s">
        <v>22499</v>
      </c>
      <c r="H11457" s="1" t="s">
        <v>34949</v>
      </c>
    </row>
    <row r="11458" spans="1:8" x14ac:dyDescent="0.3">
      <c r="A11458" s="16">
        <v>2754474</v>
      </c>
      <c r="B11458" s="13">
        <v>45075</v>
      </c>
      <c r="C11458" s="10">
        <v>0.41805555555555557</v>
      </c>
      <c r="D11458" t="s">
        <v>30</v>
      </c>
      <c r="E11458" t="s">
        <v>96</v>
      </c>
      <c r="F11458" t="s">
        <v>22500</v>
      </c>
      <c r="G11458" t="s">
        <v>22501</v>
      </c>
      <c r="H11458" s="1" t="s">
        <v>34949</v>
      </c>
    </row>
    <row r="11459" spans="1:8" x14ac:dyDescent="0.3">
      <c r="A11459" s="16">
        <v>2754476</v>
      </c>
      <c r="B11459" s="13">
        <v>45075</v>
      </c>
      <c r="C11459" s="10">
        <v>0.4201388888888889</v>
      </c>
      <c r="D11459" t="s">
        <v>5</v>
      </c>
      <c r="E11459" t="s">
        <v>31</v>
      </c>
      <c r="F11459" t="s">
        <v>22502</v>
      </c>
      <c r="G11459" t="s">
        <v>22503</v>
      </c>
      <c r="H11459" s="1" t="s">
        <v>34949</v>
      </c>
    </row>
    <row r="11460" spans="1:8" x14ac:dyDescent="0.3">
      <c r="A11460" s="16">
        <v>2754505</v>
      </c>
      <c r="B11460" s="13">
        <v>45075</v>
      </c>
      <c r="C11460" s="10">
        <v>0.4680555555555555</v>
      </c>
      <c r="D11460" t="s">
        <v>30</v>
      </c>
      <c r="E11460" t="s">
        <v>20</v>
      </c>
      <c r="F11460" t="s">
        <v>22504</v>
      </c>
      <c r="G11460" t="s">
        <v>22505</v>
      </c>
      <c r="H11460" s="1" t="s">
        <v>34949</v>
      </c>
    </row>
    <row r="11461" spans="1:8" x14ac:dyDescent="0.3">
      <c r="A11461" s="16">
        <v>2754506</v>
      </c>
      <c r="B11461" s="13">
        <v>45075</v>
      </c>
      <c r="C11461" s="10">
        <v>0.47152777777777777</v>
      </c>
      <c r="D11461" t="s">
        <v>30</v>
      </c>
      <c r="E11461" t="s">
        <v>7</v>
      </c>
      <c r="F11461" t="s">
        <v>22506</v>
      </c>
      <c r="G11461" t="s">
        <v>22507</v>
      </c>
      <c r="H11461" s="1" t="s">
        <v>34949</v>
      </c>
    </row>
    <row r="11462" spans="1:8" x14ac:dyDescent="0.3">
      <c r="A11462" s="16">
        <v>2754527</v>
      </c>
      <c r="B11462" s="13">
        <v>45075</v>
      </c>
      <c r="C11462" s="10">
        <v>0.4993055555555555</v>
      </c>
      <c r="D11462" t="s">
        <v>30</v>
      </c>
      <c r="E11462" t="s">
        <v>20</v>
      </c>
      <c r="F11462" t="s">
        <v>22508</v>
      </c>
      <c r="G11462" t="s">
        <v>22509</v>
      </c>
      <c r="H11462" s="1" t="s">
        <v>34949</v>
      </c>
    </row>
    <row r="11463" spans="1:8" x14ac:dyDescent="0.3">
      <c r="A11463" s="16">
        <v>2754534</v>
      </c>
      <c r="B11463" s="13">
        <v>45075</v>
      </c>
      <c r="C11463" s="10">
        <v>0.50972222222222219</v>
      </c>
      <c r="D11463" t="s">
        <v>30</v>
      </c>
      <c r="E11463" t="s">
        <v>13</v>
      </c>
      <c r="F11463" t="s">
        <v>22510</v>
      </c>
      <c r="G11463" t="s">
        <v>22511</v>
      </c>
      <c r="H11463" s="1" t="s">
        <v>34949</v>
      </c>
    </row>
    <row r="11464" spans="1:8" x14ac:dyDescent="0.3">
      <c r="A11464" s="16">
        <v>2754549</v>
      </c>
      <c r="B11464" s="13">
        <v>45075</v>
      </c>
      <c r="C11464" s="10">
        <v>0.52638888888888891</v>
      </c>
      <c r="D11464" t="s">
        <v>30</v>
      </c>
      <c r="E11464" t="s">
        <v>24</v>
      </c>
      <c r="F11464" t="s">
        <v>22512</v>
      </c>
      <c r="G11464" t="s">
        <v>22513</v>
      </c>
      <c r="H11464" s="1" t="s">
        <v>34949</v>
      </c>
    </row>
    <row r="11465" spans="1:8" x14ac:dyDescent="0.3">
      <c r="A11465" s="16">
        <v>2754616</v>
      </c>
      <c r="B11465" s="13">
        <v>45075</v>
      </c>
      <c r="C11465" s="10">
        <v>0.60416666666666663</v>
      </c>
      <c r="D11465" t="s">
        <v>5</v>
      </c>
      <c r="E11465" t="s">
        <v>27</v>
      </c>
      <c r="F11465" t="s">
        <v>22514</v>
      </c>
      <c r="G11465" t="s">
        <v>22515</v>
      </c>
      <c r="H11465" s="1" t="s">
        <v>34949</v>
      </c>
    </row>
    <row r="11466" spans="1:8" x14ac:dyDescent="0.3">
      <c r="A11466" s="16">
        <v>2754664</v>
      </c>
      <c r="B11466" s="13">
        <v>45075</v>
      </c>
      <c r="C11466" s="10">
        <v>0.66736111111111107</v>
      </c>
      <c r="D11466" t="s">
        <v>5</v>
      </c>
      <c r="E11466" t="s">
        <v>16</v>
      </c>
      <c r="F11466" t="s">
        <v>22516</v>
      </c>
      <c r="G11466" t="s">
        <v>22517</v>
      </c>
      <c r="H11466" s="1" t="s">
        <v>34949</v>
      </c>
    </row>
    <row r="11467" spans="1:8" x14ac:dyDescent="0.3">
      <c r="A11467" s="16">
        <v>2754684</v>
      </c>
      <c r="B11467" s="13">
        <v>45075</v>
      </c>
      <c r="C11467" s="10">
        <v>0.68611111111111101</v>
      </c>
      <c r="D11467" t="s">
        <v>5</v>
      </c>
      <c r="E11467" t="s">
        <v>48</v>
      </c>
      <c r="F11467" t="s">
        <v>22518</v>
      </c>
      <c r="G11467" t="s">
        <v>22519</v>
      </c>
      <c r="H11467" s="1" t="s">
        <v>34949</v>
      </c>
    </row>
    <row r="11468" spans="1:8" x14ac:dyDescent="0.3">
      <c r="A11468" s="16">
        <v>2754692</v>
      </c>
      <c r="B11468" s="13">
        <v>45075</v>
      </c>
      <c r="C11468" s="10">
        <v>0.69791666666666663</v>
      </c>
      <c r="D11468" t="s">
        <v>30</v>
      </c>
      <c r="E11468" t="s">
        <v>32</v>
      </c>
      <c r="F11468" t="s">
        <v>22520</v>
      </c>
      <c r="G11468" t="s">
        <v>22521</v>
      </c>
      <c r="H11468" s="1" t="s">
        <v>34949</v>
      </c>
    </row>
    <row r="11469" spans="1:8" x14ac:dyDescent="0.3">
      <c r="A11469" s="16">
        <v>2754695</v>
      </c>
      <c r="B11469" s="13">
        <v>45075</v>
      </c>
      <c r="C11469" s="10">
        <v>0.7006944444444444</v>
      </c>
      <c r="D11469" t="s">
        <v>30</v>
      </c>
      <c r="E11469" t="s">
        <v>7</v>
      </c>
      <c r="F11469" t="s">
        <v>22522</v>
      </c>
      <c r="G11469" t="s">
        <v>22523</v>
      </c>
      <c r="H11469" s="1" t="s">
        <v>34949</v>
      </c>
    </row>
    <row r="11470" spans="1:8" x14ac:dyDescent="0.3">
      <c r="A11470" s="16">
        <v>2754707</v>
      </c>
      <c r="B11470" s="13">
        <v>45075</v>
      </c>
      <c r="C11470" s="10">
        <v>0.71250000000000002</v>
      </c>
      <c r="D11470" t="s">
        <v>30</v>
      </c>
      <c r="E11470" t="s">
        <v>7</v>
      </c>
      <c r="F11470" t="s">
        <v>22524</v>
      </c>
      <c r="G11470" t="s">
        <v>22525</v>
      </c>
      <c r="H11470" s="1" t="s">
        <v>34949</v>
      </c>
    </row>
    <row r="11471" spans="1:8" x14ac:dyDescent="0.3">
      <c r="A11471" s="16">
        <v>2754722</v>
      </c>
      <c r="B11471" s="13">
        <v>45075</v>
      </c>
      <c r="C11471" s="10">
        <v>0.7270833333333333</v>
      </c>
      <c r="D11471" t="s">
        <v>30</v>
      </c>
      <c r="E11471" t="s">
        <v>32</v>
      </c>
      <c r="F11471" t="s">
        <v>22526</v>
      </c>
      <c r="G11471" t="s">
        <v>22527</v>
      </c>
      <c r="H11471" s="1" t="s">
        <v>34949</v>
      </c>
    </row>
    <row r="11472" spans="1:8" x14ac:dyDescent="0.3">
      <c r="A11472" s="16">
        <v>2754735</v>
      </c>
      <c r="B11472" s="13">
        <v>45075</v>
      </c>
      <c r="C11472" s="10">
        <v>0.73749999999999993</v>
      </c>
      <c r="D11472" t="s">
        <v>30</v>
      </c>
      <c r="E11472" t="s">
        <v>7</v>
      </c>
      <c r="F11472" t="s">
        <v>22528</v>
      </c>
      <c r="G11472" t="s">
        <v>22529</v>
      </c>
      <c r="H11472" s="1" t="s">
        <v>34949</v>
      </c>
    </row>
    <row r="11473" spans="1:8" x14ac:dyDescent="0.3">
      <c r="A11473" s="16">
        <v>2754737</v>
      </c>
      <c r="B11473" s="13">
        <v>45075</v>
      </c>
      <c r="C11473" s="10">
        <v>0.7402777777777777</v>
      </c>
      <c r="D11473" t="s">
        <v>30</v>
      </c>
      <c r="E11473" t="s">
        <v>7</v>
      </c>
      <c r="F11473" t="s">
        <v>22530</v>
      </c>
      <c r="G11473" t="s">
        <v>22531</v>
      </c>
      <c r="H11473" s="1" t="s">
        <v>34949</v>
      </c>
    </row>
    <row r="11474" spans="1:8" x14ac:dyDescent="0.3">
      <c r="A11474" s="16">
        <v>2754747</v>
      </c>
      <c r="B11474" s="13">
        <v>45075</v>
      </c>
      <c r="C11474" s="10">
        <v>0.74861111111111101</v>
      </c>
      <c r="D11474" t="s">
        <v>30</v>
      </c>
      <c r="E11474" t="s">
        <v>7</v>
      </c>
      <c r="F11474" t="s">
        <v>22532</v>
      </c>
      <c r="G11474" t="s">
        <v>22533</v>
      </c>
      <c r="H11474" s="1" t="s">
        <v>34949</v>
      </c>
    </row>
    <row r="11475" spans="1:8" x14ac:dyDescent="0.3">
      <c r="A11475" s="16">
        <v>2754755</v>
      </c>
      <c r="B11475" s="13">
        <v>45075</v>
      </c>
      <c r="C11475" s="10">
        <v>0.7631944444444444</v>
      </c>
      <c r="D11475" t="s">
        <v>30</v>
      </c>
      <c r="E11475" t="s">
        <v>7</v>
      </c>
      <c r="F11475" t="s">
        <v>22534</v>
      </c>
      <c r="G11475" t="s">
        <v>22535</v>
      </c>
      <c r="H11475" s="1" t="s">
        <v>34949</v>
      </c>
    </row>
    <row r="11476" spans="1:8" x14ac:dyDescent="0.3">
      <c r="A11476" s="16">
        <v>2754768</v>
      </c>
      <c r="B11476" s="13">
        <v>45075</v>
      </c>
      <c r="C11476" s="10">
        <v>0.7729166666666667</v>
      </c>
      <c r="D11476" t="s">
        <v>30</v>
      </c>
      <c r="E11476" t="s">
        <v>7</v>
      </c>
      <c r="F11476" t="s">
        <v>22536</v>
      </c>
      <c r="G11476" t="s">
        <v>22537</v>
      </c>
      <c r="H11476" s="1" t="s">
        <v>34949</v>
      </c>
    </row>
    <row r="11477" spans="1:8" x14ac:dyDescent="0.3">
      <c r="A11477" s="16">
        <v>2754774</v>
      </c>
      <c r="B11477" s="13">
        <v>45075</v>
      </c>
      <c r="C11477" s="10">
        <v>0.78611111111111109</v>
      </c>
      <c r="D11477" t="s">
        <v>30</v>
      </c>
      <c r="E11477" t="s">
        <v>20</v>
      </c>
      <c r="F11477" t="s">
        <v>22538</v>
      </c>
      <c r="G11477" t="s">
        <v>22539</v>
      </c>
      <c r="H11477" s="1" t="s">
        <v>34949</v>
      </c>
    </row>
    <row r="11478" spans="1:8" x14ac:dyDescent="0.3">
      <c r="A11478" s="16">
        <v>2754797</v>
      </c>
      <c r="B11478" s="13">
        <v>45075</v>
      </c>
      <c r="C11478" s="10">
        <v>0.80555555555555547</v>
      </c>
      <c r="D11478" t="s">
        <v>30</v>
      </c>
      <c r="E11478" t="s">
        <v>54</v>
      </c>
      <c r="F11478" t="s">
        <v>22540</v>
      </c>
      <c r="G11478" t="s">
        <v>22541</v>
      </c>
      <c r="H11478" s="1" t="s">
        <v>34949</v>
      </c>
    </row>
    <row r="11479" spans="1:8" x14ac:dyDescent="0.3">
      <c r="A11479" s="16">
        <v>2754807</v>
      </c>
      <c r="B11479" s="13">
        <v>45075</v>
      </c>
      <c r="C11479" s="10">
        <v>0.81805555555555554</v>
      </c>
      <c r="D11479" t="s">
        <v>30</v>
      </c>
      <c r="E11479" t="s">
        <v>7</v>
      </c>
      <c r="F11479" t="s">
        <v>22542</v>
      </c>
      <c r="G11479" t="s">
        <v>22543</v>
      </c>
      <c r="H11479" s="1" t="s">
        <v>34949</v>
      </c>
    </row>
    <row r="11480" spans="1:8" x14ac:dyDescent="0.3">
      <c r="A11480" s="16">
        <v>2754813</v>
      </c>
      <c r="B11480" s="13">
        <v>45075</v>
      </c>
      <c r="C11480" s="10">
        <v>0.82361111111111107</v>
      </c>
      <c r="D11480" t="s">
        <v>30</v>
      </c>
      <c r="E11480" t="s">
        <v>7</v>
      </c>
      <c r="F11480" t="s">
        <v>22544</v>
      </c>
      <c r="G11480" t="s">
        <v>22545</v>
      </c>
      <c r="H11480" s="1" t="s">
        <v>34949</v>
      </c>
    </row>
    <row r="11481" spans="1:8" x14ac:dyDescent="0.3">
      <c r="A11481" s="16">
        <v>2754814</v>
      </c>
      <c r="B11481" s="13">
        <v>45075</v>
      </c>
      <c r="C11481" s="10">
        <v>0.82361111111111107</v>
      </c>
      <c r="D11481" t="s">
        <v>5</v>
      </c>
      <c r="E11481" t="s">
        <v>31</v>
      </c>
      <c r="F11481" t="s">
        <v>22546</v>
      </c>
      <c r="G11481" t="s">
        <v>22547</v>
      </c>
      <c r="H11481" s="1" t="s">
        <v>34949</v>
      </c>
    </row>
    <row r="11482" spans="1:8" x14ac:dyDescent="0.3">
      <c r="A11482" s="16">
        <v>2754827</v>
      </c>
      <c r="B11482" s="13">
        <v>45075</v>
      </c>
      <c r="C11482" s="10">
        <v>0.83333333333333337</v>
      </c>
      <c r="D11482" t="s">
        <v>30</v>
      </c>
      <c r="E11482" t="s">
        <v>7</v>
      </c>
      <c r="F11482" t="s">
        <v>22548</v>
      </c>
      <c r="G11482" t="s">
        <v>22549</v>
      </c>
      <c r="H11482" s="1" t="s">
        <v>34949</v>
      </c>
    </row>
    <row r="11483" spans="1:8" x14ac:dyDescent="0.3">
      <c r="A11483" s="16">
        <v>2754841</v>
      </c>
      <c r="B11483" s="13">
        <v>45075</v>
      </c>
      <c r="C11483" s="10">
        <v>0.84722222222222221</v>
      </c>
      <c r="D11483" t="s">
        <v>30</v>
      </c>
      <c r="E11483" t="s">
        <v>25</v>
      </c>
      <c r="F11483" t="s">
        <v>22550</v>
      </c>
      <c r="G11483" t="s">
        <v>22551</v>
      </c>
      <c r="H11483" s="1" t="s">
        <v>34949</v>
      </c>
    </row>
    <row r="11484" spans="1:8" x14ac:dyDescent="0.3">
      <c r="A11484" s="16">
        <v>2754856</v>
      </c>
      <c r="B11484" s="13">
        <v>45075</v>
      </c>
      <c r="C11484" s="10">
        <v>0.85625000000000007</v>
      </c>
      <c r="D11484" t="s">
        <v>30</v>
      </c>
      <c r="E11484" t="s">
        <v>7</v>
      </c>
      <c r="F11484" t="s">
        <v>22552</v>
      </c>
      <c r="G11484" t="s">
        <v>22553</v>
      </c>
      <c r="H11484" s="1" t="s">
        <v>34949</v>
      </c>
    </row>
    <row r="11485" spans="1:8" x14ac:dyDescent="0.3">
      <c r="A11485" s="16">
        <v>2754865</v>
      </c>
      <c r="B11485" s="13">
        <v>45075</v>
      </c>
      <c r="C11485" s="10">
        <v>0.86249999999999993</v>
      </c>
      <c r="D11485" t="s">
        <v>30</v>
      </c>
      <c r="E11485" t="s">
        <v>7</v>
      </c>
      <c r="F11485" t="s">
        <v>22554</v>
      </c>
      <c r="G11485" t="s">
        <v>22555</v>
      </c>
      <c r="H11485" s="1" t="s">
        <v>34949</v>
      </c>
    </row>
    <row r="11486" spans="1:8" x14ac:dyDescent="0.3">
      <c r="A11486" s="16">
        <v>2754885</v>
      </c>
      <c r="B11486" s="13">
        <v>45075</v>
      </c>
      <c r="C11486" s="10">
        <v>0.88124999999999998</v>
      </c>
      <c r="D11486" t="s">
        <v>30</v>
      </c>
      <c r="E11486" t="s">
        <v>7</v>
      </c>
      <c r="F11486" t="s">
        <v>22556</v>
      </c>
      <c r="G11486" t="s">
        <v>22557</v>
      </c>
      <c r="H11486" s="1" t="s">
        <v>34949</v>
      </c>
    </row>
    <row r="11487" spans="1:8" x14ac:dyDescent="0.3">
      <c r="A11487" s="16">
        <v>2754889</v>
      </c>
      <c r="B11487" s="13">
        <v>45075</v>
      </c>
      <c r="C11487" s="10">
        <v>0.88402777777777775</v>
      </c>
      <c r="D11487" t="s">
        <v>30</v>
      </c>
      <c r="E11487" t="s">
        <v>7</v>
      </c>
      <c r="F11487" t="s">
        <v>22558</v>
      </c>
      <c r="G11487" t="s">
        <v>22559</v>
      </c>
      <c r="H11487" s="1" t="s">
        <v>34949</v>
      </c>
    </row>
    <row r="11488" spans="1:8" x14ac:dyDescent="0.3">
      <c r="A11488" s="16">
        <v>2754893</v>
      </c>
      <c r="B11488" s="13">
        <v>45075</v>
      </c>
      <c r="C11488" s="10">
        <v>0.89097222222222217</v>
      </c>
      <c r="D11488" t="s">
        <v>30</v>
      </c>
      <c r="E11488" t="s">
        <v>14</v>
      </c>
      <c r="F11488" t="s">
        <v>22560</v>
      </c>
      <c r="G11488" t="s">
        <v>22561</v>
      </c>
      <c r="H11488" s="1" t="s">
        <v>34949</v>
      </c>
    </row>
    <row r="11489" spans="1:8" x14ac:dyDescent="0.3">
      <c r="A11489" s="16">
        <v>2754895</v>
      </c>
      <c r="B11489" s="13">
        <v>45075</v>
      </c>
      <c r="C11489" s="10">
        <v>0.89097222222222217</v>
      </c>
      <c r="D11489" t="s">
        <v>30</v>
      </c>
      <c r="E11489" t="s">
        <v>7</v>
      </c>
      <c r="F11489" t="s">
        <v>22562</v>
      </c>
      <c r="G11489" t="s">
        <v>22563</v>
      </c>
      <c r="H11489" s="1" t="s">
        <v>34949</v>
      </c>
    </row>
    <row r="11490" spans="1:8" x14ac:dyDescent="0.3">
      <c r="A11490" s="16">
        <v>2754931</v>
      </c>
      <c r="B11490" s="13">
        <v>45075</v>
      </c>
      <c r="C11490" s="10">
        <v>0.9277777777777777</v>
      </c>
      <c r="D11490" t="s">
        <v>30</v>
      </c>
      <c r="E11490" t="s">
        <v>57</v>
      </c>
      <c r="F11490" t="s">
        <v>22564</v>
      </c>
      <c r="G11490" t="s">
        <v>22565</v>
      </c>
      <c r="H11490" s="1" t="s">
        <v>34949</v>
      </c>
    </row>
    <row r="11491" spans="1:8" x14ac:dyDescent="0.3">
      <c r="A11491" s="16">
        <v>2754940</v>
      </c>
      <c r="B11491" s="13">
        <v>45075</v>
      </c>
      <c r="C11491" s="10">
        <v>0.93541666666666667</v>
      </c>
      <c r="D11491" t="s">
        <v>5</v>
      </c>
      <c r="E11491" t="s">
        <v>12</v>
      </c>
      <c r="F11491" t="s">
        <v>22566</v>
      </c>
      <c r="G11491" t="s">
        <v>22567</v>
      </c>
      <c r="H11491" s="1" t="s">
        <v>34949</v>
      </c>
    </row>
    <row r="11492" spans="1:8" x14ac:dyDescent="0.3">
      <c r="A11492" s="16">
        <v>2754954</v>
      </c>
      <c r="B11492" s="13">
        <v>45075</v>
      </c>
      <c r="C11492" s="10">
        <v>0.94305555555555554</v>
      </c>
      <c r="D11492" t="s">
        <v>5</v>
      </c>
      <c r="E11492" t="s">
        <v>31</v>
      </c>
      <c r="F11492" t="s">
        <v>22568</v>
      </c>
      <c r="G11492" t="s">
        <v>22569</v>
      </c>
      <c r="H11492" s="1" t="s">
        <v>34949</v>
      </c>
    </row>
    <row r="11493" spans="1:8" x14ac:dyDescent="0.3">
      <c r="A11493" s="16">
        <v>2754966</v>
      </c>
      <c r="B11493" s="13">
        <v>45075</v>
      </c>
      <c r="C11493" s="10">
        <v>0.94930555555555562</v>
      </c>
      <c r="D11493" t="s">
        <v>30</v>
      </c>
      <c r="E11493" t="s">
        <v>7</v>
      </c>
      <c r="F11493" t="s">
        <v>22570</v>
      </c>
      <c r="G11493" t="s">
        <v>22571</v>
      </c>
      <c r="H11493" s="1" t="s">
        <v>34949</v>
      </c>
    </row>
    <row r="11494" spans="1:8" x14ac:dyDescent="0.3">
      <c r="A11494" s="16">
        <v>2755004</v>
      </c>
      <c r="B11494" s="13">
        <v>45075</v>
      </c>
      <c r="C11494" s="10">
        <v>0.98263888888888884</v>
      </c>
      <c r="D11494" t="s">
        <v>30</v>
      </c>
      <c r="E11494" t="s">
        <v>7</v>
      </c>
      <c r="F11494" t="s">
        <v>22572</v>
      </c>
      <c r="G11494" t="s">
        <v>22573</v>
      </c>
      <c r="H11494" s="1" t="s">
        <v>34949</v>
      </c>
    </row>
    <row r="11495" spans="1:8" x14ac:dyDescent="0.3">
      <c r="A11495" s="16">
        <v>2755006</v>
      </c>
      <c r="B11495" s="13">
        <v>45075</v>
      </c>
      <c r="C11495" s="10">
        <v>0.98402777777777783</v>
      </c>
      <c r="D11495" t="s">
        <v>30</v>
      </c>
      <c r="E11495" t="s">
        <v>7</v>
      </c>
      <c r="F11495" t="s">
        <v>22574</v>
      </c>
      <c r="G11495" t="s">
        <v>22575</v>
      </c>
      <c r="H11495" s="1" t="s">
        <v>34949</v>
      </c>
    </row>
    <row r="11496" spans="1:8" x14ac:dyDescent="0.3">
      <c r="A11496" s="16">
        <v>2755008</v>
      </c>
      <c r="B11496" s="13">
        <v>45075</v>
      </c>
      <c r="C11496" s="10">
        <v>0.98611111111111116</v>
      </c>
      <c r="D11496" t="s">
        <v>30</v>
      </c>
      <c r="E11496" t="s">
        <v>7</v>
      </c>
      <c r="F11496" t="s">
        <v>22576</v>
      </c>
      <c r="G11496" t="s">
        <v>22577</v>
      </c>
      <c r="H11496" s="1" t="s">
        <v>34949</v>
      </c>
    </row>
    <row r="11497" spans="1:8" x14ac:dyDescent="0.3">
      <c r="A11497" s="16">
        <v>2755016</v>
      </c>
      <c r="B11497" s="13">
        <v>45075</v>
      </c>
      <c r="C11497" s="10">
        <v>0.99583333333333324</v>
      </c>
      <c r="D11497" t="s">
        <v>5</v>
      </c>
      <c r="E11497" t="s">
        <v>18</v>
      </c>
      <c r="F11497" t="s">
        <v>22578</v>
      </c>
      <c r="G11497" t="s">
        <v>22579</v>
      </c>
      <c r="H11497" s="1" t="s">
        <v>34949</v>
      </c>
    </row>
    <row r="11498" spans="1:8" x14ac:dyDescent="0.3">
      <c r="A11498" s="16">
        <v>2755027</v>
      </c>
      <c r="B11498" s="13">
        <v>45076</v>
      </c>
      <c r="C11498" s="10">
        <v>1.3194444444444444E-2</v>
      </c>
      <c r="D11498" t="s">
        <v>5</v>
      </c>
      <c r="E11498" t="s">
        <v>84</v>
      </c>
      <c r="F11498" t="s">
        <v>22580</v>
      </c>
      <c r="G11498" t="s">
        <v>22581</v>
      </c>
      <c r="H11498" s="1" t="s">
        <v>34949</v>
      </c>
    </row>
    <row r="11499" spans="1:8" x14ac:dyDescent="0.3">
      <c r="A11499" s="16">
        <v>2755032</v>
      </c>
      <c r="B11499" s="13">
        <v>45076</v>
      </c>
      <c r="C11499" s="10">
        <v>1.7361111111111112E-2</v>
      </c>
      <c r="D11499" t="s">
        <v>30</v>
      </c>
      <c r="E11499" t="s">
        <v>7</v>
      </c>
      <c r="F11499" t="s">
        <v>22582</v>
      </c>
      <c r="G11499" t="s">
        <v>22583</v>
      </c>
      <c r="H11499" s="1" t="s">
        <v>34949</v>
      </c>
    </row>
    <row r="11500" spans="1:8" x14ac:dyDescent="0.3">
      <c r="A11500" s="16">
        <v>2755044</v>
      </c>
      <c r="B11500" s="13">
        <v>45076</v>
      </c>
      <c r="C11500" s="10">
        <v>3.4722222222222224E-2</v>
      </c>
      <c r="D11500" t="s">
        <v>5</v>
      </c>
      <c r="E11500" t="s">
        <v>74</v>
      </c>
      <c r="F11500" t="s">
        <v>153</v>
      </c>
      <c r="G11500" t="s">
        <v>154</v>
      </c>
      <c r="H11500" s="1" t="s">
        <v>34949</v>
      </c>
    </row>
    <row r="11501" spans="1:8" x14ac:dyDescent="0.3">
      <c r="A11501" s="16">
        <v>2755059</v>
      </c>
      <c r="B11501" s="13">
        <v>45076</v>
      </c>
      <c r="C11501" s="10">
        <v>6.1111111111111116E-2</v>
      </c>
      <c r="D11501" t="s">
        <v>30</v>
      </c>
      <c r="E11501" t="s">
        <v>20</v>
      </c>
      <c r="F11501" t="s">
        <v>22584</v>
      </c>
      <c r="G11501" t="s">
        <v>22585</v>
      </c>
      <c r="H11501" s="1" t="s">
        <v>34949</v>
      </c>
    </row>
    <row r="11502" spans="1:8" x14ac:dyDescent="0.3">
      <c r="A11502" s="16">
        <v>2755066</v>
      </c>
      <c r="B11502" s="13">
        <v>45076</v>
      </c>
      <c r="C11502" s="10">
        <v>6.5277777777777782E-2</v>
      </c>
      <c r="D11502" t="s">
        <v>30</v>
      </c>
      <c r="E11502" t="s">
        <v>20</v>
      </c>
      <c r="F11502" t="s">
        <v>22586</v>
      </c>
      <c r="G11502" t="s">
        <v>22587</v>
      </c>
      <c r="H11502" s="1" t="s">
        <v>34949</v>
      </c>
    </row>
    <row r="11503" spans="1:8" x14ac:dyDescent="0.3">
      <c r="A11503" s="16">
        <v>2755067</v>
      </c>
      <c r="B11503" s="13">
        <v>45076</v>
      </c>
      <c r="C11503" s="10">
        <v>6.5972222222222224E-2</v>
      </c>
      <c r="D11503" t="s">
        <v>5</v>
      </c>
      <c r="E11503" t="s">
        <v>12</v>
      </c>
      <c r="F11503" t="s">
        <v>12914</v>
      </c>
      <c r="G11503" t="s">
        <v>12915</v>
      </c>
      <c r="H11503" s="1" t="s">
        <v>34949</v>
      </c>
    </row>
    <row r="11504" spans="1:8" x14ac:dyDescent="0.3">
      <c r="A11504" s="16">
        <v>2755100</v>
      </c>
      <c r="B11504" s="13">
        <v>45076</v>
      </c>
      <c r="C11504" s="10">
        <v>0.15277777777777776</v>
      </c>
      <c r="D11504" t="s">
        <v>30</v>
      </c>
      <c r="E11504" t="s">
        <v>7</v>
      </c>
      <c r="F11504" t="s">
        <v>22588</v>
      </c>
      <c r="G11504" t="s">
        <v>22589</v>
      </c>
      <c r="H11504" s="1" t="s">
        <v>34949</v>
      </c>
    </row>
    <row r="11505" spans="1:8" x14ac:dyDescent="0.3">
      <c r="A11505" s="16">
        <v>2755114</v>
      </c>
      <c r="B11505" s="13">
        <v>45076</v>
      </c>
      <c r="C11505" s="10">
        <v>0.17916666666666667</v>
      </c>
      <c r="D11505" t="s">
        <v>30</v>
      </c>
      <c r="E11505" t="s">
        <v>68</v>
      </c>
      <c r="F11505" t="s">
        <v>22590</v>
      </c>
      <c r="G11505" t="s">
        <v>22591</v>
      </c>
      <c r="H11505" s="1" t="s">
        <v>34949</v>
      </c>
    </row>
    <row r="11506" spans="1:8" x14ac:dyDescent="0.3">
      <c r="A11506" s="16">
        <v>2755118</v>
      </c>
      <c r="B11506" s="13">
        <v>45076</v>
      </c>
      <c r="C11506" s="10">
        <v>0.19166666666666665</v>
      </c>
      <c r="D11506" t="s">
        <v>30</v>
      </c>
      <c r="E11506" t="s">
        <v>13</v>
      </c>
      <c r="F11506" t="s">
        <v>22592</v>
      </c>
      <c r="G11506" t="s">
        <v>22593</v>
      </c>
      <c r="H11506" s="1" t="s">
        <v>34949</v>
      </c>
    </row>
    <row r="11507" spans="1:8" x14ac:dyDescent="0.3">
      <c r="A11507" s="16">
        <v>2755119</v>
      </c>
      <c r="B11507" s="13">
        <v>45076</v>
      </c>
      <c r="C11507" s="10">
        <v>0.19722222222222222</v>
      </c>
      <c r="D11507" t="s">
        <v>30</v>
      </c>
      <c r="E11507" t="s">
        <v>20</v>
      </c>
      <c r="F11507" t="s">
        <v>22594</v>
      </c>
      <c r="G11507" t="s">
        <v>22595</v>
      </c>
      <c r="H11507" s="1" t="s">
        <v>34949</v>
      </c>
    </row>
    <row r="11508" spans="1:8" x14ac:dyDescent="0.3">
      <c r="A11508" s="16">
        <v>2755121</v>
      </c>
      <c r="B11508" s="13">
        <v>45076</v>
      </c>
      <c r="C11508" s="10">
        <v>0.20555555555555557</v>
      </c>
      <c r="D11508" t="s">
        <v>30</v>
      </c>
      <c r="E11508" t="s">
        <v>15</v>
      </c>
      <c r="F11508" t="s">
        <v>22596</v>
      </c>
      <c r="G11508" t="s">
        <v>22597</v>
      </c>
      <c r="H11508" s="1" t="s">
        <v>34949</v>
      </c>
    </row>
    <row r="11509" spans="1:8" x14ac:dyDescent="0.3">
      <c r="A11509" s="16">
        <v>2755134</v>
      </c>
      <c r="B11509" s="13">
        <v>45076</v>
      </c>
      <c r="C11509" s="10">
        <v>0.25138888888888888</v>
      </c>
      <c r="D11509" t="s">
        <v>30</v>
      </c>
      <c r="E11509" t="s">
        <v>13</v>
      </c>
      <c r="F11509" t="s">
        <v>22598</v>
      </c>
      <c r="G11509" t="s">
        <v>22599</v>
      </c>
      <c r="H11509" s="1" t="s">
        <v>34949</v>
      </c>
    </row>
    <row r="11510" spans="1:8" x14ac:dyDescent="0.3">
      <c r="A11510" s="16">
        <v>2755161</v>
      </c>
      <c r="B11510" s="13">
        <v>45076</v>
      </c>
      <c r="C11510" s="10">
        <v>0.31111111111111112</v>
      </c>
      <c r="D11510" t="s">
        <v>30</v>
      </c>
      <c r="E11510" t="s">
        <v>7</v>
      </c>
      <c r="F11510" t="s">
        <v>22600</v>
      </c>
      <c r="G11510" t="s">
        <v>22601</v>
      </c>
      <c r="H11510" s="1" t="s">
        <v>34949</v>
      </c>
    </row>
    <row r="11511" spans="1:8" x14ac:dyDescent="0.3">
      <c r="A11511" s="16">
        <v>2755182</v>
      </c>
      <c r="B11511" s="13">
        <v>45076</v>
      </c>
      <c r="C11511" s="10">
        <v>0.34513888888888888</v>
      </c>
      <c r="D11511" t="s">
        <v>5</v>
      </c>
      <c r="E11511" t="s">
        <v>12</v>
      </c>
      <c r="F11511" t="s">
        <v>22602</v>
      </c>
      <c r="G11511" t="s">
        <v>22603</v>
      </c>
      <c r="H11511" s="1" t="s">
        <v>34949</v>
      </c>
    </row>
    <row r="11512" spans="1:8" x14ac:dyDescent="0.3">
      <c r="A11512" s="16">
        <v>2755202</v>
      </c>
      <c r="B11512" s="13">
        <v>45076</v>
      </c>
      <c r="C11512" s="10">
        <v>0.37708333333333338</v>
      </c>
      <c r="D11512" t="s">
        <v>5</v>
      </c>
      <c r="E11512" t="s">
        <v>12</v>
      </c>
      <c r="F11512" t="s">
        <v>22604</v>
      </c>
      <c r="G11512" t="s">
        <v>22605</v>
      </c>
      <c r="H11512" s="1" t="s">
        <v>34949</v>
      </c>
    </row>
    <row r="11513" spans="1:8" x14ac:dyDescent="0.3">
      <c r="A11513" s="16">
        <v>2755211</v>
      </c>
      <c r="B11513" s="13">
        <v>45076</v>
      </c>
      <c r="C11513" s="10">
        <v>0.39374999999999999</v>
      </c>
      <c r="D11513" t="s">
        <v>5</v>
      </c>
      <c r="E11513" t="s">
        <v>12</v>
      </c>
      <c r="F11513" t="s">
        <v>22606</v>
      </c>
      <c r="G11513" t="s">
        <v>22607</v>
      </c>
      <c r="H11513" s="1" t="s">
        <v>34949</v>
      </c>
    </row>
    <row r="11514" spans="1:8" x14ac:dyDescent="0.3">
      <c r="A11514" s="16">
        <v>2755223</v>
      </c>
      <c r="B11514" s="13">
        <v>45076</v>
      </c>
      <c r="C11514" s="10">
        <v>0.41180555555555554</v>
      </c>
      <c r="D11514" t="s">
        <v>5</v>
      </c>
      <c r="E11514" t="s">
        <v>12</v>
      </c>
      <c r="F11514" t="s">
        <v>22608</v>
      </c>
      <c r="G11514" t="s">
        <v>22609</v>
      </c>
      <c r="H11514" s="1" t="s">
        <v>34949</v>
      </c>
    </row>
    <row r="11515" spans="1:8" x14ac:dyDescent="0.3">
      <c r="A11515" s="16">
        <v>2755235</v>
      </c>
      <c r="B11515" s="13">
        <v>45076</v>
      </c>
      <c r="C11515" s="10">
        <v>0.4291666666666667</v>
      </c>
      <c r="D11515" t="s">
        <v>30</v>
      </c>
      <c r="E11515" t="s">
        <v>20</v>
      </c>
      <c r="F11515" t="s">
        <v>22610</v>
      </c>
      <c r="G11515" t="s">
        <v>22611</v>
      </c>
      <c r="H11515" s="1" t="s">
        <v>34949</v>
      </c>
    </row>
    <row r="11516" spans="1:8" x14ac:dyDescent="0.3">
      <c r="A11516" s="16">
        <v>2755238</v>
      </c>
      <c r="B11516" s="13">
        <v>45076</v>
      </c>
      <c r="C11516" s="10">
        <v>0.43194444444444446</v>
      </c>
      <c r="D11516" t="s">
        <v>30</v>
      </c>
      <c r="E11516" t="s">
        <v>20</v>
      </c>
      <c r="F11516" t="s">
        <v>22612</v>
      </c>
      <c r="G11516" t="s">
        <v>22613</v>
      </c>
      <c r="H11516" s="1" t="s">
        <v>34949</v>
      </c>
    </row>
    <row r="11517" spans="1:8" x14ac:dyDescent="0.3">
      <c r="A11517" s="16">
        <v>2755247</v>
      </c>
      <c r="B11517" s="13">
        <v>45076</v>
      </c>
      <c r="C11517" s="10">
        <v>0.44444444444444442</v>
      </c>
      <c r="D11517" t="s">
        <v>30</v>
      </c>
      <c r="E11517" t="s">
        <v>15</v>
      </c>
      <c r="F11517" t="s">
        <v>22614</v>
      </c>
      <c r="G11517" t="s">
        <v>22615</v>
      </c>
      <c r="H11517" s="1" t="s">
        <v>34949</v>
      </c>
    </row>
    <row r="11518" spans="1:8" x14ac:dyDescent="0.3">
      <c r="A11518" s="16">
        <v>2755260</v>
      </c>
      <c r="B11518" s="13">
        <v>45076</v>
      </c>
      <c r="C11518" s="10">
        <v>0.45902777777777781</v>
      </c>
      <c r="D11518" t="s">
        <v>5</v>
      </c>
      <c r="E11518" t="s">
        <v>12</v>
      </c>
      <c r="F11518" t="s">
        <v>22616</v>
      </c>
      <c r="G11518" t="s">
        <v>22617</v>
      </c>
      <c r="H11518" s="1" t="s">
        <v>34949</v>
      </c>
    </row>
    <row r="11519" spans="1:8" x14ac:dyDescent="0.3">
      <c r="A11519" s="16">
        <v>2755278</v>
      </c>
      <c r="B11519" s="13">
        <v>45076</v>
      </c>
      <c r="C11519" s="10">
        <v>0.49444444444444446</v>
      </c>
      <c r="D11519" t="s">
        <v>5</v>
      </c>
      <c r="E11519" t="s">
        <v>16</v>
      </c>
      <c r="F11519" t="s">
        <v>22618</v>
      </c>
      <c r="G11519" t="s">
        <v>22619</v>
      </c>
      <c r="H11519" s="1" t="s">
        <v>34949</v>
      </c>
    </row>
    <row r="11520" spans="1:8" x14ac:dyDescent="0.3">
      <c r="A11520" s="16">
        <v>2755295</v>
      </c>
      <c r="B11520" s="13">
        <v>45076</v>
      </c>
      <c r="C11520" s="10">
        <v>0.50555555555555554</v>
      </c>
      <c r="D11520" t="s">
        <v>30</v>
      </c>
      <c r="E11520" t="s">
        <v>22</v>
      </c>
      <c r="F11520" t="s">
        <v>22620</v>
      </c>
      <c r="G11520" t="s">
        <v>22621</v>
      </c>
      <c r="H11520" s="1" t="s">
        <v>34949</v>
      </c>
    </row>
    <row r="11521" spans="1:8" x14ac:dyDescent="0.3">
      <c r="A11521" s="16">
        <v>2755304</v>
      </c>
      <c r="B11521" s="13">
        <v>45076</v>
      </c>
      <c r="C11521" s="10">
        <v>0.51458333333333328</v>
      </c>
      <c r="D11521" t="s">
        <v>30</v>
      </c>
      <c r="E11521" t="s">
        <v>7</v>
      </c>
      <c r="F11521" t="s">
        <v>22622</v>
      </c>
      <c r="G11521" t="s">
        <v>22623</v>
      </c>
      <c r="H11521" s="1" t="s">
        <v>34949</v>
      </c>
    </row>
    <row r="11522" spans="1:8" x14ac:dyDescent="0.3">
      <c r="A11522" s="16">
        <v>2755316</v>
      </c>
      <c r="B11522" s="13">
        <v>45076</v>
      </c>
      <c r="C11522" s="10">
        <v>0.52847222222222223</v>
      </c>
      <c r="D11522" t="s">
        <v>30</v>
      </c>
      <c r="E11522" t="s">
        <v>96</v>
      </c>
      <c r="F11522" t="s">
        <v>22624</v>
      </c>
      <c r="G11522" t="s">
        <v>22625</v>
      </c>
      <c r="H11522" s="1" t="s">
        <v>34949</v>
      </c>
    </row>
    <row r="11523" spans="1:8" x14ac:dyDescent="0.3">
      <c r="A11523" s="16">
        <v>2755325</v>
      </c>
      <c r="B11523" s="13">
        <v>45076</v>
      </c>
      <c r="C11523" s="10">
        <v>0.5395833333333333</v>
      </c>
      <c r="D11523" t="s">
        <v>5</v>
      </c>
      <c r="E11523" t="s">
        <v>29</v>
      </c>
      <c r="F11523" t="s">
        <v>22626</v>
      </c>
      <c r="G11523" t="s">
        <v>22627</v>
      </c>
      <c r="H11523" s="1" t="s">
        <v>34949</v>
      </c>
    </row>
    <row r="11524" spans="1:8" x14ac:dyDescent="0.3">
      <c r="A11524" s="16">
        <v>2755365</v>
      </c>
      <c r="B11524" s="13">
        <v>45076</v>
      </c>
      <c r="C11524" s="10">
        <v>0.58194444444444449</v>
      </c>
      <c r="D11524" t="s">
        <v>5</v>
      </c>
      <c r="E11524" t="s">
        <v>12</v>
      </c>
      <c r="F11524" t="s">
        <v>22628</v>
      </c>
      <c r="G11524" t="s">
        <v>22629</v>
      </c>
      <c r="H11524" s="1" t="s">
        <v>34949</v>
      </c>
    </row>
    <row r="11525" spans="1:8" x14ac:dyDescent="0.3">
      <c r="A11525" s="16">
        <v>2755373</v>
      </c>
      <c r="B11525" s="13">
        <v>45076</v>
      </c>
      <c r="C11525" s="10">
        <v>0.59097222222222223</v>
      </c>
      <c r="D11525" t="s">
        <v>30</v>
      </c>
      <c r="E11525" t="s">
        <v>7</v>
      </c>
      <c r="F11525" t="s">
        <v>22630</v>
      </c>
      <c r="G11525" t="s">
        <v>22631</v>
      </c>
      <c r="H11525" s="1" t="s">
        <v>34949</v>
      </c>
    </row>
    <row r="11526" spans="1:8" x14ac:dyDescent="0.3">
      <c r="A11526" s="16">
        <v>2755377</v>
      </c>
      <c r="B11526" s="13">
        <v>45076</v>
      </c>
      <c r="C11526" s="10">
        <v>0.59305555555555556</v>
      </c>
      <c r="D11526" t="s">
        <v>30</v>
      </c>
      <c r="E11526" t="s">
        <v>7</v>
      </c>
      <c r="F11526" t="s">
        <v>22632</v>
      </c>
      <c r="G11526" t="s">
        <v>22633</v>
      </c>
      <c r="H11526" s="1" t="s">
        <v>34949</v>
      </c>
    </row>
    <row r="11527" spans="1:8" x14ac:dyDescent="0.3">
      <c r="A11527" s="16">
        <v>2755386</v>
      </c>
      <c r="B11527" s="13">
        <v>45076</v>
      </c>
      <c r="C11527" s="10">
        <v>0.60625000000000007</v>
      </c>
      <c r="D11527" t="s">
        <v>5</v>
      </c>
      <c r="E11527" t="s">
        <v>12</v>
      </c>
      <c r="F11527" t="s">
        <v>22634</v>
      </c>
      <c r="G11527" t="s">
        <v>22635</v>
      </c>
      <c r="H11527" s="1" t="s">
        <v>34949</v>
      </c>
    </row>
    <row r="11528" spans="1:8" x14ac:dyDescent="0.3">
      <c r="A11528" s="16">
        <v>2755390</v>
      </c>
      <c r="B11528" s="13">
        <v>45076</v>
      </c>
      <c r="C11528" s="10">
        <v>0.6118055555555556</v>
      </c>
      <c r="D11528" t="s">
        <v>5</v>
      </c>
      <c r="E11528" t="s">
        <v>8</v>
      </c>
      <c r="F11528" t="s">
        <v>22636</v>
      </c>
      <c r="G11528" t="s">
        <v>22637</v>
      </c>
      <c r="H11528" s="1" t="s">
        <v>34949</v>
      </c>
    </row>
    <row r="11529" spans="1:8" x14ac:dyDescent="0.3">
      <c r="A11529" s="16">
        <v>2755412</v>
      </c>
      <c r="B11529" s="13">
        <v>45076</v>
      </c>
      <c r="C11529" s="10">
        <v>0.63472222222222219</v>
      </c>
      <c r="D11529" t="s">
        <v>5</v>
      </c>
      <c r="E11529" t="s">
        <v>104</v>
      </c>
      <c r="F11529" t="s">
        <v>22638</v>
      </c>
      <c r="G11529" t="s">
        <v>22639</v>
      </c>
      <c r="H11529" s="1" t="s">
        <v>34949</v>
      </c>
    </row>
    <row r="11530" spans="1:8" x14ac:dyDescent="0.3">
      <c r="A11530" s="16">
        <v>2755426</v>
      </c>
      <c r="B11530" s="13">
        <v>45076</v>
      </c>
      <c r="C11530" s="10">
        <v>0.65208333333333335</v>
      </c>
      <c r="D11530" t="s">
        <v>5</v>
      </c>
      <c r="E11530" t="s">
        <v>16</v>
      </c>
      <c r="F11530" t="s">
        <v>22640</v>
      </c>
      <c r="G11530" t="s">
        <v>22641</v>
      </c>
      <c r="H11530" s="1" t="s">
        <v>34949</v>
      </c>
    </row>
    <row r="11531" spans="1:8" x14ac:dyDescent="0.3">
      <c r="A11531" s="16">
        <v>2755430</v>
      </c>
      <c r="B11531" s="13">
        <v>45076</v>
      </c>
      <c r="C11531" s="10">
        <v>0.65555555555555556</v>
      </c>
      <c r="D11531" t="s">
        <v>5</v>
      </c>
      <c r="E11531" t="s">
        <v>18</v>
      </c>
      <c r="F11531" t="s">
        <v>22642</v>
      </c>
      <c r="G11531" t="s">
        <v>22643</v>
      </c>
      <c r="H11531" s="1" t="s">
        <v>34949</v>
      </c>
    </row>
    <row r="11532" spans="1:8" x14ac:dyDescent="0.3">
      <c r="A11532" s="16">
        <v>2755439</v>
      </c>
      <c r="B11532" s="13">
        <v>45076</v>
      </c>
      <c r="C11532" s="10">
        <v>0.67638888888888893</v>
      </c>
      <c r="D11532" t="s">
        <v>30</v>
      </c>
      <c r="E11532" t="s">
        <v>13</v>
      </c>
      <c r="F11532" t="s">
        <v>22644</v>
      </c>
      <c r="G11532" t="s">
        <v>22645</v>
      </c>
      <c r="H11532" s="1" t="s">
        <v>34949</v>
      </c>
    </row>
    <row r="11533" spans="1:8" x14ac:dyDescent="0.3">
      <c r="A11533" s="16">
        <v>2755446</v>
      </c>
      <c r="B11533" s="13">
        <v>45076</v>
      </c>
      <c r="C11533" s="10">
        <v>0.68333333333333324</v>
      </c>
      <c r="D11533" t="s">
        <v>5</v>
      </c>
      <c r="E11533" t="s">
        <v>6</v>
      </c>
      <c r="F11533" t="s">
        <v>22646</v>
      </c>
      <c r="G11533" t="s">
        <v>22647</v>
      </c>
      <c r="H11533" s="1" t="s">
        <v>34949</v>
      </c>
    </row>
    <row r="11534" spans="1:8" x14ac:dyDescent="0.3">
      <c r="A11534" s="16">
        <v>2755451</v>
      </c>
      <c r="B11534" s="13">
        <v>45076</v>
      </c>
      <c r="C11534" s="10">
        <v>0.6972222222222223</v>
      </c>
      <c r="D11534" t="s">
        <v>30</v>
      </c>
      <c r="E11534" t="s">
        <v>7</v>
      </c>
      <c r="F11534" t="s">
        <v>22648</v>
      </c>
      <c r="G11534" t="s">
        <v>22649</v>
      </c>
      <c r="H11534" s="1" t="s">
        <v>34949</v>
      </c>
    </row>
    <row r="11535" spans="1:8" x14ac:dyDescent="0.3">
      <c r="A11535" s="16">
        <v>2755455</v>
      </c>
      <c r="B11535" s="13">
        <v>45076</v>
      </c>
      <c r="C11535" s="10">
        <v>0.7006944444444444</v>
      </c>
      <c r="D11535" t="s">
        <v>30</v>
      </c>
      <c r="E11535" t="s">
        <v>7</v>
      </c>
      <c r="F11535" t="s">
        <v>22650</v>
      </c>
      <c r="G11535" t="s">
        <v>22651</v>
      </c>
      <c r="H11535" s="1" t="s">
        <v>34949</v>
      </c>
    </row>
    <row r="11536" spans="1:8" x14ac:dyDescent="0.3">
      <c r="A11536" s="16">
        <v>2755459</v>
      </c>
      <c r="B11536" s="13">
        <v>45076</v>
      </c>
      <c r="C11536" s="10">
        <v>0.71180555555555547</v>
      </c>
      <c r="D11536" t="s">
        <v>30</v>
      </c>
      <c r="E11536" t="s">
        <v>22</v>
      </c>
      <c r="F11536" s="8" t="s">
        <v>118</v>
      </c>
      <c r="G11536" s="8" t="s">
        <v>118</v>
      </c>
      <c r="H11536" s="1" t="s">
        <v>34949</v>
      </c>
    </row>
    <row r="11537" spans="1:8" x14ac:dyDescent="0.3">
      <c r="A11537" s="16">
        <v>2755463</v>
      </c>
      <c r="B11537" s="13">
        <v>45076</v>
      </c>
      <c r="C11537" s="10">
        <v>0.71666666666666667</v>
      </c>
      <c r="D11537" t="s">
        <v>5</v>
      </c>
      <c r="E11537" t="s">
        <v>12</v>
      </c>
      <c r="F11537" t="s">
        <v>22652</v>
      </c>
      <c r="G11537" t="s">
        <v>22653</v>
      </c>
      <c r="H11537" s="1" t="s">
        <v>34949</v>
      </c>
    </row>
    <row r="11538" spans="1:8" x14ac:dyDescent="0.3">
      <c r="A11538" s="16">
        <v>2755502</v>
      </c>
      <c r="B11538" s="13">
        <v>45076</v>
      </c>
      <c r="C11538" s="10">
        <v>0.76458333333333339</v>
      </c>
      <c r="D11538" t="s">
        <v>30</v>
      </c>
      <c r="E11538" t="s">
        <v>7</v>
      </c>
      <c r="F11538" t="s">
        <v>22654</v>
      </c>
      <c r="G11538" t="s">
        <v>22655</v>
      </c>
      <c r="H11538" s="1" t="s">
        <v>34949</v>
      </c>
    </row>
    <row r="11539" spans="1:8" x14ac:dyDescent="0.3">
      <c r="A11539" s="16">
        <v>2755515</v>
      </c>
      <c r="B11539" s="13">
        <v>45076</v>
      </c>
      <c r="C11539" s="10">
        <v>0.78263888888888899</v>
      </c>
      <c r="D11539" t="s">
        <v>30</v>
      </c>
      <c r="E11539" t="s">
        <v>7</v>
      </c>
      <c r="F11539" t="s">
        <v>22656</v>
      </c>
      <c r="G11539" t="s">
        <v>22657</v>
      </c>
      <c r="H11539" s="1" t="s">
        <v>34949</v>
      </c>
    </row>
    <row r="11540" spans="1:8" x14ac:dyDescent="0.3">
      <c r="A11540" s="16">
        <v>2755523</v>
      </c>
      <c r="B11540" s="13">
        <v>45076</v>
      </c>
      <c r="C11540" s="10">
        <v>0.7895833333333333</v>
      </c>
      <c r="D11540" t="s">
        <v>30</v>
      </c>
      <c r="E11540" t="s">
        <v>7</v>
      </c>
      <c r="F11540" t="s">
        <v>22658</v>
      </c>
      <c r="G11540" t="s">
        <v>22659</v>
      </c>
      <c r="H11540" s="1" t="s">
        <v>34949</v>
      </c>
    </row>
    <row r="11541" spans="1:8" x14ac:dyDescent="0.3">
      <c r="A11541" s="16">
        <v>2755537</v>
      </c>
      <c r="B11541" s="13">
        <v>45076</v>
      </c>
      <c r="C11541" s="10">
        <v>0.80833333333333324</v>
      </c>
      <c r="D11541" t="s">
        <v>5</v>
      </c>
      <c r="E11541" t="s">
        <v>37</v>
      </c>
      <c r="F11541" t="s">
        <v>22660</v>
      </c>
      <c r="G11541" t="s">
        <v>22661</v>
      </c>
      <c r="H11541" s="1" t="s">
        <v>34949</v>
      </c>
    </row>
    <row r="11542" spans="1:8" x14ac:dyDescent="0.3">
      <c r="A11542" s="16">
        <v>2755553</v>
      </c>
      <c r="B11542" s="13">
        <v>45076</v>
      </c>
      <c r="C11542" s="10">
        <v>0.82500000000000007</v>
      </c>
      <c r="D11542" t="s">
        <v>30</v>
      </c>
      <c r="E11542" t="s">
        <v>14</v>
      </c>
      <c r="F11542" t="s">
        <v>22662</v>
      </c>
      <c r="G11542" t="s">
        <v>22663</v>
      </c>
      <c r="H11542" s="1" t="s">
        <v>34949</v>
      </c>
    </row>
    <row r="11543" spans="1:8" x14ac:dyDescent="0.3">
      <c r="A11543" s="16">
        <v>2755565</v>
      </c>
      <c r="B11543" s="13">
        <v>45076</v>
      </c>
      <c r="C11543" s="10">
        <v>0.83333333333333337</v>
      </c>
      <c r="D11543" t="s">
        <v>30</v>
      </c>
      <c r="E11543" t="s">
        <v>7</v>
      </c>
      <c r="F11543" t="s">
        <v>22664</v>
      </c>
      <c r="G11543" t="s">
        <v>22665</v>
      </c>
      <c r="H11543" s="1" t="s">
        <v>34949</v>
      </c>
    </row>
    <row r="11544" spans="1:8" x14ac:dyDescent="0.3">
      <c r="A11544" s="16">
        <v>2755587</v>
      </c>
      <c r="B11544" s="13">
        <v>45076</v>
      </c>
      <c r="C11544" s="10">
        <v>0.85277777777777775</v>
      </c>
      <c r="D11544" t="s">
        <v>30</v>
      </c>
      <c r="E11544" t="s">
        <v>13</v>
      </c>
      <c r="F11544" t="s">
        <v>22666</v>
      </c>
      <c r="G11544" t="s">
        <v>22667</v>
      </c>
      <c r="H11544" s="1" t="s">
        <v>34949</v>
      </c>
    </row>
    <row r="11545" spans="1:8" x14ac:dyDescent="0.3">
      <c r="A11545" s="16">
        <v>2755640</v>
      </c>
      <c r="B11545" s="13">
        <v>45076</v>
      </c>
      <c r="C11545" s="10">
        <v>0.89027777777777783</v>
      </c>
      <c r="D11545" t="s">
        <v>30</v>
      </c>
      <c r="E11545" t="s">
        <v>15</v>
      </c>
      <c r="F11545" s="8" t="s">
        <v>118</v>
      </c>
      <c r="G11545" s="8" t="s">
        <v>118</v>
      </c>
      <c r="H11545" s="1" t="s">
        <v>34949</v>
      </c>
    </row>
    <row r="11546" spans="1:8" x14ac:dyDescent="0.3">
      <c r="A11546" s="16">
        <v>2755643</v>
      </c>
      <c r="B11546" s="13">
        <v>45076</v>
      </c>
      <c r="C11546" s="10">
        <v>0.89513888888888893</v>
      </c>
      <c r="D11546" t="s">
        <v>30</v>
      </c>
      <c r="E11546" t="s">
        <v>7</v>
      </c>
      <c r="F11546" t="s">
        <v>22668</v>
      </c>
      <c r="G11546" t="s">
        <v>22669</v>
      </c>
      <c r="H11546" s="1" t="s">
        <v>34949</v>
      </c>
    </row>
    <row r="11547" spans="1:8" x14ac:dyDescent="0.3">
      <c r="A11547" s="16">
        <v>2755645</v>
      </c>
      <c r="B11547" s="13">
        <v>45076</v>
      </c>
      <c r="C11547" s="10">
        <v>0.89513888888888893</v>
      </c>
      <c r="D11547" t="s">
        <v>30</v>
      </c>
      <c r="E11547" t="s">
        <v>14</v>
      </c>
      <c r="F11547" t="s">
        <v>22670</v>
      </c>
      <c r="G11547" t="s">
        <v>22671</v>
      </c>
      <c r="H11547" s="1" t="s">
        <v>34949</v>
      </c>
    </row>
    <row r="11548" spans="1:8" x14ac:dyDescent="0.3">
      <c r="A11548" s="16">
        <v>2755678</v>
      </c>
      <c r="B11548" s="13">
        <v>45076</v>
      </c>
      <c r="C11548" s="10">
        <v>0.9243055555555556</v>
      </c>
      <c r="D11548" t="s">
        <v>5</v>
      </c>
      <c r="E11548" t="s">
        <v>27</v>
      </c>
      <c r="F11548" t="s">
        <v>22672</v>
      </c>
      <c r="G11548" t="s">
        <v>22673</v>
      </c>
      <c r="H11548" s="1" t="s">
        <v>34949</v>
      </c>
    </row>
    <row r="11549" spans="1:8" x14ac:dyDescent="0.3">
      <c r="A11549" s="16">
        <v>2755681</v>
      </c>
      <c r="B11549" s="13">
        <v>45076</v>
      </c>
      <c r="C11549" s="10">
        <v>0.92638888888888893</v>
      </c>
      <c r="D11549" t="s">
        <v>30</v>
      </c>
      <c r="E11549" t="s">
        <v>7</v>
      </c>
      <c r="F11549" t="s">
        <v>22674</v>
      </c>
      <c r="G11549" t="s">
        <v>22675</v>
      </c>
      <c r="H11549" s="1" t="s">
        <v>34949</v>
      </c>
    </row>
    <row r="11550" spans="1:8" x14ac:dyDescent="0.3">
      <c r="A11550" s="16">
        <v>2755695</v>
      </c>
      <c r="B11550" s="13">
        <v>45076</v>
      </c>
      <c r="C11550" s="10">
        <v>0.94027777777777777</v>
      </c>
      <c r="D11550" t="s">
        <v>30</v>
      </c>
      <c r="E11550" t="s">
        <v>24</v>
      </c>
      <c r="F11550" t="s">
        <v>22676</v>
      </c>
      <c r="G11550" t="s">
        <v>22677</v>
      </c>
      <c r="H11550" s="1" t="s">
        <v>34949</v>
      </c>
    </row>
    <row r="11551" spans="1:8" x14ac:dyDescent="0.3">
      <c r="A11551" s="16">
        <v>2755711</v>
      </c>
      <c r="B11551" s="13">
        <v>45076</v>
      </c>
      <c r="C11551" s="10">
        <v>0.95486111111111116</v>
      </c>
      <c r="D11551" t="s">
        <v>30</v>
      </c>
      <c r="E11551" t="s">
        <v>24</v>
      </c>
      <c r="F11551" t="s">
        <v>22678</v>
      </c>
      <c r="G11551" t="s">
        <v>22679</v>
      </c>
      <c r="H11551" s="1" t="s">
        <v>34949</v>
      </c>
    </row>
    <row r="11552" spans="1:8" x14ac:dyDescent="0.3">
      <c r="A11552" s="16">
        <v>2755720</v>
      </c>
      <c r="B11552" s="13">
        <v>45076</v>
      </c>
      <c r="C11552" s="10">
        <v>0.9590277777777777</v>
      </c>
      <c r="D11552" t="s">
        <v>5</v>
      </c>
      <c r="E11552" t="s">
        <v>6</v>
      </c>
      <c r="F11552" t="s">
        <v>22680</v>
      </c>
      <c r="G11552" t="s">
        <v>22681</v>
      </c>
      <c r="H11552" s="1" t="s">
        <v>34949</v>
      </c>
    </row>
    <row r="11553" spans="1:8" x14ac:dyDescent="0.3">
      <c r="A11553" s="16">
        <v>2755726</v>
      </c>
      <c r="B11553" s="13">
        <v>45076</v>
      </c>
      <c r="C11553" s="10">
        <v>0.96666666666666667</v>
      </c>
      <c r="D11553" t="s">
        <v>5</v>
      </c>
      <c r="E11553" t="s">
        <v>6</v>
      </c>
      <c r="F11553" t="s">
        <v>22682</v>
      </c>
      <c r="G11553" t="s">
        <v>22683</v>
      </c>
      <c r="H11553" s="1" t="s">
        <v>34949</v>
      </c>
    </row>
    <row r="11554" spans="1:8" x14ac:dyDescent="0.3">
      <c r="A11554" s="16">
        <v>2755727</v>
      </c>
      <c r="B11554" s="13">
        <v>45076</v>
      </c>
      <c r="C11554" s="10">
        <v>0.96736111111111101</v>
      </c>
      <c r="D11554" t="s">
        <v>30</v>
      </c>
      <c r="E11554" t="s">
        <v>7</v>
      </c>
      <c r="F11554" t="s">
        <v>22684</v>
      </c>
      <c r="G11554" t="s">
        <v>22685</v>
      </c>
      <c r="H11554" s="1" t="s">
        <v>34949</v>
      </c>
    </row>
    <row r="11555" spans="1:8" x14ac:dyDescent="0.3">
      <c r="A11555" s="16">
        <v>2755730</v>
      </c>
      <c r="B11555" s="13">
        <v>45076</v>
      </c>
      <c r="C11555" s="10">
        <v>0.97152777777777777</v>
      </c>
      <c r="D11555" t="s">
        <v>30</v>
      </c>
      <c r="E11555" t="s">
        <v>20</v>
      </c>
      <c r="F11555" t="s">
        <v>22686</v>
      </c>
      <c r="G11555" t="s">
        <v>22687</v>
      </c>
      <c r="H11555" s="1" t="s">
        <v>34949</v>
      </c>
    </row>
    <row r="11556" spans="1:8" x14ac:dyDescent="0.3">
      <c r="A11556" s="16">
        <v>2755737</v>
      </c>
      <c r="B11556" s="13">
        <v>45076</v>
      </c>
      <c r="C11556" s="10">
        <v>0.98263888888888884</v>
      </c>
      <c r="D11556" t="s">
        <v>30</v>
      </c>
      <c r="E11556" t="s">
        <v>15</v>
      </c>
      <c r="F11556" s="8" t="s">
        <v>118</v>
      </c>
      <c r="G11556" s="8" t="s">
        <v>118</v>
      </c>
      <c r="H11556" s="1" t="s">
        <v>34949</v>
      </c>
    </row>
    <row r="11557" spans="1:8" x14ac:dyDescent="0.3">
      <c r="A11557" s="16">
        <v>2755758</v>
      </c>
      <c r="B11557" s="13">
        <v>45077</v>
      </c>
      <c r="C11557" s="10">
        <v>3.472222222222222E-3</v>
      </c>
      <c r="D11557" t="s">
        <v>30</v>
      </c>
      <c r="E11557" t="s">
        <v>7</v>
      </c>
      <c r="F11557" t="s">
        <v>22688</v>
      </c>
      <c r="G11557" t="s">
        <v>22689</v>
      </c>
      <c r="H11557" s="1" t="s">
        <v>34949</v>
      </c>
    </row>
    <row r="11558" spans="1:8" x14ac:dyDescent="0.3">
      <c r="A11558" s="16">
        <v>2755760</v>
      </c>
      <c r="B11558" s="13">
        <v>45077</v>
      </c>
      <c r="C11558" s="10">
        <v>6.9444444444444441E-3</v>
      </c>
      <c r="D11558" t="s">
        <v>30</v>
      </c>
      <c r="E11558" t="s">
        <v>17</v>
      </c>
      <c r="F11558" t="s">
        <v>22690</v>
      </c>
      <c r="G11558" t="s">
        <v>22691</v>
      </c>
      <c r="H11558" s="1" t="s">
        <v>34949</v>
      </c>
    </row>
    <row r="11559" spans="1:8" x14ac:dyDescent="0.3">
      <c r="A11559" s="16">
        <v>2755762</v>
      </c>
      <c r="B11559" s="13">
        <v>45077</v>
      </c>
      <c r="C11559" s="10">
        <v>8.3333333333333332E-3</v>
      </c>
      <c r="D11559" t="s">
        <v>30</v>
      </c>
      <c r="E11559" t="s">
        <v>7</v>
      </c>
      <c r="F11559" t="s">
        <v>22692</v>
      </c>
      <c r="G11559" t="s">
        <v>22693</v>
      </c>
      <c r="H11559" s="1" t="s">
        <v>34949</v>
      </c>
    </row>
    <row r="11560" spans="1:8" x14ac:dyDescent="0.3">
      <c r="A11560" s="16">
        <v>2755775</v>
      </c>
      <c r="B11560" s="13">
        <v>45077</v>
      </c>
      <c r="C11560" s="10">
        <v>1.8055555555555557E-2</v>
      </c>
      <c r="D11560" t="s">
        <v>5</v>
      </c>
      <c r="E11560" t="s">
        <v>6</v>
      </c>
      <c r="F11560" t="s">
        <v>22694</v>
      </c>
      <c r="G11560" t="s">
        <v>22695</v>
      </c>
      <c r="H11560" s="1" t="s">
        <v>34949</v>
      </c>
    </row>
    <row r="11561" spans="1:8" x14ac:dyDescent="0.3">
      <c r="A11561" s="16">
        <v>2755784</v>
      </c>
      <c r="B11561" s="13">
        <v>45077</v>
      </c>
      <c r="C11561" s="10">
        <v>2.8472222222222222E-2</v>
      </c>
      <c r="D11561" t="s">
        <v>30</v>
      </c>
      <c r="E11561" t="s">
        <v>22</v>
      </c>
      <c r="F11561" t="s">
        <v>22696</v>
      </c>
      <c r="G11561" t="s">
        <v>22697</v>
      </c>
      <c r="H11561" s="1" t="s">
        <v>34949</v>
      </c>
    </row>
    <row r="11562" spans="1:8" x14ac:dyDescent="0.3">
      <c r="A11562" s="16">
        <v>2755786</v>
      </c>
      <c r="B11562" s="13">
        <v>45077</v>
      </c>
      <c r="C11562" s="10">
        <v>3.1944444444444449E-2</v>
      </c>
      <c r="D11562" t="s">
        <v>30</v>
      </c>
      <c r="E11562" t="s">
        <v>7</v>
      </c>
      <c r="F11562" t="s">
        <v>22698</v>
      </c>
      <c r="G11562" t="s">
        <v>22699</v>
      </c>
      <c r="H11562" s="1" t="s">
        <v>34949</v>
      </c>
    </row>
    <row r="11563" spans="1:8" x14ac:dyDescent="0.3">
      <c r="A11563" s="16">
        <v>2755802</v>
      </c>
      <c r="B11563" s="13">
        <v>45077</v>
      </c>
      <c r="C11563" s="10">
        <v>5.6944444444444443E-2</v>
      </c>
      <c r="D11563" t="s">
        <v>5</v>
      </c>
      <c r="E11563" t="s">
        <v>16</v>
      </c>
      <c r="F11563" t="s">
        <v>20467</v>
      </c>
      <c r="G11563" t="s">
        <v>20468</v>
      </c>
      <c r="H11563" s="1" t="s">
        <v>34949</v>
      </c>
    </row>
    <row r="11564" spans="1:8" x14ac:dyDescent="0.3">
      <c r="A11564" s="16">
        <v>2755813</v>
      </c>
      <c r="B11564" s="13">
        <v>45077</v>
      </c>
      <c r="C11564" s="10">
        <v>7.8472222222222221E-2</v>
      </c>
      <c r="D11564" t="s">
        <v>30</v>
      </c>
      <c r="E11564" t="s">
        <v>7</v>
      </c>
      <c r="F11564" t="s">
        <v>22700</v>
      </c>
      <c r="G11564" t="s">
        <v>22701</v>
      </c>
      <c r="H11564" s="1" t="s">
        <v>34949</v>
      </c>
    </row>
    <row r="11565" spans="1:8" x14ac:dyDescent="0.3">
      <c r="A11565" s="16">
        <v>2755815</v>
      </c>
      <c r="B11565" s="13">
        <v>45077</v>
      </c>
      <c r="C11565" s="10">
        <v>8.6111111111111124E-2</v>
      </c>
      <c r="D11565" t="s">
        <v>30</v>
      </c>
      <c r="E11565" t="s">
        <v>24</v>
      </c>
      <c r="F11565" t="s">
        <v>22702</v>
      </c>
      <c r="G11565" t="s">
        <v>22703</v>
      </c>
      <c r="H11565" s="1" t="s">
        <v>34949</v>
      </c>
    </row>
    <row r="11566" spans="1:8" x14ac:dyDescent="0.3">
      <c r="A11566" s="16">
        <v>2755834</v>
      </c>
      <c r="B11566" s="13">
        <v>45077</v>
      </c>
      <c r="C11566" s="10">
        <v>0.11875000000000001</v>
      </c>
      <c r="D11566" t="s">
        <v>30</v>
      </c>
      <c r="E11566" t="s">
        <v>14</v>
      </c>
      <c r="F11566" t="s">
        <v>22704</v>
      </c>
      <c r="G11566" t="s">
        <v>22705</v>
      </c>
      <c r="H11566" s="1" t="s">
        <v>34949</v>
      </c>
    </row>
    <row r="11567" spans="1:8" x14ac:dyDescent="0.3">
      <c r="A11567" s="16">
        <v>2755844</v>
      </c>
      <c r="B11567" s="13">
        <v>45077</v>
      </c>
      <c r="C11567" s="10">
        <v>0.14375000000000002</v>
      </c>
      <c r="D11567" t="s">
        <v>30</v>
      </c>
      <c r="E11567" t="s">
        <v>20</v>
      </c>
      <c r="F11567" t="s">
        <v>22706</v>
      </c>
      <c r="G11567" t="s">
        <v>22707</v>
      </c>
      <c r="H11567" s="1" t="s">
        <v>34949</v>
      </c>
    </row>
    <row r="11568" spans="1:8" x14ac:dyDescent="0.3">
      <c r="A11568" s="16">
        <v>2755855</v>
      </c>
      <c r="B11568" s="13">
        <v>45077</v>
      </c>
      <c r="C11568" s="10">
        <v>0.1763888888888889</v>
      </c>
      <c r="D11568" t="s">
        <v>30</v>
      </c>
      <c r="E11568" t="s">
        <v>15</v>
      </c>
      <c r="F11568" t="s">
        <v>22708</v>
      </c>
      <c r="G11568" t="s">
        <v>22709</v>
      </c>
      <c r="H11568" s="1" t="s">
        <v>34949</v>
      </c>
    </row>
    <row r="11569" spans="1:8" x14ac:dyDescent="0.3">
      <c r="A11569" s="16">
        <v>2755857</v>
      </c>
      <c r="B11569" s="13">
        <v>45077</v>
      </c>
      <c r="C11569" s="10">
        <v>0.17847222222222223</v>
      </c>
      <c r="D11569" t="s">
        <v>30</v>
      </c>
      <c r="E11569" t="s">
        <v>15</v>
      </c>
      <c r="F11569" t="s">
        <v>22710</v>
      </c>
      <c r="G11569" t="s">
        <v>22711</v>
      </c>
      <c r="H11569" s="1" t="s">
        <v>34949</v>
      </c>
    </row>
    <row r="11570" spans="1:8" x14ac:dyDescent="0.3">
      <c r="A11570" s="16">
        <v>2755866</v>
      </c>
      <c r="B11570" s="13">
        <v>45077</v>
      </c>
      <c r="C11570" s="10">
        <v>0.20694444444444446</v>
      </c>
      <c r="D11570" t="s">
        <v>30</v>
      </c>
      <c r="E11570" t="s">
        <v>15</v>
      </c>
      <c r="F11570" t="s">
        <v>22712</v>
      </c>
      <c r="G11570" t="s">
        <v>22713</v>
      </c>
      <c r="H11570" s="1" t="s">
        <v>34949</v>
      </c>
    </row>
    <row r="11571" spans="1:8" x14ac:dyDescent="0.3">
      <c r="A11571" s="16">
        <v>2755876</v>
      </c>
      <c r="B11571" s="13">
        <v>45077</v>
      </c>
      <c r="C11571" s="10">
        <v>0.24652777777777779</v>
      </c>
      <c r="D11571" t="s">
        <v>30</v>
      </c>
      <c r="E11571" t="s">
        <v>72</v>
      </c>
      <c r="F11571" t="s">
        <v>22714</v>
      </c>
      <c r="G11571" t="s">
        <v>22715</v>
      </c>
      <c r="H11571" s="1" t="s">
        <v>34949</v>
      </c>
    </row>
    <row r="11572" spans="1:8" x14ac:dyDescent="0.3">
      <c r="A11572" s="16">
        <v>2755883</v>
      </c>
      <c r="B11572" s="13">
        <v>45077</v>
      </c>
      <c r="C11572" s="10">
        <v>0.26666666666666666</v>
      </c>
      <c r="D11572" t="s">
        <v>30</v>
      </c>
      <c r="E11572" t="s">
        <v>15</v>
      </c>
      <c r="F11572" t="s">
        <v>22716</v>
      </c>
      <c r="G11572" t="s">
        <v>22717</v>
      </c>
      <c r="H11572" s="1" t="s">
        <v>34949</v>
      </c>
    </row>
    <row r="11573" spans="1:8" x14ac:dyDescent="0.3">
      <c r="A11573" s="16">
        <v>2755899</v>
      </c>
      <c r="B11573" s="13">
        <v>45077</v>
      </c>
      <c r="C11573" s="10">
        <v>0.30555555555555552</v>
      </c>
      <c r="D11573" t="s">
        <v>30</v>
      </c>
      <c r="E11573" t="s">
        <v>13</v>
      </c>
      <c r="F11573" t="s">
        <v>22718</v>
      </c>
      <c r="G11573" t="s">
        <v>22719</v>
      </c>
      <c r="H11573" s="1" t="s">
        <v>34949</v>
      </c>
    </row>
    <row r="11574" spans="1:8" x14ac:dyDescent="0.3">
      <c r="A11574" s="16">
        <v>2755902</v>
      </c>
      <c r="B11574" s="13">
        <v>45077</v>
      </c>
      <c r="C11574" s="10">
        <v>0.30972222222222223</v>
      </c>
      <c r="D11574" t="s">
        <v>5</v>
      </c>
      <c r="E11574" t="s">
        <v>36</v>
      </c>
      <c r="F11574" t="s">
        <v>20729</v>
      </c>
      <c r="G11574" t="s">
        <v>20730</v>
      </c>
      <c r="H11574" s="1" t="s">
        <v>34949</v>
      </c>
    </row>
    <row r="11575" spans="1:8" x14ac:dyDescent="0.3">
      <c r="A11575" s="16">
        <v>2755923</v>
      </c>
      <c r="B11575" s="13">
        <v>45077</v>
      </c>
      <c r="C11575" s="10">
        <v>0.34861111111111115</v>
      </c>
      <c r="D11575" t="s">
        <v>30</v>
      </c>
      <c r="E11575" t="s">
        <v>96</v>
      </c>
      <c r="F11575" t="s">
        <v>22720</v>
      </c>
      <c r="G11575" t="s">
        <v>22721</v>
      </c>
      <c r="H11575" s="1" t="s">
        <v>34949</v>
      </c>
    </row>
    <row r="11576" spans="1:8" x14ac:dyDescent="0.3">
      <c r="A11576" s="16">
        <v>2755934</v>
      </c>
      <c r="B11576" s="13">
        <v>45077</v>
      </c>
      <c r="C11576" s="10">
        <v>0.36736111111111108</v>
      </c>
      <c r="D11576" t="s">
        <v>30</v>
      </c>
      <c r="E11576" t="s">
        <v>7</v>
      </c>
      <c r="F11576" t="s">
        <v>22722</v>
      </c>
      <c r="G11576" t="s">
        <v>22723</v>
      </c>
      <c r="H11576" s="1" t="s">
        <v>34949</v>
      </c>
    </row>
    <row r="11577" spans="1:8" x14ac:dyDescent="0.3">
      <c r="A11577" s="16">
        <v>2755936</v>
      </c>
      <c r="B11577" s="13">
        <v>45077</v>
      </c>
      <c r="C11577" s="10">
        <v>0.37152777777777773</v>
      </c>
      <c r="D11577" t="s">
        <v>5</v>
      </c>
      <c r="E11577" t="s">
        <v>12</v>
      </c>
      <c r="F11577" t="s">
        <v>22724</v>
      </c>
      <c r="G11577" t="s">
        <v>22725</v>
      </c>
      <c r="H11577" s="1" t="s">
        <v>34949</v>
      </c>
    </row>
    <row r="11578" spans="1:8" x14ac:dyDescent="0.3">
      <c r="A11578" s="16">
        <v>2755954</v>
      </c>
      <c r="B11578" s="13">
        <v>45077</v>
      </c>
      <c r="C11578" s="10">
        <v>0.39444444444444443</v>
      </c>
      <c r="D11578" t="s">
        <v>5</v>
      </c>
      <c r="E11578" t="s">
        <v>12</v>
      </c>
      <c r="F11578" t="s">
        <v>22726</v>
      </c>
      <c r="G11578" t="s">
        <v>22727</v>
      </c>
      <c r="H11578" s="1" t="s">
        <v>34949</v>
      </c>
    </row>
    <row r="11579" spans="1:8" x14ac:dyDescent="0.3">
      <c r="A11579" s="16">
        <v>2755961</v>
      </c>
      <c r="B11579" s="13">
        <v>45077</v>
      </c>
      <c r="C11579" s="10">
        <v>0.40347222222222223</v>
      </c>
      <c r="D11579" t="s">
        <v>30</v>
      </c>
      <c r="E11579" t="s">
        <v>7</v>
      </c>
      <c r="F11579" t="s">
        <v>22728</v>
      </c>
      <c r="G11579" t="s">
        <v>22729</v>
      </c>
      <c r="H11579" s="1" t="s">
        <v>34949</v>
      </c>
    </row>
    <row r="11580" spans="1:8" x14ac:dyDescent="0.3">
      <c r="A11580" s="16">
        <v>2755965</v>
      </c>
      <c r="B11580" s="13">
        <v>45077</v>
      </c>
      <c r="C11580" s="10">
        <v>0.40625</v>
      </c>
      <c r="D11580" t="s">
        <v>30</v>
      </c>
      <c r="E11580" t="s">
        <v>61</v>
      </c>
      <c r="F11580" t="s">
        <v>22730</v>
      </c>
      <c r="G11580" t="s">
        <v>22731</v>
      </c>
      <c r="H11580" s="1" t="s">
        <v>34949</v>
      </c>
    </row>
    <row r="11581" spans="1:8" x14ac:dyDescent="0.3">
      <c r="A11581" s="16">
        <v>2755975</v>
      </c>
      <c r="B11581" s="13">
        <v>45077</v>
      </c>
      <c r="C11581" s="10">
        <v>0.42291666666666666</v>
      </c>
      <c r="D11581" t="s">
        <v>5</v>
      </c>
      <c r="E11581" t="s">
        <v>18</v>
      </c>
      <c r="F11581" t="s">
        <v>22732</v>
      </c>
      <c r="G11581" t="s">
        <v>22733</v>
      </c>
      <c r="H11581" s="1" t="s">
        <v>34949</v>
      </c>
    </row>
    <row r="11582" spans="1:8" x14ac:dyDescent="0.3">
      <c r="A11582" s="16">
        <v>2755977</v>
      </c>
      <c r="B11582" s="13">
        <v>45077</v>
      </c>
      <c r="C11582" s="10">
        <v>0.42638888888888887</v>
      </c>
      <c r="D11582" t="s">
        <v>30</v>
      </c>
      <c r="E11582" t="s">
        <v>13</v>
      </c>
      <c r="F11582" t="s">
        <v>22734</v>
      </c>
      <c r="G11582" t="s">
        <v>22735</v>
      </c>
      <c r="H11582" s="1" t="s">
        <v>34949</v>
      </c>
    </row>
    <row r="11583" spans="1:8" x14ac:dyDescent="0.3">
      <c r="A11583" s="16">
        <v>2755978</v>
      </c>
      <c r="B11583" s="13">
        <v>45077</v>
      </c>
      <c r="C11583" s="10">
        <v>0.43055555555555558</v>
      </c>
      <c r="D11583" t="s">
        <v>5</v>
      </c>
      <c r="E11583" t="s">
        <v>6</v>
      </c>
      <c r="F11583" t="s">
        <v>22736</v>
      </c>
      <c r="G11583" t="s">
        <v>22737</v>
      </c>
      <c r="H11583" s="1" t="s">
        <v>34949</v>
      </c>
    </row>
    <row r="11584" spans="1:8" x14ac:dyDescent="0.3">
      <c r="A11584" s="16">
        <v>2756011</v>
      </c>
      <c r="B11584" s="13">
        <v>45077</v>
      </c>
      <c r="C11584" s="10">
        <v>0.47500000000000003</v>
      </c>
      <c r="D11584" t="s">
        <v>5</v>
      </c>
      <c r="E11584" t="s">
        <v>39</v>
      </c>
      <c r="F11584" t="s">
        <v>22738</v>
      </c>
      <c r="G11584" t="s">
        <v>22739</v>
      </c>
      <c r="H11584" s="1" t="s">
        <v>34949</v>
      </c>
    </row>
    <row r="11585" spans="1:8" x14ac:dyDescent="0.3">
      <c r="A11585" s="16">
        <v>2756047</v>
      </c>
      <c r="B11585" s="13">
        <v>45077</v>
      </c>
      <c r="C11585" s="10">
        <v>0.52013888888888882</v>
      </c>
      <c r="D11585" t="s">
        <v>5</v>
      </c>
      <c r="E11585" t="s">
        <v>105</v>
      </c>
      <c r="F11585" t="s">
        <v>22740</v>
      </c>
      <c r="G11585" t="s">
        <v>22741</v>
      </c>
      <c r="H11585" s="1" t="s">
        <v>34949</v>
      </c>
    </row>
    <row r="11586" spans="1:8" x14ac:dyDescent="0.3">
      <c r="A11586" s="16">
        <v>2756050</v>
      </c>
      <c r="B11586" s="13">
        <v>45077</v>
      </c>
      <c r="C11586" s="10">
        <v>0.52708333333333335</v>
      </c>
      <c r="D11586" t="s">
        <v>30</v>
      </c>
      <c r="E11586" t="s">
        <v>96</v>
      </c>
      <c r="F11586" t="s">
        <v>22742</v>
      </c>
      <c r="G11586" t="s">
        <v>22743</v>
      </c>
      <c r="H11586" s="1" t="s">
        <v>34949</v>
      </c>
    </row>
    <row r="11587" spans="1:8" x14ac:dyDescent="0.3">
      <c r="A11587" s="16">
        <v>2756061</v>
      </c>
      <c r="B11587" s="13">
        <v>45077</v>
      </c>
      <c r="C11587" s="10">
        <v>0.5395833333333333</v>
      </c>
      <c r="D11587" t="s">
        <v>30</v>
      </c>
      <c r="E11587" t="s">
        <v>7</v>
      </c>
      <c r="F11587" t="s">
        <v>22744</v>
      </c>
      <c r="G11587" t="s">
        <v>22745</v>
      </c>
      <c r="H11587" s="1" t="s">
        <v>34949</v>
      </c>
    </row>
    <row r="11588" spans="1:8" x14ac:dyDescent="0.3">
      <c r="A11588" s="16">
        <v>2756067</v>
      </c>
      <c r="B11588" s="13">
        <v>45077</v>
      </c>
      <c r="C11588" s="10">
        <v>0.54513888888888895</v>
      </c>
      <c r="D11588" t="s">
        <v>30</v>
      </c>
      <c r="E11588" t="s">
        <v>7</v>
      </c>
      <c r="F11588" t="s">
        <v>22746</v>
      </c>
      <c r="G11588" t="s">
        <v>22747</v>
      </c>
      <c r="H11588" s="1" t="s">
        <v>34949</v>
      </c>
    </row>
    <row r="11589" spans="1:8" x14ac:dyDescent="0.3">
      <c r="A11589" s="16">
        <v>2756069</v>
      </c>
      <c r="B11589" s="13">
        <v>45077</v>
      </c>
      <c r="C11589" s="10">
        <v>0.54652777777777783</v>
      </c>
      <c r="D11589" t="s">
        <v>30</v>
      </c>
      <c r="E11589" t="s">
        <v>96</v>
      </c>
      <c r="F11589" t="s">
        <v>22748</v>
      </c>
      <c r="G11589" t="s">
        <v>22749</v>
      </c>
      <c r="H11589" s="1" t="s">
        <v>34949</v>
      </c>
    </row>
    <row r="11590" spans="1:8" x14ac:dyDescent="0.3">
      <c r="A11590" s="16">
        <v>2756071</v>
      </c>
      <c r="B11590" s="13">
        <v>45077</v>
      </c>
      <c r="C11590" s="10">
        <v>0.5493055555555556</v>
      </c>
      <c r="D11590" t="s">
        <v>5</v>
      </c>
      <c r="E11590" t="s">
        <v>35</v>
      </c>
      <c r="F11590" t="s">
        <v>22750</v>
      </c>
      <c r="G11590" t="s">
        <v>22751</v>
      </c>
      <c r="H11590" s="1" t="s">
        <v>34949</v>
      </c>
    </row>
    <row r="11591" spans="1:8" x14ac:dyDescent="0.3">
      <c r="A11591" s="16">
        <v>2756093</v>
      </c>
      <c r="B11591" s="13">
        <v>45077</v>
      </c>
      <c r="C11591" s="10">
        <v>0.57430555555555551</v>
      </c>
      <c r="D11591" t="s">
        <v>30</v>
      </c>
      <c r="E11591" t="s">
        <v>7</v>
      </c>
      <c r="F11591" t="s">
        <v>22752</v>
      </c>
      <c r="G11591" t="s">
        <v>22753</v>
      </c>
      <c r="H11591" s="1" t="s">
        <v>34949</v>
      </c>
    </row>
    <row r="11592" spans="1:8" x14ac:dyDescent="0.3">
      <c r="A11592" s="16">
        <v>2756097</v>
      </c>
      <c r="B11592" s="13">
        <v>45077</v>
      </c>
      <c r="C11592" s="10">
        <v>0.57847222222222217</v>
      </c>
      <c r="D11592" t="s">
        <v>30</v>
      </c>
      <c r="E11592" t="s">
        <v>7</v>
      </c>
      <c r="F11592" s="8" t="s">
        <v>118</v>
      </c>
      <c r="G11592" s="8" t="s">
        <v>118</v>
      </c>
      <c r="H11592" s="1" t="s">
        <v>34949</v>
      </c>
    </row>
    <row r="11593" spans="1:8" x14ac:dyDescent="0.3">
      <c r="A11593" s="16">
        <v>2756103</v>
      </c>
      <c r="B11593" s="13">
        <v>45077</v>
      </c>
      <c r="C11593" s="10">
        <v>0.58194444444444449</v>
      </c>
      <c r="D11593" t="s">
        <v>30</v>
      </c>
      <c r="E11593" t="s">
        <v>7</v>
      </c>
      <c r="F11593" t="s">
        <v>22754</v>
      </c>
      <c r="G11593" t="s">
        <v>22755</v>
      </c>
      <c r="H11593" s="1" t="s">
        <v>34949</v>
      </c>
    </row>
    <row r="11594" spans="1:8" x14ac:dyDescent="0.3">
      <c r="A11594" s="16">
        <v>2756112</v>
      </c>
      <c r="B11594" s="13">
        <v>45077</v>
      </c>
      <c r="C11594" s="10">
        <v>0.58680555555555558</v>
      </c>
      <c r="D11594" t="s">
        <v>30</v>
      </c>
      <c r="E11594" t="s">
        <v>7</v>
      </c>
      <c r="F11594" t="s">
        <v>22756</v>
      </c>
      <c r="G11594" t="s">
        <v>22757</v>
      </c>
      <c r="H11594" s="1" t="s">
        <v>34949</v>
      </c>
    </row>
    <row r="11595" spans="1:8" x14ac:dyDescent="0.3">
      <c r="A11595" s="16">
        <v>2756140</v>
      </c>
      <c r="B11595" s="13">
        <v>45077</v>
      </c>
      <c r="C11595" s="10">
        <v>0.60833333333333328</v>
      </c>
      <c r="D11595" t="s">
        <v>5</v>
      </c>
      <c r="E11595" t="s">
        <v>18</v>
      </c>
      <c r="F11595" t="s">
        <v>22758</v>
      </c>
      <c r="G11595" t="s">
        <v>22759</v>
      </c>
      <c r="H11595" s="1" t="s">
        <v>34949</v>
      </c>
    </row>
    <row r="11596" spans="1:8" x14ac:dyDescent="0.3">
      <c r="A11596" s="16">
        <v>2756141</v>
      </c>
      <c r="B11596" s="13">
        <v>45077</v>
      </c>
      <c r="C11596" s="10">
        <v>0.60833333333333328</v>
      </c>
      <c r="D11596" t="s">
        <v>30</v>
      </c>
      <c r="E11596" t="s">
        <v>7</v>
      </c>
      <c r="F11596" t="s">
        <v>22760</v>
      </c>
      <c r="G11596" t="s">
        <v>22761</v>
      </c>
      <c r="H11596" s="1" t="s">
        <v>34949</v>
      </c>
    </row>
    <row r="11597" spans="1:8" x14ac:dyDescent="0.3">
      <c r="A11597" s="16">
        <v>2756144</v>
      </c>
      <c r="B11597" s="13">
        <v>45077</v>
      </c>
      <c r="C11597" s="10">
        <v>0.61249999999999993</v>
      </c>
      <c r="D11597" t="s">
        <v>5</v>
      </c>
      <c r="E11597" t="s">
        <v>18</v>
      </c>
      <c r="F11597" t="s">
        <v>22762</v>
      </c>
      <c r="G11597" t="s">
        <v>22763</v>
      </c>
      <c r="H11597" s="1" t="s">
        <v>34949</v>
      </c>
    </row>
    <row r="11598" spans="1:8" x14ac:dyDescent="0.3">
      <c r="A11598" s="16">
        <v>2756149</v>
      </c>
      <c r="B11598" s="13">
        <v>45077</v>
      </c>
      <c r="C11598" s="10">
        <v>0.61527777777777781</v>
      </c>
      <c r="D11598" t="s">
        <v>30</v>
      </c>
      <c r="E11598" t="s">
        <v>7</v>
      </c>
      <c r="F11598" t="s">
        <v>22764</v>
      </c>
      <c r="G11598" t="s">
        <v>22765</v>
      </c>
      <c r="H11598" s="1" t="s">
        <v>34949</v>
      </c>
    </row>
    <row r="11599" spans="1:8" x14ac:dyDescent="0.3">
      <c r="A11599" s="16">
        <v>2756160</v>
      </c>
      <c r="B11599" s="13">
        <v>45077</v>
      </c>
      <c r="C11599" s="10">
        <v>0.62708333333333333</v>
      </c>
      <c r="D11599" t="s">
        <v>5</v>
      </c>
      <c r="E11599" t="s">
        <v>18</v>
      </c>
      <c r="F11599" t="s">
        <v>22766</v>
      </c>
      <c r="G11599" t="s">
        <v>22767</v>
      </c>
      <c r="H11599" s="1" t="s">
        <v>34949</v>
      </c>
    </row>
    <row r="11600" spans="1:8" x14ac:dyDescent="0.3">
      <c r="A11600" s="16">
        <v>2756184</v>
      </c>
      <c r="B11600" s="13">
        <v>45077</v>
      </c>
      <c r="C11600" s="10">
        <v>0.6479166666666667</v>
      </c>
      <c r="D11600" t="s">
        <v>30</v>
      </c>
      <c r="E11600" t="s">
        <v>7</v>
      </c>
      <c r="F11600" t="s">
        <v>22768</v>
      </c>
      <c r="G11600" t="s">
        <v>22769</v>
      </c>
      <c r="H11600" s="1" t="s">
        <v>34949</v>
      </c>
    </row>
    <row r="11601" spans="1:8" x14ac:dyDescent="0.3">
      <c r="A11601" s="16">
        <v>2756196</v>
      </c>
      <c r="B11601" s="13">
        <v>45077</v>
      </c>
      <c r="C11601" s="10">
        <v>0.66805555555555562</v>
      </c>
      <c r="D11601" t="s">
        <v>30</v>
      </c>
      <c r="E11601" t="s">
        <v>7</v>
      </c>
      <c r="F11601" t="s">
        <v>22770</v>
      </c>
      <c r="G11601" t="s">
        <v>22771</v>
      </c>
      <c r="H11601" s="1" t="s">
        <v>34949</v>
      </c>
    </row>
    <row r="11602" spans="1:8" x14ac:dyDescent="0.3">
      <c r="A11602" s="16">
        <v>2756234</v>
      </c>
      <c r="B11602" s="13">
        <v>45077</v>
      </c>
      <c r="C11602" s="10">
        <v>0.70694444444444438</v>
      </c>
      <c r="D11602" t="s">
        <v>30</v>
      </c>
      <c r="E11602" t="s">
        <v>7</v>
      </c>
      <c r="F11602" t="s">
        <v>22772</v>
      </c>
      <c r="G11602" t="s">
        <v>22773</v>
      </c>
      <c r="H11602" s="1" t="s">
        <v>34949</v>
      </c>
    </row>
    <row r="11603" spans="1:8" x14ac:dyDescent="0.3">
      <c r="A11603" s="16">
        <v>2756246</v>
      </c>
      <c r="B11603" s="13">
        <v>45077</v>
      </c>
      <c r="C11603" s="10">
        <v>0.71875</v>
      </c>
      <c r="D11603" t="s">
        <v>30</v>
      </c>
      <c r="E11603" t="s">
        <v>14</v>
      </c>
      <c r="F11603" t="s">
        <v>22774</v>
      </c>
      <c r="G11603" t="s">
        <v>22775</v>
      </c>
      <c r="H11603" s="1" t="s">
        <v>34949</v>
      </c>
    </row>
    <row r="11604" spans="1:8" x14ac:dyDescent="0.3">
      <c r="A11604" s="16">
        <v>2756248</v>
      </c>
      <c r="B11604" s="13">
        <v>45077</v>
      </c>
      <c r="C11604" s="10">
        <v>0.72361111111111109</v>
      </c>
      <c r="D11604" t="s">
        <v>5</v>
      </c>
      <c r="E11604" t="s">
        <v>6</v>
      </c>
      <c r="F11604" t="s">
        <v>22776</v>
      </c>
      <c r="G11604" t="s">
        <v>22777</v>
      </c>
      <c r="H11604" s="1" t="s">
        <v>34949</v>
      </c>
    </row>
    <row r="11605" spans="1:8" x14ac:dyDescent="0.3">
      <c r="A11605" s="16">
        <v>2756250</v>
      </c>
      <c r="B11605" s="13">
        <v>45077</v>
      </c>
      <c r="C11605" s="10">
        <v>0.72430555555555554</v>
      </c>
      <c r="D11605" t="s">
        <v>30</v>
      </c>
      <c r="E11605" t="s">
        <v>22</v>
      </c>
      <c r="F11605" t="s">
        <v>22778</v>
      </c>
      <c r="G11605" t="s">
        <v>22779</v>
      </c>
      <c r="H11605" s="1" t="s">
        <v>34949</v>
      </c>
    </row>
    <row r="11606" spans="1:8" x14ac:dyDescent="0.3">
      <c r="A11606" s="16">
        <v>2756266</v>
      </c>
      <c r="B11606" s="13">
        <v>45077</v>
      </c>
      <c r="C11606" s="10">
        <v>0.74513888888888891</v>
      </c>
      <c r="D11606" t="s">
        <v>30</v>
      </c>
      <c r="E11606" t="s">
        <v>96</v>
      </c>
      <c r="F11606" t="s">
        <v>22780</v>
      </c>
      <c r="G11606" t="s">
        <v>22781</v>
      </c>
      <c r="H11606" s="1" t="s">
        <v>34949</v>
      </c>
    </row>
    <row r="11607" spans="1:8" x14ac:dyDescent="0.3">
      <c r="A11607" s="16">
        <v>2756267</v>
      </c>
      <c r="B11607" s="13">
        <v>45077</v>
      </c>
      <c r="C11607" s="10">
        <v>0.74722222222222223</v>
      </c>
      <c r="D11607" t="s">
        <v>30</v>
      </c>
      <c r="E11607" t="s">
        <v>13</v>
      </c>
      <c r="F11607" t="s">
        <v>22782</v>
      </c>
      <c r="G11607" t="s">
        <v>22783</v>
      </c>
      <c r="H11607" s="1" t="s">
        <v>34949</v>
      </c>
    </row>
    <row r="11608" spans="1:8" x14ac:dyDescent="0.3">
      <c r="A11608" s="16">
        <v>2756278</v>
      </c>
      <c r="B11608" s="13">
        <v>45077</v>
      </c>
      <c r="C11608" s="10">
        <v>0.75694444444444453</v>
      </c>
      <c r="D11608" t="s">
        <v>30</v>
      </c>
      <c r="E11608" t="s">
        <v>28</v>
      </c>
      <c r="F11608" t="s">
        <v>22784</v>
      </c>
      <c r="G11608" t="s">
        <v>22785</v>
      </c>
      <c r="H11608" s="1" t="s">
        <v>34949</v>
      </c>
    </row>
    <row r="11609" spans="1:8" x14ac:dyDescent="0.3">
      <c r="A11609" s="16">
        <v>2756313</v>
      </c>
      <c r="B11609" s="13">
        <v>45077</v>
      </c>
      <c r="C11609" s="10">
        <v>0.79375000000000007</v>
      </c>
      <c r="D11609" t="s">
        <v>30</v>
      </c>
      <c r="E11609" t="s">
        <v>7</v>
      </c>
      <c r="F11609" t="s">
        <v>22786</v>
      </c>
      <c r="G11609" t="s">
        <v>22787</v>
      </c>
      <c r="H11609" s="1" t="s">
        <v>34949</v>
      </c>
    </row>
    <row r="11610" spans="1:8" x14ac:dyDescent="0.3">
      <c r="A11610" s="16">
        <v>2756326</v>
      </c>
      <c r="B11610" s="13">
        <v>45077</v>
      </c>
      <c r="C11610" s="10">
        <v>0.80486111111111114</v>
      </c>
      <c r="D11610" t="s">
        <v>5</v>
      </c>
      <c r="E11610" t="s">
        <v>18</v>
      </c>
      <c r="F11610" t="s">
        <v>22788</v>
      </c>
      <c r="G11610" t="s">
        <v>22789</v>
      </c>
      <c r="H11610" s="1" t="s">
        <v>34949</v>
      </c>
    </row>
    <row r="11611" spans="1:8" x14ac:dyDescent="0.3">
      <c r="A11611" s="16">
        <v>2756345</v>
      </c>
      <c r="B11611" s="13">
        <v>45077</v>
      </c>
      <c r="C11611" s="10">
        <v>0.82430555555555562</v>
      </c>
      <c r="D11611" t="s">
        <v>30</v>
      </c>
      <c r="E11611" t="s">
        <v>25</v>
      </c>
      <c r="F11611" t="s">
        <v>22790</v>
      </c>
      <c r="G11611" t="s">
        <v>22791</v>
      </c>
      <c r="H11611" s="1" t="s">
        <v>34949</v>
      </c>
    </row>
    <row r="11612" spans="1:8" x14ac:dyDescent="0.3">
      <c r="A11612" s="16">
        <v>2756368</v>
      </c>
      <c r="B11612" s="13">
        <v>45077</v>
      </c>
      <c r="C11612" s="10">
        <v>0.83750000000000002</v>
      </c>
      <c r="D11612" t="s">
        <v>5</v>
      </c>
      <c r="E11612" t="s">
        <v>105</v>
      </c>
      <c r="F11612" t="s">
        <v>22792</v>
      </c>
      <c r="G11612" t="s">
        <v>22793</v>
      </c>
      <c r="H11612" s="1" t="s">
        <v>34949</v>
      </c>
    </row>
    <row r="11613" spans="1:8" x14ac:dyDescent="0.3">
      <c r="A11613" s="16">
        <v>2756370</v>
      </c>
      <c r="B11613" s="13">
        <v>45077</v>
      </c>
      <c r="C11613" s="10">
        <v>0.83750000000000002</v>
      </c>
      <c r="D11613" t="s">
        <v>30</v>
      </c>
      <c r="E11613" t="s">
        <v>7</v>
      </c>
      <c r="F11613" t="s">
        <v>22794</v>
      </c>
      <c r="G11613" t="s">
        <v>22795</v>
      </c>
      <c r="H11613" s="1" t="s">
        <v>34949</v>
      </c>
    </row>
    <row r="11614" spans="1:8" x14ac:dyDescent="0.3">
      <c r="A11614" s="16">
        <v>2756386</v>
      </c>
      <c r="B11614" s="13">
        <v>45077</v>
      </c>
      <c r="C11614" s="10">
        <v>0.85</v>
      </c>
      <c r="D11614" t="s">
        <v>5</v>
      </c>
      <c r="E11614" t="s">
        <v>105</v>
      </c>
      <c r="F11614" t="s">
        <v>22796</v>
      </c>
      <c r="G11614" t="s">
        <v>22797</v>
      </c>
      <c r="H11614" s="1" t="s">
        <v>34949</v>
      </c>
    </row>
    <row r="11615" spans="1:8" x14ac:dyDescent="0.3">
      <c r="A11615" s="16">
        <v>2756391</v>
      </c>
      <c r="B11615" s="13">
        <v>45077</v>
      </c>
      <c r="C11615" s="10">
        <v>0.85138888888888886</v>
      </c>
      <c r="D11615" t="s">
        <v>30</v>
      </c>
      <c r="E11615" t="s">
        <v>7</v>
      </c>
      <c r="F11615" t="s">
        <v>22798</v>
      </c>
      <c r="G11615" t="s">
        <v>22799</v>
      </c>
      <c r="H11615" s="1" t="s">
        <v>34949</v>
      </c>
    </row>
    <row r="11616" spans="1:8" x14ac:dyDescent="0.3">
      <c r="A11616" s="16">
        <v>2756392</v>
      </c>
      <c r="B11616" s="13">
        <v>45077</v>
      </c>
      <c r="C11616" s="10">
        <v>0.85277777777777775</v>
      </c>
      <c r="D11616" t="s">
        <v>30</v>
      </c>
      <c r="E11616" t="s">
        <v>7</v>
      </c>
      <c r="F11616" t="s">
        <v>22800</v>
      </c>
      <c r="G11616" t="s">
        <v>22801</v>
      </c>
      <c r="H11616" s="1" t="s">
        <v>34949</v>
      </c>
    </row>
    <row r="11617" spans="1:8" x14ac:dyDescent="0.3">
      <c r="A11617" s="16">
        <v>2756396</v>
      </c>
      <c r="B11617" s="13">
        <v>45077</v>
      </c>
      <c r="C11617" s="10">
        <v>0.8569444444444444</v>
      </c>
      <c r="D11617" t="s">
        <v>30</v>
      </c>
      <c r="E11617" t="s">
        <v>7</v>
      </c>
      <c r="F11617" t="s">
        <v>22802</v>
      </c>
      <c r="G11617" t="s">
        <v>22803</v>
      </c>
      <c r="H11617" s="1" t="s">
        <v>34949</v>
      </c>
    </row>
    <row r="11618" spans="1:8" x14ac:dyDescent="0.3">
      <c r="A11618" s="16">
        <v>2756414</v>
      </c>
      <c r="B11618" s="13">
        <v>45077</v>
      </c>
      <c r="C11618" s="10">
        <v>0.87152777777777779</v>
      </c>
      <c r="D11618" t="s">
        <v>30</v>
      </c>
      <c r="E11618" t="s">
        <v>14</v>
      </c>
      <c r="F11618" t="s">
        <v>22804</v>
      </c>
      <c r="G11618" t="s">
        <v>22805</v>
      </c>
      <c r="H11618" s="1" t="s">
        <v>34949</v>
      </c>
    </row>
    <row r="11619" spans="1:8" x14ac:dyDescent="0.3">
      <c r="A11619" s="16">
        <v>2756440</v>
      </c>
      <c r="B11619" s="13">
        <v>45077</v>
      </c>
      <c r="C11619" s="10">
        <v>0.89027777777777783</v>
      </c>
      <c r="D11619" t="s">
        <v>30</v>
      </c>
      <c r="E11619" t="s">
        <v>7</v>
      </c>
      <c r="F11619" t="s">
        <v>22806</v>
      </c>
      <c r="G11619" t="s">
        <v>22807</v>
      </c>
      <c r="H11619" s="1" t="s">
        <v>34949</v>
      </c>
    </row>
    <row r="11620" spans="1:8" x14ac:dyDescent="0.3">
      <c r="A11620" s="16">
        <v>2756443</v>
      </c>
      <c r="B11620" s="13">
        <v>45077</v>
      </c>
      <c r="C11620" s="10">
        <v>0.8930555555555556</v>
      </c>
      <c r="D11620" t="s">
        <v>30</v>
      </c>
      <c r="E11620" t="s">
        <v>13</v>
      </c>
      <c r="F11620" t="s">
        <v>22808</v>
      </c>
      <c r="G11620" t="s">
        <v>22809</v>
      </c>
      <c r="H11620" s="1" t="s">
        <v>34949</v>
      </c>
    </row>
    <row r="11621" spans="1:8" x14ac:dyDescent="0.3">
      <c r="A11621" s="16">
        <v>2756445</v>
      </c>
      <c r="B11621" s="13">
        <v>45077</v>
      </c>
      <c r="C11621" s="10">
        <v>0.89513888888888893</v>
      </c>
      <c r="D11621" t="s">
        <v>5</v>
      </c>
      <c r="E11621" t="s">
        <v>55</v>
      </c>
      <c r="F11621" t="s">
        <v>22810</v>
      </c>
      <c r="G11621" t="s">
        <v>22811</v>
      </c>
      <c r="H11621" s="1" t="s">
        <v>34949</v>
      </c>
    </row>
    <row r="11622" spans="1:8" x14ac:dyDescent="0.3">
      <c r="A11622" s="16">
        <v>2756453</v>
      </c>
      <c r="B11622" s="13">
        <v>45077</v>
      </c>
      <c r="C11622" s="10">
        <v>0.90763888888888899</v>
      </c>
      <c r="D11622" t="s">
        <v>30</v>
      </c>
      <c r="E11622" t="s">
        <v>25</v>
      </c>
      <c r="F11622" t="s">
        <v>22812</v>
      </c>
      <c r="G11622" t="s">
        <v>164</v>
      </c>
      <c r="H11622" s="1" t="s">
        <v>34949</v>
      </c>
    </row>
    <row r="11623" spans="1:8" x14ac:dyDescent="0.3">
      <c r="A11623" s="16">
        <v>2756495</v>
      </c>
      <c r="B11623" s="13">
        <v>45077</v>
      </c>
      <c r="C11623" s="10">
        <v>0.94236111111111109</v>
      </c>
      <c r="D11623" t="s">
        <v>30</v>
      </c>
      <c r="E11623" t="s">
        <v>7</v>
      </c>
      <c r="F11623" t="s">
        <v>22813</v>
      </c>
      <c r="G11623" t="s">
        <v>22814</v>
      </c>
      <c r="H11623" s="1" t="s">
        <v>34949</v>
      </c>
    </row>
    <row r="11624" spans="1:8" x14ac:dyDescent="0.3">
      <c r="A11624" s="16">
        <v>2756511</v>
      </c>
      <c r="B11624" s="13">
        <v>45077</v>
      </c>
      <c r="C11624" s="10">
        <v>0.9506944444444444</v>
      </c>
      <c r="D11624" t="s">
        <v>30</v>
      </c>
      <c r="E11624" t="s">
        <v>96</v>
      </c>
      <c r="F11624" t="s">
        <v>22815</v>
      </c>
      <c r="G11624" t="s">
        <v>22816</v>
      </c>
      <c r="H11624" s="1" t="s">
        <v>34949</v>
      </c>
    </row>
    <row r="11625" spans="1:8" x14ac:dyDescent="0.3">
      <c r="A11625" s="16">
        <v>2756513</v>
      </c>
      <c r="B11625" s="13">
        <v>45077</v>
      </c>
      <c r="C11625" s="10">
        <v>0.95416666666666661</v>
      </c>
      <c r="D11625" t="s">
        <v>30</v>
      </c>
      <c r="E11625" t="s">
        <v>15</v>
      </c>
      <c r="F11625" s="8" t="s">
        <v>118</v>
      </c>
      <c r="G11625" s="8" t="s">
        <v>118</v>
      </c>
      <c r="H11625" s="1" t="s">
        <v>34949</v>
      </c>
    </row>
    <row r="11626" spans="1:8" x14ac:dyDescent="0.3">
      <c r="A11626" s="16">
        <v>2756514</v>
      </c>
      <c r="B11626" s="13">
        <v>45077</v>
      </c>
      <c r="C11626" s="10">
        <v>0.95416666666666661</v>
      </c>
      <c r="D11626" t="s">
        <v>30</v>
      </c>
      <c r="E11626" t="s">
        <v>24</v>
      </c>
      <c r="F11626" t="s">
        <v>22817</v>
      </c>
      <c r="G11626" t="s">
        <v>22818</v>
      </c>
      <c r="H11626" s="1" t="s">
        <v>34949</v>
      </c>
    </row>
    <row r="11627" spans="1:8" x14ac:dyDescent="0.3">
      <c r="A11627" s="16">
        <v>2756516</v>
      </c>
      <c r="B11627" s="13">
        <v>45077</v>
      </c>
      <c r="C11627" s="10">
        <v>0.95486111111111116</v>
      </c>
      <c r="D11627" t="s">
        <v>30</v>
      </c>
      <c r="E11627" t="s">
        <v>24</v>
      </c>
      <c r="F11627" t="s">
        <v>22819</v>
      </c>
      <c r="G11627" t="s">
        <v>22820</v>
      </c>
      <c r="H11627" s="1" t="s">
        <v>34949</v>
      </c>
    </row>
    <row r="11628" spans="1:8" x14ac:dyDescent="0.3">
      <c r="A11628" s="16">
        <v>2756556</v>
      </c>
      <c r="B11628" s="13">
        <v>45077</v>
      </c>
      <c r="C11628" s="10">
        <v>0.9916666666666667</v>
      </c>
      <c r="D11628" t="s">
        <v>30</v>
      </c>
      <c r="E11628" t="s">
        <v>28</v>
      </c>
      <c r="F11628" t="s">
        <v>22821</v>
      </c>
      <c r="G11628" t="s">
        <v>22822</v>
      </c>
      <c r="H11628" s="1" t="s">
        <v>34949</v>
      </c>
    </row>
    <row r="11629" spans="1:8" x14ac:dyDescent="0.3">
      <c r="A11629" s="16">
        <v>2756580</v>
      </c>
      <c r="B11629" s="13">
        <v>45078</v>
      </c>
      <c r="C11629" s="10">
        <v>1.1805555555555555E-2</v>
      </c>
      <c r="D11629" t="s">
        <v>30</v>
      </c>
      <c r="E11629" t="s">
        <v>7</v>
      </c>
      <c r="F11629" t="s">
        <v>22823</v>
      </c>
      <c r="G11629" t="s">
        <v>22824</v>
      </c>
      <c r="H11629" s="1" t="s">
        <v>34949</v>
      </c>
    </row>
    <row r="11630" spans="1:8" x14ac:dyDescent="0.3">
      <c r="A11630" s="16">
        <v>2756581</v>
      </c>
      <c r="B11630" s="13">
        <v>45078</v>
      </c>
      <c r="C11630" s="10">
        <v>1.1805555555555555E-2</v>
      </c>
      <c r="D11630" t="s">
        <v>30</v>
      </c>
      <c r="E11630" t="s">
        <v>97</v>
      </c>
      <c r="F11630" t="s">
        <v>22825</v>
      </c>
      <c r="G11630" t="s">
        <v>22826</v>
      </c>
      <c r="H11630" s="1" t="s">
        <v>34949</v>
      </c>
    </row>
    <row r="11631" spans="1:8" x14ac:dyDescent="0.3">
      <c r="A11631" s="16">
        <v>2756586</v>
      </c>
      <c r="B11631" s="13">
        <v>45078</v>
      </c>
      <c r="C11631" s="10">
        <v>2.1527777777777781E-2</v>
      </c>
      <c r="D11631" t="s">
        <v>30</v>
      </c>
      <c r="E11631" t="s">
        <v>24</v>
      </c>
      <c r="F11631" t="s">
        <v>22827</v>
      </c>
      <c r="G11631" t="s">
        <v>22828</v>
      </c>
      <c r="H11631" s="1" t="s">
        <v>34949</v>
      </c>
    </row>
    <row r="11632" spans="1:8" x14ac:dyDescent="0.3">
      <c r="A11632" s="16">
        <v>2756598</v>
      </c>
      <c r="B11632" s="13">
        <v>45078</v>
      </c>
      <c r="C11632" s="10">
        <v>3.6111111111111115E-2</v>
      </c>
      <c r="D11632" t="s">
        <v>30</v>
      </c>
      <c r="E11632" t="s">
        <v>20</v>
      </c>
      <c r="F11632" t="s">
        <v>22829</v>
      </c>
      <c r="G11632" t="s">
        <v>22830</v>
      </c>
      <c r="H11632" s="1" t="s">
        <v>34949</v>
      </c>
    </row>
    <row r="11633" spans="1:8" x14ac:dyDescent="0.3">
      <c r="A11633" s="16">
        <v>2756601</v>
      </c>
      <c r="B11633" s="13">
        <v>45078</v>
      </c>
      <c r="C11633" s="10">
        <v>3.9583333333333331E-2</v>
      </c>
      <c r="D11633" t="s">
        <v>30</v>
      </c>
      <c r="E11633" t="s">
        <v>96</v>
      </c>
      <c r="F11633" t="s">
        <v>22831</v>
      </c>
      <c r="G11633" t="s">
        <v>22832</v>
      </c>
      <c r="H11633" s="1" t="s">
        <v>34949</v>
      </c>
    </row>
    <row r="11634" spans="1:8" x14ac:dyDescent="0.3">
      <c r="A11634" s="16">
        <v>2756603</v>
      </c>
      <c r="B11634" s="13">
        <v>45078</v>
      </c>
      <c r="C11634" s="10">
        <v>4.3055555555555562E-2</v>
      </c>
      <c r="D11634" t="s">
        <v>5</v>
      </c>
      <c r="E11634" t="s">
        <v>16</v>
      </c>
      <c r="F11634" t="s">
        <v>22833</v>
      </c>
      <c r="G11634" t="s">
        <v>22834</v>
      </c>
      <c r="H11634" s="1" t="s">
        <v>34949</v>
      </c>
    </row>
    <row r="11635" spans="1:8" x14ac:dyDescent="0.3">
      <c r="A11635" s="16">
        <v>2756604</v>
      </c>
      <c r="B11635" s="13">
        <v>45078</v>
      </c>
      <c r="C11635" s="10">
        <v>4.4444444444444446E-2</v>
      </c>
      <c r="D11635" t="s">
        <v>30</v>
      </c>
      <c r="E11635" t="s">
        <v>20</v>
      </c>
      <c r="F11635" t="s">
        <v>22835</v>
      </c>
      <c r="G11635" t="s">
        <v>22836</v>
      </c>
      <c r="H11635" s="1" t="s">
        <v>34949</v>
      </c>
    </row>
    <row r="11636" spans="1:8" x14ac:dyDescent="0.3">
      <c r="A11636" s="16">
        <v>2756616</v>
      </c>
      <c r="B11636" s="13">
        <v>45078</v>
      </c>
      <c r="C11636" s="10">
        <v>5.7638888888888885E-2</v>
      </c>
      <c r="D11636" t="s">
        <v>30</v>
      </c>
      <c r="E11636" t="s">
        <v>7</v>
      </c>
      <c r="F11636" t="s">
        <v>22837</v>
      </c>
      <c r="G11636" t="s">
        <v>22838</v>
      </c>
      <c r="H11636" s="1" t="s">
        <v>34949</v>
      </c>
    </row>
    <row r="11637" spans="1:8" x14ac:dyDescent="0.3">
      <c r="A11637" s="16">
        <v>2756624</v>
      </c>
      <c r="B11637" s="13">
        <v>45078</v>
      </c>
      <c r="C11637" s="10">
        <v>6.7361111111111108E-2</v>
      </c>
      <c r="D11637" t="s">
        <v>5</v>
      </c>
      <c r="E11637" t="s">
        <v>31</v>
      </c>
      <c r="F11637" t="s">
        <v>22839</v>
      </c>
      <c r="G11637" t="s">
        <v>22840</v>
      </c>
      <c r="H11637" s="1" t="s">
        <v>34949</v>
      </c>
    </row>
    <row r="11638" spans="1:8" x14ac:dyDescent="0.3">
      <c r="A11638" s="16">
        <v>2756629</v>
      </c>
      <c r="B11638" s="13">
        <v>45078</v>
      </c>
      <c r="C11638" s="10">
        <v>7.4305555555555555E-2</v>
      </c>
      <c r="D11638" t="s">
        <v>30</v>
      </c>
      <c r="E11638" t="s">
        <v>14</v>
      </c>
      <c r="F11638" t="s">
        <v>22841</v>
      </c>
      <c r="G11638" t="s">
        <v>22842</v>
      </c>
      <c r="H11638" s="1" t="s">
        <v>34949</v>
      </c>
    </row>
    <row r="11639" spans="1:8" x14ac:dyDescent="0.3">
      <c r="A11639" s="16">
        <v>2756668</v>
      </c>
      <c r="B11639" s="13">
        <v>45078</v>
      </c>
      <c r="C11639" s="10">
        <v>0.1423611111111111</v>
      </c>
      <c r="D11639" t="s">
        <v>30</v>
      </c>
      <c r="E11639" t="s">
        <v>15</v>
      </c>
      <c r="F11639" t="s">
        <v>22843</v>
      </c>
      <c r="G11639" t="s">
        <v>22844</v>
      </c>
      <c r="H11639" s="1" t="s">
        <v>34949</v>
      </c>
    </row>
    <row r="11640" spans="1:8" x14ac:dyDescent="0.3">
      <c r="A11640" s="16">
        <v>2756670</v>
      </c>
      <c r="B11640" s="13">
        <v>45078</v>
      </c>
      <c r="C11640" s="10">
        <v>0.14444444444444446</v>
      </c>
      <c r="D11640" t="s">
        <v>30</v>
      </c>
      <c r="E11640" t="s">
        <v>24</v>
      </c>
      <c r="F11640" t="s">
        <v>22845</v>
      </c>
      <c r="G11640" t="s">
        <v>22846</v>
      </c>
      <c r="H11640" s="1" t="s">
        <v>34949</v>
      </c>
    </row>
    <row r="11641" spans="1:8" x14ac:dyDescent="0.3">
      <c r="A11641" s="16">
        <v>2756672</v>
      </c>
      <c r="B11641" s="13">
        <v>45078</v>
      </c>
      <c r="C11641" s="10">
        <v>0.14652777777777778</v>
      </c>
      <c r="D11641" t="s">
        <v>30</v>
      </c>
      <c r="E11641" t="s">
        <v>22</v>
      </c>
      <c r="F11641" t="s">
        <v>22847</v>
      </c>
      <c r="G11641" t="s">
        <v>22848</v>
      </c>
      <c r="H11641" s="1" t="s">
        <v>34949</v>
      </c>
    </row>
    <row r="11642" spans="1:8" x14ac:dyDescent="0.3">
      <c r="A11642" s="16">
        <v>2756674</v>
      </c>
      <c r="B11642" s="13">
        <v>45078</v>
      </c>
      <c r="C11642" s="10">
        <v>0.14930555555555555</v>
      </c>
      <c r="D11642" t="s">
        <v>30</v>
      </c>
      <c r="E11642" t="s">
        <v>7</v>
      </c>
      <c r="F11642" t="s">
        <v>22849</v>
      </c>
      <c r="G11642" t="s">
        <v>22850</v>
      </c>
      <c r="H11642" s="1" t="s">
        <v>34949</v>
      </c>
    </row>
    <row r="11643" spans="1:8" x14ac:dyDescent="0.3">
      <c r="A11643" s="16">
        <v>2756675</v>
      </c>
      <c r="B11643" s="13">
        <v>45078</v>
      </c>
      <c r="C11643" s="10">
        <v>0.14930555555555555</v>
      </c>
      <c r="D11643" t="s">
        <v>30</v>
      </c>
      <c r="E11643" t="s">
        <v>22</v>
      </c>
      <c r="F11643" t="s">
        <v>22851</v>
      </c>
      <c r="G11643" t="s">
        <v>22852</v>
      </c>
      <c r="H11643" s="1" t="s">
        <v>34949</v>
      </c>
    </row>
    <row r="11644" spans="1:8" x14ac:dyDescent="0.3">
      <c r="A11644" s="16">
        <v>2756684</v>
      </c>
      <c r="B11644" s="13">
        <v>45078</v>
      </c>
      <c r="C11644" s="10">
        <v>0.17500000000000002</v>
      </c>
      <c r="D11644" t="s">
        <v>30</v>
      </c>
      <c r="E11644" t="s">
        <v>7</v>
      </c>
      <c r="F11644" t="s">
        <v>22853</v>
      </c>
      <c r="G11644" t="s">
        <v>22854</v>
      </c>
      <c r="H11644" s="1" t="s">
        <v>34949</v>
      </c>
    </row>
    <row r="11645" spans="1:8" x14ac:dyDescent="0.3">
      <c r="A11645" s="16">
        <v>2756691</v>
      </c>
      <c r="B11645" s="13">
        <v>45078</v>
      </c>
      <c r="C11645" s="10">
        <v>0.18888888888888888</v>
      </c>
      <c r="D11645" t="s">
        <v>30</v>
      </c>
      <c r="E11645" t="s">
        <v>22</v>
      </c>
      <c r="F11645" t="s">
        <v>22855</v>
      </c>
      <c r="G11645" t="s">
        <v>22856</v>
      </c>
      <c r="H11645" s="1" t="s">
        <v>34949</v>
      </c>
    </row>
    <row r="11646" spans="1:8" x14ac:dyDescent="0.3">
      <c r="A11646" s="16">
        <v>2756694</v>
      </c>
      <c r="B11646" s="13">
        <v>45078</v>
      </c>
      <c r="C11646" s="10">
        <v>0.19166666666666665</v>
      </c>
      <c r="D11646" t="s">
        <v>30</v>
      </c>
      <c r="E11646" t="s">
        <v>70</v>
      </c>
      <c r="F11646" t="s">
        <v>22857</v>
      </c>
      <c r="G11646" t="s">
        <v>22858</v>
      </c>
      <c r="H11646" s="1" t="s">
        <v>34949</v>
      </c>
    </row>
    <row r="11647" spans="1:8" x14ac:dyDescent="0.3">
      <c r="A11647" s="16">
        <v>2756700</v>
      </c>
      <c r="B11647" s="13">
        <v>45078</v>
      </c>
      <c r="C11647" s="10">
        <v>0.21944444444444444</v>
      </c>
      <c r="D11647" t="s">
        <v>30</v>
      </c>
      <c r="E11647" t="s">
        <v>25</v>
      </c>
      <c r="F11647" t="s">
        <v>22859</v>
      </c>
      <c r="G11647" t="s">
        <v>22860</v>
      </c>
      <c r="H11647" s="1" t="s">
        <v>34949</v>
      </c>
    </row>
    <row r="11648" spans="1:8" x14ac:dyDescent="0.3">
      <c r="A11648" s="16">
        <v>2756704</v>
      </c>
      <c r="B11648" s="13">
        <v>45078</v>
      </c>
      <c r="C11648" s="10">
        <v>0.23194444444444443</v>
      </c>
      <c r="D11648" t="s">
        <v>30</v>
      </c>
      <c r="E11648" t="s">
        <v>14</v>
      </c>
      <c r="F11648" t="s">
        <v>22861</v>
      </c>
      <c r="G11648" t="s">
        <v>22862</v>
      </c>
      <c r="H11648" s="1" t="s">
        <v>34949</v>
      </c>
    </row>
    <row r="11649" spans="1:8" x14ac:dyDescent="0.3">
      <c r="A11649" s="16">
        <v>2756713</v>
      </c>
      <c r="B11649" s="13">
        <v>45078</v>
      </c>
      <c r="C11649" s="10">
        <v>0.26250000000000001</v>
      </c>
      <c r="D11649" t="s">
        <v>30</v>
      </c>
      <c r="E11649" t="s">
        <v>15</v>
      </c>
      <c r="F11649" t="s">
        <v>22863</v>
      </c>
      <c r="G11649" t="s">
        <v>22864</v>
      </c>
      <c r="H11649" s="1" t="s">
        <v>34949</v>
      </c>
    </row>
    <row r="11650" spans="1:8" x14ac:dyDescent="0.3">
      <c r="A11650" s="16">
        <v>2756723</v>
      </c>
      <c r="B11650" s="13">
        <v>45078</v>
      </c>
      <c r="C11650" s="10">
        <v>0.28472222222222221</v>
      </c>
      <c r="D11650" t="s">
        <v>5</v>
      </c>
      <c r="E11650" t="s">
        <v>16</v>
      </c>
      <c r="F11650" t="s">
        <v>22865</v>
      </c>
      <c r="G11650" t="s">
        <v>22866</v>
      </c>
      <c r="H11650" s="1" t="s">
        <v>34949</v>
      </c>
    </row>
    <row r="11651" spans="1:8" x14ac:dyDescent="0.3">
      <c r="A11651" s="16">
        <v>2756735</v>
      </c>
      <c r="B11651" s="13">
        <v>45078</v>
      </c>
      <c r="C11651" s="10">
        <v>0.30138888888888887</v>
      </c>
      <c r="D11651" t="s">
        <v>5</v>
      </c>
      <c r="E11651" t="s">
        <v>36</v>
      </c>
      <c r="F11651" t="s">
        <v>22867</v>
      </c>
      <c r="G11651" t="s">
        <v>22868</v>
      </c>
      <c r="H11651" s="1" t="s">
        <v>34949</v>
      </c>
    </row>
    <row r="11652" spans="1:8" x14ac:dyDescent="0.3">
      <c r="A11652" s="16">
        <v>2756736</v>
      </c>
      <c r="B11652" s="13">
        <v>45078</v>
      </c>
      <c r="C11652" s="10">
        <v>0.30208333333333331</v>
      </c>
      <c r="D11652" t="s">
        <v>30</v>
      </c>
      <c r="E11652" t="s">
        <v>14</v>
      </c>
      <c r="F11652" t="s">
        <v>22869</v>
      </c>
      <c r="G11652" t="s">
        <v>22870</v>
      </c>
      <c r="H11652" s="1" t="s">
        <v>34949</v>
      </c>
    </row>
    <row r="11653" spans="1:8" x14ac:dyDescent="0.3">
      <c r="A11653" s="16">
        <v>2756748</v>
      </c>
      <c r="B11653" s="13">
        <v>45078</v>
      </c>
      <c r="C11653" s="10">
        <v>0.3298611111111111</v>
      </c>
      <c r="D11653" t="s">
        <v>5</v>
      </c>
      <c r="E11653" t="s">
        <v>103</v>
      </c>
      <c r="F11653" t="s">
        <v>22871</v>
      </c>
      <c r="G11653" t="s">
        <v>22872</v>
      </c>
      <c r="H11653" s="1" t="s">
        <v>34949</v>
      </c>
    </row>
    <row r="11654" spans="1:8" x14ac:dyDescent="0.3">
      <c r="A11654" s="16">
        <v>2756766</v>
      </c>
      <c r="B11654" s="13">
        <v>45078</v>
      </c>
      <c r="C11654" s="10">
        <v>0.36458333333333331</v>
      </c>
      <c r="D11654" t="s">
        <v>5</v>
      </c>
      <c r="E11654" t="s">
        <v>12</v>
      </c>
      <c r="F11654" t="s">
        <v>22873</v>
      </c>
      <c r="G11654" t="s">
        <v>22874</v>
      </c>
      <c r="H11654" s="1" t="s">
        <v>34949</v>
      </c>
    </row>
    <row r="11655" spans="1:8" x14ac:dyDescent="0.3">
      <c r="A11655" s="16">
        <v>2756768</v>
      </c>
      <c r="B11655" s="13">
        <v>45078</v>
      </c>
      <c r="C11655" s="10">
        <v>0.36458333333333331</v>
      </c>
      <c r="D11655" t="s">
        <v>5</v>
      </c>
      <c r="E11655" t="s">
        <v>8</v>
      </c>
      <c r="F11655" t="s">
        <v>22875</v>
      </c>
      <c r="G11655" t="s">
        <v>22876</v>
      </c>
      <c r="H11655" s="1" t="s">
        <v>34949</v>
      </c>
    </row>
    <row r="11656" spans="1:8" x14ac:dyDescent="0.3">
      <c r="A11656" s="16">
        <v>2756779</v>
      </c>
      <c r="B11656" s="13">
        <v>45078</v>
      </c>
      <c r="C11656" s="10">
        <v>0.37986111111111115</v>
      </c>
      <c r="D11656" t="s">
        <v>5</v>
      </c>
      <c r="E11656" t="s">
        <v>77</v>
      </c>
      <c r="F11656" t="s">
        <v>22877</v>
      </c>
      <c r="G11656" t="s">
        <v>22878</v>
      </c>
      <c r="H11656" s="1" t="s">
        <v>34949</v>
      </c>
    </row>
    <row r="11657" spans="1:8" x14ac:dyDescent="0.3">
      <c r="A11657" s="16">
        <v>2756801</v>
      </c>
      <c r="B11657" s="13">
        <v>45078</v>
      </c>
      <c r="C11657" s="10">
        <v>0.42152777777777778</v>
      </c>
      <c r="D11657" t="s">
        <v>5</v>
      </c>
      <c r="E11657" t="s">
        <v>18</v>
      </c>
      <c r="F11657" t="s">
        <v>22879</v>
      </c>
      <c r="G11657" t="s">
        <v>22880</v>
      </c>
      <c r="H11657" s="1" t="s">
        <v>34949</v>
      </c>
    </row>
    <row r="11658" spans="1:8" x14ac:dyDescent="0.3">
      <c r="A11658" s="16">
        <v>2756805</v>
      </c>
      <c r="B11658" s="13">
        <v>45078</v>
      </c>
      <c r="C11658" s="10">
        <v>0.42708333333333331</v>
      </c>
      <c r="D11658" t="s">
        <v>30</v>
      </c>
      <c r="E11658" t="s">
        <v>7</v>
      </c>
      <c r="F11658" t="s">
        <v>22881</v>
      </c>
      <c r="G11658" t="s">
        <v>22882</v>
      </c>
      <c r="H11658" s="1" t="s">
        <v>34949</v>
      </c>
    </row>
    <row r="11659" spans="1:8" x14ac:dyDescent="0.3">
      <c r="A11659" s="16">
        <v>2756817</v>
      </c>
      <c r="B11659" s="13">
        <v>45078</v>
      </c>
      <c r="C11659" s="10">
        <v>0.44305555555555554</v>
      </c>
      <c r="D11659" t="s">
        <v>30</v>
      </c>
      <c r="E11659" t="s">
        <v>32</v>
      </c>
      <c r="F11659" t="s">
        <v>22883</v>
      </c>
      <c r="G11659" t="s">
        <v>22884</v>
      </c>
      <c r="H11659" s="1" t="s">
        <v>34949</v>
      </c>
    </row>
    <row r="11660" spans="1:8" x14ac:dyDescent="0.3">
      <c r="A11660" s="16">
        <v>2756820</v>
      </c>
      <c r="B11660" s="13">
        <v>45078</v>
      </c>
      <c r="C11660" s="10">
        <v>0.45208333333333334</v>
      </c>
      <c r="D11660" t="s">
        <v>5</v>
      </c>
      <c r="E11660" t="s">
        <v>12</v>
      </c>
      <c r="F11660" t="s">
        <v>22885</v>
      </c>
      <c r="G11660" t="s">
        <v>22886</v>
      </c>
      <c r="H11660" s="1" t="s">
        <v>34949</v>
      </c>
    </row>
    <row r="11661" spans="1:8" x14ac:dyDescent="0.3">
      <c r="A11661" s="16">
        <v>2756822</v>
      </c>
      <c r="B11661" s="13">
        <v>45078</v>
      </c>
      <c r="C11661" s="10">
        <v>0.45694444444444443</v>
      </c>
      <c r="D11661" t="s">
        <v>30</v>
      </c>
      <c r="E11661" t="s">
        <v>14</v>
      </c>
      <c r="F11661" t="s">
        <v>22887</v>
      </c>
      <c r="G11661" t="s">
        <v>22888</v>
      </c>
      <c r="H11661" s="1" t="s">
        <v>34949</v>
      </c>
    </row>
    <row r="11662" spans="1:8" x14ac:dyDescent="0.3">
      <c r="A11662" s="16">
        <v>2756826</v>
      </c>
      <c r="B11662" s="13">
        <v>45078</v>
      </c>
      <c r="C11662" s="10">
        <v>0.46597222222222223</v>
      </c>
      <c r="D11662" t="s">
        <v>30</v>
      </c>
      <c r="E11662" t="s">
        <v>7</v>
      </c>
      <c r="F11662" t="s">
        <v>22889</v>
      </c>
      <c r="G11662" t="s">
        <v>22890</v>
      </c>
      <c r="H11662" s="1" t="s">
        <v>34949</v>
      </c>
    </row>
    <row r="11663" spans="1:8" x14ac:dyDescent="0.3">
      <c r="A11663" s="16">
        <v>2756837</v>
      </c>
      <c r="B11663" s="13">
        <v>45078</v>
      </c>
      <c r="C11663" s="10">
        <v>0.47986111111111113</v>
      </c>
      <c r="D11663" t="s">
        <v>30</v>
      </c>
      <c r="E11663" t="s">
        <v>14</v>
      </c>
      <c r="F11663" t="s">
        <v>22891</v>
      </c>
      <c r="G11663" t="s">
        <v>22892</v>
      </c>
      <c r="H11663" s="1" t="s">
        <v>34949</v>
      </c>
    </row>
    <row r="11664" spans="1:8" x14ac:dyDescent="0.3">
      <c r="A11664" s="16">
        <v>2756838</v>
      </c>
      <c r="B11664" s="13">
        <v>45078</v>
      </c>
      <c r="C11664" s="10">
        <v>0.48125000000000001</v>
      </c>
      <c r="D11664" t="s">
        <v>30</v>
      </c>
      <c r="E11664" t="s">
        <v>14</v>
      </c>
      <c r="F11664" t="s">
        <v>22893</v>
      </c>
      <c r="G11664" t="s">
        <v>22894</v>
      </c>
      <c r="H11664" s="1" t="s">
        <v>34949</v>
      </c>
    </row>
    <row r="11665" spans="1:8" x14ac:dyDescent="0.3">
      <c r="A11665" s="16">
        <v>2756841</v>
      </c>
      <c r="B11665" s="13">
        <v>45078</v>
      </c>
      <c r="C11665" s="10">
        <v>0.48888888888888887</v>
      </c>
      <c r="D11665" t="s">
        <v>30</v>
      </c>
      <c r="E11665" t="s">
        <v>7</v>
      </c>
      <c r="F11665" t="s">
        <v>145</v>
      </c>
      <c r="G11665" t="s">
        <v>144</v>
      </c>
      <c r="H11665" s="1" t="s">
        <v>34949</v>
      </c>
    </row>
    <row r="11666" spans="1:8" x14ac:dyDescent="0.3">
      <c r="A11666" s="16">
        <v>2756843</v>
      </c>
      <c r="B11666" s="13">
        <v>45078</v>
      </c>
      <c r="C11666" s="10">
        <v>0.49305555555555558</v>
      </c>
      <c r="D11666" t="s">
        <v>30</v>
      </c>
      <c r="E11666" t="s">
        <v>7</v>
      </c>
      <c r="F11666" t="s">
        <v>22895</v>
      </c>
      <c r="G11666" t="s">
        <v>22896</v>
      </c>
      <c r="H11666" s="1" t="s">
        <v>34949</v>
      </c>
    </row>
    <row r="11667" spans="1:8" x14ac:dyDescent="0.3">
      <c r="A11667" s="16">
        <v>2756852</v>
      </c>
      <c r="B11667" s="13">
        <v>45078</v>
      </c>
      <c r="C11667" s="10">
        <v>0.5</v>
      </c>
      <c r="D11667" t="s">
        <v>30</v>
      </c>
      <c r="E11667" t="s">
        <v>57</v>
      </c>
      <c r="F11667" t="s">
        <v>22897</v>
      </c>
      <c r="G11667" t="s">
        <v>22898</v>
      </c>
      <c r="H11667" s="1" t="s">
        <v>34949</v>
      </c>
    </row>
    <row r="11668" spans="1:8" x14ac:dyDescent="0.3">
      <c r="A11668" s="16">
        <v>2756864</v>
      </c>
      <c r="B11668" s="13">
        <v>45078</v>
      </c>
      <c r="C11668" s="10">
        <v>0.51874999999999993</v>
      </c>
      <c r="D11668" t="s">
        <v>5</v>
      </c>
      <c r="E11668" t="s">
        <v>12</v>
      </c>
      <c r="F11668" t="s">
        <v>22899</v>
      </c>
      <c r="G11668" t="s">
        <v>22900</v>
      </c>
      <c r="H11668" s="1" t="s">
        <v>34949</v>
      </c>
    </row>
    <row r="11669" spans="1:8" x14ac:dyDescent="0.3">
      <c r="A11669" s="16">
        <v>2756873</v>
      </c>
      <c r="B11669" s="13">
        <v>45078</v>
      </c>
      <c r="C11669" s="10">
        <v>0.52777777777777779</v>
      </c>
      <c r="D11669" t="s">
        <v>5</v>
      </c>
      <c r="E11669" t="s">
        <v>16</v>
      </c>
      <c r="F11669" t="s">
        <v>22901</v>
      </c>
      <c r="G11669" t="s">
        <v>22902</v>
      </c>
      <c r="H11669" s="1" t="s">
        <v>34949</v>
      </c>
    </row>
    <row r="11670" spans="1:8" x14ac:dyDescent="0.3">
      <c r="A11670" s="16">
        <v>2756900</v>
      </c>
      <c r="B11670" s="13">
        <v>45078</v>
      </c>
      <c r="C11670" s="10">
        <v>0.56388888888888888</v>
      </c>
      <c r="D11670" t="s">
        <v>30</v>
      </c>
      <c r="E11670" t="s">
        <v>7</v>
      </c>
      <c r="F11670" t="s">
        <v>22903</v>
      </c>
      <c r="G11670" t="s">
        <v>22904</v>
      </c>
      <c r="H11670" s="1" t="s">
        <v>34949</v>
      </c>
    </row>
    <row r="11671" spans="1:8" x14ac:dyDescent="0.3">
      <c r="A11671" s="16">
        <v>2756901</v>
      </c>
      <c r="B11671" s="13">
        <v>45078</v>
      </c>
      <c r="C11671" s="10">
        <v>0.56527777777777777</v>
      </c>
      <c r="D11671" t="s">
        <v>5</v>
      </c>
      <c r="E11671" t="s">
        <v>6</v>
      </c>
      <c r="F11671" t="s">
        <v>22905</v>
      </c>
      <c r="G11671" t="s">
        <v>22906</v>
      </c>
      <c r="H11671" s="1" t="s">
        <v>34949</v>
      </c>
    </row>
    <row r="11672" spans="1:8" x14ac:dyDescent="0.3">
      <c r="A11672" s="16">
        <v>2756905</v>
      </c>
      <c r="B11672" s="13">
        <v>45078</v>
      </c>
      <c r="C11672" s="10">
        <v>0.56944444444444442</v>
      </c>
      <c r="D11672" t="s">
        <v>5</v>
      </c>
      <c r="E11672" t="s">
        <v>31</v>
      </c>
      <c r="F11672" t="s">
        <v>22907</v>
      </c>
      <c r="G11672" t="s">
        <v>22908</v>
      </c>
      <c r="H11672" s="1" t="s">
        <v>34949</v>
      </c>
    </row>
    <row r="11673" spans="1:8" x14ac:dyDescent="0.3">
      <c r="A11673" s="16">
        <v>2756917</v>
      </c>
      <c r="B11673" s="13">
        <v>45078</v>
      </c>
      <c r="C11673" s="10">
        <v>0.5805555555555556</v>
      </c>
      <c r="D11673" t="s">
        <v>30</v>
      </c>
      <c r="E11673" t="s">
        <v>79</v>
      </c>
      <c r="F11673" t="s">
        <v>22909</v>
      </c>
      <c r="G11673" t="s">
        <v>22910</v>
      </c>
      <c r="H11673" s="1" t="s">
        <v>34949</v>
      </c>
    </row>
    <row r="11674" spans="1:8" x14ac:dyDescent="0.3">
      <c r="A11674" s="16">
        <v>2756937</v>
      </c>
      <c r="B11674" s="13">
        <v>45078</v>
      </c>
      <c r="C11674" s="10">
        <v>0.61249999999999993</v>
      </c>
      <c r="D11674" t="s">
        <v>30</v>
      </c>
      <c r="E11674" t="s">
        <v>13</v>
      </c>
      <c r="F11674" t="s">
        <v>22911</v>
      </c>
      <c r="G11674" t="s">
        <v>22912</v>
      </c>
      <c r="H11674" s="1" t="s">
        <v>34949</v>
      </c>
    </row>
    <row r="11675" spans="1:8" x14ac:dyDescent="0.3">
      <c r="A11675" s="16">
        <v>2756940</v>
      </c>
      <c r="B11675" s="13">
        <v>45078</v>
      </c>
      <c r="C11675" s="10">
        <v>0.61458333333333337</v>
      </c>
      <c r="D11675" t="s">
        <v>30</v>
      </c>
      <c r="E11675" t="s">
        <v>7</v>
      </c>
      <c r="F11675" t="s">
        <v>22913</v>
      </c>
      <c r="G11675" t="s">
        <v>22914</v>
      </c>
      <c r="H11675" s="1" t="s">
        <v>34949</v>
      </c>
    </row>
    <row r="11676" spans="1:8" x14ac:dyDescent="0.3">
      <c r="A11676" s="16">
        <v>2756947</v>
      </c>
      <c r="B11676" s="13">
        <v>45078</v>
      </c>
      <c r="C11676" s="10">
        <v>0.63263888888888886</v>
      </c>
      <c r="D11676" t="s">
        <v>30</v>
      </c>
      <c r="E11676" t="s">
        <v>7</v>
      </c>
      <c r="F11676" t="s">
        <v>22915</v>
      </c>
      <c r="G11676" t="s">
        <v>22916</v>
      </c>
      <c r="H11676" s="1" t="s">
        <v>34949</v>
      </c>
    </row>
    <row r="11677" spans="1:8" x14ac:dyDescent="0.3">
      <c r="A11677" s="16">
        <v>2756975</v>
      </c>
      <c r="B11677" s="13">
        <v>45078</v>
      </c>
      <c r="C11677" s="10">
        <v>0.67152777777777783</v>
      </c>
      <c r="D11677" t="s">
        <v>5</v>
      </c>
      <c r="E11677" t="s">
        <v>18</v>
      </c>
      <c r="F11677" t="s">
        <v>22917</v>
      </c>
      <c r="G11677" t="s">
        <v>22918</v>
      </c>
      <c r="H11677" s="1" t="s">
        <v>34949</v>
      </c>
    </row>
    <row r="11678" spans="1:8" x14ac:dyDescent="0.3">
      <c r="A11678" s="16">
        <v>2756987</v>
      </c>
      <c r="B11678" s="13">
        <v>45078</v>
      </c>
      <c r="C11678" s="10">
        <v>0.68958333333333333</v>
      </c>
      <c r="D11678" t="s">
        <v>5</v>
      </c>
      <c r="E11678" t="s">
        <v>36</v>
      </c>
      <c r="F11678" t="s">
        <v>22919</v>
      </c>
      <c r="G11678" t="s">
        <v>22920</v>
      </c>
      <c r="H11678" s="1" t="s">
        <v>34949</v>
      </c>
    </row>
    <row r="11679" spans="1:8" x14ac:dyDescent="0.3">
      <c r="A11679" s="16">
        <v>2756988</v>
      </c>
      <c r="B11679" s="13">
        <v>45078</v>
      </c>
      <c r="C11679" s="10">
        <v>0.69166666666666676</v>
      </c>
      <c r="D11679" t="s">
        <v>5</v>
      </c>
      <c r="E11679" t="s">
        <v>16</v>
      </c>
      <c r="F11679" t="s">
        <v>22921</v>
      </c>
      <c r="G11679" t="s">
        <v>22922</v>
      </c>
      <c r="H11679" s="1" t="s">
        <v>34949</v>
      </c>
    </row>
    <row r="11680" spans="1:8" x14ac:dyDescent="0.3">
      <c r="A11680" s="16">
        <v>2756998</v>
      </c>
      <c r="B11680" s="13">
        <v>45078</v>
      </c>
      <c r="C11680" s="10">
        <v>0.70486111111111116</v>
      </c>
      <c r="D11680" t="s">
        <v>30</v>
      </c>
      <c r="E11680" t="s">
        <v>20</v>
      </c>
      <c r="F11680" t="s">
        <v>22923</v>
      </c>
      <c r="G11680" t="s">
        <v>22924</v>
      </c>
      <c r="H11680" s="1" t="s">
        <v>34949</v>
      </c>
    </row>
    <row r="11681" spans="1:8" x14ac:dyDescent="0.3">
      <c r="A11681" s="16">
        <v>2757012</v>
      </c>
      <c r="B11681" s="13">
        <v>45078</v>
      </c>
      <c r="C11681" s="10">
        <v>0.72638888888888886</v>
      </c>
      <c r="D11681" t="s">
        <v>30</v>
      </c>
      <c r="E11681" t="s">
        <v>14</v>
      </c>
      <c r="F11681" t="s">
        <v>22925</v>
      </c>
      <c r="G11681" t="s">
        <v>22926</v>
      </c>
      <c r="H11681" s="1" t="s">
        <v>34949</v>
      </c>
    </row>
    <row r="11682" spans="1:8" x14ac:dyDescent="0.3">
      <c r="A11682" s="16">
        <v>2757038</v>
      </c>
      <c r="B11682" s="13">
        <v>45078</v>
      </c>
      <c r="C11682" s="10">
        <v>0.75208333333333333</v>
      </c>
      <c r="D11682" t="s">
        <v>30</v>
      </c>
      <c r="E11682" t="s">
        <v>20</v>
      </c>
      <c r="F11682" t="s">
        <v>22927</v>
      </c>
      <c r="G11682" t="s">
        <v>22928</v>
      </c>
      <c r="H11682" s="1" t="s">
        <v>34949</v>
      </c>
    </row>
    <row r="11683" spans="1:8" x14ac:dyDescent="0.3">
      <c r="A11683" s="16">
        <v>2757077</v>
      </c>
      <c r="B11683" s="13">
        <v>45078</v>
      </c>
      <c r="C11683" s="10">
        <v>0.8041666666666667</v>
      </c>
      <c r="D11683" t="s">
        <v>30</v>
      </c>
      <c r="E11683" t="s">
        <v>14</v>
      </c>
      <c r="F11683" t="s">
        <v>22929</v>
      </c>
      <c r="G11683" t="s">
        <v>22930</v>
      </c>
      <c r="H11683" s="1" t="s">
        <v>34949</v>
      </c>
    </row>
    <row r="11684" spans="1:8" x14ac:dyDescent="0.3">
      <c r="A11684" s="16">
        <v>2757089</v>
      </c>
      <c r="B11684" s="13">
        <v>45078</v>
      </c>
      <c r="C11684" s="10">
        <v>0.81597222222222221</v>
      </c>
      <c r="D11684" t="s">
        <v>5</v>
      </c>
      <c r="E11684" t="s">
        <v>18</v>
      </c>
      <c r="F11684" t="s">
        <v>22931</v>
      </c>
      <c r="G11684" t="s">
        <v>22932</v>
      </c>
      <c r="H11684" s="1" t="s">
        <v>34949</v>
      </c>
    </row>
    <row r="11685" spans="1:8" x14ac:dyDescent="0.3">
      <c r="A11685" s="16">
        <v>2757121</v>
      </c>
      <c r="B11685" s="13">
        <v>45078</v>
      </c>
      <c r="C11685" s="10">
        <v>0.84305555555555556</v>
      </c>
      <c r="D11685" t="s">
        <v>5</v>
      </c>
      <c r="E11685" t="s">
        <v>105</v>
      </c>
      <c r="F11685" t="s">
        <v>22933</v>
      </c>
      <c r="G11685" t="s">
        <v>22934</v>
      </c>
      <c r="H11685" s="1" t="s">
        <v>34949</v>
      </c>
    </row>
    <row r="11686" spans="1:8" x14ac:dyDescent="0.3">
      <c r="A11686" s="16">
        <v>2757126</v>
      </c>
      <c r="B11686" s="13">
        <v>45078</v>
      </c>
      <c r="C11686" s="10">
        <v>0.84652777777777777</v>
      </c>
      <c r="D11686" t="s">
        <v>30</v>
      </c>
      <c r="E11686" t="s">
        <v>14</v>
      </c>
      <c r="F11686" t="s">
        <v>22935</v>
      </c>
      <c r="G11686" t="s">
        <v>22936</v>
      </c>
      <c r="H11686" s="1" t="s">
        <v>34949</v>
      </c>
    </row>
    <row r="11687" spans="1:8" x14ac:dyDescent="0.3">
      <c r="A11687" s="16">
        <v>2757131</v>
      </c>
      <c r="B11687" s="13">
        <v>45078</v>
      </c>
      <c r="C11687" s="10">
        <v>0.84861111111111109</v>
      </c>
      <c r="D11687" t="s">
        <v>30</v>
      </c>
      <c r="E11687" t="s">
        <v>7</v>
      </c>
      <c r="F11687" t="s">
        <v>22937</v>
      </c>
      <c r="G11687" t="s">
        <v>22938</v>
      </c>
      <c r="H11687" s="1" t="s">
        <v>34949</v>
      </c>
    </row>
    <row r="11688" spans="1:8" x14ac:dyDescent="0.3">
      <c r="A11688" s="16">
        <v>2757143</v>
      </c>
      <c r="B11688" s="13">
        <v>45078</v>
      </c>
      <c r="C11688" s="10">
        <v>0.85972222222222217</v>
      </c>
      <c r="D11688" t="s">
        <v>5</v>
      </c>
      <c r="E11688" t="s">
        <v>18</v>
      </c>
      <c r="F11688" t="s">
        <v>22939</v>
      </c>
      <c r="G11688" t="s">
        <v>22940</v>
      </c>
      <c r="H11688" s="1" t="s">
        <v>34949</v>
      </c>
    </row>
    <row r="11689" spans="1:8" x14ac:dyDescent="0.3">
      <c r="A11689" s="16">
        <v>2757146</v>
      </c>
      <c r="B11689" s="13">
        <v>45078</v>
      </c>
      <c r="C11689" s="10">
        <v>0.86458333333333337</v>
      </c>
      <c r="D11689" t="s">
        <v>30</v>
      </c>
      <c r="E11689" t="s">
        <v>70</v>
      </c>
      <c r="F11689" t="s">
        <v>22941</v>
      </c>
      <c r="G11689" t="s">
        <v>22942</v>
      </c>
      <c r="H11689" s="1" t="s">
        <v>34949</v>
      </c>
    </row>
    <row r="11690" spans="1:8" x14ac:dyDescent="0.3">
      <c r="A11690" s="16">
        <v>2757191</v>
      </c>
      <c r="B11690" s="13">
        <v>45078</v>
      </c>
      <c r="C11690" s="10">
        <v>0.89861111111111114</v>
      </c>
      <c r="D11690" t="s">
        <v>5</v>
      </c>
      <c r="E11690" t="s">
        <v>6</v>
      </c>
      <c r="F11690" t="s">
        <v>22943</v>
      </c>
      <c r="G11690" t="s">
        <v>22944</v>
      </c>
      <c r="H11690" s="1" t="s">
        <v>34949</v>
      </c>
    </row>
    <row r="11691" spans="1:8" x14ac:dyDescent="0.3">
      <c r="A11691" s="16">
        <v>2757230</v>
      </c>
      <c r="B11691" s="13">
        <v>45078</v>
      </c>
      <c r="C11691" s="10">
        <v>0.9291666666666667</v>
      </c>
      <c r="D11691" t="s">
        <v>5</v>
      </c>
      <c r="E11691" t="s">
        <v>35</v>
      </c>
      <c r="F11691" t="s">
        <v>22945</v>
      </c>
      <c r="G11691" t="s">
        <v>22946</v>
      </c>
      <c r="H11691" s="1" t="s">
        <v>34949</v>
      </c>
    </row>
    <row r="11692" spans="1:8" x14ac:dyDescent="0.3">
      <c r="A11692" s="16">
        <v>2757245</v>
      </c>
      <c r="B11692" s="13">
        <v>45078</v>
      </c>
      <c r="C11692" s="10">
        <v>0.9375</v>
      </c>
      <c r="D11692" t="s">
        <v>30</v>
      </c>
      <c r="E11692" t="s">
        <v>96</v>
      </c>
      <c r="F11692" t="s">
        <v>22947</v>
      </c>
      <c r="G11692" t="s">
        <v>22948</v>
      </c>
      <c r="H11692" s="1" t="s">
        <v>34949</v>
      </c>
    </row>
    <row r="11693" spans="1:8" x14ac:dyDescent="0.3">
      <c r="A11693" s="16">
        <v>2757262</v>
      </c>
      <c r="B11693" s="13">
        <v>45078</v>
      </c>
      <c r="C11693" s="10">
        <v>0.95208333333333339</v>
      </c>
      <c r="D11693" t="s">
        <v>30</v>
      </c>
      <c r="E11693" t="s">
        <v>7</v>
      </c>
      <c r="F11693" t="s">
        <v>22949</v>
      </c>
      <c r="G11693" t="s">
        <v>22950</v>
      </c>
      <c r="H11693" s="1" t="s">
        <v>34949</v>
      </c>
    </row>
    <row r="11694" spans="1:8" x14ac:dyDescent="0.3">
      <c r="A11694" s="16">
        <v>2757266</v>
      </c>
      <c r="B11694" s="13">
        <v>45078</v>
      </c>
      <c r="C11694" s="10">
        <v>0.9555555555555556</v>
      </c>
      <c r="D11694" t="s">
        <v>30</v>
      </c>
      <c r="E11694" t="s">
        <v>20</v>
      </c>
      <c r="F11694" t="s">
        <v>22951</v>
      </c>
      <c r="G11694" t="s">
        <v>22952</v>
      </c>
      <c r="H11694" s="1" t="s">
        <v>34949</v>
      </c>
    </row>
    <row r="11695" spans="1:8" x14ac:dyDescent="0.3">
      <c r="A11695" s="16">
        <v>2757275</v>
      </c>
      <c r="B11695" s="13">
        <v>45078</v>
      </c>
      <c r="C11695" s="10">
        <v>0.96527777777777779</v>
      </c>
      <c r="D11695" t="s">
        <v>5</v>
      </c>
      <c r="E11695" t="s">
        <v>9</v>
      </c>
      <c r="F11695" t="s">
        <v>22953</v>
      </c>
      <c r="G11695" t="s">
        <v>22954</v>
      </c>
      <c r="H11695" s="1" t="s">
        <v>34949</v>
      </c>
    </row>
    <row r="11696" spans="1:8" x14ac:dyDescent="0.3">
      <c r="A11696" s="16">
        <v>2757282</v>
      </c>
      <c r="B11696" s="13">
        <v>45078</v>
      </c>
      <c r="C11696" s="10">
        <v>0.97083333333333333</v>
      </c>
      <c r="D11696" t="s">
        <v>30</v>
      </c>
      <c r="E11696" t="s">
        <v>13</v>
      </c>
      <c r="F11696" t="s">
        <v>22955</v>
      </c>
      <c r="G11696" t="s">
        <v>22956</v>
      </c>
      <c r="H11696" s="1" t="s">
        <v>34949</v>
      </c>
    </row>
    <row r="11697" spans="1:8" x14ac:dyDescent="0.3">
      <c r="A11697" s="16">
        <v>2757283</v>
      </c>
      <c r="B11697" s="13">
        <v>45078</v>
      </c>
      <c r="C11697" s="10">
        <v>0.97152777777777777</v>
      </c>
      <c r="D11697" t="s">
        <v>5</v>
      </c>
      <c r="E11697" t="s">
        <v>21</v>
      </c>
      <c r="F11697" t="s">
        <v>22957</v>
      </c>
      <c r="G11697" t="s">
        <v>22958</v>
      </c>
      <c r="H11697" s="1" t="s">
        <v>34949</v>
      </c>
    </row>
    <row r="11698" spans="1:8" x14ac:dyDescent="0.3">
      <c r="A11698" s="16">
        <v>2757285</v>
      </c>
      <c r="B11698" s="13">
        <v>45078</v>
      </c>
      <c r="C11698" s="10">
        <v>0.97222222222222221</v>
      </c>
      <c r="D11698" t="s">
        <v>30</v>
      </c>
      <c r="E11698" t="s">
        <v>20</v>
      </c>
      <c r="F11698" t="s">
        <v>22959</v>
      </c>
      <c r="G11698" t="s">
        <v>22960</v>
      </c>
      <c r="H11698" s="1" t="s">
        <v>34949</v>
      </c>
    </row>
    <row r="11699" spans="1:8" x14ac:dyDescent="0.3">
      <c r="A11699" s="16">
        <v>2757289</v>
      </c>
      <c r="B11699" s="13">
        <v>45078</v>
      </c>
      <c r="C11699" s="10">
        <v>0.97638888888888886</v>
      </c>
      <c r="D11699" t="s">
        <v>5</v>
      </c>
      <c r="E11699" t="s">
        <v>18</v>
      </c>
      <c r="F11699" t="s">
        <v>22961</v>
      </c>
      <c r="G11699" t="s">
        <v>22962</v>
      </c>
      <c r="H11699" s="1" t="s">
        <v>34949</v>
      </c>
    </row>
    <row r="11700" spans="1:8" x14ac:dyDescent="0.3">
      <c r="A11700" s="16">
        <v>2757293</v>
      </c>
      <c r="B11700" s="13">
        <v>45078</v>
      </c>
      <c r="C11700" s="10">
        <v>0.98055555555555562</v>
      </c>
      <c r="D11700" t="s">
        <v>30</v>
      </c>
      <c r="E11700" t="s">
        <v>96</v>
      </c>
      <c r="F11700" t="s">
        <v>22963</v>
      </c>
      <c r="G11700" t="s">
        <v>22964</v>
      </c>
      <c r="H11700" s="1" t="s">
        <v>34949</v>
      </c>
    </row>
    <row r="11701" spans="1:8" x14ac:dyDescent="0.3">
      <c r="A11701" s="16">
        <v>2757296</v>
      </c>
      <c r="B11701" s="13">
        <v>45078</v>
      </c>
      <c r="C11701" s="10">
        <v>0.98541666666666661</v>
      </c>
      <c r="D11701" t="s">
        <v>30</v>
      </c>
      <c r="E11701" t="s">
        <v>7</v>
      </c>
      <c r="F11701" t="s">
        <v>22965</v>
      </c>
      <c r="G11701" t="s">
        <v>22966</v>
      </c>
      <c r="H11701" s="1" t="s">
        <v>34949</v>
      </c>
    </row>
    <row r="11702" spans="1:8" x14ac:dyDescent="0.3">
      <c r="A11702" s="16">
        <v>2757310</v>
      </c>
      <c r="B11702" s="13">
        <v>45079</v>
      </c>
      <c r="C11702" s="10">
        <v>3.472222222222222E-3</v>
      </c>
      <c r="D11702" t="s">
        <v>30</v>
      </c>
      <c r="E11702" t="s">
        <v>13</v>
      </c>
      <c r="F11702" t="s">
        <v>22967</v>
      </c>
      <c r="G11702" t="s">
        <v>22968</v>
      </c>
      <c r="H11702" s="1" t="s">
        <v>34949</v>
      </c>
    </row>
    <row r="11703" spans="1:8" x14ac:dyDescent="0.3">
      <c r="A11703" s="16">
        <v>2757334</v>
      </c>
      <c r="B11703" s="13">
        <v>45079</v>
      </c>
      <c r="C11703" s="10">
        <v>2.9166666666666664E-2</v>
      </c>
      <c r="D11703" t="s">
        <v>30</v>
      </c>
      <c r="E11703" t="s">
        <v>20</v>
      </c>
      <c r="F11703" t="s">
        <v>22969</v>
      </c>
      <c r="G11703" t="s">
        <v>22970</v>
      </c>
      <c r="H11703" s="1" t="s">
        <v>34949</v>
      </c>
    </row>
    <row r="11704" spans="1:8" x14ac:dyDescent="0.3">
      <c r="A11704" s="16">
        <v>2757336</v>
      </c>
      <c r="B11704" s="13">
        <v>45079</v>
      </c>
      <c r="C11704" s="10">
        <v>3.1944444444444449E-2</v>
      </c>
      <c r="D11704" t="s">
        <v>30</v>
      </c>
      <c r="E11704" t="s">
        <v>7</v>
      </c>
      <c r="F11704" t="s">
        <v>22971</v>
      </c>
      <c r="G11704" t="s">
        <v>22972</v>
      </c>
      <c r="H11704" s="1" t="s">
        <v>34949</v>
      </c>
    </row>
    <row r="11705" spans="1:8" x14ac:dyDescent="0.3">
      <c r="A11705" s="16">
        <v>2757361</v>
      </c>
      <c r="B11705" s="13">
        <v>45079</v>
      </c>
      <c r="C11705" s="10">
        <v>6.3194444444444442E-2</v>
      </c>
      <c r="D11705" t="s">
        <v>30</v>
      </c>
      <c r="E11705" t="s">
        <v>24</v>
      </c>
      <c r="F11705" t="s">
        <v>22973</v>
      </c>
      <c r="G11705" t="s">
        <v>22974</v>
      </c>
      <c r="H11705" s="1" t="s">
        <v>34949</v>
      </c>
    </row>
    <row r="11706" spans="1:8" x14ac:dyDescent="0.3">
      <c r="A11706" s="16">
        <v>2757362</v>
      </c>
      <c r="B11706" s="13">
        <v>45079</v>
      </c>
      <c r="C11706" s="10">
        <v>6.3888888888888884E-2</v>
      </c>
      <c r="D11706" t="s">
        <v>5</v>
      </c>
      <c r="E11706" t="s">
        <v>18</v>
      </c>
      <c r="F11706" t="s">
        <v>22975</v>
      </c>
      <c r="G11706" t="s">
        <v>22976</v>
      </c>
      <c r="H11706" s="1" t="s">
        <v>34949</v>
      </c>
    </row>
    <row r="11707" spans="1:8" x14ac:dyDescent="0.3">
      <c r="A11707" s="16">
        <v>2757366</v>
      </c>
      <c r="B11707" s="13">
        <v>45079</v>
      </c>
      <c r="C11707" s="10">
        <v>7.0833333333333331E-2</v>
      </c>
      <c r="D11707" t="s">
        <v>30</v>
      </c>
      <c r="E11707" t="s">
        <v>14</v>
      </c>
      <c r="F11707" t="s">
        <v>22977</v>
      </c>
      <c r="G11707" t="s">
        <v>22978</v>
      </c>
      <c r="H11707" s="1" t="s">
        <v>34949</v>
      </c>
    </row>
    <row r="11708" spans="1:8" x14ac:dyDescent="0.3">
      <c r="A11708" s="16">
        <v>2757390</v>
      </c>
      <c r="B11708" s="13">
        <v>45079</v>
      </c>
      <c r="C11708" s="10">
        <v>0.10486111111111111</v>
      </c>
      <c r="D11708" t="s">
        <v>30</v>
      </c>
      <c r="E11708" t="s">
        <v>96</v>
      </c>
      <c r="F11708" t="s">
        <v>22979</v>
      </c>
      <c r="G11708" t="s">
        <v>22980</v>
      </c>
      <c r="H11708" s="1" t="s">
        <v>34949</v>
      </c>
    </row>
    <row r="11709" spans="1:8" x14ac:dyDescent="0.3">
      <c r="A11709" s="16">
        <v>2757399</v>
      </c>
      <c r="B11709" s="13">
        <v>45079</v>
      </c>
      <c r="C11709" s="10">
        <v>0.1173611111111111</v>
      </c>
      <c r="D11709" t="s">
        <v>30</v>
      </c>
      <c r="E11709" t="s">
        <v>28</v>
      </c>
      <c r="F11709" t="s">
        <v>22981</v>
      </c>
      <c r="G11709" t="s">
        <v>22982</v>
      </c>
      <c r="H11709" s="1" t="s">
        <v>34949</v>
      </c>
    </row>
    <row r="11710" spans="1:8" x14ac:dyDescent="0.3">
      <c r="A11710" s="16">
        <v>2757402</v>
      </c>
      <c r="B11710" s="13">
        <v>45079</v>
      </c>
      <c r="C11710" s="10">
        <v>0.12083333333333333</v>
      </c>
      <c r="D11710" t="s">
        <v>30</v>
      </c>
      <c r="E11710" t="s">
        <v>13</v>
      </c>
      <c r="F11710" t="s">
        <v>22983</v>
      </c>
      <c r="G11710" t="s">
        <v>22984</v>
      </c>
      <c r="H11710" s="1" t="s">
        <v>34949</v>
      </c>
    </row>
    <row r="11711" spans="1:8" x14ac:dyDescent="0.3">
      <c r="A11711" s="16">
        <v>2757413</v>
      </c>
      <c r="B11711" s="13">
        <v>45079</v>
      </c>
      <c r="C11711" s="10">
        <v>0.14722222222222223</v>
      </c>
      <c r="D11711" t="s">
        <v>5</v>
      </c>
      <c r="E11711" t="s">
        <v>18</v>
      </c>
      <c r="F11711" t="s">
        <v>22985</v>
      </c>
      <c r="G11711" t="s">
        <v>22986</v>
      </c>
      <c r="H11711" s="1" t="s">
        <v>34949</v>
      </c>
    </row>
    <row r="11712" spans="1:8" x14ac:dyDescent="0.3">
      <c r="A11712" s="16">
        <v>2757416</v>
      </c>
      <c r="B11712" s="13">
        <v>45079</v>
      </c>
      <c r="C11712" s="10">
        <v>0.15138888888888888</v>
      </c>
      <c r="D11712" t="s">
        <v>30</v>
      </c>
      <c r="E11712" t="s">
        <v>22</v>
      </c>
      <c r="F11712" t="s">
        <v>22987</v>
      </c>
      <c r="G11712" t="s">
        <v>22988</v>
      </c>
      <c r="H11712" s="1" t="s">
        <v>34949</v>
      </c>
    </row>
    <row r="11713" spans="1:8" x14ac:dyDescent="0.3">
      <c r="A11713" s="16">
        <v>2757422</v>
      </c>
      <c r="B11713" s="13">
        <v>45079</v>
      </c>
      <c r="C11713" s="10">
        <v>0.16041666666666668</v>
      </c>
      <c r="D11713" t="s">
        <v>30</v>
      </c>
      <c r="E11713" t="s">
        <v>96</v>
      </c>
      <c r="F11713" t="s">
        <v>22989</v>
      </c>
      <c r="G11713" t="s">
        <v>22990</v>
      </c>
      <c r="H11713" s="1" t="s">
        <v>34949</v>
      </c>
    </row>
    <row r="11714" spans="1:8" x14ac:dyDescent="0.3">
      <c r="A11714" s="16">
        <v>2757433</v>
      </c>
      <c r="B11714" s="13">
        <v>45079</v>
      </c>
      <c r="C11714" s="10">
        <v>0.18263888888888891</v>
      </c>
      <c r="D11714" t="s">
        <v>30</v>
      </c>
      <c r="E11714" t="s">
        <v>20</v>
      </c>
      <c r="F11714" t="s">
        <v>22991</v>
      </c>
      <c r="G11714" t="s">
        <v>22992</v>
      </c>
      <c r="H11714" s="1" t="s">
        <v>34949</v>
      </c>
    </row>
    <row r="11715" spans="1:8" x14ac:dyDescent="0.3">
      <c r="A11715" s="16">
        <v>2757437</v>
      </c>
      <c r="B11715" s="13">
        <v>45079</v>
      </c>
      <c r="C11715" s="10">
        <v>0.19305555555555554</v>
      </c>
      <c r="D11715" t="s">
        <v>30</v>
      </c>
      <c r="E11715" t="s">
        <v>13</v>
      </c>
      <c r="F11715" t="s">
        <v>22993</v>
      </c>
      <c r="G11715" t="s">
        <v>22994</v>
      </c>
      <c r="H11715" s="1" t="s">
        <v>34949</v>
      </c>
    </row>
    <row r="11716" spans="1:8" x14ac:dyDescent="0.3">
      <c r="A11716" s="16">
        <v>2757439</v>
      </c>
      <c r="B11716" s="13">
        <v>45079</v>
      </c>
      <c r="C11716" s="10">
        <v>0.20208333333333331</v>
      </c>
      <c r="D11716" t="s">
        <v>30</v>
      </c>
      <c r="E11716" t="s">
        <v>96</v>
      </c>
      <c r="F11716" t="s">
        <v>22995</v>
      </c>
      <c r="G11716" t="s">
        <v>22996</v>
      </c>
      <c r="H11716" s="1" t="s">
        <v>34949</v>
      </c>
    </row>
    <row r="11717" spans="1:8" x14ac:dyDescent="0.3">
      <c r="A11717" s="16">
        <v>2757440</v>
      </c>
      <c r="B11717" s="13">
        <v>45079</v>
      </c>
      <c r="C11717" s="10">
        <v>0.20347222222222219</v>
      </c>
      <c r="D11717" t="s">
        <v>30</v>
      </c>
      <c r="E11717" t="s">
        <v>20</v>
      </c>
      <c r="F11717" t="s">
        <v>22997</v>
      </c>
      <c r="G11717" t="s">
        <v>22998</v>
      </c>
      <c r="H11717" s="1" t="s">
        <v>34949</v>
      </c>
    </row>
    <row r="11718" spans="1:8" x14ac:dyDescent="0.3">
      <c r="A11718" s="16">
        <v>2757441</v>
      </c>
      <c r="B11718" s="13">
        <v>45079</v>
      </c>
      <c r="C11718" s="10">
        <v>0.21527777777777779</v>
      </c>
      <c r="D11718" t="s">
        <v>30</v>
      </c>
      <c r="E11718" t="s">
        <v>25</v>
      </c>
      <c r="F11718" s="8" t="s">
        <v>118</v>
      </c>
      <c r="G11718" s="8" t="s">
        <v>118</v>
      </c>
      <c r="H11718" s="1" t="s">
        <v>34949</v>
      </c>
    </row>
    <row r="11719" spans="1:8" x14ac:dyDescent="0.3">
      <c r="A11719" s="16">
        <v>2757443</v>
      </c>
      <c r="B11719" s="13">
        <v>45079</v>
      </c>
      <c r="C11719" s="10">
        <v>0.22152777777777777</v>
      </c>
      <c r="D11719" t="s">
        <v>30</v>
      </c>
      <c r="E11719" t="s">
        <v>7</v>
      </c>
      <c r="F11719" t="s">
        <v>22999</v>
      </c>
      <c r="G11719" t="s">
        <v>23000</v>
      </c>
      <c r="H11719" s="1" t="s">
        <v>34949</v>
      </c>
    </row>
    <row r="11720" spans="1:8" x14ac:dyDescent="0.3">
      <c r="A11720" s="16">
        <v>2757445</v>
      </c>
      <c r="B11720" s="13">
        <v>45079</v>
      </c>
      <c r="C11720" s="10">
        <v>0.22708333333333333</v>
      </c>
      <c r="D11720" t="s">
        <v>30</v>
      </c>
      <c r="E11720" t="s">
        <v>7</v>
      </c>
      <c r="F11720" t="s">
        <v>23001</v>
      </c>
      <c r="G11720" t="s">
        <v>23002</v>
      </c>
      <c r="H11720" s="1" t="s">
        <v>34949</v>
      </c>
    </row>
    <row r="11721" spans="1:8" x14ac:dyDescent="0.3">
      <c r="A11721" s="16">
        <v>2757453</v>
      </c>
      <c r="B11721" s="13">
        <v>45079</v>
      </c>
      <c r="C11721" s="10">
        <v>0.24374999999999999</v>
      </c>
      <c r="D11721" t="s">
        <v>30</v>
      </c>
      <c r="E11721" t="s">
        <v>20</v>
      </c>
      <c r="F11721" t="s">
        <v>23003</v>
      </c>
      <c r="G11721" t="s">
        <v>23004</v>
      </c>
      <c r="H11721" s="1" t="s">
        <v>34949</v>
      </c>
    </row>
    <row r="11722" spans="1:8" x14ac:dyDescent="0.3">
      <c r="A11722" s="16">
        <v>2757459</v>
      </c>
      <c r="B11722" s="13">
        <v>45079</v>
      </c>
      <c r="C11722" s="10">
        <v>0.25763888888888892</v>
      </c>
      <c r="D11722" t="s">
        <v>30</v>
      </c>
      <c r="E11722" t="s">
        <v>13</v>
      </c>
      <c r="F11722" t="s">
        <v>8459</v>
      </c>
      <c r="G11722" t="s">
        <v>8458</v>
      </c>
      <c r="H11722" s="1" t="s">
        <v>34949</v>
      </c>
    </row>
    <row r="11723" spans="1:8" x14ac:dyDescent="0.3">
      <c r="A11723" s="16">
        <v>2757465</v>
      </c>
      <c r="B11723" s="13">
        <v>45079</v>
      </c>
      <c r="C11723" s="10">
        <v>0.27499999999999997</v>
      </c>
      <c r="D11723" t="s">
        <v>5</v>
      </c>
      <c r="E11723" t="s">
        <v>48</v>
      </c>
      <c r="F11723" t="s">
        <v>23005</v>
      </c>
      <c r="G11723" t="s">
        <v>23006</v>
      </c>
      <c r="H11723" s="1" t="s">
        <v>34949</v>
      </c>
    </row>
    <row r="11724" spans="1:8" x14ac:dyDescent="0.3">
      <c r="A11724" s="16">
        <v>2757503</v>
      </c>
      <c r="B11724" s="13">
        <v>45079</v>
      </c>
      <c r="C11724" s="10">
        <v>0.34513888888888888</v>
      </c>
      <c r="D11724" t="s">
        <v>5</v>
      </c>
      <c r="E11724" t="s">
        <v>27</v>
      </c>
      <c r="F11724" t="s">
        <v>14573</v>
      </c>
      <c r="G11724" t="s">
        <v>23007</v>
      </c>
      <c r="H11724" s="1" t="s">
        <v>34949</v>
      </c>
    </row>
    <row r="11725" spans="1:8" x14ac:dyDescent="0.3">
      <c r="A11725" s="16">
        <v>2757514</v>
      </c>
      <c r="B11725" s="13">
        <v>45079</v>
      </c>
      <c r="C11725" s="10">
        <v>0.36527777777777781</v>
      </c>
      <c r="D11725" t="s">
        <v>30</v>
      </c>
      <c r="E11725" t="s">
        <v>14</v>
      </c>
      <c r="F11725" t="s">
        <v>23008</v>
      </c>
      <c r="G11725" t="s">
        <v>23009</v>
      </c>
      <c r="H11725" s="1" t="s">
        <v>34949</v>
      </c>
    </row>
    <row r="11726" spans="1:8" x14ac:dyDescent="0.3">
      <c r="A11726" s="16">
        <v>2757519</v>
      </c>
      <c r="B11726" s="13">
        <v>45079</v>
      </c>
      <c r="C11726" s="10">
        <v>0.375</v>
      </c>
      <c r="D11726" t="s">
        <v>30</v>
      </c>
      <c r="E11726" t="s">
        <v>14</v>
      </c>
      <c r="F11726" t="s">
        <v>23010</v>
      </c>
      <c r="G11726" t="s">
        <v>23011</v>
      </c>
      <c r="H11726" s="1" t="s">
        <v>34949</v>
      </c>
    </row>
    <row r="11727" spans="1:8" x14ac:dyDescent="0.3">
      <c r="A11727" s="16">
        <v>2757542</v>
      </c>
      <c r="B11727" s="13">
        <v>45079</v>
      </c>
      <c r="C11727" s="10">
        <v>0.41111111111111115</v>
      </c>
      <c r="D11727" t="s">
        <v>30</v>
      </c>
      <c r="E11727" t="s">
        <v>13</v>
      </c>
      <c r="F11727" t="s">
        <v>23012</v>
      </c>
      <c r="G11727" t="s">
        <v>23013</v>
      </c>
      <c r="H11727" s="1" t="s">
        <v>34949</v>
      </c>
    </row>
    <row r="11728" spans="1:8" x14ac:dyDescent="0.3">
      <c r="A11728" s="16">
        <v>2757555</v>
      </c>
      <c r="B11728" s="13">
        <v>45079</v>
      </c>
      <c r="C11728" s="10">
        <v>0.42152777777777778</v>
      </c>
      <c r="D11728" t="s">
        <v>30</v>
      </c>
      <c r="E11728" t="s">
        <v>7</v>
      </c>
      <c r="F11728" t="s">
        <v>23014</v>
      </c>
      <c r="G11728" t="s">
        <v>23015</v>
      </c>
      <c r="H11728" s="1" t="s">
        <v>34949</v>
      </c>
    </row>
    <row r="11729" spans="1:8" x14ac:dyDescent="0.3">
      <c r="A11729" s="16">
        <v>2757571</v>
      </c>
      <c r="B11729" s="13">
        <v>45079</v>
      </c>
      <c r="C11729" s="10">
        <v>0.4381944444444445</v>
      </c>
      <c r="D11729" t="s">
        <v>30</v>
      </c>
      <c r="E11729" t="s">
        <v>20</v>
      </c>
      <c r="F11729" t="s">
        <v>23016</v>
      </c>
      <c r="G11729" t="s">
        <v>23017</v>
      </c>
      <c r="H11729" s="1" t="s">
        <v>34949</v>
      </c>
    </row>
    <row r="11730" spans="1:8" x14ac:dyDescent="0.3">
      <c r="A11730" s="16">
        <v>2757577</v>
      </c>
      <c r="B11730" s="13">
        <v>45079</v>
      </c>
      <c r="C11730" s="10">
        <v>0.44375000000000003</v>
      </c>
      <c r="D11730" t="s">
        <v>5</v>
      </c>
      <c r="E11730" t="s">
        <v>18</v>
      </c>
      <c r="F11730" t="s">
        <v>23018</v>
      </c>
      <c r="G11730" t="s">
        <v>23019</v>
      </c>
      <c r="H11730" s="1" t="s">
        <v>34949</v>
      </c>
    </row>
    <row r="11731" spans="1:8" x14ac:dyDescent="0.3">
      <c r="A11731" s="16">
        <v>2757581</v>
      </c>
      <c r="B11731" s="13">
        <v>45079</v>
      </c>
      <c r="C11731" s="10">
        <v>0.44791666666666669</v>
      </c>
      <c r="D11731" t="s">
        <v>30</v>
      </c>
      <c r="E11731" t="s">
        <v>13</v>
      </c>
      <c r="F11731" t="s">
        <v>23020</v>
      </c>
      <c r="G11731" t="s">
        <v>23021</v>
      </c>
      <c r="H11731" s="1" t="s">
        <v>34949</v>
      </c>
    </row>
    <row r="11732" spans="1:8" x14ac:dyDescent="0.3">
      <c r="A11732" s="16">
        <v>2757586</v>
      </c>
      <c r="B11732" s="13">
        <v>45079</v>
      </c>
      <c r="C11732" s="10">
        <v>0.4548611111111111</v>
      </c>
      <c r="D11732" t="s">
        <v>5</v>
      </c>
      <c r="E11732" t="s">
        <v>60</v>
      </c>
      <c r="F11732" t="s">
        <v>23022</v>
      </c>
      <c r="G11732" t="s">
        <v>23023</v>
      </c>
      <c r="H11732" s="1" t="s">
        <v>34949</v>
      </c>
    </row>
    <row r="11733" spans="1:8" x14ac:dyDescent="0.3">
      <c r="A11733" s="16">
        <v>2757607</v>
      </c>
      <c r="B11733" s="13">
        <v>45079</v>
      </c>
      <c r="C11733" s="10">
        <v>0.47847222222222219</v>
      </c>
      <c r="D11733" t="s">
        <v>30</v>
      </c>
      <c r="E11733" t="s">
        <v>14</v>
      </c>
      <c r="F11733" t="s">
        <v>23024</v>
      </c>
      <c r="G11733" t="s">
        <v>23025</v>
      </c>
      <c r="H11733" s="1" t="s">
        <v>34949</v>
      </c>
    </row>
    <row r="11734" spans="1:8" x14ac:dyDescent="0.3">
      <c r="A11734" s="16">
        <v>2757610</v>
      </c>
      <c r="B11734" s="13">
        <v>45079</v>
      </c>
      <c r="C11734" s="10">
        <v>0.48333333333333334</v>
      </c>
      <c r="D11734" t="s">
        <v>30</v>
      </c>
      <c r="E11734" t="s">
        <v>13</v>
      </c>
      <c r="F11734" t="s">
        <v>23026</v>
      </c>
      <c r="G11734" t="s">
        <v>23027</v>
      </c>
      <c r="H11734" s="1" t="s">
        <v>34949</v>
      </c>
    </row>
    <row r="11735" spans="1:8" x14ac:dyDescent="0.3">
      <c r="A11735" s="16">
        <v>2757619</v>
      </c>
      <c r="B11735" s="13">
        <v>45079</v>
      </c>
      <c r="C11735" s="10">
        <v>0.49305555555555558</v>
      </c>
      <c r="D11735" t="s">
        <v>5</v>
      </c>
      <c r="E11735" t="s">
        <v>16</v>
      </c>
      <c r="F11735" t="s">
        <v>23028</v>
      </c>
      <c r="G11735" t="s">
        <v>23029</v>
      </c>
      <c r="H11735" s="1" t="s">
        <v>34949</v>
      </c>
    </row>
    <row r="11736" spans="1:8" x14ac:dyDescent="0.3">
      <c r="A11736" s="16">
        <v>2757632</v>
      </c>
      <c r="B11736" s="13">
        <v>45079</v>
      </c>
      <c r="C11736" s="10">
        <v>0.50902777777777775</v>
      </c>
      <c r="D11736" t="s">
        <v>30</v>
      </c>
      <c r="E11736" t="s">
        <v>7</v>
      </c>
      <c r="F11736" t="s">
        <v>23030</v>
      </c>
      <c r="G11736" t="s">
        <v>23031</v>
      </c>
      <c r="H11736" s="1" t="s">
        <v>34949</v>
      </c>
    </row>
    <row r="11737" spans="1:8" x14ac:dyDescent="0.3">
      <c r="A11737" s="16">
        <v>2757633</v>
      </c>
      <c r="B11737" s="13">
        <v>45079</v>
      </c>
      <c r="C11737" s="10">
        <v>0.50972222222222219</v>
      </c>
      <c r="D11737" t="s">
        <v>5</v>
      </c>
      <c r="E11737" t="s">
        <v>104</v>
      </c>
      <c r="F11737" t="s">
        <v>23032</v>
      </c>
      <c r="G11737" t="s">
        <v>23033</v>
      </c>
      <c r="H11737" s="1" t="s">
        <v>34949</v>
      </c>
    </row>
    <row r="11738" spans="1:8" x14ac:dyDescent="0.3">
      <c r="A11738" s="16">
        <v>2757661</v>
      </c>
      <c r="B11738" s="13">
        <v>45079</v>
      </c>
      <c r="C11738" s="10">
        <v>0.53263888888888888</v>
      </c>
      <c r="D11738" t="s">
        <v>30</v>
      </c>
      <c r="E11738" t="s">
        <v>7</v>
      </c>
      <c r="F11738" t="s">
        <v>23034</v>
      </c>
      <c r="G11738" t="s">
        <v>23035</v>
      </c>
      <c r="H11738" s="1" t="s">
        <v>34949</v>
      </c>
    </row>
    <row r="11739" spans="1:8" x14ac:dyDescent="0.3">
      <c r="A11739" s="16">
        <v>2757712</v>
      </c>
      <c r="B11739" s="13">
        <v>45079</v>
      </c>
      <c r="C11739" s="10">
        <v>0.58680555555555558</v>
      </c>
      <c r="D11739" t="s">
        <v>30</v>
      </c>
      <c r="E11739" t="s">
        <v>14</v>
      </c>
      <c r="F11739" t="s">
        <v>23036</v>
      </c>
      <c r="G11739" t="s">
        <v>23037</v>
      </c>
      <c r="H11739" s="1" t="s">
        <v>34949</v>
      </c>
    </row>
    <row r="11740" spans="1:8" x14ac:dyDescent="0.3">
      <c r="A11740" s="16">
        <v>2757721</v>
      </c>
      <c r="B11740" s="13">
        <v>45079</v>
      </c>
      <c r="C11740" s="10">
        <v>0.59444444444444444</v>
      </c>
      <c r="D11740" t="s">
        <v>5</v>
      </c>
      <c r="E11740" t="s">
        <v>12</v>
      </c>
      <c r="F11740" t="s">
        <v>23038</v>
      </c>
      <c r="G11740" t="s">
        <v>23039</v>
      </c>
      <c r="H11740" s="1" t="s">
        <v>34949</v>
      </c>
    </row>
    <row r="11741" spans="1:8" x14ac:dyDescent="0.3">
      <c r="A11741" s="16">
        <v>2757732</v>
      </c>
      <c r="B11741" s="13">
        <v>45079</v>
      </c>
      <c r="C11741" s="10">
        <v>0.60833333333333328</v>
      </c>
      <c r="D11741" t="s">
        <v>5</v>
      </c>
      <c r="E11741" t="s">
        <v>16</v>
      </c>
      <c r="F11741" t="s">
        <v>23040</v>
      </c>
      <c r="G11741" t="s">
        <v>23041</v>
      </c>
      <c r="H11741" s="1" t="s">
        <v>34949</v>
      </c>
    </row>
    <row r="11742" spans="1:8" x14ac:dyDescent="0.3">
      <c r="A11742" s="16">
        <v>2757749</v>
      </c>
      <c r="B11742" s="13">
        <v>45079</v>
      </c>
      <c r="C11742" s="10">
        <v>0.62916666666666665</v>
      </c>
      <c r="D11742" t="s">
        <v>30</v>
      </c>
      <c r="E11742" t="s">
        <v>20</v>
      </c>
      <c r="F11742" t="s">
        <v>23042</v>
      </c>
      <c r="G11742" t="s">
        <v>23043</v>
      </c>
      <c r="H11742" s="1" t="s">
        <v>34949</v>
      </c>
    </row>
    <row r="11743" spans="1:8" x14ac:dyDescent="0.3">
      <c r="A11743" s="16">
        <v>2757763</v>
      </c>
      <c r="B11743" s="13">
        <v>45079</v>
      </c>
      <c r="C11743" s="10">
        <v>0.65416666666666667</v>
      </c>
      <c r="D11743" t="s">
        <v>5</v>
      </c>
      <c r="E11743" t="s">
        <v>10</v>
      </c>
      <c r="F11743" t="s">
        <v>23044</v>
      </c>
      <c r="G11743" t="s">
        <v>23045</v>
      </c>
      <c r="H11743" s="1" t="s">
        <v>34949</v>
      </c>
    </row>
    <row r="11744" spans="1:8" x14ac:dyDescent="0.3">
      <c r="A11744" s="16">
        <v>2757771</v>
      </c>
      <c r="B11744" s="13">
        <v>45079</v>
      </c>
      <c r="C11744" s="10">
        <v>0.66041666666666665</v>
      </c>
      <c r="D11744" t="s">
        <v>5</v>
      </c>
      <c r="E11744" t="s">
        <v>18</v>
      </c>
      <c r="F11744" t="s">
        <v>23046</v>
      </c>
      <c r="G11744" t="s">
        <v>23047</v>
      </c>
      <c r="H11744" s="1" t="s">
        <v>34949</v>
      </c>
    </row>
    <row r="11745" spans="1:8" x14ac:dyDescent="0.3">
      <c r="A11745" s="16">
        <v>2757796</v>
      </c>
      <c r="B11745" s="13">
        <v>45079</v>
      </c>
      <c r="C11745" s="10">
        <v>0.70416666666666661</v>
      </c>
      <c r="D11745" t="s">
        <v>30</v>
      </c>
      <c r="E11745" t="s">
        <v>7</v>
      </c>
      <c r="F11745" t="s">
        <v>23048</v>
      </c>
      <c r="G11745" t="s">
        <v>23049</v>
      </c>
      <c r="H11745" s="1" t="s">
        <v>34949</v>
      </c>
    </row>
    <row r="11746" spans="1:8" x14ac:dyDescent="0.3">
      <c r="A11746" s="16">
        <v>2757798</v>
      </c>
      <c r="B11746" s="13">
        <v>45079</v>
      </c>
      <c r="C11746" s="10">
        <v>0.70486111111111116</v>
      </c>
      <c r="D11746" t="s">
        <v>30</v>
      </c>
      <c r="E11746" t="s">
        <v>7</v>
      </c>
      <c r="F11746" t="s">
        <v>23050</v>
      </c>
      <c r="G11746" t="s">
        <v>23051</v>
      </c>
      <c r="H11746" s="1" t="s">
        <v>34949</v>
      </c>
    </row>
    <row r="11747" spans="1:8" x14ac:dyDescent="0.3">
      <c r="A11747" s="16">
        <v>2757799</v>
      </c>
      <c r="B11747" s="13">
        <v>45079</v>
      </c>
      <c r="C11747" s="10">
        <v>0.7055555555555556</v>
      </c>
      <c r="D11747" t="s">
        <v>5</v>
      </c>
      <c r="E11747" t="s">
        <v>8</v>
      </c>
      <c r="F11747" t="s">
        <v>23052</v>
      </c>
      <c r="G11747" t="s">
        <v>23053</v>
      </c>
      <c r="H11747" s="1" t="s">
        <v>34949</v>
      </c>
    </row>
    <row r="11748" spans="1:8" x14ac:dyDescent="0.3">
      <c r="A11748" s="16">
        <v>2757800</v>
      </c>
      <c r="B11748" s="13">
        <v>45079</v>
      </c>
      <c r="C11748" s="10">
        <v>0.70624999999999993</v>
      </c>
      <c r="D11748" t="s">
        <v>30</v>
      </c>
      <c r="E11748" t="s">
        <v>28</v>
      </c>
      <c r="F11748" t="s">
        <v>23054</v>
      </c>
      <c r="G11748" t="s">
        <v>23055</v>
      </c>
      <c r="H11748" s="1" t="s">
        <v>34949</v>
      </c>
    </row>
    <row r="11749" spans="1:8" x14ac:dyDescent="0.3">
      <c r="A11749" s="16">
        <v>2757804</v>
      </c>
      <c r="B11749" s="13">
        <v>45079</v>
      </c>
      <c r="C11749" s="10">
        <v>0.70763888888888893</v>
      </c>
      <c r="D11749" t="s">
        <v>5</v>
      </c>
      <c r="E11749" t="s">
        <v>60</v>
      </c>
      <c r="F11749" t="s">
        <v>23056</v>
      </c>
      <c r="G11749" t="s">
        <v>23057</v>
      </c>
      <c r="H11749" s="1" t="s">
        <v>34949</v>
      </c>
    </row>
    <row r="11750" spans="1:8" x14ac:dyDescent="0.3">
      <c r="A11750" s="16">
        <v>2757809</v>
      </c>
      <c r="B11750" s="13">
        <v>45079</v>
      </c>
      <c r="C11750" s="10">
        <v>0.7104166666666667</v>
      </c>
      <c r="D11750" t="s">
        <v>30</v>
      </c>
      <c r="E11750" t="s">
        <v>14</v>
      </c>
      <c r="F11750" t="s">
        <v>23058</v>
      </c>
      <c r="G11750" t="s">
        <v>23059</v>
      </c>
      <c r="H11750" s="1" t="s">
        <v>34949</v>
      </c>
    </row>
    <row r="11751" spans="1:8" x14ac:dyDescent="0.3">
      <c r="A11751" s="16">
        <v>2757820</v>
      </c>
      <c r="B11751" s="13">
        <v>45079</v>
      </c>
      <c r="C11751" s="10">
        <v>0.7284722222222223</v>
      </c>
      <c r="D11751" t="s">
        <v>5</v>
      </c>
      <c r="E11751" t="s">
        <v>18</v>
      </c>
      <c r="F11751" t="s">
        <v>23060</v>
      </c>
      <c r="G11751" t="s">
        <v>23061</v>
      </c>
      <c r="H11751" s="1" t="s">
        <v>34949</v>
      </c>
    </row>
    <row r="11752" spans="1:8" x14ac:dyDescent="0.3">
      <c r="A11752" s="16">
        <v>2757842</v>
      </c>
      <c r="B11752" s="13">
        <v>45079</v>
      </c>
      <c r="C11752" s="10">
        <v>0.7583333333333333</v>
      </c>
      <c r="D11752" t="s">
        <v>30</v>
      </c>
      <c r="E11752" t="s">
        <v>14</v>
      </c>
      <c r="F11752" t="s">
        <v>23062</v>
      </c>
      <c r="G11752" t="s">
        <v>23063</v>
      </c>
      <c r="H11752" s="1" t="s">
        <v>34949</v>
      </c>
    </row>
    <row r="11753" spans="1:8" x14ac:dyDescent="0.3">
      <c r="A11753" s="16">
        <v>2757860</v>
      </c>
      <c r="B11753" s="13">
        <v>45079</v>
      </c>
      <c r="C11753" s="10">
        <v>0.78888888888888886</v>
      </c>
      <c r="D11753" t="s">
        <v>5</v>
      </c>
      <c r="E11753" t="s">
        <v>18</v>
      </c>
      <c r="F11753" t="s">
        <v>23064</v>
      </c>
      <c r="G11753" t="s">
        <v>23065</v>
      </c>
      <c r="H11753" s="1" t="s">
        <v>34949</v>
      </c>
    </row>
    <row r="11754" spans="1:8" x14ac:dyDescent="0.3">
      <c r="A11754" s="16">
        <v>2757879</v>
      </c>
      <c r="B11754" s="13">
        <v>45079</v>
      </c>
      <c r="C11754" s="10">
        <v>0.80555555555555547</v>
      </c>
      <c r="D11754" t="s">
        <v>5</v>
      </c>
      <c r="E11754" t="s">
        <v>8</v>
      </c>
      <c r="F11754" t="s">
        <v>23066</v>
      </c>
      <c r="G11754" t="s">
        <v>23067</v>
      </c>
      <c r="H11754" s="1" t="s">
        <v>34949</v>
      </c>
    </row>
    <row r="11755" spans="1:8" x14ac:dyDescent="0.3">
      <c r="A11755" s="16">
        <v>2757897</v>
      </c>
      <c r="B11755" s="13">
        <v>45079</v>
      </c>
      <c r="C11755" s="10">
        <v>0.82708333333333339</v>
      </c>
      <c r="D11755" t="s">
        <v>30</v>
      </c>
      <c r="E11755" t="s">
        <v>20</v>
      </c>
      <c r="F11755" t="s">
        <v>23068</v>
      </c>
      <c r="G11755" t="s">
        <v>23069</v>
      </c>
      <c r="H11755" s="1" t="s">
        <v>34949</v>
      </c>
    </row>
    <row r="11756" spans="1:8" x14ac:dyDescent="0.3">
      <c r="A11756" s="16">
        <v>2757900</v>
      </c>
      <c r="B11756" s="13">
        <v>45079</v>
      </c>
      <c r="C11756" s="10">
        <v>0.82916666666666661</v>
      </c>
      <c r="D11756" t="s">
        <v>5</v>
      </c>
      <c r="E11756" t="s">
        <v>31</v>
      </c>
      <c r="F11756" t="s">
        <v>23070</v>
      </c>
      <c r="G11756" t="s">
        <v>23071</v>
      </c>
      <c r="H11756" s="1" t="s">
        <v>34949</v>
      </c>
    </row>
    <row r="11757" spans="1:8" x14ac:dyDescent="0.3">
      <c r="A11757" s="16">
        <v>2757902</v>
      </c>
      <c r="B11757" s="13">
        <v>45079</v>
      </c>
      <c r="C11757" s="10">
        <v>0.83124999999999993</v>
      </c>
      <c r="D11757" t="s">
        <v>30</v>
      </c>
      <c r="E11757" t="s">
        <v>14</v>
      </c>
      <c r="F11757" t="s">
        <v>23072</v>
      </c>
      <c r="G11757" t="s">
        <v>23073</v>
      </c>
      <c r="H11757" s="1" t="s">
        <v>34949</v>
      </c>
    </row>
    <row r="11758" spans="1:8" x14ac:dyDescent="0.3">
      <c r="A11758" s="16">
        <v>2757904</v>
      </c>
      <c r="B11758" s="13">
        <v>45079</v>
      </c>
      <c r="C11758" s="10">
        <v>0.83333333333333337</v>
      </c>
      <c r="D11758" t="s">
        <v>30</v>
      </c>
      <c r="E11758" t="s">
        <v>38</v>
      </c>
      <c r="F11758" t="s">
        <v>23074</v>
      </c>
      <c r="G11758" t="s">
        <v>23075</v>
      </c>
      <c r="H11758" s="1" t="s">
        <v>34949</v>
      </c>
    </row>
    <row r="11759" spans="1:8" x14ac:dyDescent="0.3">
      <c r="A11759" s="16">
        <v>2757923</v>
      </c>
      <c r="B11759" s="13">
        <v>45079</v>
      </c>
      <c r="C11759" s="10">
        <v>0.84930555555555554</v>
      </c>
      <c r="D11759" t="s">
        <v>5</v>
      </c>
      <c r="E11759" t="s">
        <v>6</v>
      </c>
      <c r="F11759" t="s">
        <v>23076</v>
      </c>
      <c r="G11759" t="s">
        <v>23077</v>
      </c>
      <c r="H11759" s="1" t="s">
        <v>34949</v>
      </c>
    </row>
    <row r="11760" spans="1:8" x14ac:dyDescent="0.3">
      <c r="A11760" s="16">
        <v>2757929</v>
      </c>
      <c r="B11760" s="13">
        <v>45079</v>
      </c>
      <c r="C11760" s="10">
        <v>0.85069444444444453</v>
      </c>
      <c r="D11760" t="s">
        <v>30</v>
      </c>
      <c r="E11760" t="s">
        <v>20</v>
      </c>
      <c r="F11760" t="s">
        <v>23078</v>
      </c>
      <c r="G11760" t="s">
        <v>23079</v>
      </c>
      <c r="H11760" s="1" t="s">
        <v>34949</v>
      </c>
    </row>
    <row r="11761" spans="1:8" x14ac:dyDescent="0.3">
      <c r="A11761" s="16">
        <v>2757958</v>
      </c>
      <c r="B11761" s="13">
        <v>45079</v>
      </c>
      <c r="C11761" s="10">
        <v>0.87847222222222221</v>
      </c>
      <c r="D11761" t="s">
        <v>30</v>
      </c>
      <c r="E11761" t="s">
        <v>14</v>
      </c>
      <c r="F11761" t="s">
        <v>23080</v>
      </c>
      <c r="G11761" t="s">
        <v>23081</v>
      </c>
      <c r="H11761" s="1" t="s">
        <v>34949</v>
      </c>
    </row>
    <row r="11762" spans="1:8" x14ac:dyDescent="0.3">
      <c r="A11762" s="16">
        <v>2757959</v>
      </c>
      <c r="B11762" s="13">
        <v>45079</v>
      </c>
      <c r="C11762" s="10">
        <v>0.87847222222222221</v>
      </c>
      <c r="D11762" t="s">
        <v>30</v>
      </c>
      <c r="E11762" t="s">
        <v>24</v>
      </c>
      <c r="F11762" t="s">
        <v>23082</v>
      </c>
      <c r="G11762" t="s">
        <v>23083</v>
      </c>
      <c r="H11762" s="1" t="s">
        <v>34949</v>
      </c>
    </row>
    <row r="11763" spans="1:8" x14ac:dyDescent="0.3">
      <c r="A11763" s="16">
        <v>2757963</v>
      </c>
      <c r="B11763" s="13">
        <v>45079</v>
      </c>
      <c r="C11763" s="10">
        <v>0.88194444444444453</v>
      </c>
      <c r="D11763" t="s">
        <v>5</v>
      </c>
      <c r="E11763" t="s">
        <v>35</v>
      </c>
      <c r="F11763" t="s">
        <v>23084</v>
      </c>
      <c r="G11763" t="s">
        <v>23085</v>
      </c>
      <c r="H11763" s="1" t="s">
        <v>34949</v>
      </c>
    </row>
    <row r="11764" spans="1:8" x14ac:dyDescent="0.3">
      <c r="A11764" s="16">
        <v>2757968</v>
      </c>
      <c r="B11764" s="13">
        <v>45079</v>
      </c>
      <c r="C11764" s="10">
        <v>0.88750000000000007</v>
      </c>
      <c r="D11764" t="s">
        <v>5</v>
      </c>
      <c r="E11764" t="s">
        <v>42</v>
      </c>
      <c r="F11764" t="s">
        <v>23086</v>
      </c>
      <c r="G11764" t="s">
        <v>23087</v>
      </c>
      <c r="H11764" s="1" t="s">
        <v>34949</v>
      </c>
    </row>
    <row r="11765" spans="1:8" x14ac:dyDescent="0.3">
      <c r="A11765" s="16">
        <v>2758008</v>
      </c>
      <c r="B11765" s="13">
        <v>45079</v>
      </c>
      <c r="C11765" s="10">
        <v>0.92152777777777783</v>
      </c>
      <c r="D11765" t="s">
        <v>5</v>
      </c>
      <c r="E11765" t="s">
        <v>18</v>
      </c>
      <c r="F11765" t="s">
        <v>23088</v>
      </c>
      <c r="G11765" t="s">
        <v>23089</v>
      </c>
      <c r="H11765" s="1" t="s">
        <v>34949</v>
      </c>
    </row>
    <row r="11766" spans="1:8" x14ac:dyDescent="0.3">
      <c r="A11766" s="16">
        <v>2758012</v>
      </c>
      <c r="B11766" s="13">
        <v>45079</v>
      </c>
      <c r="C11766" s="10">
        <v>0.92499999999999993</v>
      </c>
      <c r="D11766" t="s">
        <v>5</v>
      </c>
      <c r="E11766" t="s">
        <v>6</v>
      </c>
      <c r="F11766" t="s">
        <v>23090</v>
      </c>
      <c r="G11766" t="s">
        <v>23091</v>
      </c>
      <c r="H11766" s="1" t="s">
        <v>34949</v>
      </c>
    </row>
    <row r="11767" spans="1:8" x14ac:dyDescent="0.3">
      <c r="A11767" s="16">
        <v>2758033</v>
      </c>
      <c r="B11767" s="13">
        <v>45079</v>
      </c>
      <c r="C11767" s="10">
        <v>0.93958333333333333</v>
      </c>
      <c r="D11767" t="s">
        <v>30</v>
      </c>
      <c r="E11767" t="s">
        <v>14</v>
      </c>
      <c r="F11767" t="s">
        <v>23092</v>
      </c>
      <c r="G11767" t="s">
        <v>23093</v>
      </c>
      <c r="H11767" s="1" t="s">
        <v>34949</v>
      </c>
    </row>
    <row r="11768" spans="1:8" x14ac:dyDescent="0.3">
      <c r="A11768" s="16">
        <v>2758042</v>
      </c>
      <c r="B11768" s="13">
        <v>45079</v>
      </c>
      <c r="C11768" s="10">
        <v>0.94652777777777775</v>
      </c>
      <c r="D11768" t="s">
        <v>5</v>
      </c>
      <c r="E11768" t="s">
        <v>27</v>
      </c>
      <c r="F11768" t="s">
        <v>23094</v>
      </c>
      <c r="G11768" t="s">
        <v>23095</v>
      </c>
      <c r="H11768" s="1" t="s">
        <v>34949</v>
      </c>
    </row>
    <row r="11769" spans="1:8" x14ac:dyDescent="0.3">
      <c r="A11769" s="16">
        <v>2758047</v>
      </c>
      <c r="B11769" s="13">
        <v>45079</v>
      </c>
      <c r="C11769" s="10">
        <v>0.94791666666666663</v>
      </c>
      <c r="D11769" t="s">
        <v>5</v>
      </c>
      <c r="E11769" t="s">
        <v>16</v>
      </c>
      <c r="F11769" t="s">
        <v>23096</v>
      </c>
      <c r="G11769" t="s">
        <v>23097</v>
      </c>
      <c r="H11769" s="1" t="s">
        <v>34949</v>
      </c>
    </row>
    <row r="11770" spans="1:8" x14ac:dyDescent="0.3">
      <c r="A11770" s="16">
        <v>2758048</v>
      </c>
      <c r="B11770" s="13">
        <v>45079</v>
      </c>
      <c r="C11770" s="10">
        <v>0.94930555555555562</v>
      </c>
      <c r="D11770" t="s">
        <v>30</v>
      </c>
      <c r="E11770" t="s">
        <v>28</v>
      </c>
      <c r="F11770" t="s">
        <v>23098</v>
      </c>
      <c r="G11770" t="s">
        <v>23099</v>
      </c>
      <c r="H11770" s="1" t="s">
        <v>34949</v>
      </c>
    </row>
    <row r="11771" spans="1:8" x14ac:dyDescent="0.3">
      <c r="A11771" s="16">
        <v>2758114</v>
      </c>
      <c r="B11771" s="13">
        <v>45079</v>
      </c>
      <c r="C11771" s="10">
        <v>0.99861111111111101</v>
      </c>
      <c r="D11771" t="s">
        <v>30</v>
      </c>
      <c r="E11771" t="s">
        <v>7</v>
      </c>
      <c r="F11771" t="s">
        <v>23100</v>
      </c>
      <c r="G11771" t="s">
        <v>23101</v>
      </c>
      <c r="H11771" s="1" t="s">
        <v>34949</v>
      </c>
    </row>
    <row r="11772" spans="1:8" x14ac:dyDescent="0.3">
      <c r="A11772" s="16">
        <v>2758117</v>
      </c>
      <c r="B11772" s="13">
        <v>45079</v>
      </c>
      <c r="C11772" s="10">
        <v>0.99930555555555556</v>
      </c>
      <c r="D11772" t="s">
        <v>30</v>
      </c>
      <c r="E11772" t="s">
        <v>24</v>
      </c>
      <c r="F11772" t="s">
        <v>23102</v>
      </c>
      <c r="G11772" t="s">
        <v>23103</v>
      </c>
      <c r="H11772" s="1" t="s">
        <v>34949</v>
      </c>
    </row>
    <row r="11773" spans="1:8" x14ac:dyDescent="0.3">
      <c r="A11773" s="16">
        <v>2758120</v>
      </c>
      <c r="B11773" s="13">
        <v>45080</v>
      </c>
      <c r="C11773" s="10">
        <v>3.472222222222222E-3</v>
      </c>
      <c r="D11773" t="s">
        <v>30</v>
      </c>
      <c r="E11773" t="s">
        <v>7</v>
      </c>
      <c r="F11773" t="s">
        <v>23104</v>
      </c>
      <c r="G11773" t="s">
        <v>23105</v>
      </c>
      <c r="H11773" s="1" t="s">
        <v>34949</v>
      </c>
    </row>
    <row r="11774" spans="1:8" x14ac:dyDescent="0.3">
      <c r="A11774" s="16">
        <v>2758125</v>
      </c>
      <c r="B11774" s="13">
        <v>45080</v>
      </c>
      <c r="C11774" s="10">
        <v>6.9444444444444441E-3</v>
      </c>
      <c r="D11774" t="s">
        <v>30</v>
      </c>
      <c r="E11774" t="s">
        <v>7</v>
      </c>
      <c r="F11774" t="s">
        <v>23106</v>
      </c>
      <c r="G11774" t="s">
        <v>23107</v>
      </c>
      <c r="H11774" s="1" t="s">
        <v>34949</v>
      </c>
    </row>
    <row r="11775" spans="1:8" x14ac:dyDescent="0.3">
      <c r="A11775" s="16">
        <v>2758136</v>
      </c>
      <c r="B11775" s="13">
        <v>45080</v>
      </c>
      <c r="C11775" s="10">
        <v>1.7361111111111112E-2</v>
      </c>
      <c r="D11775" t="s">
        <v>30</v>
      </c>
      <c r="E11775" t="s">
        <v>14</v>
      </c>
      <c r="F11775" t="s">
        <v>23108</v>
      </c>
      <c r="G11775" t="s">
        <v>23109</v>
      </c>
      <c r="H11775" s="1" t="s">
        <v>34949</v>
      </c>
    </row>
    <row r="11776" spans="1:8" x14ac:dyDescent="0.3">
      <c r="A11776" s="16">
        <v>2758170</v>
      </c>
      <c r="B11776" s="13">
        <v>45080</v>
      </c>
      <c r="C11776" s="10">
        <v>4.6527777777777779E-2</v>
      </c>
      <c r="D11776" t="s">
        <v>5</v>
      </c>
      <c r="E11776" t="s">
        <v>31</v>
      </c>
      <c r="F11776" t="s">
        <v>23110</v>
      </c>
      <c r="G11776" t="s">
        <v>23111</v>
      </c>
      <c r="H11776" s="1" t="s">
        <v>34949</v>
      </c>
    </row>
    <row r="11777" spans="1:8" x14ac:dyDescent="0.3">
      <c r="A11777" s="16">
        <v>2758205</v>
      </c>
      <c r="B11777" s="13">
        <v>45080</v>
      </c>
      <c r="C11777" s="10">
        <v>7.3611111111111113E-2</v>
      </c>
      <c r="D11777" t="s">
        <v>30</v>
      </c>
      <c r="E11777" t="s">
        <v>14</v>
      </c>
      <c r="F11777" t="s">
        <v>23112</v>
      </c>
      <c r="G11777" t="s">
        <v>23113</v>
      </c>
      <c r="H11777" s="1" t="s">
        <v>34949</v>
      </c>
    </row>
    <row r="11778" spans="1:8" x14ac:dyDescent="0.3">
      <c r="A11778" s="16">
        <v>2758206</v>
      </c>
      <c r="B11778" s="13">
        <v>45080</v>
      </c>
      <c r="C11778" s="10">
        <v>7.4305555555555555E-2</v>
      </c>
      <c r="D11778" t="s">
        <v>30</v>
      </c>
      <c r="E11778" t="s">
        <v>24</v>
      </c>
      <c r="F11778" t="s">
        <v>23114</v>
      </c>
      <c r="G11778" t="s">
        <v>23115</v>
      </c>
      <c r="H11778" s="1" t="s">
        <v>34949</v>
      </c>
    </row>
    <row r="11779" spans="1:8" x14ac:dyDescent="0.3">
      <c r="A11779" s="16">
        <v>2758213</v>
      </c>
      <c r="B11779" s="13">
        <v>45080</v>
      </c>
      <c r="C11779" s="10">
        <v>7.9861111111111105E-2</v>
      </c>
      <c r="D11779" t="s">
        <v>30</v>
      </c>
      <c r="E11779" t="s">
        <v>22</v>
      </c>
      <c r="F11779" t="s">
        <v>23116</v>
      </c>
      <c r="G11779" t="s">
        <v>23117</v>
      </c>
      <c r="H11779" s="1" t="s">
        <v>34949</v>
      </c>
    </row>
    <row r="11780" spans="1:8" x14ac:dyDescent="0.3">
      <c r="A11780" s="16">
        <v>2758217</v>
      </c>
      <c r="B11780" s="13">
        <v>45080</v>
      </c>
      <c r="C11780" s="10">
        <v>8.4027777777777771E-2</v>
      </c>
      <c r="D11780" t="s">
        <v>30</v>
      </c>
      <c r="E11780" t="s">
        <v>7</v>
      </c>
      <c r="F11780" t="s">
        <v>23118</v>
      </c>
      <c r="G11780" t="s">
        <v>23119</v>
      </c>
      <c r="H11780" s="1" t="s">
        <v>34949</v>
      </c>
    </row>
    <row r="11781" spans="1:8" x14ac:dyDescent="0.3">
      <c r="A11781" s="16">
        <v>2758246</v>
      </c>
      <c r="B11781" s="13">
        <v>45080</v>
      </c>
      <c r="C11781" s="10">
        <v>0.1125</v>
      </c>
      <c r="D11781" t="s">
        <v>30</v>
      </c>
      <c r="E11781" t="s">
        <v>17</v>
      </c>
      <c r="F11781" t="s">
        <v>23120</v>
      </c>
      <c r="G11781" t="s">
        <v>23121</v>
      </c>
      <c r="H11781" s="1" t="s">
        <v>34949</v>
      </c>
    </row>
    <row r="11782" spans="1:8" x14ac:dyDescent="0.3">
      <c r="A11782" s="16">
        <v>2758266</v>
      </c>
      <c r="B11782" s="13">
        <v>45080</v>
      </c>
      <c r="C11782" s="10">
        <v>0.13194444444444445</v>
      </c>
      <c r="D11782" t="s">
        <v>30</v>
      </c>
      <c r="E11782" t="s">
        <v>25</v>
      </c>
      <c r="F11782" t="s">
        <v>23122</v>
      </c>
      <c r="G11782" t="s">
        <v>23123</v>
      </c>
      <c r="H11782" s="1" t="s">
        <v>34949</v>
      </c>
    </row>
    <row r="11783" spans="1:8" x14ac:dyDescent="0.3">
      <c r="A11783" s="16">
        <v>2758273</v>
      </c>
      <c r="B11783" s="13">
        <v>45080</v>
      </c>
      <c r="C11783" s="10">
        <v>0.13680555555555554</v>
      </c>
      <c r="D11783" t="s">
        <v>30</v>
      </c>
      <c r="E11783" t="s">
        <v>14</v>
      </c>
      <c r="F11783" t="s">
        <v>23124</v>
      </c>
      <c r="G11783" t="s">
        <v>23125</v>
      </c>
      <c r="H11783" s="1" t="s">
        <v>34949</v>
      </c>
    </row>
    <row r="11784" spans="1:8" x14ac:dyDescent="0.3">
      <c r="A11784" s="16">
        <v>2758308</v>
      </c>
      <c r="B11784" s="13">
        <v>45080</v>
      </c>
      <c r="C11784" s="10">
        <v>0.1875</v>
      </c>
      <c r="D11784" t="s">
        <v>30</v>
      </c>
      <c r="E11784" t="s">
        <v>7</v>
      </c>
      <c r="F11784" t="s">
        <v>23126</v>
      </c>
      <c r="G11784" t="s">
        <v>23127</v>
      </c>
      <c r="H11784" s="1" t="s">
        <v>34949</v>
      </c>
    </row>
    <row r="11785" spans="1:8" x14ac:dyDescent="0.3">
      <c r="A11785" s="16">
        <v>2758315</v>
      </c>
      <c r="B11785" s="13">
        <v>45080</v>
      </c>
      <c r="C11785" s="10">
        <v>0.1986111111111111</v>
      </c>
      <c r="D11785" t="s">
        <v>30</v>
      </c>
      <c r="E11785" t="s">
        <v>14</v>
      </c>
      <c r="F11785" t="s">
        <v>23128</v>
      </c>
      <c r="G11785" t="s">
        <v>23129</v>
      </c>
      <c r="H11785" s="1" t="s">
        <v>34949</v>
      </c>
    </row>
    <row r="11786" spans="1:8" x14ac:dyDescent="0.3">
      <c r="A11786" s="16">
        <v>2758332</v>
      </c>
      <c r="B11786" s="13">
        <v>45080</v>
      </c>
      <c r="C11786" s="10">
        <v>0.23402777777777781</v>
      </c>
      <c r="D11786" t="s">
        <v>30</v>
      </c>
      <c r="E11786" t="s">
        <v>14</v>
      </c>
      <c r="F11786" t="s">
        <v>23130</v>
      </c>
      <c r="G11786" t="s">
        <v>23131</v>
      </c>
      <c r="H11786" s="1" t="s">
        <v>34949</v>
      </c>
    </row>
    <row r="11787" spans="1:8" x14ac:dyDescent="0.3">
      <c r="A11787" s="16">
        <v>2758336</v>
      </c>
      <c r="B11787" s="13">
        <v>45080</v>
      </c>
      <c r="C11787" s="10">
        <v>0.24513888888888888</v>
      </c>
      <c r="D11787" t="s">
        <v>30</v>
      </c>
      <c r="E11787" t="s">
        <v>13</v>
      </c>
      <c r="F11787" t="s">
        <v>23132</v>
      </c>
      <c r="G11787" t="s">
        <v>23133</v>
      </c>
      <c r="H11787" s="1" t="s">
        <v>34949</v>
      </c>
    </row>
    <row r="11788" spans="1:8" x14ac:dyDescent="0.3">
      <c r="A11788" s="16">
        <v>2758363</v>
      </c>
      <c r="B11788" s="13">
        <v>45080</v>
      </c>
      <c r="C11788" s="10">
        <v>0.29930555555555555</v>
      </c>
      <c r="D11788" t="s">
        <v>5</v>
      </c>
      <c r="E11788" t="s">
        <v>27</v>
      </c>
      <c r="F11788" t="s">
        <v>23134</v>
      </c>
      <c r="G11788" t="s">
        <v>23135</v>
      </c>
      <c r="H11788" s="1" t="s">
        <v>34949</v>
      </c>
    </row>
    <row r="11789" spans="1:8" x14ac:dyDescent="0.3">
      <c r="A11789" s="16">
        <v>2758364</v>
      </c>
      <c r="B11789" s="13">
        <v>45080</v>
      </c>
      <c r="C11789" s="10">
        <v>0.3</v>
      </c>
      <c r="D11789" t="s">
        <v>30</v>
      </c>
      <c r="E11789" t="s">
        <v>7</v>
      </c>
      <c r="F11789" t="s">
        <v>23136</v>
      </c>
      <c r="G11789" t="s">
        <v>23137</v>
      </c>
      <c r="H11789" s="1" t="s">
        <v>34949</v>
      </c>
    </row>
    <row r="11790" spans="1:8" x14ac:dyDescent="0.3">
      <c r="A11790" s="16">
        <v>2758382</v>
      </c>
      <c r="B11790" s="13">
        <v>45080</v>
      </c>
      <c r="C11790" s="10">
        <v>0.33333333333333331</v>
      </c>
      <c r="D11790" t="s">
        <v>5</v>
      </c>
      <c r="E11790" t="s">
        <v>31</v>
      </c>
      <c r="F11790" t="s">
        <v>23138</v>
      </c>
      <c r="G11790" t="s">
        <v>23139</v>
      </c>
      <c r="H11790" s="1" t="s">
        <v>34949</v>
      </c>
    </row>
    <row r="11791" spans="1:8" x14ac:dyDescent="0.3">
      <c r="A11791" s="16">
        <v>2758408</v>
      </c>
      <c r="B11791" s="13">
        <v>45080</v>
      </c>
      <c r="C11791" s="10">
        <v>0.37083333333333335</v>
      </c>
      <c r="D11791" t="s">
        <v>5</v>
      </c>
      <c r="E11791" t="s">
        <v>12</v>
      </c>
      <c r="F11791" t="s">
        <v>23140</v>
      </c>
      <c r="G11791" t="s">
        <v>23141</v>
      </c>
      <c r="H11791" s="1" t="s">
        <v>34949</v>
      </c>
    </row>
    <row r="11792" spans="1:8" x14ac:dyDescent="0.3">
      <c r="A11792" s="16">
        <v>2758462</v>
      </c>
      <c r="B11792" s="13">
        <v>45080</v>
      </c>
      <c r="C11792" s="10">
        <v>0.44166666666666665</v>
      </c>
      <c r="D11792" t="s">
        <v>5</v>
      </c>
      <c r="E11792" t="s">
        <v>107</v>
      </c>
      <c r="F11792" t="s">
        <v>23142</v>
      </c>
      <c r="G11792" t="s">
        <v>23143</v>
      </c>
      <c r="H11792" s="1" t="s">
        <v>34949</v>
      </c>
    </row>
    <row r="11793" spans="1:8" x14ac:dyDescent="0.3">
      <c r="A11793" s="16">
        <v>2758469</v>
      </c>
      <c r="B11793" s="13">
        <v>45080</v>
      </c>
      <c r="C11793" s="10">
        <v>0.44722222222222219</v>
      </c>
      <c r="D11793" t="s">
        <v>5</v>
      </c>
      <c r="E11793" t="s">
        <v>87</v>
      </c>
      <c r="F11793" t="s">
        <v>23144</v>
      </c>
      <c r="G11793" t="s">
        <v>23145</v>
      </c>
      <c r="H11793" s="1" t="s">
        <v>34949</v>
      </c>
    </row>
    <row r="11794" spans="1:8" x14ac:dyDescent="0.3">
      <c r="A11794" s="16">
        <v>2758501</v>
      </c>
      <c r="B11794" s="13">
        <v>45080</v>
      </c>
      <c r="C11794" s="10">
        <v>0.49583333333333335</v>
      </c>
      <c r="D11794" t="s">
        <v>30</v>
      </c>
      <c r="E11794" t="s">
        <v>13</v>
      </c>
      <c r="F11794" t="s">
        <v>23146</v>
      </c>
      <c r="G11794" t="s">
        <v>23147</v>
      </c>
      <c r="H11794" s="1" t="s">
        <v>34949</v>
      </c>
    </row>
    <row r="11795" spans="1:8" x14ac:dyDescent="0.3">
      <c r="A11795" s="16">
        <v>2758508</v>
      </c>
      <c r="B11795" s="13">
        <v>45080</v>
      </c>
      <c r="C11795" s="10">
        <v>0.51736111111111105</v>
      </c>
      <c r="D11795" t="s">
        <v>5</v>
      </c>
      <c r="E11795" t="s">
        <v>18</v>
      </c>
      <c r="F11795" t="s">
        <v>23148</v>
      </c>
      <c r="G11795" t="s">
        <v>23149</v>
      </c>
      <c r="H11795" s="1" t="s">
        <v>34949</v>
      </c>
    </row>
    <row r="11796" spans="1:8" x14ac:dyDescent="0.3">
      <c r="A11796" s="16">
        <v>2758511</v>
      </c>
      <c r="B11796" s="13">
        <v>45080</v>
      </c>
      <c r="C11796" s="10">
        <v>0.51944444444444449</v>
      </c>
      <c r="D11796" t="s">
        <v>30</v>
      </c>
      <c r="E11796" t="s">
        <v>14</v>
      </c>
      <c r="F11796" t="s">
        <v>23150</v>
      </c>
      <c r="G11796" t="s">
        <v>23151</v>
      </c>
      <c r="H11796" s="1" t="s">
        <v>34949</v>
      </c>
    </row>
    <row r="11797" spans="1:8" x14ac:dyDescent="0.3">
      <c r="A11797" s="16">
        <v>2758514</v>
      </c>
      <c r="B11797" s="13">
        <v>45080</v>
      </c>
      <c r="C11797" s="10">
        <v>0.5229166666666667</v>
      </c>
      <c r="D11797" t="s">
        <v>30</v>
      </c>
      <c r="E11797" t="s">
        <v>13</v>
      </c>
      <c r="F11797" t="s">
        <v>23152</v>
      </c>
      <c r="G11797" t="s">
        <v>23153</v>
      </c>
      <c r="H11797" s="1" t="s">
        <v>34949</v>
      </c>
    </row>
    <row r="11798" spans="1:8" x14ac:dyDescent="0.3">
      <c r="A11798" s="16">
        <v>2758516</v>
      </c>
      <c r="B11798" s="13">
        <v>45080</v>
      </c>
      <c r="C11798" s="10">
        <v>0.52708333333333335</v>
      </c>
      <c r="D11798" t="s">
        <v>30</v>
      </c>
      <c r="E11798" t="s">
        <v>7</v>
      </c>
      <c r="F11798" t="s">
        <v>23154</v>
      </c>
      <c r="G11798" t="s">
        <v>23155</v>
      </c>
      <c r="H11798" s="1" t="s">
        <v>34949</v>
      </c>
    </row>
    <row r="11799" spans="1:8" x14ac:dyDescent="0.3">
      <c r="A11799" s="16">
        <v>2758523</v>
      </c>
      <c r="B11799" s="13">
        <v>45080</v>
      </c>
      <c r="C11799" s="10">
        <v>0.53263888888888888</v>
      </c>
      <c r="D11799" t="s">
        <v>30</v>
      </c>
      <c r="E11799" t="s">
        <v>7</v>
      </c>
      <c r="F11799" t="s">
        <v>23156</v>
      </c>
      <c r="G11799" t="s">
        <v>23157</v>
      </c>
      <c r="H11799" s="1" t="s">
        <v>34949</v>
      </c>
    </row>
    <row r="11800" spans="1:8" x14ac:dyDescent="0.3">
      <c r="A11800" s="16">
        <v>2758536</v>
      </c>
      <c r="B11800" s="13">
        <v>45080</v>
      </c>
      <c r="C11800" s="10">
        <v>0.54722222222222217</v>
      </c>
      <c r="D11800" t="s">
        <v>30</v>
      </c>
      <c r="E11800" t="s">
        <v>22</v>
      </c>
      <c r="F11800" s="8" t="s">
        <v>118</v>
      </c>
      <c r="G11800" s="8" t="s">
        <v>118</v>
      </c>
      <c r="H11800" s="1" t="s">
        <v>34949</v>
      </c>
    </row>
    <row r="11801" spans="1:8" x14ac:dyDescent="0.3">
      <c r="A11801" s="16">
        <v>2758546</v>
      </c>
      <c r="B11801" s="13">
        <v>45080</v>
      </c>
      <c r="C11801" s="10">
        <v>0.5625</v>
      </c>
      <c r="D11801" t="s">
        <v>30</v>
      </c>
      <c r="E11801" t="s">
        <v>14</v>
      </c>
      <c r="F11801" t="s">
        <v>23158</v>
      </c>
      <c r="G11801" t="s">
        <v>23159</v>
      </c>
      <c r="H11801" s="1" t="s">
        <v>34949</v>
      </c>
    </row>
    <row r="11802" spans="1:8" x14ac:dyDescent="0.3">
      <c r="A11802" s="16">
        <v>2758616</v>
      </c>
      <c r="B11802" s="13">
        <v>45080</v>
      </c>
      <c r="C11802" s="10">
        <v>0.64861111111111114</v>
      </c>
      <c r="D11802" t="s">
        <v>5</v>
      </c>
      <c r="E11802" t="s">
        <v>77</v>
      </c>
      <c r="F11802" t="s">
        <v>23160</v>
      </c>
      <c r="G11802" t="s">
        <v>23161</v>
      </c>
      <c r="H11802" s="1" t="s">
        <v>34949</v>
      </c>
    </row>
    <row r="11803" spans="1:8" x14ac:dyDescent="0.3">
      <c r="A11803" s="16">
        <v>2758643</v>
      </c>
      <c r="B11803" s="13">
        <v>45080</v>
      </c>
      <c r="C11803" s="10">
        <v>0.67499999999999993</v>
      </c>
      <c r="D11803" t="s">
        <v>30</v>
      </c>
      <c r="E11803" t="s">
        <v>20</v>
      </c>
      <c r="F11803" t="s">
        <v>23162</v>
      </c>
      <c r="G11803" t="s">
        <v>23163</v>
      </c>
      <c r="H11803" s="1" t="s">
        <v>34949</v>
      </c>
    </row>
    <row r="11804" spans="1:8" x14ac:dyDescent="0.3">
      <c r="A11804" s="16">
        <v>2758645</v>
      </c>
      <c r="B11804" s="13">
        <v>45080</v>
      </c>
      <c r="C11804" s="10">
        <v>0.67499999999999993</v>
      </c>
      <c r="D11804" t="s">
        <v>30</v>
      </c>
      <c r="E11804" t="s">
        <v>40</v>
      </c>
      <c r="F11804" t="s">
        <v>23164</v>
      </c>
      <c r="G11804" t="s">
        <v>23165</v>
      </c>
      <c r="H11804" s="1" t="s">
        <v>34949</v>
      </c>
    </row>
    <row r="11805" spans="1:8" x14ac:dyDescent="0.3">
      <c r="A11805" s="16">
        <v>2758740</v>
      </c>
      <c r="B11805" s="13">
        <v>45080</v>
      </c>
      <c r="C11805" s="10">
        <v>0.78194444444444444</v>
      </c>
      <c r="D11805" t="s">
        <v>30</v>
      </c>
      <c r="E11805" t="s">
        <v>22</v>
      </c>
      <c r="F11805" t="s">
        <v>23166</v>
      </c>
      <c r="G11805" t="s">
        <v>23167</v>
      </c>
      <c r="H11805" s="1" t="s">
        <v>34949</v>
      </c>
    </row>
    <row r="11806" spans="1:8" x14ac:dyDescent="0.3">
      <c r="A11806" s="16">
        <v>2758752</v>
      </c>
      <c r="B11806" s="13">
        <v>45080</v>
      </c>
      <c r="C11806" s="10">
        <v>0.79166666666666663</v>
      </c>
      <c r="D11806" t="s">
        <v>30</v>
      </c>
      <c r="E11806" t="s">
        <v>22</v>
      </c>
      <c r="F11806" t="s">
        <v>23168</v>
      </c>
      <c r="G11806" t="s">
        <v>23169</v>
      </c>
      <c r="H11806" s="1" t="s">
        <v>34949</v>
      </c>
    </row>
    <row r="11807" spans="1:8" x14ac:dyDescent="0.3">
      <c r="A11807" s="16">
        <v>2758778</v>
      </c>
      <c r="B11807" s="13">
        <v>45080</v>
      </c>
      <c r="C11807" s="10">
        <v>0.81736111111111109</v>
      </c>
      <c r="D11807" t="s">
        <v>30</v>
      </c>
      <c r="E11807" t="s">
        <v>7</v>
      </c>
      <c r="F11807" t="s">
        <v>23170</v>
      </c>
      <c r="G11807" t="s">
        <v>23171</v>
      </c>
      <c r="H11807" s="1" t="s">
        <v>34949</v>
      </c>
    </row>
    <row r="11808" spans="1:8" x14ac:dyDescent="0.3">
      <c r="A11808" s="16">
        <v>2758794</v>
      </c>
      <c r="B11808" s="13">
        <v>45080</v>
      </c>
      <c r="C11808" s="10">
        <v>0.82777777777777783</v>
      </c>
      <c r="D11808" t="s">
        <v>30</v>
      </c>
      <c r="E11808" t="s">
        <v>14</v>
      </c>
      <c r="F11808" t="s">
        <v>23172</v>
      </c>
      <c r="G11808" t="s">
        <v>23173</v>
      </c>
      <c r="H11808" s="1" t="s">
        <v>34949</v>
      </c>
    </row>
    <row r="11809" spans="1:8" x14ac:dyDescent="0.3">
      <c r="A11809" s="16">
        <v>2758797</v>
      </c>
      <c r="B11809" s="13">
        <v>45080</v>
      </c>
      <c r="C11809" s="10">
        <v>0.82847222222222217</v>
      </c>
      <c r="D11809" t="s">
        <v>5</v>
      </c>
      <c r="E11809" t="s">
        <v>16</v>
      </c>
      <c r="F11809" t="s">
        <v>23174</v>
      </c>
      <c r="G11809" t="s">
        <v>23175</v>
      </c>
      <c r="H11809" s="1" t="s">
        <v>34949</v>
      </c>
    </row>
    <row r="11810" spans="1:8" x14ac:dyDescent="0.3">
      <c r="A11810" s="16">
        <v>2758823</v>
      </c>
      <c r="B11810" s="13">
        <v>45080</v>
      </c>
      <c r="C11810" s="10">
        <v>0.84861111111111109</v>
      </c>
      <c r="D11810" t="s">
        <v>30</v>
      </c>
      <c r="E11810" t="s">
        <v>14</v>
      </c>
      <c r="F11810" t="s">
        <v>23176</v>
      </c>
      <c r="G11810" t="s">
        <v>23177</v>
      </c>
      <c r="H11810" s="1" t="s">
        <v>34949</v>
      </c>
    </row>
    <row r="11811" spans="1:8" x14ac:dyDescent="0.3">
      <c r="A11811" s="16">
        <v>2758844</v>
      </c>
      <c r="B11811" s="13">
        <v>45080</v>
      </c>
      <c r="C11811" s="10">
        <v>0.86597222222222225</v>
      </c>
      <c r="D11811" t="s">
        <v>30</v>
      </c>
      <c r="E11811" t="s">
        <v>7</v>
      </c>
      <c r="F11811" t="s">
        <v>23178</v>
      </c>
      <c r="G11811" t="s">
        <v>23179</v>
      </c>
      <c r="H11811" s="1" t="s">
        <v>34949</v>
      </c>
    </row>
    <row r="11812" spans="1:8" x14ac:dyDescent="0.3">
      <c r="A11812" s="16">
        <v>2758848</v>
      </c>
      <c r="B11812" s="13">
        <v>45080</v>
      </c>
      <c r="C11812" s="10">
        <v>0.86944444444444446</v>
      </c>
      <c r="D11812" t="s">
        <v>5</v>
      </c>
      <c r="E11812" t="s">
        <v>83</v>
      </c>
      <c r="F11812" t="s">
        <v>23180</v>
      </c>
      <c r="G11812" t="s">
        <v>23181</v>
      </c>
      <c r="H11812" s="1" t="s">
        <v>34949</v>
      </c>
    </row>
    <row r="11813" spans="1:8" x14ac:dyDescent="0.3">
      <c r="A11813" s="16">
        <v>2758856</v>
      </c>
      <c r="B11813" s="13">
        <v>45080</v>
      </c>
      <c r="C11813" s="10">
        <v>0.87430555555555556</v>
      </c>
      <c r="D11813" t="s">
        <v>30</v>
      </c>
      <c r="E11813" t="s">
        <v>20</v>
      </c>
      <c r="F11813" t="s">
        <v>23182</v>
      </c>
      <c r="G11813" t="s">
        <v>23183</v>
      </c>
      <c r="H11813" s="1" t="s">
        <v>34949</v>
      </c>
    </row>
    <row r="11814" spans="1:8" x14ac:dyDescent="0.3">
      <c r="A11814" s="16">
        <v>2758869</v>
      </c>
      <c r="B11814" s="13">
        <v>45080</v>
      </c>
      <c r="C11814" s="10">
        <v>0.88263888888888886</v>
      </c>
      <c r="D11814" t="s">
        <v>30</v>
      </c>
      <c r="E11814" t="s">
        <v>20</v>
      </c>
      <c r="F11814" t="s">
        <v>23184</v>
      </c>
      <c r="G11814" t="s">
        <v>23185</v>
      </c>
      <c r="H11814" s="1" t="s">
        <v>34949</v>
      </c>
    </row>
    <row r="11815" spans="1:8" x14ac:dyDescent="0.3">
      <c r="A11815" s="16">
        <v>2758886</v>
      </c>
      <c r="B11815" s="13">
        <v>45080</v>
      </c>
      <c r="C11815" s="10">
        <v>0.8979166666666667</v>
      </c>
      <c r="D11815" t="s">
        <v>30</v>
      </c>
      <c r="E11815" t="s">
        <v>7</v>
      </c>
      <c r="F11815" t="s">
        <v>23186</v>
      </c>
      <c r="G11815" t="s">
        <v>23187</v>
      </c>
      <c r="H11815" s="1" t="s">
        <v>34949</v>
      </c>
    </row>
    <row r="11816" spans="1:8" x14ac:dyDescent="0.3">
      <c r="A11816" s="16">
        <v>2758902</v>
      </c>
      <c r="B11816" s="13">
        <v>45080</v>
      </c>
      <c r="C11816" s="10">
        <v>0.90694444444444444</v>
      </c>
      <c r="D11816" t="s">
        <v>30</v>
      </c>
      <c r="E11816" t="s">
        <v>96</v>
      </c>
      <c r="F11816" t="s">
        <v>23188</v>
      </c>
      <c r="G11816" t="s">
        <v>23189</v>
      </c>
      <c r="H11816" s="1" t="s">
        <v>34949</v>
      </c>
    </row>
    <row r="11817" spans="1:8" x14ac:dyDescent="0.3">
      <c r="A11817" s="16">
        <v>2758931</v>
      </c>
      <c r="B11817" s="13">
        <v>45080</v>
      </c>
      <c r="C11817" s="10">
        <v>0.9243055555555556</v>
      </c>
      <c r="D11817" t="s">
        <v>30</v>
      </c>
      <c r="E11817" t="s">
        <v>7</v>
      </c>
      <c r="F11817" t="s">
        <v>4738</v>
      </c>
      <c r="G11817" t="s">
        <v>4737</v>
      </c>
      <c r="H11817" s="1" t="s">
        <v>34949</v>
      </c>
    </row>
    <row r="11818" spans="1:8" x14ac:dyDescent="0.3">
      <c r="A11818" s="16">
        <v>2758935</v>
      </c>
      <c r="B11818" s="13">
        <v>45080</v>
      </c>
      <c r="C11818" s="10">
        <v>0.9277777777777777</v>
      </c>
      <c r="D11818" t="s">
        <v>30</v>
      </c>
      <c r="E11818" t="s">
        <v>24</v>
      </c>
      <c r="F11818" t="s">
        <v>23190</v>
      </c>
      <c r="G11818" t="s">
        <v>23191</v>
      </c>
      <c r="H11818" s="1" t="s">
        <v>34949</v>
      </c>
    </row>
    <row r="11819" spans="1:8" x14ac:dyDescent="0.3">
      <c r="A11819" s="16">
        <v>2758940</v>
      </c>
      <c r="B11819" s="13">
        <v>45080</v>
      </c>
      <c r="C11819" s="10">
        <v>0.93125000000000002</v>
      </c>
      <c r="D11819" t="s">
        <v>30</v>
      </c>
      <c r="E11819" t="s">
        <v>13</v>
      </c>
      <c r="F11819" t="s">
        <v>23192</v>
      </c>
      <c r="G11819" t="s">
        <v>23193</v>
      </c>
      <c r="H11819" s="1" t="s">
        <v>34949</v>
      </c>
    </row>
    <row r="11820" spans="1:8" x14ac:dyDescent="0.3">
      <c r="A11820" s="16">
        <v>2758944</v>
      </c>
      <c r="B11820" s="13">
        <v>45080</v>
      </c>
      <c r="C11820" s="10">
        <v>0.93402777777777779</v>
      </c>
      <c r="D11820" t="s">
        <v>30</v>
      </c>
      <c r="E11820" t="s">
        <v>17</v>
      </c>
      <c r="F11820" t="s">
        <v>23194</v>
      </c>
      <c r="G11820" t="s">
        <v>23195</v>
      </c>
      <c r="H11820" s="1" t="s">
        <v>34949</v>
      </c>
    </row>
    <row r="11821" spans="1:8" x14ac:dyDescent="0.3">
      <c r="A11821" s="16">
        <v>2758959</v>
      </c>
      <c r="B11821" s="13">
        <v>45080</v>
      </c>
      <c r="C11821" s="10">
        <v>0.93958333333333333</v>
      </c>
      <c r="D11821" t="s">
        <v>5</v>
      </c>
      <c r="E11821" t="s">
        <v>108</v>
      </c>
      <c r="F11821" t="s">
        <v>23196</v>
      </c>
      <c r="G11821" t="s">
        <v>23197</v>
      </c>
      <c r="H11821" s="1" t="s">
        <v>34949</v>
      </c>
    </row>
    <row r="11822" spans="1:8" x14ac:dyDescent="0.3">
      <c r="A11822" s="16">
        <v>2758976</v>
      </c>
      <c r="B11822" s="13">
        <v>45080</v>
      </c>
      <c r="C11822" s="10">
        <v>0.95208333333333339</v>
      </c>
      <c r="D11822" t="s">
        <v>30</v>
      </c>
      <c r="E11822" t="s">
        <v>22</v>
      </c>
      <c r="F11822" t="s">
        <v>23198</v>
      </c>
      <c r="G11822" t="s">
        <v>23199</v>
      </c>
      <c r="H11822" s="1" t="s">
        <v>34949</v>
      </c>
    </row>
    <row r="11823" spans="1:8" x14ac:dyDescent="0.3">
      <c r="A11823" s="16">
        <v>2758985</v>
      </c>
      <c r="B11823" s="13">
        <v>45080</v>
      </c>
      <c r="C11823" s="10">
        <v>0.95694444444444438</v>
      </c>
      <c r="D11823" t="s">
        <v>30</v>
      </c>
      <c r="E11823" t="s">
        <v>13</v>
      </c>
      <c r="F11823" t="s">
        <v>23200</v>
      </c>
      <c r="G11823" t="s">
        <v>23201</v>
      </c>
      <c r="H11823" s="1" t="s">
        <v>34949</v>
      </c>
    </row>
    <row r="11824" spans="1:8" x14ac:dyDescent="0.3">
      <c r="A11824" s="16">
        <v>2758993</v>
      </c>
      <c r="B11824" s="13">
        <v>45080</v>
      </c>
      <c r="C11824" s="10">
        <v>0.96111111111111114</v>
      </c>
      <c r="D11824" t="s">
        <v>30</v>
      </c>
      <c r="E11824" t="s">
        <v>14</v>
      </c>
      <c r="F11824" t="s">
        <v>23202</v>
      </c>
      <c r="G11824" t="s">
        <v>23203</v>
      </c>
      <c r="H11824" s="1" t="s">
        <v>34949</v>
      </c>
    </row>
    <row r="11825" spans="1:8" x14ac:dyDescent="0.3">
      <c r="A11825" s="16">
        <v>2759009</v>
      </c>
      <c r="B11825" s="13">
        <v>45080</v>
      </c>
      <c r="C11825" s="10">
        <v>0.97083333333333333</v>
      </c>
      <c r="D11825" t="s">
        <v>30</v>
      </c>
      <c r="E11825" t="s">
        <v>14</v>
      </c>
      <c r="F11825" t="s">
        <v>23204</v>
      </c>
      <c r="G11825" t="s">
        <v>23205</v>
      </c>
      <c r="H11825" s="1" t="s">
        <v>34949</v>
      </c>
    </row>
    <row r="11826" spans="1:8" x14ac:dyDescent="0.3">
      <c r="A11826" s="16">
        <v>2759011</v>
      </c>
      <c r="B11826" s="13">
        <v>45080</v>
      </c>
      <c r="C11826" s="10">
        <v>0.97083333333333333</v>
      </c>
      <c r="D11826" t="s">
        <v>30</v>
      </c>
      <c r="E11826" t="s">
        <v>22</v>
      </c>
      <c r="F11826" t="s">
        <v>23206</v>
      </c>
      <c r="G11826" t="s">
        <v>23207</v>
      </c>
      <c r="H11826" s="1" t="s">
        <v>34949</v>
      </c>
    </row>
    <row r="11827" spans="1:8" x14ac:dyDescent="0.3">
      <c r="A11827" s="16">
        <v>2759017</v>
      </c>
      <c r="B11827" s="13">
        <v>45080</v>
      </c>
      <c r="C11827" s="10">
        <v>0.97569444444444453</v>
      </c>
      <c r="D11827" t="s">
        <v>5</v>
      </c>
      <c r="E11827" t="s">
        <v>55</v>
      </c>
      <c r="F11827" t="s">
        <v>23208</v>
      </c>
      <c r="G11827" t="s">
        <v>23209</v>
      </c>
      <c r="H11827" s="1" t="s">
        <v>34949</v>
      </c>
    </row>
    <row r="11828" spans="1:8" x14ac:dyDescent="0.3">
      <c r="A11828" s="16">
        <v>2759019</v>
      </c>
      <c r="B11828" s="13">
        <v>45080</v>
      </c>
      <c r="C11828" s="10">
        <v>0.9770833333333333</v>
      </c>
      <c r="D11828" t="s">
        <v>30</v>
      </c>
      <c r="E11828" t="s">
        <v>14</v>
      </c>
      <c r="F11828" t="s">
        <v>23210</v>
      </c>
      <c r="G11828" t="s">
        <v>23211</v>
      </c>
      <c r="H11828" s="1" t="s">
        <v>34949</v>
      </c>
    </row>
    <row r="11829" spans="1:8" x14ac:dyDescent="0.3">
      <c r="A11829" s="16">
        <v>2759060</v>
      </c>
      <c r="B11829" s="13">
        <v>45081</v>
      </c>
      <c r="C11829" s="10">
        <v>2.7777777777777779E-3</v>
      </c>
      <c r="D11829" t="s">
        <v>30</v>
      </c>
      <c r="E11829" t="s">
        <v>17</v>
      </c>
      <c r="F11829" t="s">
        <v>23212</v>
      </c>
      <c r="G11829" t="s">
        <v>23213</v>
      </c>
      <c r="H11829" s="1" t="s">
        <v>34949</v>
      </c>
    </row>
    <row r="11830" spans="1:8" x14ac:dyDescent="0.3">
      <c r="A11830" s="16">
        <v>2759066</v>
      </c>
      <c r="B11830" s="13">
        <v>45081</v>
      </c>
      <c r="C11830" s="10">
        <v>5.5555555555555558E-3</v>
      </c>
      <c r="D11830" t="s">
        <v>30</v>
      </c>
      <c r="E11830" t="s">
        <v>14</v>
      </c>
      <c r="F11830" t="s">
        <v>23214</v>
      </c>
      <c r="G11830" t="s">
        <v>23215</v>
      </c>
      <c r="H11830" s="1" t="s">
        <v>34949</v>
      </c>
    </row>
    <row r="11831" spans="1:8" x14ac:dyDescent="0.3">
      <c r="A11831" s="16">
        <v>2759087</v>
      </c>
      <c r="B11831" s="13">
        <v>45081</v>
      </c>
      <c r="C11831" s="10">
        <v>1.7361111111111112E-2</v>
      </c>
      <c r="D11831" t="s">
        <v>30</v>
      </c>
      <c r="E11831" t="s">
        <v>14</v>
      </c>
      <c r="F11831" t="s">
        <v>23216</v>
      </c>
      <c r="G11831" t="s">
        <v>23217</v>
      </c>
      <c r="H11831" s="1" t="s">
        <v>34949</v>
      </c>
    </row>
    <row r="11832" spans="1:8" x14ac:dyDescent="0.3">
      <c r="A11832" s="16">
        <v>2759095</v>
      </c>
      <c r="B11832" s="13">
        <v>45081</v>
      </c>
      <c r="C11832" s="10">
        <v>1.8749999999999999E-2</v>
      </c>
      <c r="D11832" t="s">
        <v>30</v>
      </c>
      <c r="E11832" t="s">
        <v>22</v>
      </c>
      <c r="F11832" t="s">
        <v>23218</v>
      </c>
      <c r="G11832" t="s">
        <v>23219</v>
      </c>
      <c r="H11832" s="1" t="s">
        <v>34949</v>
      </c>
    </row>
    <row r="11833" spans="1:8" x14ac:dyDescent="0.3">
      <c r="A11833" s="16">
        <v>2759109</v>
      </c>
      <c r="B11833" s="13">
        <v>45081</v>
      </c>
      <c r="C11833" s="10">
        <v>2.4999999999999998E-2</v>
      </c>
      <c r="D11833" t="s">
        <v>30</v>
      </c>
      <c r="E11833" t="s">
        <v>20</v>
      </c>
      <c r="F11833" t="s">
        <v>23220</v>
      </c>
      <c r="G11833" t="s">
        <v>23221</v>
      </c>
      <c r="H11833" s="1" t="s">
        <v>34949</v>
      </c>
    </row>
    <row r="11834" spans="1:8" x14ac:dyDescent="0.3">
      <c r="A11834" s="16">
        <v>2759113</v>
      </c>
      <c r="B11834" s="13">
        <v>45081</v>
      </c>
      <c r="C11834" s="10">
        <v>2.9861111111111113E-2</v>
      </c>
      <c r="D11834" t="s">
        <v>30</v>
      </c>
      <c r="E11834" t="s">
        <v>24</v>
      </c>
      <c r="F11834" t="s">
        <v>23222</v>
      </c>
      <c r="G11834" t="s">
        <v>23223</v>
      </c>
      <c r="H11834" s="1" t="s">
        <v>34949</v>
      </c>
    </row>
    <row r="11835" spans="1:8" x14ac:dyDescent="0.3">
      <c r="A11835" s="16">
        <v>2759140</v>
      </c>
      <c r="B11835" s="13">
        <v>45081</v>
      </c>
      <c r="C11835" s="10">
        <v>4.6527777777777779E-2</v>
      </c>
      <c r="D11835" t="s">
        <v>30</v>
      </c>
      <c r="E11835" t="s">
        <v>7</v>
      </c>
      <c r="F11835" t="s">
        <v>23224</v>
      </c>
      <c r="G11835" t="s">
        <v>23225</v>
      </c>
      <c r="H11835" s="1" t="s">
        <v>34949</v>
      </c>
    </row>
    <row r="11836" spans="1:8" x14ac:dyDescent="0.3">
      <c r="A11836" s="16">
        <v>2759156</v>
      </c>
      <c r="B11836" s="13">
        <v>45081</v>
      </c>
      <c r="C11836" s="10">
        <v>5.7638888888888885E-2</v>
      </c>
      <c r="D11836" t="s">
        <v>30</v>
      </c>
      <c r="E11836" t="s">
        <v>14</v>
      </c>
      <c r="F11836" t="s">
        <v>23226</v>
      </c>
      <c r="G11836" t="s">
        <v>23227</v>
      </c>
      <c r="H11836" s="1" t="s">
        <v>34949</v>
      </c>
    </row>
    <row r="11837" spans="1:8" x14ac:dyDescent="0.3">
      <c r="A11837" s="16">
        <v>2759172</v>
      </c>
      <c r="B11837" s="13">
        <v>45081</v>
      </c>
      <c r="C11837" s="10">
        <v>6.3194444444444442E-2</v>
      </c>
      <c r="D11837" t="s">
        <v>30</v>
      </c>
      <c r="E11837" t="s">
        <v>22</v>
      </c>
      <c r="F11837" t="s">
        <v>23228</v>
      </c>
      <c r="G11837" t="s">
        <v>23229</v>
      </c>
      <c r="H11837" s="1" t="s">
        <v>34949</v>
      </c>
    </row>
    <row r="11838" spans="1:8" x14ac:dyDescent="0.3">
      <c r="A11838" s="16">
        <v>2759193</v>
      </c>
      <c r="B11838" s="13">
        <v>45081</v>
      </c>
      <c r="C11838" s="10">
        <v>7.4305555555555555E-2</v>
      </c>
      <c r="D11838" t="s">
        <v>30</v>
      </c>
      <c r="E11838" t="s">
        <v>14</v>
      </c>
      <c r="F11838" t="s">
        <v>23230</v>
      </c>
      <c r="G11838" t="s">
        <v>23231</v>
      </c>
      <c r="H11838" s="1" t="s">
        <v>34949</v>
      </c>
    </row>
    <row r="11839" spans="1:8" x14ac:dyDescent="0.3">
      <c r="A11839" s="16">
        <v>2759202</v>
      </c>
      <c r="B11839" s="13">
        <v>45081</v>
      </c>
      <c r="C11839" s="10">
        <v>7.7083333333333337E-2</v>
      </c>
      <c r="D11839" t="s">
        <v>30</v>
      </c>
      <c r="E11839" t="s">
        <v>25</v>
      </c>
      <c r="F11839" t="s">
        <v>23232</v>
      </c>
      <c r="G11839" t="s">
        <v>23233</v>
      </c>
      <c r="H11839" s="1" t="s">
        <v>34949</v>
      </c>
    </row>
    <row r="11840" spans="1:8" x14ac:dyDescent="0.3">
      <c r="A11840" s="16">
        <v>2759215</v>
      </c>
      <c r="B11840" s="13">
        <v>45081</v>
      </c>
      <c r="C11840" s="10">
        <v>8.4027777777777771E-2</v>
      </c>
      <c r="D11840" t="s">
        <v>30</v>
      </c>
      <c r="E11840" t="s">
        <v>7</v>
      </c>
      <c r="F11840" t="s">
        <v>23234</v>
      </c>
      <c r="G11840" t="s">
        <v>23235</v>
      </c>
      <c r="H11840" s="1" t="s">
        <v>34949</v>
      </c>
    </row>
    <row r="11841" spans="1:8" x14ac:dyDescent="0.3">
      <c r="A11841" s="16">
        <v>2759220</v>
      </c>
      <c r="B11841" s="13">
        <v>45081</v>
      </c>
      <c r="C11841" s="10">
        <v>8.6805555555555566E-2</v>
      </c>
      <c r="D11841" t="s">
        <v>30</v>
      </c>
      <c r="E11841" t="s">
        <v>14</v>
      </c>
      <c r="F11841" t="s">
        <v>23236</v>
      </c>
      <c r="G11841" t="s">
        <v>23237</v>
      </c>
      <c r="H11841" s="1" t="s">
        <v>34949</v>
      </c>
    </row>
    <row r="11842" spans="1:8" x14ac:dyDescent="0.3">
      <c r="A11842" s="16">
        <v>2759246</v>
      </c>
      <c r="B11842" s="13">
        <v>45081</v>
      </c>
      <c r="C11842" s="10">
        <v>0.10208333333333335</v>
      </c>
      <c r="D11842" t="s">
        <v>5</v>
      </c>
      <c r="E11842" t="s">
        <v>6</v>
      </c>
      <c r="F11842" t="s">
        <v>23238</v>
      </c>
      <c r="G11842" t="s">
        <v>23239</v>
      </c>
      <c r="H11842" s="1" t="s">
        <v>34949</v>
      </c>
    </row>
    <row r="11843" spans="1:8" x14ac:dyDescent="0.3">
      <c r="A11843" s="16">
        <v>2759255</v>
      </c>
      <c r="B11843" s="13">
        <v>45081</v>
      </c>
      <c r="C11843" s="10">
        <v>0.10694444444444444</v>
      </c>
      <c r="D11843" t="s">
        <v>30</v>
      </c>
      <c r="E11843" t="s">
        <v>7</v>
      </c>
      <c r="F11843" t="s">
        <v>23240</v>
      </c>
      <c r="G11843" t="s">
        <v>23241</v>
      </c>
      <c r="H11843" s="1" t="s">
        <v>34949</v>
      </c>
    </row>
    <row r="11844" spans="1:8" x14ac:dyDescent="0.3">
      <c r="A11844" s="16">
        <v>2759256</v>
      </c>
      <c r="B11844" s="13">
        <v>45081</v>
      </c>
      <c r="C11844" s="10">
        <v>0.1076388888888889</v>
      </c>
      <c r="D11844" t="s">
        <v>30</v>
      </c>
      <c r="E11844" t="s">
        <v>7</v>
      </c>
      <c r="F11844" t="s">
        <v>23242</v>
      </c>
      <c r="G11844" t="s">
        <v>23243</v>
      </c>
      <c r="H11844" s="1" t="s">
        <v>34949</v>
      </c>
    </row>
    <row r="11845" spans="1:8" x14ac:dyDescent="0.3">
      <c r="A11845" s="16">
        <v>2759268</v>
      </c>
      <c r="B11845" s="13">
        <v>45081</v>
      </c>
      <c r="C11845" s="10">
        <v>0.11527777777777777</v>
      </c>
      <c r="D11845" t="s">
        <v>30</v>
      </c>
      <c r="E11845" t="s">
        <v>20</v>
      </c>
      <c r="F11845" t="s">
        <v>23244</v>
      </c>
      <c r="G11845" t="s">
        <v>23245</v>
      </c>
      <c r="H11845" s="1" t="s">
        <v>34949</v>
      </c>
    </row>
    <row r="11846" spans="1:8" x14ac:dyDescent="0.3">
      <c r="A11846" s="16">
        <v>2759278</v>
      </c>
      <c r="B11846" s="13">
        <v>45081</v>
      </c>
      <c r="C11846" s="10">
        <v>0.12083333333333333</v>
      </c>
      <c r="D11846" t="s">
        <v>30</v>
      </c>
      <c r="E11846" t="s">
        <v>7</v>
      </c>
      <c r="F11846" t="s">
        <v>23246</v>
      </c>
      <c r="G11846" t="s">
        <v>23247</v>
      </c>
      <c r="H11846" s="1" t="s">
        <v>34949</v>
      </c>
    </row>
    <row r="11847" spans="1:8" x14ac:dyDescent="0.3">
      <c r="A11847" s="16">
        <v>2759286</v>
      </c>
      <c r="B11847" s="13">
        <v>45081</v>
      </c>
      <c r="C11847" s="10">
        <v>0.125</v>
      </c>
      <c r="D11847" t="s">
        <v>30</v>
      </c>
      <c r="E11847" t="s">
        <v>46</v>
      </c>
      <c r="F11847" t="s">
        <v>23248</v>
      </c>
      <c r="G11847" t="s">
        <v>23249</v>
      </c>
      <c r="H11847" s="1" t="s">
        <v>34949</v>
      </c>
    </row>
    <row r="11848" spans="1:8" x14ac:dyDescent="0.3">
      <c r="A11848" s="16">
        <v>2759301</v>
      </c>
      <c r="B11848" s="13">
        <v>45081</v>
      </c>
      <c r="C11848" s="10">
        <v>0.13749999999999998</v>
      </c>
      <c r="D11848" t="s">
        <v>30</v>
      </c>
      <c r="E11848" t="s">
        <v>7</v>
      </c>
      <c r="F11848" t="s">
        <v>23250</v>
      </c>
      <c r="G11848" t="s">
        <v>23251</v>
      </c>
      <c r="H11848" s="1" t="s">
        <v>34949</v>
      </c>
    </row>
    <row r="11849" spans="1:8" x14ac:dyDescent="0.3">
      <c r="A11849" s="16">
        <v>2759331</v>
      </c>
      <c r="B11849" s="13">
        <v>45081</v>
      </c>
      <c r="C11849" s="10">
        <v>0.15763888888888888</v>
      </c>
      <c r="D11849" t="s">
        <v>30</v>
      </c>
      <c r="E11849" t="s">
        <v>7</v>
      </c>
      <c r="F11849" t="s">
        <v>23252</v>
      </c>
      <c r="G11849" t="s">
        <v>23253</v>
      </c>
      <c r="H11849" s="1" t="s">
        <v>34949</v>
      </c>
    </row>
    <row r="11850" spans="1:8" x14ac:dyDescent="0.3">
      <c r="A11850" s="16">
        <v>2759364</v>
      </c>
      <c r="B11850" s="13">
        <v>45081</v>
      </c>
      <c r="C11850" s="10">
        <v>0.18611111111111112</v>
      </c>
      <c r="D11850" t="s">
        <v>30</v>
      </c>
      <c r="E11850" t="s">
        <v>7</v>
      </c>
      <c r="F11850" t="s">
        <v>23254</v>
      </c>
      <c r="G11850" t="s">
        <v>23255</v>
      </c>
      <c r="H11850" s="1" t="s">
        <v>34949</v>
      </c>
    </row>
    <row r="11851" spans="1:8" x14ac:dyDescent="0.3">
      <c r="A11851" s="16">
        <v>2759366</v>
      </c>
      <c r="B11851" s="13">
        <v>45081</v>
      </c>
      <c r="C11851" s="10">
        <v>0.18888888888888888</v>
      </c>
      <c r="D11851" t="s">
        <v>30</v>
      </c>
      <c r="E11851" t="s">
        <v>14</v>
      </c>
      <c r="F11851" t="s">
        <v>23256</v>
      </c>
      <c r="G11851" t="s">
        <v>23257</v>
      </c>
      <c r="H11851" s="1" t="s">
        <v>34949</v>
      </c>
    </row>
    <row r="11852" spans="1:8" x14ac:dyDescent="0.3">
      <c r="A11852" s="16">
        <v>2759390</v>
      </c>
      <c r="B11852" s="13">
        <v>45081</v>
      </c>
      <c r="C11852" s="10">
        <v>0.22430555555555556</v>
      </c>
      <c r="D11852" t="s">
        <v>5</v>
      </c>
      <c r="E11852" t="s">
        <v>39</v>
      </c>
      <c r="F11852" t="s">
        <v>23258</v>
      </c>
      <c r="G11852" t="s">
        <v>23259</v>
      </c>
      <c r="H11852" s="1" t="s">
        <v>34949</v>
      </c>
    </row>
    <row r="11853" spans="1:8" x14ac:dyDescent="0.3">
      <c r="A11853" s="16">
        <v>2759394</v>
      </c>
      <c r="B11853" s="13">
        <v>45081</v>
      </c>
      <c r="C11853" s="10">
        <v>0.22708333333333333</v>
      </c>
      <c r="D11853" t="s">
        <v>30</v>
      </c>
      <c r="E11853" t="s">
        <v>14</v>
      </c>
      <c r="F11853" t="s">
        <v>1528</v>
      </c>
      <c r="G11853" t="s">
        <v>23260</v>
      </c>
      <c r="H11853" s="1" t="s">
        <v>34949</v>
      </c>
    </row>
    <row r="11854" spans="1:8" x14ac:dyDescent="0.3">
      <c r="A11854" s="16">
        <v>2759435</v>
      </c>
      <c r="B11854" s="13">
        <v>45081</v>
      </c>
      <c r="C11854" s="10">
        <v>0.30972222222222223</v>
      </c>
      <c r="D11854" t="s">
        <v>5</v>
      </c>
      <c r="E11854" t="s">
        <v>103</v>
      </c>
      <c r="F11854" t="s">
        <v>23261</v>
      </c>
      <c r="G11854" t="s">
        <v>23262</v>
      </c>
      <c r="H11854" s="1" t="s">
        <v>34949</v>
      </c>
    </row>
    <row r="11855" spans="1:8" x14ac:dyDescent="0.3">
      <c r="A11855" s="16">
        <v>2759459</v>
      </c>
      <c r="B11855" s="13">
        <v>45081</v>
      </c>
      <c r="C11855" s="10">
        <v>0.36041666666666666</v>
      </c>
      <c r="D11855" t="s">
        <v>5</v>
      </c>
      <c r="E11855" t="s">
        <v>35</v>
      </c>
      <c r="F11855" t="s">
        <v>23263</v>
      </c>
      <c r="G11855" t="s">
        <v>23264</v>
      </c>
      <c r="H11855" s="1" t="s">
        <v>34949</v>
      </c>
    </row>
    <row r="11856" spans="1:8" x14ac:dyDescent="0.3">
      <c r="A11856" s="16">
        <v>2759464</v>
      </c>
      <c r="B11856" s="13">
        <v>45081</v>
      </c>
      <c r="C11856" s="10">
        <v>0.3666666666666667</v>
      </c>
      <c r="D11856" t="s">
        <v>30</v>
      </c>
      <c r="E11856" t="s">
        <v>115</v>
      </c>
      <c r="F11856" t="s">
        <v>23265</v>
      </c>
      <c r="G11856" t="s">
        <v>23266</v>
      </c>
      <c r="H11856" s="1" t="s">
        <v>34949</v>
      </c>
    </row>
    <row r="11857" spans="1:8" x14ac:dyDescent="0.3">
      <c r="A11857" s="16">
        <v>2759468</v>
      </c>
      <c r="B11857" s="13">
        <v>45081</v>
      </c>
      <c r="C11857" s="10">
        <v>0.37847222222222227</v>
      </c>
      <c r="D11857" t="s">
        <v>30</v>
      </c>
      <c r="E11857" t="s">
        <v>96</v>
      </c>
      <c r="F11857" t="s">
        <v>23267</v>
      </c>
      <c r="G11857" t="s">
        <v>23268</v>
      </c>
      <c r="H11857" s="1" t="s">
        <v>34949</v>
      </c>
    </row>
    <row r="11858" spans="1:8" x14ac:dyDescent="0.3">
      <c r="A11858" s="16">
        <v>2759470</v>
      </c>
      <c r="B11858" s="13">
        <v>45081</v>
      </c>
      <c r="C11858" s="10">
        <v>0.38055555555555554</v>
      </c>
      <c r="D11858" t="s">
        <v>5</v>
      </c>
      <c r="E11858" t="s">
        <v>12</v>
      </c>
      <c r="F11858" t="s">
        <v>23269</v>
      </c>
      <c r="G11858" t="s">
        <v>23270</v>
      </c>
      <c r="H11858" s="1" t="s">
        <v>34949</v>
      </c>
    </row>
    <row r="11859" spans="1:8" x14ac:dyDescent="0.3">
      <c r="A11859" s="16">
        <v>2759481</v>
      </c>
      <c r="B11859" s="13">
        <v>45081</v>
      </c>
      <c r="C11859" s="10">
        <v>0.3972222222222222</v>
      </c>
      <c r="D11859" t="s">
        <v>5</v>
      </c>
      <c r="E11859" t="s">
        <v>12</v>
      </c>
      <c r="F11859" t="s">
        <v>23271</v>
      </c>
      <c r="G11859" t="s">
        <v>23272</v>
      </c>
      <c r="H11859" s="1" t="s">
        <v>34949</v>
      </c>
    </row>
    <row r="11860" spans="1:8" x14ac:dyDescent="0.3">
      <c r="A11860" s="16">
        <v>2759495</v>
      </c>
      <c r="B11860" s="13">
        <v>45081</v>
      </c>
      <c r="C11860" s="10">
        <v>0.42430555555555555</v>
      </c>
      <c r="D11860" t="s">
        <v>5</v>
      </c>
      <c r="E11860" t="s">
        <v>6</v>
      </c>
      <c r="F11860" t="s">
        <v>23273</v>
      </c>
      <c r="G11860" t="s">
        <v>23274</v>
      </c>
      <c r="H11860" s="1" t="s">
        <v>34949</v>
      </c>
    </row>
    <row r="11861" spans="1:8" x14ac:dyDescent="0.3">
      <c r="A11861" s="16">
        <v>2759497</v>
      </c>
      <c r="B11861" s="13">
        <v>45081</v>
      </c>
      <c r="C11861" s="10">
        <v>0.42569444444444443</v>
      </c>
      <c r="D11861" t="s">
        <v>5</v>
      </c>
      <c r="E11861" t="s">
        <v>16</v>
      </c>
      <c r="F11861" t="s">
        <v>23275</v>
      </c>
      <c r="G11861" t="s">
        <v>23276</v>
      </c>
      <c r="H11861" s="1" t="s">
        <v>34949</v>
      </c>
    </row>
    <row r="11862" spans="1:8" x14ac:dyDescent="0.3">
      <c r="A11862" s="16">
        <v>2759530</v>
      </c>
      <c r="B11862" s="13">
        <v>45081</v>
      </c>
      <c r="C11862" s="10">
        <v>0.47638888888888892</v>
      </c>
      <c r="D11862" t="s">
        <v>30</v>
      </c>
      <c r="E11862" t="s">
        <v>7</v>
      </c>
      <c r="F11862" t="s">
        <v>23277</v>
      </c>
      <c r="G11862" t="s">
        <v>23278</v>
      </c>
      <c r="H11862" s="1" t="s">
        <v>34949</v>
      </c>
    </row>
    <row r="11863" spans="1:8" x14ac:dyDescent="0.3">
      <c r="A11863" s="16">
        <v>2759531</v>
      </c>
      <c r="B11863" s="13">
        <v>45081</v>
      </c>
      <c r="C11863" s="10">
        <v>0.47847222222222219</v>
      </c>
      <c r="D11863" t="s">
        <v>30</v>
      </c>
      <c r="E11863" t="s">
        <v>7</v>
      </c>
      <c r="F11863" t="s">
        <v>23279</v>
      </c>
      <c r="G11863" t="s">
        <v>23280</v>
      </c>
      <c r="H11863" s="1" t="s">
        <v>34949</v>
      </c>
    </row>
    <row r="11864" spans="1:8" x14ac:dyDescent="0.3">
      <c r="A11864" s="16">
        <v>2759549</v>
      </c>
      <c r="B11864" s="13">
        <v>45081</v>
      </c>
      <c r="C11864" s="10">
        <v>0.4916666666666667</v>
      </c>
      <c r="D11864" t="s">
        <v>30</v>
      </c>
      <c r="E11864" t="s">
        <v>24</v>
      </c>
      <c r="F11864" t="s">
        <v>23281</v>
      </c>
      <c r="G11864" t="s">
        <v>23282</v>
      </c>
      <c r="H11864" s="1" t="s">
        <v>34949</v>
      </c>
    </row>
    <row r="11865" spans="1:8" x14ac:dyDescent="0.3">
      <c r="A11865" s="16">
        <v>2759558</v>
      </c>
      <c r="B11865" s="13">
        <v>45081</v>
      </c>
      <c r="C11865" s="10">
        <v>0.50347222222222221</v>
      </c>
      <c r="D11865" t="s">
        <v>30</v>
      </c>
      <c r="E11865" t="s">
        <v>14</v>
      </c>
      <c r="F11865" t="s">
        <v>23283</v>
      </c>
      <c r="G11865" t="s">
        <v>23284</v>
      </c>
      <c r="H11865" s="1" t="s">
        <v>34949</v>
      </c>
    </row>
    <row r="11866" spans="1:8" x14ac:dyDescent="0.3">
      <c r="A11866" s="16">
        <v>2759559</v>
      </c>
      <c r="B11866" s="13">
        <v>45081</v>
      </c>
      <c r="C11866" s="10">
        <v>0.50416666666666665</v>
      </c>
      <c r="D11866" t="s">
        <v>30</v>
      </c>
      <c r="E11866" t="s">
        <v>13</v>
      </c>
      <c r="F11866" t="s">
        <v>23285</v>
      </c>
      <c r="G11866" t="s">
        <v>23286</v>
      </c>
      <c r="H11866" s="1" t="s">
        <v>34949</v>
      </c>
    </row>
    <row r="11867" spans="1:8" x14ac:dyDescent="0.3">
      <c r="A11867" s="16">
        <v>2759561</v>
      </c>
      <c r="B11867" s="13">
        <v>45081</v>
      </c>
      <c r="C11867" s="10">
        <v>0.50763888888888886</v>
      </c>
      <c r="D11867" t="s">
        <v>30</v>
      </c>
      <c r="E11867" t="s">
        <v>7</v>
      </c>
      <c r="F11867" t="s">
        <v>23287</v>
      </c>
      <c r="G11867" t="s">
        <v>23288</v>
      </c>
      <c r="H11867" s="1" t="s">
        <v>34949</v>
      </c>
    </row>
    <row r="11868" spans="1:8" x14ac:dyDescent="0.3">
      <c r="A11868" s="16">
        <v>2759572</v>
      </c>
      <c r="B11868" s="13">
        <v>45081</v>
      </c>
      <c r="C11868" s="10">
        <v>0.5180555555555556</v>
      </c>
      <c r="D11868" t="s">
        <v>30</v>
      </c>
      <c r="E11868" t="s">
        <v>96</v>
      </c>
      <c r="F11868" t="s">
        <v>23289</v>
      </c>
      <c r="G11868" t="s">
        <v>23290</v>
      </c>
      <c r="H11868" s="1" t="s">
        <v>34949</v>
      </c>
    </row>
    <row r="11869" spans="1:8" x14ac:dyDescent="0.3">
      <c r="A11869" s="16">
        <v>2759578</v>
      </c>
      <c r="B11869" s="13">
        <v>45081</v>
      </c>
      <c r="C11869" s="10">
        <v>0.52777777777777779</v>
      </c>
      <c r="D11869" t="s">
        <v>30</v>
      </c>
      <c r="E11869" t="s">
        <v>54</v>
      </c>
      <c r="F11869" t="s">
        <v>23291</v>
      </c>
      <c r="G11869" t="s">
        <v>23292</v>
      </c>
      <c r="H11869" s="1" t="s">
        <v>34949</v>
      </c>
    </row>
    <row r="11870" spans="1:8" x14ac:dyDescent="0.3">
      <c r="A11870" s="16">
        <v>2759582</v>
      </c>
      <c r="B11870" s="13">
        <v>45081</v>
      </c>
      <c r="C11870" s="10">
        <v>0.53263888888888888</v>
      </c>
      <c r="D11870" t="s">
        <v>30</v>
      </c>
      <c r="E11870" t="s">
        <v>96</v>
      </c>
      <c r="F11870" t="s">
        <v>23293</v>
      </c>
      <c r="G11870" t="s">
        <v>23294</v>
      </c>
      <c r="H11870" s="1" t="s">
        <v>34949</v>
      </c>
    </row>
    <row r="11871" spans="1:8" x14ac:dyDescent="0.3">
      <c r="A11871" s="16">
        <v>2759588</v>
      </c>
      <c r="B11871" s="13">
        <v>45081</v>
      </c>
      <c r="C11871" s="10">
        <v>0.53680555555555554</v>
      </c>
      <c r="D11871" t="s">
        <v>30</v>
      </c>
      <c r="E11871" t="s">
        <v>14</v>
      </c>
      <c r="F11871" t="s">
        <v>23295</v>
      </c>
      <c r="G11871" t="s">
        <v>23296</v>
      </c>
      <c r="H11871" s="1" t="s">
        <v>34949</v>
      </c>
    </row>
    <row r="11872" spans="1:8" x14ac:dyDescent="0.3">
      <c r="A11872" s="16">
        <v>2759594</v>
      </c>
      <c r="B11872" s="13">
        <v>45081</v>
      </c>
      <c r="C11872" s="10">
        <v>0.54652777777777783</v>
      </c>
      <c r="D11872" t="s">
        <v>5</v>
      </c>
      <c r="E11872" t="s">
        <v>12</v>
      </c>
      <c r="F11872" t="s">
        <v>23297</v>
      </c>
      <c r="G11872" t="s">
        <v>23298</v>
      </c>
      <c r="H11872" s="1" t="s">
        <v>34949</v>
      </c>
    </row>
    <row r="11873" spans="1:8" x14ac:dyDescent="0.3">
      <c r="A11873" s="16">
        <v>2759598</v>
      </c>
      <c r="B11873" s="13">
        <v>45081</v>
      </c>
      <c r="C11873" s="10">
        <v>0.5493055555555556</v>
      </c>
      <c r="D11873" t="s">
        <v>5</v>
      </c>
      <c r="E11873" t="s">
        <v>18</v>
      </c>
      <c r="F11873" t="s">
        <v>23299</v>
      </c>
      <c r="G11873" t="s">
        <v>23300</v>
      </c>
      <c r="H11873" s="1" t="s">
        <v>34949</v>
      </c>
    </row>
    <row r="11874" spans="1:8" x14ac:dyDescent="0.3">
      <c r="A11874" s="16">
        <v>2759645</v>
      </c>
      <c r="B11874" s="13">
        <v>45081</v>
      </c>
      <c r="C11874" s="10">
        <v>0.60069444444444442</v>
      </c>
      <c r="D11874" t="s">
        <v>30</v>
      </c>
      <c r="E11874" t="s">
        <v>20</v>
      </c>
      <c r="F11874" t="s">
        <v>23301</v>
      </c>
      <c r="G11874" t="s">
        <v>23302</v>
      </c>
      <c r="H11874" s="1" t="s">
        <v>34949</v>
      </c>
    </row>
    <row r="11875" spans="1:8" x14ac:dyDescent="0.3">
      <c r="A11875" s="16">
        <v>2759653</v>
      </c>
      <c r="B11875" s="13">
        <v>45081</v>
      </c>
      <c r="C11875" s="10">
        <v>0.61041666666666672</v>
      </c>
      <c r="D11875" t="s">
        <v>30</v>
      </c>
      <c r="E11875" t="s">
        <v>14</v>
      </c>
      <c r="F11875" t="s">
        <v>23303</v>
      </c>
      <c r="G11875" t="s">
        <v>23304</v>
      </c>
      <c r="H11875" s="1" t="s">
        <v>34949</v>
      </c>
    </row>
    <row r="11876" spans="1:8" x14ac:dyDescent="0.3">
      <c r="A11876" s="16">
        <v>2759654</v>
      </c>
      <c r="B11876" s="13">
        <v>45081</v>
      </c>
      <c r="C11876" s="10">
        <v>0.61249999999999993</v>
      </c>
      <c r="D11876" t="s">
        <v>30</v>
      </c>
      <c r="E11876" t="s">
        <v>7</v>
      </c>
      <c r="F11876" t="s">
        <v>23305</v>
      </c>
      <c r="G11876" t="s">
        <v>23306</v>
      </c>
      <c r="H11876" s="1" t="s">
        <v>34949</v>
      </c>
    </row>
    <row r="11877" spans="1:8" x14ac:dyDescent="0.3">
      <c r="A11877" s="16">
        <v>2759676</v>
      </c>
      <c r="B11877" s="13">
        <v>45081</v>
      </c>
      <c r="C11877" s="10">
        <v>0.64513888888888882</v>
      </c>
      <c r="D11877" t="s">
        <v>5</v>
      </c>
      <c r="E11877" t="s">
        <v>12</v>
      </c>
      <c r="F11877" t="s">
        <v>23307</v>
      </c>
      <c r="G11877" t="s">
        <v>23308</v>
      </c>
      <c r="H11877" s="1" t="s">
        <v>34949</v>
      </c>
    </row>
    <row r="11878" spans="1:8" x14ac:dyDescent="0.3">
      <c r="A11878" s="16">
        <v>2759693</v>
      </c>
      <c r="B11878" s="13">
        <v>45081</v>
      </c>
      <c r="C11878" s="10">
        <v>0.66597222222222219</v>
      </c>
      <c r="D11878" t="s">
        <v>5</v>
      </c>
      <c r="E11878" t="s">
        <v>6</v>
      </c>
      <c r="F11878" t="s">
        <v>23309</v>
      </c>
      <c r="G11878" t="s">
        <v>23310</v>
      </c>
      <c r="H11878" s="1" t="s">
        <v>34949</v>
      </c>
    </row>
    <row r="11879" spans="1:8" x14ac:dyDescent="0.3">
      <c r="A11879" s="16">
        <v>2759700</v>
      </c>
      <c r="B11879" s="13">
        <v>45081</v>
      </c>
      <c r="C11879" s="10">
        <v>0.67847222222222225</v>
      </c>
      <c r="D11879" t="s">
        <v>5</v>
      </c>
      <c r="E11879" t="s">
        <v>105</v>
      </c>
      <c r="F11879" t="s">
        <v>23311</v>
      </c>
      <c r="G11879" t="s">
        <v>23312</v>
      </c>
      <c r="H11879" s="1" t="s">
        <v>34949</v>
      </c>
    </row>
    <row r="11880" spans="1:8" x14ac:dyDescent="0.3">
      <c r="A11880" s="16">
        <v>2759708</v>
      </c>
      <c r="B11880" s="13">
        <v>45081</v>
      </c>
      <c r="C11880" s="10">
        <v>0.68958333333333333</v>
      </c>
      <c r="D11880" t="s">
        <v>30</v>
      </c>
      <c r="E11880" t="s">
        <v>13</v>
      </c>
      <c r="F11880" t="s">
        <v>23313</v>
      </c>
      <c r="G11880" t="s">
        <v>23314</v>
      </c>
      <c r="H11880" s="1" t="s">
        <v>34949</v>
      </c>
    </row>
    <row r="11881" spans="1:8" x14ac:dyDescent="0.3">
      <c r="A11881" s="16">
        <v>2759709</v>
      </c>
      <c r="B11881" s="13">
        <v>45081</v>
      </c>
      <c r="C11881" s="10">
        <v>0.68958333333333333</v>
      </c>
      <c r="D11881" t="s">
        <v>5</v>
      </c>
      <c r="E11881" t="s">
        <v>18</v>
      </c>
      <c r="F11881" t="s">
        <v>23315</v>
      </c>
      <c r="G11881" t="s">
        <v>23316</v>
      </c>
      <c r="H11881" s="1" t="s">
        <v>34949</v>
      </c>
    </row>
    <row r="11882" spans="1:8" x14ac:dyDescent="0.3">
      <c r="A11882" s="16">
        <v>2759715</v>
      </c>
      <c r="B11882" s="13">
        <v>45081</v>
      </c>
      <c r="C11882" s="10">
        <v>0.69652777777777775</v>
      </c>
      <c r="D11882" t="s">
        <v>5</v>
      </c>
      <c r="E11882" t="s">
        <v>55</v>
      </c>
      <c r="F11882" t="s">
        <v>23317</v>
      </c>
      <c r="G11882" t="s">
        <v>23318</v>
      </c>
      <c r="H11882" s="1" t="s">
        <v>34949</v>
      </c>
    </row>
    <row r="11883" spans="1:8" x14ac:dyDescent="0.3">
      <c r="A11883" s="16">
        <v>2759720</v>
      </c>
      <c r="B11883" s="13">
        <v>45081</v>
      </c>
      <c r="C11883" s="10">
        <v>0.70416666666666661</v>
      </c>
      <c r="D11883" t="s">
        <v>30</v>
      </c>
      <c r="E11883" t="s">
        <v>7</v>
      </c>
      <c r="F11883" t="s">
        <v>23319</v>
      </c>
      <c r="G11883" t="s">
        <v>23320</v>
      </c>
      <c r="H11883" s="1" t="s">
        <v>34949</v>
      </c>
    </row>
    <row r="11884" spans="1:8" x14ac:dyDescent="0.3">
      <c r="A11884" s="16">
        <v>2759722</v>
      </c>
      <c r="B11884" s="13">
        <v>45081</v>
      </c>
      <c r="C11884" s="10">
        <v>0.70486111111111116</v>
      </c>
      <c r="D11884" t="s">
        <v>5</v>
      </c>
      <c r="E11884" t="s">
        <v>6</v>
      </c>
      <c r="F11884" t="s">
        <v>23321</v>
      </c>
      <c r="G11884" t="s">
        <v>23322</v>
      </c>
      <c r="H11884" s="1" t="s">
        <v>34949</v>
      </c>
    </row>
    <row r="11885" spans="1:8" x14ac:dyDescent="0.3">
      <c r="A11885" s="16">
        <v>2759727</v>
      </c>
      <c r="B11885" s="13">
        <v>45081</v>
      </c>
      <c r="C11885" s="10">
        <v>0.7090277777777777</v>
      </c>
      <c r="D11885" t="s">
        <v>30</v>
      </c>
      <c r="E11885" t="s">
        <v>96</v>
      </c>
      <c r="F11885" t="s">
        <v>23323</v>
      </c>
      <c r="G11885" t="s">
        <v>23324</v>
      </c>
      <c r="H11885" s="1" t="s">
        <v>34949</v>
      </c>
    </row>
    <row r="11886" spans="1:8" x14ac:dyDescent="0.3">
      <c r="A11886" s="16">
        <v>2759742</v>
      </c>
      <c r="B11886" s="13">
        <v>45081</v>
      </c>
      <c r="C11886" s="10">
        <v>0.72986111111111107</v>
      </c>
      <c r="D11886" t="s">
        <v>30</v>
      </c>
      <c r="E11886" t="s">
        <v>32</v>
      </c>
      <c r="F11886" t="s">
        <v>23325</v>
      </c>
      <c r="G11886" t="s">
        <v>23326</v>
      </c>
      <c r="H11886" s="1" t="s">
        <v>34949</v>
      </c>
    </row>
    <row r="11887" spans="1:8" x14ac:dyDescent="0.3">
      <c r="A11887" s="16">
        <v>2759774</v>
      </c>
      <c r="B11887" s="13">
        <v>45081</v>
      </c>
      <c r="C11887" s="10">
        <v>0.77569444444444446</v>
      </c>
      <c r="D11887" t="s">
        <v>30</v>
      </c>
      <c r="E11887" t="s">
        <v>22</v>
      </c>
      <c r="F11887" s="8" t="s">
        <v>118</v>
      </c>
      <c r="G11887" s="8" t="s">
        <v>118</v>
      </c>
      <c r="H11887" s="1" t="s">
        <v>34949</v>
      </c>
    </row>
    <row r="11888" spans="1:8" x14ac:dyDescent="0.3">
      <c r="A11888" s="16">
        <v>2759776</v>
      </c>
      <c r="B11888" s="13">
        <v>45081</v>
      </c>
      <c r="C11888" s="10">
        <v>0.77638888888888891</v>
      </c>
      <c r="D11888" t="s">
        <v>30</v>
      </c>
      <c r="E11888" t="s">
        <v>14</v>
      </c>
      <c r="F11888" t="s">
        <v>23327</v>
      </c>
      <c r="G11888" t="s">
        <v>23328</v>
      </c>
      <c r="H11888" s="1" t="s">
        <v>34949</v>
      </c>
    </row>
    <row r="11889" spans="1:8" x14ac:dyDescent="0.3">
      <c r="A11889" s="16">
        <v>2759788</v>
      </c>
      <c r="B11889" s="13">
        <v>45081</v>
      </c>
      <c r="C11889" s="10">
        <v>0.78749999999999998</v>
      </c>
      <c r="D11889" t="s">
        <v>5</v>
      </c>
      <c r="E11889" t="s">
        <v>85</v>
      </c>
      <c r="F11889" t="s">
        <v>23329</v>
      </c>
      <c r="G11889" t="s">
        <v>23330</v>
      </c>
      <c r="H11889" s="1" t="s">
        <v>34949</v>
      </c>
    </row>
    <row r="11890" spans="1:8" x14ac:dyDescent="0.3">
      <c r="A11890" s="16">
        <v>2759830</v>
      </c>
      <c r="B11890" s="13">
        <v>45081</v>
      </c>
      <c r="C11890" s="10">
        <v>0.81944444444444453</v>
      </c>
      <c r="D11890" t="s">
        <v>30</v>
      </c>
      <c r="E11890" t="s">
        <v>22</v>
      </c>
      <c r="F11890" t="s">
        <v>23331</v>
      </c>
      <c r="G11890" t="s">
        <v>23332</v>
      </c>
      <c r="H11890" s="1" t="s">
        <v>34949</v>
      </c>
    </row>
    <row r="11891" spans="1:8" x14ac:dyDescent="0.3">
      <c r="A11891" s="16">
        <v>2759849</v>
      </c>
      <c r="B11891" s="13">
        <v>45081</v>
      </c>
      <c r="C11891" s="10">
        <v>0.8305555555555556</v>
      </c>
      <c r="D11891" t="s">
        <v>5</v>
      </c>
      <c r="E11891" t="s">
        <v>53</v>
      </c>
      <c r="F11891" t="s">
        <v>23333</v>
      </c>
      <c r="G11891" t="s">
        <v>23334</v>
      </c>
      <c r="H11891" s="1" t="s">
        <v>34949</v>
      </c>
    </row>
    <row r="11892" spans="1:8" x14ac:dyDescent="0.3">
      <c r="A11892" s="16">
        <v>2759850</v>
      </c>
      <c r="B11892" s="13">
        <v>45081</v>
      </c>
      <c r="C11892" s="10">
        <v>0.83194444444444438</v>
      </c>
      <c r="D11892" t="s">
        <v>30</v>
      </c>
      <c r="E11892" t="s">
        <v>7</v>
      </c>
      <c r="F11892" t="s">
        <v>23335</v>
      </c>
      <c r="G11892" t="s">
        <v>23336</v>
      </c>
      <c r="H11892" s="1" t="s">
        <v>34949</v>
      </c>
    </row>
    <row r="11893" spans="1:8" x14ac:dyDescent="0.3">
      <c r="A11893" s="16">
        <v>2759851</v>
      </c>
      <c r="B11893" s="13">
        <v>45081</v>
      </c>
      <c r="C11893" s="10">
        <v>0.83194444444444438</v>
      </c>
      <c r="D11893" t="s">
        <v>5</v>
      </c>
      <c r="E11893" t="s">
        <v>6</v>
      </c>
      <c r="F11893" t="s">
        <v>23337</v>
      </c>
      <c r="G11893" t="s">
        <v>23338</v>
      </c>
      <c r="H11893" s="1" t="s">
        <v>34949</v>
      </c>
    </row>
    <row r="11894" spans="1:8" x14ac:dyDescent="0.3">
      <c r="A11894" s="16">
        <v>2759856</v>
      </c>
      <c r="B11894" s="13">
        <v>45081</v>
      </c>
      <c r="C11894" s="10">
        <v>0.83472222222222225</v>
      </c>
      <c r="D11894" t="s">
        <v>5</v>
      </c>
      <c r="E11894" t="s">
        <v>6</v>
      </c>
      <c r="F11894" t="s">
        <v>23339</v>
      </c>
      <c r="G11894" t="s">
        <v>23340</v>
      </c>
      <c r="H11894" s="1" t="s">
        <v>34949</v>
      </c>
    </row>
    <row r="11895" spans="1:8" x14ac:dyDescent="0.3">
      <c r="A11895" s="16">
        <v>2759857</v>
      </c>
      <c r="B11895" s="13">
        <v>45081</v>
      </c>
      <c r="C11895" s="10">
        <v>0.83472222222222225</v>
      </c>
      <c r="D11895" t="s">
        <v>30</v>
      </c>
      <c r="E11895" t="s">
        <v>14</v>
      </c>
      <c r="F11895" t="s">
        <v>23341</v>
      </c>
      <c r="G11895" t="s">
        <v>23342</v>
      </c>
      <c r="H11895" s="1" t="s">
        <v>34949</v>
      </c>
    </row>
    <row r="11896" spans="1:8" x14ac:dyDescent="0.3">
      <c r="A11896" s="16">
        <v>2759867</v>
      </c>
      <c r="B11896" s="13">
        <v>45081</v>
      </c>
      <c r="C11896" s="10">
        <v>0.83958333333333324</v>
      </c>
      <c r="D11896" t="s">
        <v>30</v>
      </c>
      <c r="E11896" t="s">
        <v>22</v>
      </c>
      <c r="F11896" t="s">
        <v>23343</v>
      </c>
      <c r="G11896" t="s">
        <v>23344</v>
      </c>
      <c r="H11896" s="1" t="s">
        <v>34949</v>
      </c>
    </row>
    <row r="11897" spans="1:8" x14ac:dyDescent="0.3">
      <c r="A11897" s="16">
        <v>2759890</v>
      </c>
      <c r="B11897" s="13">
        <v>45081</v>
      </c>
      <c r="C11897" s="10">
        <v>0.8520833333333333</v>
      </c>
      <c r="D11897" t="s">
        <v>30</v>
      </c>
      <c r="E11897" t="s">
        <v>14</v>
      </c>
      <c r="F11897" t="s">
        <v>23345</v>
      </c>
      <c r="G11897" t="s">
        <v>23346</v>
      </c>
      <c r="H11897" s="1" t="s">
        <v>34949</v>
      </c>
    </row>
    <row r="11898" spans="1:8" x14ac:dyDescent="0.3">
      <c r="A11898" s="16">
        <v>2759892</v>
      </c>
      <c r="B11898" s="13">
        <v>45081</v>
      </c>
      <c r="C11898" s="10">
        <v>0.85416666666666663</v>
      </c>
      <c r="D11898" t="s">
        <v>30</v>
      </c>
      <c r="E11898" t="s">
        <v>7</v>
      </c>
      <c r="F11898" t="s">
        <v>23347</v>
      </c>
      <c r="G11898" t="s">
        <v>23348</v>
      </c>
      <c r="H11898" s="1" t="s">
        <v>34949</v>
      </c>
    </row>
    <row r="11899" spans="1:8" x14ac:dyDescent="0.3">
      <c r="A11899" s="16">
        <v>2759896</v>
      </c>
      <c r="B11899" s="13">
        <v>45081</v>
      </c>
      <c r="C11899" s="10">
        <v>0.8569444444444444</v>
      </c>
      <c r="D11899" t="s">
        <v>30</v>
      </c>
      <c r="E11899" t="s">
        <v>7</v>
      </c>
      <c r="F11899" t="s">
        <v>23349</v>
      </c>
      <c r="G11899" t="s">
        <v>23350</v>
      </c>
      <c r="H11899" s="1" t="s">
        <v>34949</v>
      </c>
    </row>
    <row r="11900" spans="1:8" x14ac:dyDescent="0.3">
      <c r="A11900" s="16">
        <v>2759900</v>
      </c>
      <c r="B11900" s="13">
        <v>45081</v>
      </c>
      <c r="C11900" s="10">
        <v>0.85902777777777783</v>
      </c>
      <c r="D11900" t="s">
        <v>30</v>
      </c>
      <c r="E11900" t="s">
        <v>7</v>
      </c>
      <c r="F11900" t="s">
        <v>23351</v>
      </c>
      <c r="G11900" t="s">
        <v>23352</v>
      </c>
      <c r="H11900" s="1" t="s">
        <v>34949</v>
      </c>
    </row>
    <row r="11901" spans="1:8" x14ac:dyDescent="0.3">
      <c r="A11901" s="16">
        <v>2759957</v>
      </c>
      <c r="B11901" s="13">
        <v>45081</v>
      </c>
      <c r="C11901" s="10">
        <v>0.8979166666666667</v>
      </c>
      <c r="D11901" t="s">
        <v>30</v>
      </c>
      <c r="E11901" t="s">
        <v>28</v>
      </c>
      <c r="F11901" t="s">
        <v>23353</v>
      </c>
      <c r="G11901" t="s">
        <v>23354</v>
      </c>
      <c r="H11901" s="1" t="s">
        <v>34949</v>
      </c>
    </row>
    <row r="11902" spans="1:8" x14ac:dyDescent="0.3">
      <c r="A11902" s="16">
        <v>2759987</v>
      </c>
      <c r="B11902" s="13">
        <v>45081</v>
      </c>
      <c r="C11902" s="10">
        <v>0.9145833333333333</v>
      </c>
      <c r="D11902" t="s">
        <v>30</v>
      </c>
      <c r="E11902" t="s">
        <v>22</v>
      </c>
      <c r="F11902" t="s">
        <v>23355</v>
      </c>
      <c r="G11902" t="s">
        <v>23356</v>
      </c>
      <c r="H11902" s="1" t="s">
        <v>34949</v>
      </c>
    </row>
    <row r="11903" spans="1:8" x14ac:dyDescent="0.3">
      <c r="A11903" s="16">
        <v>2759992</v>
      </c>
      <c r="B11903" s="13">
        <v>45081</v>
      </c>
      <c r="C11903" s="10">
        <v>0.91805555555555562</v>
      </c>
      <c r="D11903" t="s">
        <v>5</v>
      </c>
      <c r="E11903" t="s">
        <v>6</v>
      </c>
      <c r="F11903" t="s">
        <v>23357</v>
      </c>
      <c r="G11903" t="s">
        <v>23358</v>
      </c>
      <c r="H11903" s="1" t="s">
        <v>34949</v>
      </c>
    </row>
    <row r="11904" spans="1:8" x14ac:dyDescent="0.3">
      <c r="A11904" s="16">
        <v>2759995</v>
      </c>
      <c r="B11904" s="13">
        <v>45081</v>
      </c>
      <c r="C11904" s="10">
        <v>0.9194444444444444</v>
      </c>
      <c r="D11904" t="s">
        <v>30</v>
      </c>
      <c r="E11904" t="s">
        <v>7</v>
      </c>
      <c r="F11904" t="s">
        <v>23359</v>
      </c>
      <c r="G11904" t="s">
        <v>23360</v>
      </c>
      <c r="H11904" s="1" t="s">
        <v>34949</v>
      </c>
    </row>
    <row r="11905" spans="1:8" x14ac:dyDescent="0.3">
      <c r="A11905" s="16">
        <v>2760010</v>
      </c>
      <c r="B11905" s="13">
        <v>45081</v>
      </c>
      <c r="C11905" s="10">
        <v>0.92708333333333337</v>
      </c>
      <c r="D11905" t="s">
        <v>5</v>
      </c>
      <c r="E11905" t="s">
        <v>6</v>
      </c>
      <c r="F11905" t="s">
        <v>23361</v>
      </c>
      <c r="G11905" t="s">
        <v>23362</v>
      </c>
      <c r="H11905" s="1" t="s">
        <v>34949</v>
      </c>
    </row>
    <row r="11906" spans="1:8" x14ac:dyDescent="0.3">
      <c r="A11906" s="16">
        <v>2760019</v>
      </c>
      <c r="B11906" s="13">
        <v>45081</v>
      </c>
      <c r="C11906" s="10">
        <v>0.93472222222222223</v>
      </c>
      <c r="D11906" t="s">
        <v>30</v>
      </c>
      <c r="E11906" t="s">
        <v>7</v>
      </c>
      <c r="F11906" t="s">
        <v>23363</v>
      </c>
      <c r="G11906" t="s">
        <v>23364</v>
      </c>
      <c r="H11906" s="1" t="s">
        <v>34949</v>
      </c>
    </row>
    <row r="11907" spans="1:8" x14ac:dyDescent="0.3">
      <c r="A11907" s="16">
        <v>2760044</v>
      </c>
      <c r="B11907" s="13">
        <v>45081</v>
      </c>
      <c r="C11907" s="10">
        <v>0.94930555555555562</v>
      </c>
      <c r="D11907" t="s">
        <v>5</v>
      </c>
      <c r="E11907" t="s">
        <v>35</v>
      </c>
      <c r="F11907" t="s">
        <v>23365</v>
      </c>
      <c r="G11907" t="s">
        <v>23366</v>
      </c>
      <c r="H11907" s="1" t="s">
        <v>34949</v>
      </c>
    </row>
    <row r="11908" spans="1:8" x14ac:dyDescent="0.3">
      <c r="A11908" s="16">
        <v>2760045</v>
      </c>
      <c r="B11908" s="13">
        <v>45081</v>
      </c>
      <c r="C11908" s="10">
        <v>0.94930555555555562</v>
      </c>
      <c r="D11908" t="s">
        <v>30</v>
      </c>
      <c r="E11908" t="s">
        <v>64</v>
      </c>
      <c r="F11908" t="s">
        <v>23367</v>
      </c>
      <c r="G11908" t="s">
        <v>23368</v>
      </c>
      <c r="H11908" s="1" t="s">
        <v>34949</v>
      </c>
    </row>
    <row r="11909" spans="1:8" x14ac:dyDescent="0.3">
      <c r="A11909" s="16">
        <v>2760046</v>
      </c>
      <c r="B11909" s="13">
        <v>45081</v>
      </c>
      <c r="C11909" s="10">
        <v>0.95000000000000007</v>
      </c>
      <c r="D11909" t="s">
        <v>30</v>
      </c>
      <c r="E11909" t="s">
        <v>25</v>
      </c>
      <c r="F11909" t="s">
        <v>23369</v>
      </c>
      <c r="G11909" t="s">
        <v>23370</v>
      </c>
      <c r="H11909" s="1" t="s">
        <v>34949</v>
      </c>
    </row>
    <row r="11910" spans="1:8" x14ac:dyDescent="0.3">
      <c r="A11910" s="16">
        <v>2760084</v>
      </c>
      <c r="B11910" s="13">
        <v>45081</v>
      </c>
      <c r="C11910" s="10">
        <v>0.96944444444444444</v>
      </c>
      <c r="D11910" t="s">
        <v>30</v>
      </c>
      <c r="E11910" t="s">
        <v>7</v>
      </c>
      <c r="F11910" t="s">
        <v>23371</v>
      </c>
      <c r="G11910" t="s">
        <v>23372</v>
      </c>
      <c r="H11910" s="1" t="s">
        <v>34949</v>
      </c>
    </row>
    <row r="11911" spans="1:8" x14ac:dyDescent="0.3">
      <c r="A11911" s="16">
        <v>2760125</v>
      </c>
      <c r="B11911" s="13">
        <v>45082</v>
      </c>
      <c r="C11911" s="10">
        <v>1.3888888888888889E-3</v>
      </c>
      <c r="D11911" t="s">
        <v>5</v>
      </c>
      <c r="E11911" t="s">
        <v>112</v>
      </c>
      <c r="F11911" t="s">
        <v>23373</v>
      </c>
      <c r="G11911" t="s">
        <v>23374</v>
      </c>
      <c r="H11911" s="1" t="s">
        <v>34949</v>
      </c>
    </row>
    <row r="11912" spans="1:8" x14ac:dyDescent="0.3">
      <c r="A11912" s="16">
        <v>2760151</v>
      </c>
      <c r="B11912" s="13">
        <v>45082</v>
      </c>
      <c r="C11912" s="10">
        <v>2.1527777777777781E-2</v>
      </c>
      <c r="D11912" t="s">
        <v>30</v>
      </c>
      <c r="E11912" t="s">
        <v>13</v>
      </c>
      <c r="F11912" t="s">
        <v>23375</v>
      </c>
      <c r="G11912" t="s">
        <v>23376</v>
      </c>
      <c r="H11912" s="1" t="s">
        <v>34949</v>
      </c>
    </row>
    <row r="11913" spans="1:8" x14ac:dyDescent="0.3">
      <c r="A11913" s="16">
        <v>2760159</v>
      </c>
      <c r="B11913" s="13">
        <v>45082</v>
      </c>
      <c r="C11913" s="10">
        <v>2.9861111111111113E-2</v>
      </c>
      <c r="D11913" t="s">
        <v>5</v>
      </c>
      <c r="E11913" t="s">
        <v>41</v>
      </c>
      <c r="F11913" t="s">
        <v>23377</v>
      </c>
      <c r="G11913" t="s">
        <v>23378</v>
      </c>
      <c r="H11913" s="1" t="s">
        <v>34949</v>
      </c>
    </row>
    <row r="11914" spans="1:8" x14ac:dyDescent="0.3">
      <c r="A11914" s="16">
        <v>2760196</v>
      </c>
      <c r="B11914" s="13">
        <v>45082</v>
      </c>
      <c r="C11914" s="10">
        <v>5.6250000000000001E-2</v>
      </c>
      <c r="D11914" t="s">
        <v>30</v>
      </c>
      <c r="E11914" t="s">
        <v>7</v>
      </c>
      <c r="F11914" t="s">
        <v>23379</v>
      </c>
      <c r="G11914" t="s">
        <v>23380</v>
      </c>
      <c r="H11914" s="1" t="s">
        <v>34949</v>
      </c>
    </row>
    <row r="11915" spans="1:8" x14ac:dyDescent="0.3">
      <c r="A11915" s="16">
        <v>2760214</v>
      </c>
      <c r="B11915" s="13">
        <v>45082</v>
      </c>
      <c r="C11915" s="10">
        <v>7.013888888888889E-2</v>
      </c>
      <c r="D11915" t="s">
        <v>30</v>
      </c>
      <c r="E11915" t="s">
        <v>28</v>
      </c>
      <c r="F11915" t="s">
        <v>23381</v>
      </c>
      <c r="G11915" t="s">
        <v>23382</v>
      </c>
      <c r="H11915" s="1" t="s">
        <v>34949</v>
      </c>
    </row>
    <row r="11916" spans="1:8" x14ac:dyDescent="0.3">
      <c r="A11916" s="16">
        <v>2760226</v>
      </c>
      <c r="B11916" s="13">
        <v>45082</v>
      </c>
      <c r="C11916" s="10">
        <v>9.0277777777777776E-2</v>
      </c>
      <c r="D11916" t="s">
        <v>30</v>
      </c>
      <c r="E11916" t="s">
        <v>24</v>
      </c>
      <c r="F11916" t="s">
        <v>23383</v>
      </c>
      <c r="G11916" t="s">
        <v>23384</v>
      </c>
      <c r="H11916" s="1" t="s">
        <v>34949</v>
      </c>
    </row>
    <row r="11917" spans="1:8" x14ac:dyDescent="0.3">
      <c r="A11917" s="16">
        <v>2760262</v>
      </c>
      <c r="B11917" s="13">
        <v>45082</v>
      </c>
      <c r="C11917" s="10">
        <v>0.13680555555555554</v>
      </c>
      <c r="D11917" t="s">
        <v>30</v>
      </c>
      <c r="E11917" t="s">
        <v>25</v>
      </c>
      <c r="F11917" t="s">
        <v>23385</v>
      </c>
      <c r="G11917" t="s">
        <v>23386</v>
      </c>
      <c r="H11917" s="1" t="s">
        <v>34949</v>
      </c>
    </row>
    <row r="11918" spans="1:8" x14ac:dyDescent="0.3">
      <c r="A11918" s="16">
        <v>2760277</v>
      </c>
      <c r="B11918" s="13">
        <v>45082</v>
      </c>
      <c r="C11918" s="10">
        <v>0.17222222222222225</v>
      </c>
      <c r="D11918" t="s">
        <v>5</v>
      </c>
      <c r="E11918" t="s">
        <v>42</v>
      </c>
      <c r="F11918" t="s">
        <v>23387</v>
      </c>
      <c r="G11918" t="s">
        <v>23388</v>
      </c>
      <c r="H11918" s="1" t="s">
        <v>34949</v>
      </c>
    </row>
    <row r="11919" spans="1:8" x14ac:dyDescent="0.3">
      <c r="A11919" s="16">
        <v>2760284</v>
      </c>
      <c r="B11919" s="13">
        <v>45082</v>
      </c>
      <c r="C11919" s="10">
        <v>0.18402777777777779</v>
      </c>
      <c r="D11919" t="s">
        <v>30</v>
      </c>
      <c r="E11919" t="s">
        <v>70</v>
      </c>
      <c r="F11919" t="s">
        <v>23389</v>
      </c>
      <c r="G11919" t="s">
        <v>23390</v>
      </c>
      <c r="H11919" s="1" t="s">
        <v>34949</v>
      </c>
    </row>
    <row r="11920" spans="1:8" x14ac:dyDescent="0.3">
      <c r="A11920" s="16">
        <v>2760287</v>
      </c>
      <c r="B11920" s="13">
        <v>45082</v>
      </c>
      <c r="C11920" s="10">
        <v>0.18958333333333333</v>
      </c>
      <c r="D11920" t="s">
        <v>30</v>
      </c>
      <c r="E11920" t="s">
        <v>7</v>
      </c>
      <c r="F11920" t="s">
        <v>23391</v>
      </c>
      <c r="G11920" t="s">
        <v>23392</v>
      </c>
      <c r="H11920" s="1" t="s">
        <v>34949</v>
      </c>
    </row>
    <row r="11921" spans="1:8" x14ac:dyDescent="0.3">
      <c r="A11921" s="16">
        <v>2760303</v>
      </c>
      <c r="B11921" s="13">
        <v>45082</v>
      </c>
      <c r="C11921" s="10">
        <v>0.22013888888888888</v>
      </c>
      <c r="D11921" t="s">
        <v>30</v>
      </c>
      <c r="E11921" t="s">
        <v>22</v>
      </c>
      <c r="F11921" t="s">
        <v>23393</v>
      </c>
      <c r="G11921" t="s">
        <v>23394</v>
      </c>
      <c r="H11921" s="1" t="s">
        <v>34949</v>
      </c>
    </row>
    <row r="11922" spans="1:8" x14ac:dyDescent="0.3">
      <c r="A11922" s="16">
        <v>2760312</v>
      </c>
      <c r="B11922" s="13">
        <v>45082</v>
      </c>
      <c r="C11922" s="10">
        <v>0.23680555555555557</v>
      </c>
      <c r="D11922" t="s">
        <v>30</v>
      </c>
      <c r="E11922" t="s">
        <v>7</v>
      </c>
      <c r="F11922" t="s">
        <v>23395</v>
      </c>
      <c r="G11922" t="s">
        <v>23396</v>
      </c>
      <c r="H11922" s="1" t="s">
        <v>34949</v>
      </c>
    </row>
    <row r="11923" spans="1:8" x14ac:dyDescent="0.3">
      <c r="A11923" s="16">
        <v>2760317</v>
      </c>
      <c r="B11923" s="13">
        <v>45082</v>
      </c>
      <c r="C11923" s="10">
        <v>0.25694444444444448</v>
      </c>
      <c r="D11923" t="s">
        <v>5</v>
      </c>
      <c r="E11923" t="s">
        <v>36</v>
      </c>
      <c r="F11923" t="s">
        <v>23397</v>
      </c>
      <c r="G11923" t="s">
        <v>23398</v>
      </c>
      <c r="H11923" s="1" t="s">
        <v>34949</v>
      </c>
    </row>
    <row r="11924" spans="1:8" x14ac:dyDescent="0.3">
      <c r="A11924" s="16">
        <v>2760339</v>
      </c>
      <c r="B11924" s="13">
        <v>45082</v>
      </c>
      <c r="C11924" s="10">
        <v>0.30763888888888891</v>
      </c>
      <c r="D11924" t="s">
        <v>5</v>
      </c>
      <c r="E11924" t="s">
        <v>12</v>
      </c>
      <c r="F11924" t="s">
        <v>23399</v>
      </c>
      <c r="G11924" t="s">
        <v>23400</v>
      </c>
      <c r="H11924" s="1" t="s">
        <v>34949</v>
      </c>
    </row>
    <row r="11925" spans="1:8" x14ac:dyDescent="0.3">
      <c r="A11925" s="16">
        <v>2760371</v>
      </c>
      <c r="B11925" s="13">
        <v>45082</v>
      </c>
      <c r="C11925" s="10">
        <v>0.37777777777777777</v>
      </c>
      <c r="D11925" t="s">
        <v>30</v>
      </c>
      <c r="E11925" t="s">
        <v>7</v>
      </c>
      <c r="F11925" t="s">
        <v>23401</v>
      </c>
      <c r="G11925" t="s">
        <v>23402</v>
      </c>
      <c r="H11925" s="1" t="s">
        <v>34949</v>
      </c>
    </row>
    <row r="11926" spans="1:8" x14ac:dyDescent="0.3">
      <c r="A11926" s="16">
        <v>2760372</v>
      </c>
      <c r="B11926" s="13">
        <v>45082</v>
      </c>
      <c r="C11926" s="10">
        <v>0.37847222222222227</v>
      </c>
      <c r="D11926" t="s">
        <v>30</v>
      </c>
      <c r="E11926" t="s">
        <v>13</v>
      </c>
      <c r="F11926" t="s">
        <v>23403</v>
      </c>
      <c r="G11926" t="s">
        <v>23404</v>
      </c>
      <c r="H11926" s="1" t="s">
        <v>34949</v>
      </c>
    </row>
    <row r="11927" spans="1:8" x14ac:dyDescent="0.3">
      <c r="A11927" s="16">
        <v>2760386</v>
      </c>
      <c r="B11927" s="13">
        <v>45082</v>
      </c>
      <c r="C11927" s="10">
        <v>0.40069444444444446</v>
      </c>
      <c r="D11927" t="s">
        <v>30</v>
      </c>
      <c r="E11927" t="s">
        <v>7</v>
      </c>
      <c r="F11927" t="s">
        <v>23405</v>
      </c>
      <c r="G11927" t="s">
        <v>23406</v>
      </c>
      <c r="H11927" s="1" t="s">
        <v>34949</v>
      </c>
    </row>
    <row r="11928" spans="1:8" x14ac:dyDescent="0.3">
      <c r="A11928" s="16">
        <v>2760397</v>
      </c>
      <c r="B11928" s="13">
        <v>45082</v>
      </c>
      <c r="C11928" s="10">
        <v>0.4201388888888889</v>
      </c>
      <c r="D11928" t="s">
        <v>5</v>
      </c>
      <c r="E11928" t="s">
        <v>12</v>
      </c>
      <c r="F11928" t="s">
        <v>23407</v>
      </c>
      <c r="G11928" t="s">
        <v>23408</v>
      </c>
      <c r="H11928" s="1" t="s">
        <v>34949</v>
      </c>
    </row>
    <row r="11929" spans="1:8" x14ac:dyDescent="0.3">
      <c r="A11929" s="16">
        <v>2760398</v>
      </c>
      <c r="B11929" s="13">
        <v>45082</v>
      </c>
      <c r="C11929" s="10">
        <v>0.4201388888888889</v>
      </c>
      <c r="D11929" t="s">
        <v>30</v>
      </c>
      <c r="E11929" t="s">
        <v>54</v>
      </c>
      <c r="F11929" t="s">
        <v>23409</v>
      </c>
      <c r="G11929" t="s">
        <v>23410</v>
      </c>
      <c r="H11929" s="1" t="s">
        <v>34949</v>
      </c>
    </row>
    <row r="11930" spans="1:8" x14ac:dyDescent="0.3">
      <c r="A11930" s="16">
        <v>2760413</v>
      </c>
      <c r="B11930" s="13">
        <v>45082</v>
      </c>
      <c r="C11930" s="10">
        <v>0.43611111111111112</v>
      </c>
      <c r="D11930" t="s">
        <v>5</v>
      </c>
      <c r="E11930" t="s">
        <v>43</v>
      </c>
      <c r="F11930" t="s">
        <v>23411</v>
      </c>
      <c r="G11930" t="s">
        <v>23412</v>
      </c>
      <c r="H11930" s="1" t="s">
        <v>34949</v>
      </c>
    </row>
    <row r="11931" spans="1:8" x14ac:dyDescent="0.3">
      <c r="A11931" s="16">
        <v>2760420</v>
      </c>
      <c r="B11931" s="13">
        <v>45082</v>
      </c>
      <c r="C11931" s="10">
        <v>0.44791666666666669</v>
      </c>
      <c r="D11931" t="s">
        <v>5</v>
      </c>
      <c r="E11931" t="s">
        <v>44</v>
      </c>
      <c r="F11931" t="s">
        <v>23413</v>
      </c>
      <c r="G11931" t="s">
        <v>23414</v>
      </c>
      <c r="H11931" s="1" t="s">
        <v>34949</v>
      </c>
    </row>
    <row r="11932" spans="1:8" x14ac:dyDescent="0.3">
      <c r="A11932" s="16">
        <v>2760433</v>
      </c>
      <c r="B11932" s="13">
        <v>45082</v>
      </c>
      <c r="C11932" s="10">
        <v>0.46666666666666662</v>
      </c>
      <c r="D11932" t="s">
        <v>5</v>
      </c>
      <c r="E11932" t="s">
        <v>42</v>
      </c>
      <c r="F11932" t="s">
        <v>23415</v>
      </c>
      <c r="G11932" t="s">
        <v>23416</v>
      </c>
      <c r="H11932" s="1" t="s">
        <v>34949</v>
      </c>
    </row>
    <row r="11933" spans="1:8" x14ac:dyDescent="0.3">
      <c r="A11933" s="16">
        <v>2760435</v>
      </c>
      <c r="B11933" s="13">
        <v>45082</v>
      </c>
      <c r="C11933" s="10">
        <v>0.47152777777777777</v>
      </c>
      <c r="D11933" t="s">
        <v>30</v>
      </c>
      <c r="E11933" t="s">
        <v>7</v>
      </c>
      <c r="F11933" t="s">
        <v>23417</v>
      </c>
      <c r="G11933" t="s">
        <v>23418</v>
      </c>
      <c r="H11933" s="1" t="s">
        <v>34949</v>
      </c>
    </row>
    <row r="11934" spans="1:8" x14ac:dyDescent="0.3">
      <c r="A11934" s="16">
        <v>2760455</v>
      </c>
      <c r="B11934" s="13">
        <v>45082</v>
      </c>
      <c r="C11934" s="10">
        <v>0.5131944444444444</v>
      </c>
      <c r="D11934" t="s">
        <v>30</v>
      </c>
      <c r="E11934" t="s">
        <v>7</v>
      </c>
      <c r="F11934" t="s">
        <v>23419</v>
      </c>
      <c r="G11934" t="s">
        <v>23420</v>
      </c>
      <c r="H11934" s="1" t="s">
        <v>34949</v>
      </c>
    </row>
    <row r="11935" spans="1:8" x14ac:dyDescent="0.3">
      <c r="A11935" s="16">
        <v>2760457</v>
      </c>
      <c r="B11935" s="13">
        <v>45082</v>
      </c>
      <c r="C11935" s="10">
        <v>0.51458333333333328</v>
      </c>
      <c r="D11935" t="s">
        <v>5</v>
      </c>
      <c r="E11935" t="s">
        <v>55</v>
      </c>
      <c r="F11935" t="s">
        <v>23421</v>
      </c>
      <c r="G11935" t="s">
        <v>23422</v>
      </c>
      <c r="H11935" s="1" t="s">
        <v>34949</v>
      </c>
    </row>
    <row r="11936" spans="1:8" x14ac:dyDescent="0.3">
      <c r="A11936" s="16">
        <v>2760470</v>
      </c>
      <c r="B11936" s="13">
        <v>45082</v>
      </c>
      <c r="C11936" s="10">
        <v>0.52916666666666667</v>
      </c>
      <c r="D11936" t="s">
        <v>30</v>
      </c>
      <c r="E11936" t="s">
        <v>13</v>
      </c>
      <c r="F11936" t="s">
        <v>23423</v>
      </c>
      <c r="G11936" t="s">
        <v>23424</v>
      </c>
      <c r="H11936" s="1" t="s">
        <v>34949</v>
      </c>
    </row>
    <row r="11937" spans="1:8" x14ac:dyDescent="0.3">
      <c r="A11937" s="16">
        <v>2760476</v>
      </c>
      <c r="B11937" s="13">
        <v>45082</v>
      </c>
      <c r="C11937" s="10">
        <v>0.53263888888888888</v>
      </c>
      <c r="D11937" t="s">
        <v>30</v>
      </c>
      <c r="E11937" t="s">
        <v>20</v>
      </c>
      <c r="F11937" t="s">
        <v>23425</v>
      </c>
      <c r="G11937" t="s">
        <v>23426</v>
      </c>
      <c r="H11937" s="1" t="s">
        <v>34949</v>
      </c>
    </row>
    <row r="11938" spans="1:8" x14ac:dyDescent="0.3">
      <c r="A11938" s="16">
        <v>2760509</v>
      </c>
      <c r="B11938" s="13">
        <v>45082</v>
      </c>
      <c r="C11938" s="10">
        <v>0.57638888888888895</v>
      </c>
      <c r="D11938" t="s">
        <v>5</v>
      </c>
      <c r="E11938" t="s">
        <v>10</v>
      </c>
      <c r="F11938" t="s">
        <v>23427</v>
      </c>
      <c r="G11938" t="s">
        <v>23428</v>
      </c>
      <c r="H11938" s="1" t="s">
        <v>34949</v>
      </c>
    </row>
    <row r="11939" spans="1:8" x14ac:dyDescent="0.3">
      <c r="A11939" s="16">
        <v>2760514</v>
      </c>
      <c r="B11939" s="13">
        <v>45082</v>
      </c>
      <c r="C11939" s="10">
        <v>0.58263888888888882</v>
      </c>
      <c r="D11939" t="s">
        <v>5</v>
      </c>
      <c r="E11939" t="s">
        <v>12</v>
      </c>
      <c r="F11939" t="s">
        <v>23429</v>
      </c>
      <c r="G11939" t="s">
        <v>23430</v>
      </c>
      <c r="H11939" s="1" t="s">
        <v>34949</v>
      </c>
    </row>
    <row r="11940" spans="1:8" x14ac:dyDescent="0.3">
      <c r="A11940" s="16">
        <v>2760544</v>
      </c>
      <c r="B11940" s="13">
        <v>45082</v>
      </c>
      <c r="C11940" s="10">
        <v>0.6118055555555556</v>
      </c>
      <c r="D11940" t="s">
        <v>5</v>
      </c>
      <c r="E11940" t="s">
        <v>12</v>
      </c>
      <c r="F11940" t="s">
        <v>23431</v>
      </c>
      <c r="G11940" t="s">
        <v>23432</v>
      </c>
      <c r="H11940" s="1" t="s">
        <v>34949</v>
      </c>
    </row>
    <row r="11941" spans="1:8" x14ac:dyDescent="0.3">
      <c r="A11941" s="16">
        <v>2760546</v>
      </c>
      <c r="B11941" s="13">
        <v>45082</v>
      </c>
      <c r="C11941" s="10">
        <v>0.61458333333333337</v>
      </c>
      <c r="D11941" t="s">
        <v>30</v>
      </c>
      <c r="E11941" t="s">
        <v>7</v>
      </c>
      <c r="F11941" t="s">
        <v>23433</v>
      </c>
      <c r="G11941" t="s">
        <v>23434</v>
      </c>
      <c r="H11941" s="1" t="s">
        <v>34949</v>
      </c>
    </row>
    <row r="11942" spans="1:8" x14ac:dyDescent="0.3">
      <c r="A11942" s="16">
        <v>2760556</v>
      </c>
      <c r="B11942" s="13">
        <v>45082</v>
      </c>
      <c r="C11942" s="10">
        <v>0.62916666666666665</v>
      </c>
      <c r="D11942" t="s">
        <v>30</v>
      </c>
      <c r="E11942" t="s">
        <v>7</v>
      </c>
      <c r="F11942" t="s">
        <v>23435</v>
      </c>
      <c r="G11942" t="s">
        <v>23436</v>
      </c>
      <c r="H11942" s="1" t="s">
        <v>34949</v>
      </c>
    </row>
    <row r="11943" spans="1:8" x14ac:dyDescent="0.3">
      <c r="A11943" s="16">
        <v>2760582</v>
      </c>
      <c r="B11943" s="13">
        <v>45082</v>
      </c>
      <c r="C11943" s="10">
        <v>0.66805555555555562</v>
      </c>
      <c r="D11943" t="s">
        <v>30</v>
      </c>
      <c r="E11943" t="s">
        <v>7</v>
      </c>
      <c r="F11943" t="s">
        <v>23437</v>
      </c>
      <c r="G11943" t="s">
        <v>23438</v>
      </c>
      <c r="H11943" s="1" t="s">
        <v>34949</v>
      </c>
    </row>
    <row r="11944" spans="1:8" x14ac:dyDescent="0.3">
      <c r="A11944" s="16">
        <v>2760599</v>
      </c>
      <c r="B11944" s="13">
        <v>45082</v>
      </c>
      <c r="C11944" s="10">
        <v>0.69305555555555554</v>
      </c>
      <c r="D11944" t="s">
        <v>30</v>
      </c>
      <c r="E11944" t="s">
        <v>14</v>
      </c>
      <c r="F11944" t="s">
        <v>23439</v>
      </c>
      <c r="G11944" t="s">
        <v>23440</v>
      </c>
      <c r="H11944" s="1" t="s">
        <v>34949</v>
      </c>
    </row>
    <row r="11945" spans="1:8" x14ac:dyDescent="0.3">
      <c r="A11945" s="16">
        <v>2760601</v>
      </c>
      <c r="B11945" s="13">
        <v>45082</v>
      </c>
      <c r="C11945" s="10">
        <v>0.69513888888888886</v>
      </c>
      <c r="D11945" t="s">
        <v>5</v>
      </c>
      <c r="E11945" t="s">
        <v>55</v>
      </c>
      <c r="F11945" t="s">
        <v>23441</v>
      </c>
      <c r="G11945" t="s">
        <v>23442</v>
      </c>
      <c r="H11945" s="1" t="s">
        <v>34949</v>
      </c>
    </row>
    <row r="11946" spans="1:8" x14ac:dyDescent="0.3">
      <c r="A11946" s="16">
        <v>2760611</v>
      </c>
      <c r="B11946" s="13">
        <v>45082</v>
      </c>
      <c r="C11946" s="10">
        <v>0.71458333333333324</v>
      </c>
      <c r="D11946" t="s">
        <v>30</v>
      </c>
      <c r="E11946" t="s">
        <v>24</v>
      </c>
      <c r="F11946" t="s">
        <v>23443</v>
      </c>
      <c r="G11946" t="s">
        <v>23444</v>
      </c>
      <c r="H11946" s="1" t="s">
        <v>34949</v>
      </c>
    </row>
    <row r="11947" spans="1:8" x14ac:dyDescent="0.3">
      <c r="A11947" s="16">
        <v>2760621</v>
      </c>
      <c r="B11947" s="13">
        <v>45082</v>
      </c>
      <c r="C11947" s="10">
        <v>0.72291666666666676</v>
      </c>
      <c r="D11947" t="s">
        <v>5</v>
      </c>
      <c r="E11947" t="s">
        <v>41</v>
      </c>
      <c r="F11947" t="s">
        <v>23445</v>
      </c>
      <c r="G11947" t="s">
        <v>23446</v>
      </c>
      <c r="H11947" s="1" t="s">
        <v>34949</v>
      </c>
    </row>
    <row r="11948" spans="1:8" x14ac:dyDescent="0.3">
      <c r="A11948" s="16">
        <v>2760633</v>
      </c>
      <c r="B11948" s="13">
        <v>45082</v>
      </c>
      <c r="C11948" s="10">
        <v>0.73263888888888884</v>
      </c>
      <c r="D11948" t="s">
        <v>30</v>
      </c>
      <c r="E11948" t="s">
        <v>20</v>
      </c>
      <c r="F11948" t="s">
        <v>23447</v>
      </c>
      <c r="G11948" t="s">
        <v>23448</v>
      </c>
      <c r="H11948" s="1" t="s">
        <v>34949</v>
      </c>
    </row>
    <row r="11949" spans="1:8" x14ac:dyDescent="0.3">
      <c r="A11949" s="16">
        <v>2760642</v>
      </c>
      <c r="B11949" s="13">
        <v>45082</v>
      </c>
      <c r="C11949" s="10">
        <v>0.74791666666666667</v>
      </c>
      <c r="D11949" t="s">
        <v>30</v>
      </c>
      <c r="E11949" t="s">
        <v>54</v>
      </c>
      <c r="F11949" t="s">
        <v>23449</v>
      </c>
      <c r="G11949" t="s">
        <v>23450</v>
      </c>
      <c r="H11949" s="1" t="s">
        <v>34949</v>
      </c>
    </row>
    <row r="11950" spans="1:8" x14ac:dyDescent="0.3">
      <c r="A11950" s="16">
        <v>2760649</v>
      </c>
      <c r="B11950" s="13">
        <v>45082</v>
      </c>
      <c r="C11950" s="10">
        <v>0.75763888888888886</v>
      </c>
      <c r="D11950" t="s">
        <v>30</v>
      </c>
      <c r="E11950" t="s">
        <v>72</v>
      </c>
      <c r="F11950" t="s">
        <v>8543</v>
      </c>
      <c r="G11950" t="s">
        <v>8542</v>
      </c>
      <c r="H11950" s="1" t="s">
        <v>34949</v>
      </c>
    </row>
    <row r="11951" spans="1:8" x14ac:dyDescent="0.3">
      <c r="A11951" s="16">
        <v>2760660</v>
      </c>
      <c r="B11951" s="13">
        <v>45082</v>
      </c>
      <c r="C11951" s="10">
        <v>0.76666666666666661</v>
      </c>
      <c r="D11951" t="s">
        <v>30</v>
      </c>
      <c r="E11951" t="s">
        <v>46</v>
      </c>
      <c r="F11951" t="s">
        <v>23451</v>
      </c>
      <c r="G11951" t="s">
        <v>23452</v>
      </c>
      <c r="H11951" s="1" t="s">
        <v>34949</v>
      </c>
    </row>
    <row r="11952" spans="1:8" x14ac:dyDescent="0.3">
      <c r="A11952" s="16">
        <v>2760670</v>
      </c>
      <c r="B11952" s="13">
        <v>45082</v>
      </c>
      <c r="C11952" s="10">
        <v>0.77986111111111101</v>
      </c>
      <c r="D11952" t="s">
        <v>30</v>
      </c>
      <c r="E11952" t="s">
        <v>15</v>
      </c>
      <c r="F11952" t="s">
        <v>23453</v>
      </c>
      <c r="G11952" t="s">
        <v>23454</v>
      </c>
      <c r="H11952" s="1" t="s">
        <v>34949</v>
      </c>
    </row>
    <row r="11953" spans="1:8" x14ac:dyDescent="0.3">
      <c r="A11953" s="16">
        <v>2760684</v>
      </c>
      <c r="B11953" s="13">
        <v>45082</v>
      </c>
      <c r="C11953" s="10">
        <v>0.78819444444444453</v>
      </c>
      <c r="D11953" t="s">
        <v>30</v>
      </c>
      <c r="E11953" t="s">
        <v>15</v>
      </c>
      <c r="F11953" t="s">
        <v>23455</v>
      </c>
      <c r="G11953" t="s">
        <v>23456</v>
      </c>
      <c r="H11953" s="1" t="s">
        <v>34949</v>
      </c>
    </row>
    <row r="11954" spans="1:8" x14ac:dyDescent="0.3">
      <c r="A11954" s="16">
        <v>2760693</v>
      </c>
      <c r="B11954" s="13">
        <v>45082</v>
      </c>
      <c r="C11954" s="10">
        <v>0.79722222222222217</v>
      </c>
      <c r="D11954" t="s">
        <v>30</v>
      </c>
      <c r="E11954" t="s">
        <v>14</v>
      </c>
      <c r="F11954" t="s">
        <v>23457</v>
      </c>
      <c r="G11954" t="s">
        <v>23458</v>
      </c>
      <c r="H11954" s="1" t="s">
        <v>34949</v>
      </c>
    </row>
    <row r="11955" spans="1:8" x14ac:dyDescent="0.3">
      <c r="A11955" s="16">
        <v>2760701</v>
      </c>
      <c r="B11955" s="13">
        <v>45082</v>
      </c>
      <c r="C11955" s="10">
        <v>0.80902777777777779</v>
      </c>
      <c r="D11955" t="s">
        <v>30</v>
      </c>
      <c r="E11955" t="s">
        <v>7</v>
      </c>
      <c r="F11955" t="s">
        <v>23459</v>
      </c>
      <c r="G11955" t="s">
        <v>23460</v>
      </c>
      <c r="H11955" s="1" t="s">
        <v>34949</v>
      </c>
    </row>
    <row r="11956" spans="1:8" x14ac:dyDescent="0.3">
      <c r="A11956" s="16">
        <v>2760715</v>
      </c>
      <c r="B11956" s="13">
        <v>45082</v>
      </c>
      <c r="C11956" s="10">
        <v>0.82361111111111107</v>
      </c>
      <c r="D11956" t="s">
        <v>30</v>
      </c>
      <c r="E11956" t="s">
        <v>14</v>
      </c>
      <c r="F11956" t="s">
        <v>23461</v>
      </c>
      <c r="G11956" t="s">
        <v>23462</v>
      </c>
      <c r="H11956" s="1" t="s">
        <v>34949</v>
      </c>
    </row>
    <row r="11957" spans="1:8" x14ac:dyDescent="0.3">
      <c r="A11957" s="16">
        <v>2760726</v>
      </c>
      <c r="B11957" s="13">
        <v>45082</v>
      </c>
      <c r="C11957" s="10">
        <v>0.8305555555555556</v>
      </c>
      <c r="D11957" t="s">
        <v>30</v>
      </c>
      <c r="E11957" t="s">
        <v>22</v>
      </c>
      <c r="F11957" t="s">
        <v>23463</v>
      </c>
      <c r="G11957" t="s">
        <v>23464</v>
      </c>
      <c r="H11957" s="1" t="s">
        <v>34949</v>
      </c>
    </row>
    <row r="11958" spans="1:8" x14ac:dyDescent="0.3">
      <c r="A11958" s="16">
        <v>2760739</v>
      </c>
      <c r="B11958" s="13">
        <v>45082</v>
      </c>
      <c r="C11958" s="10">
        <v>0.83958333333333324</v>
      </c>
      <c r="D11958" t="s">
        <v>30</v>
      </c>
      <c r="E11958" t="s">
        <v>7</v>
      </c>
      <c r="F11958" t="s">
        <v>23465</v>
      </c>
      <c r="G11958" t="s">
        <v>23466</v>
      </c>
      <c r="H11958" s="1" t="s">
        <v>34949</v>
      </c>
    </row>
    <row r="11959" spans="1:8" x14ac:dyDescent="0.3">
      <c r="A11959" s="16">
        <v>2760773</v>
      </c>
      <c r="B11959" s="13">
        <v>45082</v>
      </c>
      <c r="C11959" s="10">
        <v>0.86597222222222225</v>
      </c>
      <c r="D11959" t="s">
        <v>5</v>
      </c>
      <c r="E11959" t="s">
        <v>41</v>
      </c>
      <c r="F11959" t="s">
        <v>23467</v>
      </c>
      <c r="G11959" t="s">
        <v>23468</v>
      </c>
      <c r="H11959" s="1" t="s">
        <v>34949</v>
      </c>
    </row>
    <row r="11960" spans="1:8" x14ac:dyDescent="0.3">
      <c r="A11960" s="16">
        <v>2760789</v>
      </c>
      <c r="B11960" s="13">
        <v>45082</v>
      </c>
      <c r="C11960" s="10">
        <v>0.87986111111111109</v>
      </c>
      <c r="D11960" t="s">
        <v>30</v>
      </c>
      <c r="E11960" t="s">
        <v>7</v>
      </c>
      <c r="F11960" t="s">
        <v>23469</v>
      </c>
      <c r="G11960" t="s">
        <v>23470</v>
      </c>
      <c r="H11960" s="1" t="s">
        <v>34949</v>
      </c>
    </row>
    <row r="11961" spans="1:8" x14ac:dyDescent="0.3">
      <c r="A11961" s="16">
        <v>2760799</v>
      </c>
      <c r="B11961" s="13">
        <v>45082</v>
      </c>
      <c r="C11961" s="10">
        <v>0.88541666666666663</v>
      </c>
      <c r="D11961" t="s">
        <v>30</v>
      </c>
      <c r="E11961" t="s">
        <v>7</v>
      </c>
      <c r="F11961" t="s">
        <v>23471</v>
      </c>
      <c r="G11961" t="s">
        <v>23472</v>
      </c>
      <c r="H11961" s="1" t="s">
        <v>34949</v>
      </c>
    </row>
    <row r="11962" spans="1:8" x14ac:dyDescent="0.3">
      <c r="A11962" s="16">
        <v>2760800</v>
      </c>
      <c r="B11962" s="13">
        <v>45082</v>
      </c>
      <c r="C11962" s="10">
        <v>0.88680555555555562</v>
      </c>
      <c r="D11962" t="s">
        <v>30</v>
      </c>
      <c r="E11962" t="s">
        <v>14</v>
      </c>
      <c r="F11962" t="s">
        <v>23473</v>
      </c>
      <c r="G11962" t="s">
        <v>23474</v>
      </c>
      <c r="H11962" s="1" t="s">
        <v>34949</v>
      </c>
    </row>
    <row r="11963" spans="1:8" x14ac:dyDescent="0.3">
      <c r="A11963" s="16">
        <v>2760834</v>
      </c>
      <c r="B11963" s="13">
        <v>45082</v>
      </c>
      <c r="C11963" s="10">
        <v>0.92569444444444438</v>
      </c>
      <c r="D11963" t="s">
        <v>5</v>
      </c>
      <c r="E11963" t="s">
        <v>35</v>
      </c>
      <c r="F11963" t="s">
        <v>23475</v>
      </c>
      <c r="G11963" t="s">
        <v>23476</v>
      </c>
      <c r="H11963" s="1" t="s">
        <v>34949</v>
      </c>
    </row>
    <row r="11964" spans="1:8" x14ac:dyDescent="0.3">
      <c r="A11964" s="16">
        <v>2760838</v>
      </c>
      <c r="B11964" s="13">
        <v>45082</v>
      </c>
      <c r="C11964" s="10">
        <v>0.92708333333333337</v>
      </c>
      <c r="D11964" t="s">
        <v>5</v>
      </c>
      <c r="E11964" t="s">
        <v>31</v>
      </c>
      <c r="F11964" t="s">
        <v>23477</v>
      </c>
      <c r="G11964" t="s">
        <v>23478</v>
      </c>
      <c r="H11964" s="1" t="s">
        <v>34949</v>
      </c>
    </row>
    <row r="11965" spans="1:8" x14ac:dyDescent="0.3">
      <c r="A11965" s="16">
        <v>2760843</v>
      </c>
      <c r="B11965" s="13">
        <v>45082</v>
      </c>
      <c r="C11965" s="10">
        <v>0.93125000000000002</v>
      </c>
      <c r="D11965" t="s">
        <v>30</v>
      </c>
      <c r="E11965" t="s">
        <v>7</v>
      </c>
      <c r="F11965" t="s">
        <v>23479</v>
      </c>
      <c r="G11965" t="s">
        <v>23480</v>
      </c>
      <c r="H11965" s="1" t="s">
        <v>34949</v>
      </c>
    </row>
    <row r="11966" spans="1:8" x14ac:dyDescent="0.3">
      <c r="A11966" s="16">
        <v>2760852</v>
      </c>
      <c r="B11966" s="13">
        <v>45082</v>
      </c>
      <c r="C11966" s="10">
        <v>0.93888888888888899</v>
      </c>
      <c r="D11966" t="s">
        <v>30</v>
      </c>
      <c r="E11966" t="s">
        <v>7</v>
      </c>
      <c r="F11966" t="s">
        <v>23481</v>
      </c>
      <c r="G11966" t="s">
        <v>23482</v>
      </c>
      <c r="H11966" s="1" t="s">
        <v>34949</v>
      </c>
    </row>
    <row r="11967" spans="1:8" x14ac:dyDescent="0.3">
      <c r="A11967" s="16">
        <v>2760859</v>
      </c>
      <c r="B11967" s="13">
        <v>45082</v>
      </c>
      <c r="C11967" s="10">
        <v>0.94097222222222221</v>
      </c>
      <c r="D11967" t="s">
        <v>30</v>
      </c>
      <c r="E11967" t="s">
        <v>13</v>
      </c>
      <c r="F11967" t="s">
        <v>23483</v>
      </c>
      <c r="G11967" t="s">
        <v>23484</v>
      </c>
      <c r="H11967" s="1" t="s">
        <v>34949</v>
      </c>
    </row>
    <row r="11968" spans="1:8" x14ac:dyDescent="0.3">
      <c r="A11968" s="16">
        <v>2760868</v>
      </c>
      <c r="B11968" s="13">
        <v>45082</v>
      </c>
      <c r="C11968" s="10">
        <v>0.9472222222222223</v>
      </c>
      <c r="D11968" t="s">
        <v>30</v>
      </c>
      <c r="E11968" t="s">
        <v>14</v>
      </c>
      <c r="F11968" t="s">
        <v>23485</v>
      </c>
      <c r="G11968" t="s">
        <v>23486</v>
      </c>
      <c r="H11968" s="1" t="s">
        <v>34949</v>
      </c>
    </row>
    <row r="11969" spans="1:8" x14ac:dyDescent="0.3">
      <c r="A11969" s="16">
        <v>2760871</v>
      </c>
      <c r="B11969" s="13">
        <v>45082</v>
      </c>
      <c r="C11969" s="10">
        <v>0.94861111111111107</v>
      </c>
      <c r="D11969" t="s">
        <v>30</v>
      </c>
      <c r="E11969" t="s">
        <v>13</v>
      </c>
      <c r="F11969" t="s">
        <v>23487</v>
      </c>
      <c r="G11969" t="s">
        <v>23488</v>
      </c>
      <c r="H11969" s="1" t="s">
        <v>34949</v>
      </c>
    </row>
    <row r="11970" spans="1:8" x14ac:dyDescent="0.3">
      <c r="A11970" s="16">
        <v>2760876</v>
      </c>
      <c r="B11970" s="13">
        <v>45082</v>
      </c>
      <c r="C11970" s="10">
        <v>0.95416666666666661</v>
      </c>
      <c r="D11970" t="s">
        <v>5</v>
      </c>
      <c r="E11970" t="s">
        <v>55</v>
      </c>
      <c r="F11970" t="s">
        <v>23489</v>
      </c>
      <c r="G11970" t="s">
        <v>23490</v>
      </c>
      <c r="H11970" s="1" t="s">
        <v>34949</v>
      </c>
    </row>
    <row r="11971" spans="1:8" x14ac:dyDescent="0.3">
      <c r="A11971" s="16">
        <v>2760879</v>
      </c>
      <c r="B11971" s="13">
        <v>45082</v>
      </c>
      <c r="C11971" s="10">
        <v>0.95763888888888893</v>
      </c>
      <c r="D11971" t="s">
        <v>30</v>
      </c>
      <c r="E11971" t="s">
        <v>96</v>
      </c>
      <c r="F11971" t="s">
        <v>23491</v>
      </c>
      <c r="G11971" t="s">
        <v>23492</v>
      </c>
      <c r="H11971" s="1" t="s">
        <v>34949</v>
      </c>
    </row>
    <row r="11972" spans="1:8" x14ac:dyDescent="0.3">
      <c r="A11972" s="16">
        <v>2760887</v>
      </c>
      <c r="B11972" s="13">
        <v>45082</v>
      </c>
      <c r="C11972" s="10">
        <v>0.96805555555555556</v>
      </c>
      <c r="D11972" t="s">
        <v>30</v>
      </c>
      <c r="E11972" t="s">
        <v>13</v>
      </c>
      <c r="F11972" t="s">
        <v>23493</v>
      </c>
      <c r="G11972" t="s">
        <v>23494</v>
      </c>
      <c r="H11972" s="1" t="s">
        <v>34949</v>
      </c>
    </row>
    <row r="11973" spans="1:8" x14ac:dyDescent="0.3">
      <c r="A11973" s="16">
        <v>2760899</v>
      </c>
      <c r="B11973" s="13">
        <v>45082</v>
      </c>
      <c r="C11973" s="10">
        <v>0.97986111111111107</v>
      </c>
      <c r="D11973" t="s">
        <v>30</v>
      </c>
      <c r="E11973" t="s">
        <v>54</v>
      </c>
      <c r="F11973" t="s">
        <v>23495</v>
      </c>
      <c r="G11973" t="s">
        <v>23496</v>
      </c>
      <c r="H11973" s="1" t="s">
        <v>34949</v>
      </c>
    </row>
    <row r="11974" spans="1:8" x14ac:dyDescent="0.3">
      <c r="A11974" s="16">
        <v>2760901</v>
      </c>
      <c r="B11974" s="13">
        <v>45082</v>
      </c>
      <c r="C11974" s="10">
        <v>0.98125000000000007</v>
      </c>
      <c r="D11974" t="s">
        <v>30</v>
      </c>
      <c r="E11974" t="s">
        <v>20</v>
      </c>
      <c r="F11974" t="s">
        <v>23497</v>
      </c>
      <c r="G11974" t="s">
        <v>23498</v>
      </c>
      <c r="H11974" s="1" t="s">
        <v>34949</v>
      </c>
    </row>
    <row r="11975" spans="1:8" x14ac:dyDescent="0.3">
      <c r="A11975" s="16">
        <v>2760915</v>
      </c>
      <c r="B11975" s="13">
        <v>45082</v>
      </c>
      <c r="C11975" s="10">
        <v>0.99861111111111101</v>
      </c>
      <c r="D11975" t="s">
        <v>30</v>
      </c>
      <c r="E11975" t="s">
        <v>14</v>
      </c>
      <c r="F11975" t="s">
        <v>23499</v>
      </c>
      <c r="G11975" t="s">
        <v>23500</v>
      </c>
      <c r="H11975" s="1" t="s">
        <v>34949</v>
      </c>
    </row>
    <row r="11976" spans="1:8" x14ac:dyDescent="0.3">
      <c r="A11976" s="16">
        <v>2760936</v>
      </c>
      <c r="B11976" s="13">
        <v>45083</v>
      </c>
      <c r="C11976" s="10">
        <v>2.7777777777777776E-2</v>
      </c>
      <c r="D11976" t="s">
        <v>30</v>
      </c>
      <c r="E11976" t="s">
        <v>13</v>
      </c>
      <c r="F11976" t="s">
        <v>23501</v>
      </c>
      <c r="G11976" t="s">
        <v>23502</v>
      </c>
      <c r="H11976" s="1" t="s">
        <v>34949</v>
      </c>
    </row>
    <row r="11977" spans="1:8" x14ac:dyDescent="0.3">
      <c r="A11977" s="16">
        <v>2760943</v>
      </c>
      <c r="B11977" s="13">
        <v>45083</v>
      </c>
      <c r="C11977" s="10">
        <v>3.6805555555555557E-2</v>
      </c>
      <c r="D11977" t="s">
        <v>30</v>
      </c>
      <c r="E11977" t="s">
        <v>7</v>
      </c>
      <c r="F11977" t="s">
        <v>23503</v>
      </c>
      <c r="G11977" t="s">
        <v>23504</v>
      </c>
      <c r="H11977" s="1" t="s">
        <v>34949</v>
      </c>
    </row>
    <row r="11978" spans="1:8" x14ac:dyDescent="0.3">
      <c r="A11978" s="16">
        <v>2760949</v>
      </c>
      <c r="B11978" s="13">
        <v>45083</v>
      </c>
      <c r="C11978" s="10">
        <v>4.8611111111111112E-2</v>
      </c>
      <c r="D11978" t="s">
        <v>30</v>
      </c>
      <c r="E11978" t="s">
        <v>7</v>
      </c>
      <c r="F11978" t="s">
        <v>19402</v>
      </c>
      <c r="G11978" t="s">
        <v>19401</v>
      </c>
      <c r="H11978" s="1" t="s">
        <v>34949</v>
      </c>
    </row>
    <row r="11979" spans="1:8" x14ac:dyDescent="0.3">
      <c r="A11979" s="16">
        <v>2760958</v>
      </c>
      <c r="B11979" s="13">
        <v>45083</v>
      </c>
      <c r="C11979" s="10">
        <v>6.3194444444444442E-2</v>
      </c>
      <c r="D11979" t="s">
        <v>30</v>
      </c>
      <c r="E11979" t="s">
        <v>96</v>
      </c>
      <c r="F11979" s="8" t="s">
        <v>118</v>
      </c>
      <c r="G11979" s="8" t="s">
        <v>118</v>
      </c>
      <c r="H11979" s="1" t="s">
        <v>34949</v>
      </c>
    </row>
    <row r="11980" spans="1:8" x14ac:dyDescent="0.3">
      <c r="A11980" s="16">
        <v>2760960</v>
      </c>
      <c r="B11980" s="13">
        <v>45083</v>
      </c>
      <c r="C11980" s="10">
        <v>6.458333333333334E-2</v>
      </c>
      <c r="D11980" t="s">
        <v>30</v>
      </c>
      <c r="E11980" t="s">
        <v>15</v>
      </c>
      <c r="F11980" t="s">
        <v>23505</v>
      </c>
      <c r="G11980" t="s">
        <v>23506</v>
      </c>
      <c r="H11980" s="1" t="s">
        <v>34949</v>
      </c>
    </row>
    <row r="11981" spans="1:8" x14ac:dyDescent="0.3">
      <c r="A11981" s="16">
        <v>2760972</v>
      </c>
      <c r="B11981" s="13">
        <v>45083</v>
      </c>
      <c r="C11981" s="10">
        <v>7.8472222222222221E-2</v>
      </c>
      <c r="D11981" t="s">
        <v>30</v>
      </c>
      <c r="E11981" t="s">
        <v>15</v>
      </c>
      <c r="F11981" t="s">
        <v>23507</v>
      </c>
      <c r="G11981" t="s">
        <v>23508</v>
      </c>
      <c r="H11981" s="1" t="s">
        <v>34949</v>
      </c>
    </row>
    <row r="11982" spans="1:8" x14ac:dyDescent="0.3">
      <c r="A11982" s="16">
        <v>2760974</v>
      </c>
      <c r="B11982" s="13">
        <v>45083</v>
      </c>
      <c r="C11982" s="10">
        <v>7.9861111111111105E-2</v>
      </c>
      <c r="D11982" t="s">
        <v>30</v>
      </c>
      <c r="E11982" t="s">
        <v>22</v>
      </c>
      <c r="F11982" t="s">
        <v>23509</v>
      </c>
      <c r="G11982" t="s">
        <v>23510</v>
      </c>
      <c r="H11982" s="1" t="s">
        <v>34949</v>
      </c>
    </row>
    <row r="11983" spans="1:8" x14ac:dyDescent="0.3">
      <c r="A11983" s="16">
        <v>2760989</v>
      </c>
      <c r="B11983" s="13">
        <v>45083</v>
      </c>
      <c r="C11983" s="10">
        <v>0.11388888888888889</v>
      </c>
      <c r="D11983" t="s">
        <v>30</v>
      </c>
      <c r="E11983" t="s">
        <v>13</v>
      </c>
      <c r="F11983" t="s">
        <v>23511</v>
      </c>
      <c r="G11983" t="s">
        <v>23512</v>
      </c>
      <c r="H11983" s="1" t="s">
        <v>34949</v>
      </c>
    </row>
    <row r="11984" spans="1:8" x14ac:dyDescent="0.3">
      <c r="A11984" s="16">
        <v>2761004</v>
      </c>
      <c r="B11984" s="13">
        <v>45083</v>
      </c>
      <c r="C11984" s="10">
        <v>0.1361111111111111</v>
      </c>
      <c r="D11984" t="s">
        <v>30</v>
      </c>
      <c r="E11984" t="s">
        <v>7</v>
      </c>
      <c r="F11984" t="s">
        <v>23513</v>
      </c>
      <c r="G11984" t="s">
        <v>23514</v>
      </c>
      <c r="H11984" s="1" t="s">
        <v>34949</v>
      </c>
    </row>
    <row r="11985" spans="1:8" x14ac:dyDescent="0.3">
      <c r="A11985" s="16">
        <v>2761010</v>
      </c>
      <c r="B11985" s="13">
        <v>45083</v>
      </c>
      <c r="C11985" s="10">
        <v>0.14166666666666666</v>
      </c>
      <c r="D11985" t="s">
        <v>30</v>
      </c>
      <c r="E11985" t="s">
        <v>20</v>
      </c>
      <c r="F11985" t="s">
        <v>23515</v>
      </c>
      <c r="G11985" t="s">
        <v>23516</v>
      </c>
      <c r="H11985" s="1" t="s">
        <v>34949</v>
      </c>
    </row>
    <row r="11986" spans="1:8" x14ac:dyDescent="0.3">
      <c r="A11986" s="16">
        <v>2761015</v>
      </c>
      <c r="B11986" s="13">
        <v>45083</v>
      </c>
      <c r="C11986" s="10">
        <v>0.14930555555555555</v>
      </c>
      <c r="D11986" t="s">
        <v>5</v>
      </c>
      <c r="E11986" t="s">
        <v>48</v>
      </c>
      <c r="F11986" t="s">
        <v>23517</v>
      </c>
      <c r="G11986" t="s">
        <v>23518</v>
      </c>
      <c r="H11986" s="1" t="s">
        <v>34949</v>
      </c>
    </row>
    <row r="11987" spans="1:8" x14ac:dyDescent="0.3">
      <c r="A11987" s="16">
        <v>2761020</v>
      </c>
      <c r="B11987" s="13">
        <v>45083</v>
      </c>
      <c r="C11987" s="10">
        <v>0.15347222222222223</v>
      </c>
      <c r="D11987" t="s">
        <v>30</v>
      </c>
      <c r="E11987" t="s">
        <v>20</v>
      </c>
      <c r="F11987" t="s">
        <v>23519</v>
      </c>
      <c r="G11987" t="s">
        <v>23520</v>
      </c>
      <c r="H11987" s="1" t="s">
        <v>34949</v>
      </c>
    </row>
    <row r="11988" spans="1:8" x14ac:dyDescent="0.3">
      <c r="A11988" s="16">
        <v>2761033</v>
      </c>
      <c r="B11988" s="13">
        <v>45083</v>
      </c>
      <c r="C11988" s="10">
        <v>0.17361111111111113</v>
      </c>
      <c r="D11988" t="s">
        <v>30</v>
      </c>
      <c r="E11988" t="s">
        <v>14</v>
      </c>
      <c r="F11988" t="s">
        <v>23521</v>
      </c>
      <c r="G11988" t="s">
        <v>23522</v>
      </c>
      <c r="H11988" s="1" t="s">
        <v>34949</v>
      </c>
    </row>
    <row r="11989" spans="1:8" x14ac:dyDescent="0.3">
      <c r="A11989" s="16">
        <v>2761036</v>
      </c>
      <c r="B11989" s="13">
        <v>45083</v>
      </c>
      <c r="C11989" s="10">
        <v>0.17569444444444446</v>
      </c>
      <c r="D11989" t="s">
        <v>30</v>
      </c>
      <c r="E11989" t="s">
        <v>14</v>
      </c>
      <c r="F11989" t="s">
        <v>23523</v>
      </c>
      <c r="G11989" t="s">
        <v>23524</v>
      </c>
      <c r="H11989" s="1" t="s">
        <v>34949</v>
      </c>
    </row>
    <row r="11990" spans="1:8" x14ac:dyDescent="0.3">
      <c r="A11990" s="16">
        <v>2761045</v>
      </c>
      <c r="B11990" s="13">
        <v>45083</v>
      </c>
      <c r="C11990" s="10">
        <v>0.20555555555555557</v>
      </c>
      <c r="D11990" t="s">
        <v>30</v>
      </c>
      <c r="E11990" t="s">
        <v>25</v>
      </c>
      <c r="F11990" t="s">
        <v>23525</v>
      </c>
      <c r="G11990" t="s">
        <v>23526</v>
      </c>
      <c r="H11990" s="1" t="s">
        <v>34949</v>
      </c>
    </row>
    <row r="11991" spans="1:8" x14ac:dyDescent="0.3">
      <c r="A11991" s="16">
        <v>2761047</v>
      </c>
      <c r="B11991" s="13">
        <v>45083</v>
      </c>
      <c r="C11991" s="10">
        <v>0.20833333333333334</v>
      </c>
      <c r="D11991" t="s">
        <v>30</v>
      </c>
      <c r="E11991" t="s">
        <v>14</v>
      </c>
      <c r="F11991" t="s">
        <v>23527</v>
      </c>
      <c r="G11991" t="s">
        <v>23528</v>
      </c>
      <c r="H11991" s="1" t="s">
        <v>34949</v>
      </c>
    </row>
    <row r="11992" spans="1:8" x14ac:dyDescent="0.3">
      <c r="A11992" s="16">
        <v>2761048</v>
      </c>
      <c r="B11992" s="13">
        <v>45083</v>
      </c>
      <c r="C11992" s="10">
        <v>0.20972222222222223</v>
      </c>
      <c r="D11992" t="s">
        <v>5</v>
      </c>
      <c r="E11992" t="s">
        <v>6</v>
      </c>
      <c r="F11992" t="s">
        <v>12830</v>
      </c>
      <c r="G11992" t="s">
        <v>12829</v>
      </c>
      <c r="H11992" s="1" t="s">
        <v>34949</v>
      </c>
    </row>
    <row r="11993" spans="1:8" x14ac:dyDescent="0.3">
      <c r="A11993" s="16">
        <v>2761050</v>
      </c>
      <c r="B11993" s="13">
        <v>45083</v>
      </c>
      <c r="C11993" s="10">
        <v>0.22083333333333333</v>
      </c>
      <c r="D11993" t="s">
        <v>30</v>
      </c>
      <c r="E11993" t="s">
        <v>7</v>
      </c>
      <c r="F11993" t="s">
        <v>23529</v>
      </c>
      <c r="G11993" t="s">
        <v>23530</v>
      </c>
      <c r="H11993" s="1" t="s">
        <v>34949</v>
      </c>
    </row>
    <row r="11994" spans="1:8" x14ac:dyDescent="0.3">
      <c r="A11994" s="16">
        <v>2761051</v>
      </c>
      <c r="B11994" s="13">
        <v>45083</v>
      </c>
      <c r="C11994" s="10">
        <v>0.22500000000000001</v>
      </c>
      <c r="D11994" t="s">
        <v>30</v>
      </c>
      <c r="E11994" t="s">
        <v>7</v>
      </c>
      <c r="F11994" t="s">
        <v>23531</v>
      </c>
      <c r="G11994" t="s">
        <v>23532</v>
      </c>
      <c r="H11994" s="1" t="s">
        <v>34949</v>
      </c>
    </row>
    <row r="11995" spans="1:8" x14ac:dyDescent="0.3">
      <c r="A11995" s="16">
        <v>2761055</v>
      </c>
      <c r="B11995" s="13">
        <v>45083</v>
      </c>
      <c r="C11995" s="10">
        <v>0.23402777777777781</v>
      </c>
      <c r="D11995" t="s">
        <v>5</v>
      </c>
      <c r="E11995" t="s">
        <v>18</v>
      </c>
      <c r="F11995" t="s">
        <v>23533</v>
      </c>
      <c r="G11995" t="s">
        <v>23534</v>
      </c>
      <c r="H11995" s="1" t="s">
        <v>34949</v>
      </c>
    </row>
    <row r="11996" spans="1:8" x14ac:dyDescent="0.3">
      <c r="A11996" s="16">
        <v>2761058</v>
      </c>
      <c r="B11996" s="13">
        <v>45083</v>
      </c>
      <c r="C11996" s="10">
        <v>0.24930555555555556</v>
      </c>
      <c r="D11996" t="s">
        <v>30</v>
      </c>
      <c r="E11996" t="s">
        <v>7</v>
      </c>
      <c r="F11996" t="s">
        <v>23535</v>
      </c>
      <c r="G11996" t="s">
        <v>23536</v>
      </c>
      <c r="H11996" s="1" t="s">
        <v>34949</v>
      </c>
    </row>
    <row r="11997" spans="1:8" x14ac:dyDescent="0.3">
      <c r="A11997" s="16">
        <v>2761060</v>
      </c>
      <c r="B11997" s="13">
        <v>45083</v>
      </c>
      <c r="C11997" s="10">
        <v>0.25138888888888888</v>
      </c>
      <c r="D11997" t="s">
        <v>30</v>
      </c>
      <c r="E11997" t="s">
        <v>13</v>
      </c>
      <c r="F11997" t="s">
        <v>23537</v>
      </c>
      <c r="G11997" t="s">
        <v>23538</v>
      </c>
      <c r="H11997" s="1" t="s">
        <v>34949</v>
      </c>
    </row>
    <row r="11998" spans="1:8" x14ac:dyDescent="0.3">
      <c r="A11998" s="16">
        <v>2761063</v>
      </c>
      <c r="B11998" s="13">
        <v>45083</v>
      </c>
      <c r="C11998" s="10">
        <v>0.25555555555555559</v>
      </c>
      <c r="D11998" t="s">
        <v>30</v>
      </c>
      <c r="E11998" t="s">
        <v>24</v>
      </c>
      <c r="F11998" t="s">
        <v>23539</v>
      </c>
      <c r="G11998" t="s">
        <v>23540</v>
      </c>
      <c r="H11998" s="1" t="s">
        <v>34949</v>
      </c>
    </row>
    <row r="11999" spans="1:8" x14ac:dyDescent="0.3">
      <c r="A11999" s="16">
        <v>2761101</v>
      </c>
      <c r="B11999" s="13">
        <v>45083</v>
      </c>
      <c r="C11999" s="10">
        <v>0.34375</v>
      </c>
      <c r="D11999" t="s">
        <v>30</v>
      </c>
      <c r="E11999" t="s">
        <v>20</v>
      </c>
      <c r="F11999" t="s">
        <v>23541</v>
      </c>
      <c r="G11999" t="s">
        <v>23542</v>
      </c>
      <c r="H11999" s="1" t="s">
        <v>34949</v>
      </c>
    </row>
    <row r="12000" spans="1:8" x14ac:dyDescent="0.3">
      <c r="A12000" s="16">
        <v>2761112</v>
      </c>
      <c r="B12000" s="13">
        <v>45083</v>
      </c>
      <c r="C12000" s="10">
        <v>0.3611111111111111</v>
      </c>
      <c r="D12000" t="s">
        <v>30</v>
      </c>
      <c r="E12000" t="s">
        <v>20</v>
      </c>
      <c r="F12000" t="s">
        <v>23543</v>
      </c>
      <c r="G12000" t="s">
        <v>23544</v>
      </c>
      <c r="H12000" s="1" t="s">
        <v>34949</v>
      </c>
    </row>
    <row r="12001" spans="1:8" x14ac:dyDescent="0.3">
      <c r="A12001" s="16">
        <v>2761116</v>
      </c>
      <c r="B12001" s="13">
        <v>45083</v>
      </c>
      <c r="C12001" s="10">
        <v>0.3659722222222222</v>
      </c>
      <c r="D12001" t="s">
        <v>5</v>
      </c>
      <c r="E12001" t="s">
        <v>19</v>
      </c>
      <c r="F12001" t="s">
        <v>23545</v>
      </c>
      <c r="G12001" t="s">
        <v>23546</v>
      </c>
      <c r="H12001" s="1" t="s">
        <v>34949</v>
      </c>
    </row>
    <row r="12002" spans="1:8" x14ac:dyDescent="0.3">
      <c r="A12002" s="16">
        <v>2761142</v>
      </c>
      <c r="B12002" s="13">
        <v>45083</v>
      </c>
      <c r="C12002" s="10">
        <v>0.40208333333333335</v>
      </c>
      <c r="D12002" t="s">
        <v>30</v>
      </c>
      <c r="E12002" t="s">
        <v>13</v>
      </c>
      <c r="F12002" t="s">
        <v>23547</v>
      </c>
      <c r="G12002" t="s">
        <v>23548</v>
      </c>
      <c r="H12002" s="1" t="s">
        <v>34949</v>
      </c>
    </row>
    <row r="12003" spans="1:8" x14ac:dyDescent="0.3">
      <c r="A12003" s="16">
        <v>2761163</v>
      </c>
      <c r="B12003" s="13">
        <v>45083</v>
      </c>
      <c r="C12003" s="10">
        <v>0.43333333333333335</v>
      </c>
      <c r="D12003" t="s">
        <v>5</v>
      </c>
      <c r="E12003" t="s">
        <v>18</v>
      </c>
      <c r="F12003" t="s">
        <v>23549</v>
      </c>
      <c r="G12003" t="s">
        <v>23550</v>
      </c>
      <c r="H12003" s="1" t="s">
        <v>34949</v>
      </c>
    </row>
    <row r="12004" spans="1:8" x14ac:dyDescent="0.3">
      <c r="A12004" s="16">
        <v>2761190</v>
      </c>
      <c r="B12004" s="13">
        <v>45083</v>
      </c>
      <c r="C12004" s="10">
        <v>0.47083333333333338</v>
      </c>
      <c r="D12004" t="s">
        <v>30</v>
      </c>
      <c r="E12004" t="s">
        <v>7</v>
      </c>
      <c r="F12004" t="s">
        <v>23551</v>
      </c>
      <c r="G12004" t="s">
        <v>23552</v>
      </c>
      <c r="H12004" s="1" t="s">
        <v>34949</v>
      </c>
    </row>
    <row r="12005" spans="1:8" x14ac:dyDescent="0.3">
      <c r="A12005" s="16">
        <v>2761205</v>
      </c>
      <c r="B12005" s="13">
        <v>45083</v>
      </c>
      <c r="C12005" s="10">
        <v>0.50277777777777777</v>
      </c>
      <c r="D12005" t="s">
        <v>30</v>
      </c>
      <c r="E12005" t="s">
        <v>13</v>
      </c>
      <c r="F12005" t="s">
        <v>23553</v>
      </c>
      <c r="G12005" t="s">
        <v>23554</v>
      </c>
      <c r="H12005" s="1" t="s">
        <v>34949</v>
      </c>
    </row>
    <row r="12006" spans="1:8" x14ac:dyDescent="0.3">
      <c r="A12006" s="16">
        <v>2761207</v>
      </c>
      <c r="B12006" s="13">
        <v>45083</v>
      </c>
      <c r="C12006" s="10">
        <v>0.50624999999999998</v>
      </c>
      <c r="D12006" t="s">
        <v>30</v>
      </c>
      <c r="E12006" t="s">
        <v>22</v>
      </c>
      <c r="F12006" t="s">
        <v>23555</v>
      </c>
      <c r="G12006" t="s">
        <v>23556</v>
      </c>
      <c r="H12006" s="1" t="s">
        <v>34949</v>
      </c>
    </row>
    <row r="12007" spans="1:8" x14ac:dyDescent="0.3">
      <c r="A12007" s="16">
        <v>2761228</v>
      </c>
      <c r="B12007" s="13">
        <v>45083</v>
      </c>
      <c r="C12007" s="10">
        <v>0.53194444444444444</v>
      </c>
      <c r="D12007" t="s">
        <v>30</v>
      </c>
      <c r="E12007" t="s">
        <v>20</v>
      </c>
      <c r="F12007" t="s">
        <v>23557</v>
      </c>
      <c r="G12007" t="s">
        <v>23558</v>
      </c>
      <c r="H12007" s="1" t="s">
        <v>34949</v>
      </c>
    </row>
    <row r="12008" spans="1:8" x14ac:dyDescent="0.3">
      <c r="A12008" s="16">
        <v>2761234</v>
      </c>
      <c r="B12008" s="13">
        <v>45083</v>
      </c>
      <c r="C12008" s="10">
        <v>0.5444444444444444</v>
      </c>
      <c r="D12008" t="s">
        <v>30</v>
      </c>
      <c r="E12008" t="s">
        <v>13</v>
      </c>
      <c r="F12008" t="s">
        <v>23559</v>
      </c>
      <c r="G12008" t="s">
        <v>23560</v>
      </c>
      <c r="H12008" s="1" t="s">
        <v>34949</v>
      </c>
    </row>
    <row r="12009" spans="1:8" x14ac:dyDescent="0.3">
      <c r="A12009" s="16">
        <v>2761262</v>
      </c>
      <c r="B12009" s="13">
        <v>45083</v>
      </c>
      <c r="C12009" s="10">
        <v>0.59097222222222223</v>
      </c>
      <c r="D12009" t="s">
        <v>30</v>
      </c>
      <c r="E12009" t="s">
        <v>20</v>
      </c>
      <c r="F12009" t="s">
        <v>23561</v>
      </c>
      <c r="G12009" t="s">
        <v>23562</v>
      </c>
      <c r="H12009" s="1" t="s">
        <v>34949</v>
      </c>
    </row>
    <row r="12010" spans="1:8" x14ac:dyDescent="0.3">
      <c r="A12010" s="16">
        <v>2761264</v>
      </c>
      <c r="B12010" s="13">
        <v>45083</v>
      </c>
      <c r="C12010" s="10">
        <v>0.59305555555555556</v>
      </c>
      <c r="D12010" t="s">
        <v>30</v>
      </c>
      <c r="E12010" t="s">
        <v>7</v>
      </c>
      <c r="F12010" t="s">
        <v>23563</v>
      </c>
      <c r="G12010" t="s">
        <v>23564</v>
      </c>
      <c r="H12010" s="1" t="s">
        <v>34949</v>
      </c>
    </row>
    <row r="12011" spans="1:8" x14ac:dyDescent="0.3">
      <c r="A12011" s="16">
        <v>2761266</v>
      </c>
      <c r="B12011" s="13">
        <v>45083</v>
      </c>
      <c r="C12011" s="10">
        <v>0.59513888888888888</v>
      </c>
      <c r="D12011" t="s">
        <v>30</v>
      </c>
      <c r="E12011" t="s">
        <v>25</v>
      </c>
      <c r="F12011" t="s">
        <v>23565</v>
      </c>
      <c r="G12011" t="s">
        <v>23566</v>
      </c>
      <c r="H12011" s="1" t="s">
        <v>34949</v>
      </c>
    </row>
    <row r="12012" spans="1:8" x14ac:dyDescent="0.3">
      <c r="A12012" s="16">
        <v>2761271</v>
      </c>
      <c r="B12012" s="13">
        <v>45083</v>
      </c>
      <c r="C12012" s="10">
        <v>0.60138888888888886</v>
      </c>
      <c r="D12012" t="s">
        <v>30</v>
      </c>
      <c r="E12012" t="s">
        <v>20</v>
      </c>
      <c r="F12012" t="s">
        <v>23567</v>
      </c>
      <c r="G12012" t="s">
        <v>23568</v>
      </c>
      <c r="H12012" s="1" t="s">
        <v>34949</v>
      </c>
    </row>
    <row r="12013" spans="1:8" x14ac:dyDescent="0.3">
      <c r="A12013" s="16">
        <v>2761288</v>
      </c>
      <c r="B12013" s="13">
        <v>45083</v>
      </c>
      <c r="C12013" s="10">
        <v>0.62430555555555556</v>
      </c>
      <c r="D12013" t="s">
        <v>30</v>
      </c>
      <c r="E12013" t="s">
        <v>7</v>
      </c>
      <c r="F12013" t="s">
        <v>23569</v>
      </c>
      <c r="G12013" t="s">
        <v>23570</v>
      </c>
      <c r="H12013" s="1" t="s">
        <v>34949</v>
      </c>
    </row>
    <row r="12014" spans="1:8" x14ac:dyDescent="0.3">
      <c r="A12014" s="16">
        <v>2761307</v>
      </c>
      <c r="B12014" s="13">
        <v>45083</v>
      </c>
      <c r="C12014" s="10">
        <v>0.6430555555555556</v>
      </c>
      <c r="D12014" t="s">
        <v>30</v>
      </c>
      <c r="E12014" t="s">
        <v>34</v>
      </c>
      <c r="F12014" t="s">
        <v>23571</v>
      </c>
      <c r="G12014" t="s">
        <v>23572</v>
      </c>
      <c r="H12014" s="1" t="s">
        <v>34949</v>
      </c>
    </row>
    <row r="12015" spans="1:8" x14ac:dyDescent="0.3">
      <c r="A12015" s="16">
        <v>2761310</v>
      </c>
      <c r="B12015" s="13">
        <v>45083</v>
      </c>
      <c r="C12015" s="10">
        <v>0.65138888888888891</v>
      </c>
      <c r="D12015" t="s">
        <v>30</v>
      </c>
      <c r="E12015" t="s">
        <v>22</v>
      </c>
      <c r="F12015" t="s">
        <v>23573</v>
      </c>
      <c r="G12015" t="s">
        <v>23574</v>
      </c>
      <c r="H12015" s="1" t="s">
        <v>34949</v>
      </c>
    </row>
    <row r="12016" spans="1:8" x14ac:dyDescent="0.3">
      <c r="A12016" s="16">
        <v>2761328</v>
      </c>
      <c r="B12016" s="13">
        <v>45083</v>
      </c>
      <c r="C12016" s="10">
        <v>0.6777777777777777</v>
      </c>
      <c r="D12016" t="s">
        <v>30</v>
      </c>
      <c r="E12016" t="s">
        <v>22</v>
      </c>
      <c r="F12016" t="s">
        <v>23575</v>
      </c>
      <c r="G12016" t="s">
        <v>23576</v>
      </c>
      <c r="H12016" s="1" t="s">
        <v>34949</v>
      </c>
    </row>
    <row r="12017" spans="1:8" x14ac:dyDescent="0.3">
      <c r="A12017" s="16">
        <v>2761340</v>
      </c>
      <c r="B12017" s="13">
        <v>45083</v>
      </c>
      <c r="C12017" s="10">
        <v>0.69305555555555554</v>
      </c>
      <c r="D12017" t="s">
        <v>5</v>
      </c>
      <c r="E12017" t="s">
        <v>12</v>
      </c>
      <c r="F12017" t="s">
        <v>23577</v>
      </c>
      <c r="G12017" t="s">
        <v>23578</v>
      </c>
      <c r="H12017" s="1" t="s">
        <v>34949</v>
      </c>
    </row>
    <row r="12018" spans="1:8" x14ac:dyDescent="0.3">
      <c r="A12018" s="16">
        <v>2761341</v>
      </c>
      <c r="B12018" s="13">
        <v>45083</v>
      </c>
      <c r="C12018" s="10">
        <v>0.69305555555555554</v>
      </c>
      <c r="D12018" t="s">
        <v>30</v>
      </c>
      <c r="E12018" t="s">
        <v>69</v>
      </c>
      <c r="F12018" t="s">
        <v>23579</v>
      </c>
      <c r="G12018" t="s">
        <v>23580</v>
      </c>
      <c r="H12018" s="1" t="s">
        <v>34949</v>
      </c>
    </row>
    <row r="12019" spans="1:8" x14ac:dyDescent="0.3">
      <c r="A12019" s="16">
        <v>2761348</v>
      </c>
      <c r="B12019" s="13">
        <v>45083</v>
      </c>
      <c r="C12019" s="10">
        <v>0.70208333333333339</v>
      </c>
      <c r="D12019" t="s">
        <v>30</v>
      </c>
      <c r="E12019" t="s">
        <v>13</v>
      </c>
      <c r="F12019" t="s">
        <v>23581</v>
      </c>
      <c r="G12019" t="s">
        <v>23582</v>
      </c>
      <c r="H12019" s="1" t="s">
        <v>34949</v>
      </c>
    </row>
    <row r="12020" spans="1:8" x14ac:dyDescent="0.3">
      <c r="A12020" s="16">
        <v>2761356</v>
      </c>
      <c r="B12020" s="13">
        <v>45083</v>
      </c>
      <c r="C12020" s="10">
        <v>0.71111111111111114</v>
      </c>
      <c r="D12020" t="s">
        <v>30</v>
      </c>
      <c r="E12020" t="s">
        <v>7</v>
      </c>
      <c r="F12020" t="s">
        <v>23583</v>
      </c>
      <c r="G12020" t="s">
        <v>23584</v>
      </c>
      <c r="H12020" s="1" t="s">
        <v>34949</v>
      </c>
    </row>
    <row r="12021" spans="1:8" x14ac:dyDescent="0.3">
      <c r="A12021" s="16">
        <v>2761361</v>
      </c>
      <c r="B12021" s="13">
        <v>45083</v>
      </c>
      <c r="C12021" s="10">
        <v>0.71597222222222223</v>
      </c>
      <c r="D12021" t="s">
        <v>30</v>
      </c>
      <c r="E12021" t="s">
        <v>7</v>
      </c>
      <c r="F12021" t="s">
        <v>23585</v>
      </c>
      <c r="G12021" t="s">
        <v>23586</v>
      </c>
      <c r="H12021" s="1" t="s">
        <v>34949</v>
      </c>
    </row>
    <row r="12022" spans="1:8" x14ac:dyDescent="0.3">
      <c r="A12022" s="16">
        <v>2761362</v>
      </c>
      <c r="B12022" s="13">
        <v>45083</v>
      </c>
      <c r="C12022" s="10">
        <v>0.71666666666666667</v>
      </c>
      <c r="D12022" t="s">
        <v>30</v>
      </c>
      <c r="E12022" t="s">
        <v>14</v>
      </c>
      <c r="F12022" t="s">
        <v>23587</v>
      </c>
      <c r="G12022" t="s">
        <v>23588</v>
      </c>
      <c r="H12022" s="1" t="s">
        <v>34949</v>
      </c>
    </row>
    <row r="12023" spans="1:8" x14ac:dyDescent="0.3">
      <c r="A12023" s="16">
        <v>2761370</v>
      </c>
      <c r="B12023" s="13">
        <v>45083</v>
      </c>
      <c r="C12023" s="10">
        <v>0.72152777777777777</v>
      </c>
      <c r="D12023" t="s">
        <v>30</v>
      </c>
      <c r="E12023" t="s">
        <v>20</v>
      </c>
      <c r="F12023" t="s">
        <v>23589</v>
      </c>
      <c r="G12023" t="s">
        <v>23590</v>
      </c>
      <c r="H12023" s="1" t="s">
        <v>34949</v>
      </c>
    </row>
    <row r="12024" spans="1:8" x14ac:dyDescent="0.3">
      <c r="A12024" s="16">
        <v>2761381</v>
      </c>
      <c r="B12024" s="13">
        <v>45083</v>
      </c>
      <c r="C12024" s="10">
        <v>0.72986111111111107</v>
      </c>
      <c r="D12024" t="s">
        <v>30</v>
      </c>
      <c r="E12024" t="s">
        <v>7</v>
      </c>
      <c r="F12024" t="s">
        <v>23591</v>
      </c>
      <c r="G12024" t="s">
        <v>23592</v>
      </c>
      <c r="H12024" s="1" t="s">
        <v>34949</v>
      </c>
    </row>
    <row r="12025" spans="1:8" x14ac:dyDescent="0.3">
      <c r="A12025" s="16">
        <v>2761387</v>
      </c>
      <c r="B12025" s="13">
        <v>45083</v>
      </c>
      <c r="C12025" s="10">
        <v>0.73888888888888893</v>
      </c>
      <c r="D12025" t="s">
        <v>30</v>
      </c>
      <c r="E12025" t="s">
        <v>20</v>
      </c>
      <c r="F12025" t="s">
        <v>23593</v>
      </c>
      <c r="G12025" t="s">
        <v>23594</v>
      </c>
      <c r="H12025" s="1" t="s">
        <v>34949</v>
      </c>
    </row>
    <row r="12026" spans="1:8" x14ac:dyDescent="0.3">
      <c r="A12026" s="16">
        <v>2761395</v>
      </c>
      <c r="B12026" s="13">
        <v>45083</v>
      </c>
      <c r="C12026" s="10">
        <v>0.74444444444444446</v>
      </c>
      <c r="D12026" t="s">
        <v>30</v>
      </c>
      <c r="E12026" t="s">
        <v>7</v>
      </c>
      <c r="F12026" t="s">
        <v>23595</v>
      </c>
      <c r="G12026" t="s">
        <v>23596</v>
      </c>
      <c r="H12026" s="1" t="s">
        <v>34949</v>
      </c>
    </row>
    <row r="12027" spans="1:8" x14ac:dyDescent="0.3">
      <c r="A12027" s="16">
        <v>2761405</v>
      </c>
      <c r="B12027" s="13">
        <v>45083</v>
      </c>
      <c r="C12027" s="10">
        <v>0.7597222222222223</v>
      </c>
      <c r="D12027" t="s">
        <v>5</v>
      </c>
      <c r="E12027" t="s">
        <v>6</v>
      </c>
      <c r="F12027" t="s">
        <v>23597</v>
      </c>
      <c r="G12027" t="s">
        <v>23598</v>
      </c>
      <c r="H12027" s="1" t="s">
        <v>34949</v>
      </c>
    </row>
    <row r="12028" spans="1:8" x14ac:dyDescent="0.3">
      <c r="A12028" s="16">
        <v>2761426</v>
      </c>
      <c r="B12028" s="13">
        <v>45083</v>
      </c>
      <c r="C12028" s="10">
        <v>0.77500000000000002</v>
      </c>
      <c r="D12028" t="s">
        <v>30</v>
      </c>
      <c r="E12028" t="s">
        <v>22</v>
      </c>
      <c r="F12028" t="s">
        <v>23599</v>
      </c>
      <c r="G12028" t="s">
        <v>23600</v>
      </c>
      <c r="H12028" s="1" t="s">
        <v>34949</v>
      </c>
    </row>
    <row r="12029" spans="1:8" x14ac:dyDescent="0.3">
      <c r="A12029" s="16">
        <v>2761463</v>
      </c>
      <c r="B12029" s="13">
        <v>45083</v>
      </c>
      <c r="C12029" s="10">
        <v>0.8041666666666667</v>
      </c>
      <c r="D12029" t="s">
        <v>5</v>
      </c>
      <c r="E12029" t="s">
        <v>18</v>
      </c>
      <c r="F12029" t="s">
        <v>23601</v>
      </c>
      <c r="G12029" t="s">
        <v>23602</v>
      </c>
      <c r="H12029" s="1" t="s">
        <v>34949</v>
      </c>
    </row>
    <row r="12030" spans="1:8" x14ac:dyDescent="0.3">
      <c r="A12030" s="16">
        <v>2761480</v>
      </c>
      <c r="B12030" s="13">
        <v>45083</v>
      </c>
      <c r="C12030" s="10">
        <v>0.82013888888888886</v>
      </c>
      <c r="D12030" t="s">
        <v>5</v>
      </c>
      <c r="E12030" t="s">
        <v>8</v>
      </c>
      <c r="F12030" t="s">
        <v>23603</v>
      </c>
      <c r="G12030" t="s">
        <v>23604</v>
      </c>
      <c r="H12030" s="1" t="s">
        <v>34949</v>
      </c>
    </row>
    <row r="12031" spans="1:8" x14ac:dyDescent="0.3">
      <c r="A12031" s="16">
        <v>2761487</v>
      </c>
      <c r="B12031" s="13">
        <v>45083</v>
      </c>
      <c r="C12031" s="10">
        <v>0.82847222222222217</v>
      </c>
      <c r="D12031" t="s">
        <v>5</v>
      </c>
      <c r="E12031" t="s">
        <v>6</v>
      </c>
      <c r="F12031" t="s">
        <v>23605</v>
      </c>
      <c r="G12031" t="s">
        <v>23606</v>
      </c>
      <c r="H12031" s="1" t="s">
        <v>34949</v>
      </c>
    </row>
    <row r="12032" spans="1:8" x14ac:dyDescent="0.3">
      <c r="A12032" s="16">
        <v>2761512</v>
      </c>
      <c r="B12032" s="13">
        <v>45083</v>
      </c>
      <c r="C12032" s="10">
        <v>0.84444444444444444</v>
      </c>
      <c r="D12032" t="s">
        <v>5</v>
      </c>
      <c r="E12032" t="s">
        <v>31</v>
      </c>
      <c r="F12032" t="s">
        <v>23607</v>
      </c>
      <c r="G12032" t="s">
        <v>23608</v>
      </c>
      <c r="H12032" s="1" t="s">
        <v>34949</v>
      </c>
    </row>
    <row r="12033" spans="1:8" x14ac:dyDescent="0.3">
      <c r="A12033" s="16">
        <v>2761537</v>
      </c>
      <c r="B12033" s="13">
        <v>45083</v>
      </c>
      <c r="C12033" s="10">
        <v>0.8666666666666667</v>
      </c>
      <c r="D12033" t="s">
        <v>30</v>
      </c>
      <c r="E12033" t="s">
        <v>17</v>
      </c>
      <c r="F12033" t="s">
        <v>23609</v>
      </c>
      <c r="G12033" t="s">
        <v>23610</v>
      </c>
      <c r="H12033" s="1" t="s">
        <v>34949</v>
      </c>
    </row>
    <row r="12034" spans="1:8" x14ac:dyDescent="0.3">
      <c r="A12034" s="16">
        <v>2761540</v>
      </c>
      <c r="B12034" s="13">
        <v>45083</v>
      </c>
      <c r="C12034" s="10">
        <v>0.87152777777777779</v>
      </c>
      <c r="D12034" t="s">
        <v>30</v>
      </c>
      <c r="E12034" t="s">
        <v>13</v>
      </c>
      <c r="F12034" t="s">
        <v>23611</v>
      </c>
      <c r="G12034" t="s">
        <v>23612</v>
      </c>
      <c r="H12034" s="1" t="s">
        <v>34949</v>
      </c>
    </row>
    <row r="12035" spans="1:8" x14ac:dyDescent="0.3">
      <c r="A12035" s="16">
        <v>2761544</v>
      </c>
      <c r="B12035" s="13">
        <v>45083</v>
      </c>
      <c r="C12035" s="10">
        <v>0.87430555555555556</v>
      </c>
      <c r="D12035" t="s">
        <v>30</v>
      </c>
      <c r="E12035" t="s">
        <v>22</v>
      </c>
      <c r="F12035" s="8" t="s">
        <v>118</v>
      </c>
      <c r="G12035" s="8" t="s">
        <v>118</v>
      </c>
      <c r="H12035" s="1" t="s">
        <v>34949</v>
      </c>
    </row>
    <row r="12036" spans="1:8" x14ac:dyDescent="0.3">
      <c r="A12036" s="16">
        <v>2761550</v>
      </c>
      <c r="B12036" s="13">
        <v>45083</v>
      </c>
      <c r="C12036" s="10">
        <v>0.87777777777777777</v>
      </c>
      <c r="D12036" t="s">
        <v>5</v>
      </c>
      <c r="E12036" t="s">
        <v>18</v>
      </c>
      <c r="F12036" t="s">
        <v>23613</v>
      </c>
      <c r="G12036" t="s">
        <v>23614</v>
      </c>
      <c r="H12036" s="1" t="s">
        <v>34949</v>
      </c>
    </row>
    <row r="12037" spans="1:8" x14ac:dyDescent="0.3">
      <c r="A12037" s="16">
        <v>2761560</v>
      </c>
      <c r="B12037" s="13">
        <v>45083</v>
      </c>
      <c r="C12037" s="10">
        <v>0.88680555555555562</v>
      </c>
      <c r="D12037" t="s">
        <v>30</v>
      </c>
      <c r="E12037" t="s">
        <v>7</v>
      </c>
      <c r="F12037" t="s">
        <v>23615</v>
      </c>
      <c r="G12037" t="s">
        <v>23616</v>
      </c>
      <c r="H12037" s="1" t="s">
        <v>34949</v>
      </c>
    </row>
    <row r="12038" spans="1:8" x14ac:dyDescent="0.3">
      <c r="A12038" s="16">
        <v>2761562</v>
      </c>
      <c r="B12038" s="13">
        <v>45083</v>
      </c>
      <c r="C12038" s="10">
        <v>0.88680555555555562</v>
      </c>
      <c r="D12038" t="s">
        <v>30</v>
      </c>
      <c r="E12038" t="s">
        <v>25</v>
      </c>
      <c r="F12038" t="s">
        <v>23617</v>
      </c>
      <c r="G12038" t="s">
        <v>23618</v>
      </c>
      <c r="H12038" s="1" t="s">
        <v>34949</v>
      </c>
    </row>
    <row r="12039" spans="1:8" x14ac:dyDescent="0.3">
      <c r="A12039" s="16">
        <v>2761582</v>
      </c>
      <c r="B12039" s="13">
        <v>45083</v>
      </c>
      <c r="C12039" s="10">
        <v>0.89722222222222225</v>
      </c>
      <c r="D12039" t="s">
        <v>30</v>
      </c>
      <c r="E12039" t="s">
        <v>57</v>
      </c>
      <c r="F12039" t="s">
        <v>23619</v>
      </c>
      <c r="G12039" t="s">
        <v>23620</v>
      </c>
      <c r="H12039" s="1" t="s">
        <v>34949</v>
      </c>
    </row>
    <row r="12040" spans="1:8" x14ac:dyDescent="0.3">
      <c r="A12040" s="16">
        <v>2761590</v>
      </c>
      <c r="B12040" s="13">
        <v>45083</v>
      </c>
      <c r="C12040" s="10">
        <v>0.90277777777777779</v>
      </c>
      <c r="D12040" t="s">
        <v>5</v>
      </c>
      <c r="E12040" t="s">
        <v>6</v>
      </c>
      <c r="F12040" t="s">
        <v>23621</v>
      </c>
      <c r="G12040" t="s">
        <v>23622</v>
      </c>
      <c r="H12040" s="1" t="s">
        <v>34949</v>
      </c>
    </row>
    <row r="12041" spans="1:8" x14ac:dyDescent="0.3">
      <c r="A12041" s="16">
        <v>2761593</v>
      </c>
      <c r="B12041" s="13">
        <v>45083</v>
      </c>
      <c r="C12041" s="10">
        <v>0.90486111111111101</v>
      </c>
      <c r="D12041" t="s">
        <v>5</v>
      </c>
      <c r="E12041" t="s">
        <v>6</v>
      </c>
      <c r="F12041" t="s">
        <v>23623</v>
      </c>
      <c r="G12041" t="s">
        <v>23624</v>
      </c>
      <c r="H12041" s="1" t="s">
        <v>34949</v>
      </c>
    </row>
    <row r="12042" spans="1:8" x14ac:dyDescent="0.3">
      <c r="A12042" s="16">
        <v>2761595</v>
      </c>
      <c r="B12042" s="13">
        <v>45083</v>
      </c>
      <c r="C12042" s="10">
        <v>0.90555555555555556</v>
      </c>
      <c r="D12042" t="s">
        <v>5</v>
      </c>
      <c r="E12042" t="s">
        <v>6</v>
      </c>
      <c r="F12042" t="s">
        <v>23625</v>
      </c>
      <c r="G12042" t="s">
        <v>23626</v>
      </c>
      <c r="H12042" s="1" t="s">
        <v>34949</v>
      </c>
    </row>
    <row r="12043" spans="1:8" x14ac:dyDescent="0.3">
      <c r="A12043" s="16">
        <v>2761614</v>
      </c>
      <c r="B12043" s="13">
        <v>45083</v>
      </c>
      <c r="C12043" s="10">
        <v>0.9194444444444444</v>
      </c>
      <c r="D12043" t="s">
        <v>5</v>
      </c>
      <c r="E12043" t="s">
        <v>12</v>
      </c>
      <c r="F12043" t="s">
        <v>23627</v>
      </c>
      <c r="G12043" t="s">
        <v>23628</v>
      </c>
      <c r="H12043" s="1" t="s">
        <v>34949</v>
      </c>
    </row>
    <row r="12044" spans="1:8" x14ac:dyDescent="0.3">
      <c r="A12044" s="16">
        <v>2761636</v>
      </c>
      <c r="B12044" s="13">
        <v>45083</v>
      </c>
      <c r="C12044" s="10">
        <v>0.93888888888888899</v>
      </c>
      <c r="D12044" t="s">
        <v>30</v>
      </c>
      <c r="E12044" t="s">
        <v>13</v>
      </c>
      <c r="F12044" t="s">
        <v>23629</v>
      </c>
      <c r="G12044" t="s">
        <v>23630</v>
      </c>
      <c r="H12044" s="1" t="s">
        <v>34949</v>
      </c>
    </row>
    <row r="12045" spans="1:8" x14ac:dyDescent="0.3">
      <c r="A12045" s="16">
        <v>2761646</v>
      </c>
      <c r="B12045" s="13">
        <v>45083</v>
      </c>
      <c r="C12045" s="10">
        <v>0.94861111111111107</v>
      </c>
      <c r="D12045" t="s">
        <v>30</v>
      </c>
      <c r="E12045" t="s">
        <v>7</v>
      </c>
      <c r="F12045" t="s">
        <v>23631</v>
      </c>
      <c r="G12045" t="s">
        <v>23632</v>
      </c>
      <c r="H12045" s="1" t="s">
        <v>34949</v>
      </c>
    </row>
    <row r="12046" spans="1:8" x14ac:dyDescent="0.3">
      <c r="A12046" s="16">
        <v>2761648</v>
      </c>
      <c r="B12046" s="13">
        <v>45083</v>
      </c>
      <c r="C12046" s="10">
        <v>0.95138888888888884</v>
      </c>
      <c r="D12046" t="s">
        <v>30</v>
      </c>
      <c r="E12046" t="s">
        <v>22</v>
      </c>
      <c r="F12046" t="s">
        <v>23633</v>
      </c>
      <c r="G12046" t="s">
        <v>23634</v>
      </c>
      <c r="H12046" s="1" t="s">
        <v>34949</v>
      </c>
    </row>
    <row r="12047" spans="1:8" x14ac:dyDescent="0.3">
      <c r="A12047" s="16">
        <v>2761662</v>
      </c>
      <c r="B12047" s="13">
        <v>45083</v>
      </c>
      <c r="C12047" s="10">
        <v>0.96111111111111114</v>
      </c>
      <c r="D12047" t="s">
        <v>30</v>
      </c>
      <c r="E12047" t="s">
        <v>7</v>
      </c>
      <c r="F12047" t="s">
        <v>23635</v>
      </c>
      <c r="G12047" t="s">
        <v>23636</v>
      </c>
      <c r="H12047" s="1" t="s">
        <v>34949</v>
      </c>
    </row>
    <row r="12048" spans="1:8" x14ac:dyDescent="0.3">
      <c r="A12048" s="16">
        <v>2761670</v>
      </c>
      <c r="B12048" s="13">
        <v>45083</v>
      </c>
      <c r="C12048" s="10">
        <v>0.96736111111111101</v>
      </c>
      <c r="D12048" t="s">
        <v>30</v>
      </c>
      <c r="E12048" t="s">
        <v>20</v>
      </c>
      <c r="F12048" t="s">
        <v>23637</v>
      </c>
      <c r="G12048" t="s">
        <v>23638</v>
      </c>
      <c r="H12048" s="1" t="s">
        <v>34949</v>
      </c>
    </row>
    <row r="12049" spans="1:8" x14ac:dyDescent="0.3">
      <c r="A12049" s="16">
        <v>2761672</v>
      </c>
      <c r="B12049" s="13">
        <v>45083</v>
      </c>
      <c r="C12049" s="10">
        <v>0.96875</v>
      </c>
      <c r="D12049" t="s">
        <v>30</v>
      </c>
      <c r="E12049" t="s">
        <v>7</v>
      </c>
      <c r="F12049" t="s">
        <v>23639</v>
      </c>
      <c r="G12049" t="s">
        <v>23640</v>
      </c>
      <c r="H12049" s="1" t="s">
        <v>34949</v>
      </c>
    </row>
    <row r="12050" spans="1:8" x14ac:dyDescent="0.3">
      <c r="A12050" s="16">
        <v>2761686</v>
      </c>
      <c r="B12050" s="13">
        <v>45083</v>
      </c>
      <c r="C12050" s="10">
        <v>0.97569444444444453</v>
      </c>
      <c r="D12050" t="s">
        <v>5</v>
      </c>
      <c r="E12050" t="s">
        <v>42</v>
      </c>
      <c r="F12050" t="s">
        <v>23641</v>
      </c>
      <c r="G12050" t="s">
        <v>23642</v>
      </c>
      <c r="H12050" s="1" t="s">
        <v>34949</v>
      </c>
    </row>
    <row r="12051" spans="1:8" x14ac:dyDescent="0.3">
      <c r="A12051" s="16">
        <v>2761692</v>
      </c>
      <c r="B12051" s="13">
        <v>45083</v>
      </c>
      <c r="C12051" s="10">
        <v>0.98333333333333339</v>
      </c>
      <c r="D12051" t="s">
        <v>5</v>
      </c>
      <c r="E12051" t="s">
        <v>18</v>
      </c>
      <c r="F12051" t="s">
        <v>23643</v>
      </c>
      <c r="G12051" t="s">
        <v>23644</v>
      </c>
      <c r="H12051" s="1" t="s">
        <v>34949</v>
      </c>
    </row>
    <row r="12052" spans="1:8" x14ac:dyDescent="0.3">
      <c r="A12052" s="16">
        <v>2761705</v>
      </c>
      <c r="B12052" s="13">
        <v>45083</v>
      </c>
      <c r="C12052" s="10">
        <v>0.99444444444444446</v>
      </c>
      <c r="D12052" t="s">
        <v>30</v>
      </c>
      <c r="E12052" t="s">
        <v>20</v>
      </c>
      <c r="F12052" t="s">
        <v>23645</v>
      </c>
      <c r="G12052" t="s">
        <v>23646</v>
      </c>
      <c r="H12052" s="1" t="s">
        <v>34949</v>
      </c>
    </row>
    <row r="12053" spans="1:8" x14ac:dyDescent="0.3">
      <c r="A12053" s="16">
        <v>2761729</v>
      </c>
      <c r="B12053" s="13">
        <v>45084</v>
      </c>
      <c r="C12053" s="10">
        <v>2.0833333333333332E-2</v>
      </c>
      <c r="D12053" t="s">
        <v>30</v>
      </c>
      <c r="E12053" t="s">
        <v>13</v>
      </c>
      <c r="F12053" s="8" t="s">
        <v>118</v>
      </c>
      <c r="G12053" s="8" t="s">
        <v>118</v>
      </c>
      <c r="H12053" s="1" t="s">
        <v>34949</v>
      </c>
    </row>
    <row r="12054" spans="1:8" x14ac:dyDescent="0.3">
      <c r="A12054" s="16">
        <v>2761751</v>
      </c>
      <c r="B12054" s="13">
        <v>45084</v>
      </c>
      <c r="C12054" s="10">
        <v>4.1666666666666664E-2</v>
      </c>
      <c r="D12054" t="s">
        <v>5</v>
      </c>
      <c r="E12054" t="s">
        <v>6</v>
      </c>
      <c r="F12054" t="s">
        <v>23647</v>
      </c>
      <c r="G12054" t="s">
        <v>23648</v>
      </c>
      <c r="H12054" s="1" t="s">
        <v>34949</v>
      </c>
    </row>
    <row r="12055" spans="1:8" x14ac:dyDescent="0.3">
      <c r="A12055" s="16">
        <v>2761756</v>
      </c>
      <c r="B12055" s="13">
        <v>45084</v>
      </c>
      <c r="C12055" s="10">
        <v>4.3750000000000004E-2</v>
      </c>
      <c r="D12055" t="s">
        <v>30</v>
      </c>
      <c r="E12055" t="s">
        <v>20</v>
      </c>
      <c r="F12055" t="s">
        <v>23649</v>
      </c>
      <c r="G12055" t="s">
        <v>23650</v>
      </c>
      <c r="H12055" s="1" t="s">
        <v>34949</v>
      </c>
    </row>
    <row r="12056" spans="1:8" x14ac:dyDescent="0.3">
      <c r="A12056" s="16">
        <v>2761769</v>
      </c>
      <c r="B12056" s="13">
        <v>45084</v>
      </c>
      <c r="C12056" s="10">
        <v>6.5972222222222224E-2</v>
      </c>
      <c r="D12056" t="s">
        <v>30</v>
      </c>
      <c r="E12056" t="s">
        <v>15</v>
      </c>
      <c r="F12056" t="s">
        <v>23651</v>
      </c>
      <c r="G12056" t="s">
        <v>23652</v>
      </c>
      <c r="H12056" s="1" t="s">
        <v>34949</v>
      </c>
    </row>
    <row r="12057" spans="1:8" x14ac:dyDescent="0.3">
      <c r="A12057" s="16">
        <v>2761777</v>
      </c>
      <c r="B12057" s="13">
        <v>45084</v>
      </c>
      <c r="C12057" s="10">
        <v>8.4722222222222213E-2</v>
      </c>
      <c r="D12057" t="s">
        <v>30</v>
      </c>
      <c r="E12057" t="s">
        <v>7</v>
      </c>
      <c r="F12057" t="s">
        <v>23653</v>
      </c>
      <c r="G12057" t="s">
        <v>23654</v>
      </c>
      <c r="H12057" s="1" t="s">
        <v>34949</v>
      </c>
    </row>
    <row r="12058" spans="1:8" x14ac:dyDescent="0.3">
      <c r="A12058" s="16">
        <v>2761781</v>
      </c>
      <c r="B12058" s="13">
        <v>45084</v>
      </c>
      <c r="C12058" s="10">
        <v>9.5833333333333326E-2</v>
      </c>
      <c r="D12058" t="s">
        <v>30</v>
      </c>
      <c r="E12058" t="s">
        <v>20</v>
      </c>
      <c r="F12058" t="s">
        <v>23655</v>
      </c>
      <c r="G12058" t="s">
        <v>23656</v>
      </c>
      <c r="H12058" s="1" t="s">
        <v>34949</v>
      </c>
    </row>
    <row r="12059" spans="1:8" x14ac:dyDescent="0.3">
      <c r="A12059" s="16">
        <v>2761786</v>
      </c>
      <c r="B12059" s="13">
        <v>45084</v>
      </c>
      <c r="C12059" s="10">
        <v>0.1125</v>
      </c>
      <c r="D12059" t="s">
        <v>30</v>
      </c>
      <c r="E12059" t="s">
        <v>25</v>
      </c>
      <c r="F12059" t="s">
        <v>23657</v>
      </c>
      <c r="G12059" t="s">
        <v>23658</v>
      </c>
      <c r="H12059" s="1" t="s">
        <v>34949</v>
      </c>
    </row>
    <row r="12060" spans="1:8" x14ac:dyDescent="0.3">
      <c r="A12060" s="16">
        <v>2761789</v>
      </c>
      <c r="B12060" s="13">
        <v>45084</v>
      </c>
      <c r="C12060" s="10">
        <v>0.11666666666666665</v>
      </c>
      <c r="D12060" t="s">
        <v>30</v>
      </c>
      <c r="E12060" t="s">
        <v>20</v>
      </c>
      <c r="F12060" t="s">
        <v>23659</v>
      </c>
      <c r="G12060" t="s">
        <v>23660</v>
      </c>
      <c r="H12060" s="1" t="s">
        <v>34949</v>
      </c>
    </row>
    <row r="12061" spans="1:8" x14ac:dyDescent="0.3">
      <c r="A12061" s="16">
        <v>2761798</v>
      </c>
      <c r="B12061" s="13">
        <v>45084</v>
      </c>
      <c r="C12061" s="10">
        <v>0.13194444444444445</v>
      </c>
      <c r="D12061" t="s">
        <v>30</v>
      </c>
      <c r="E12061" t="s">
        <v>13</v>
      </c>
      <c r="F12061" t="s">
        <v>23661</v>
      </c>
      <c r="G12061" t="s">
        <v>23662</v>
      </c>
      <c r="H12061" s="1" t="s">
        <v>34949</v>
      </c>
    </row>
    <row r="12062" spans="1:8" x14ac:dyDescent="0.3">
      <c r="A12062" s="16">
        <v>2761810</v>
      </c>
      <c r="B12062" s="13">
        <v>45084</v>
      </c>
      <c r="C12062" s="10">
        <v>0.15069444444444444</v>
      </c>
      <c r="D12062" t="s">
        <v>30</v>
      </c>
      <c r="E12062" t="s">
        <v>70</v>
      </c>
      <c r="F12062" t="s">
        <v>23663</v>
      </c>
      <c r="G12062" t="s">
        <v>23664</v>
      </c>
      <c r="H12062" s="1" t="s">
        <v>34949</v>
      </c>
    </row>
    <row r="12063" spans="1:8" x14ac:dyDescent="0.3">
      <c r="A12063" s="16">
        <v>2761811</v>
      </c>
      <c r="B12063" s="13">
        <v>45084</v>
      </c>
      <c r="C12063" s="10">
        <v>0.15486111111111112</v>
      </c>
      <c r="D12063" t="s">
        <v>30</v>
      </c>
      <c r="E12063" t="s">
        <v>33</v>
      </c>
      <c r="F12063" t="s">
        <v>23665</v>
      </c>
      <c r="G12063" t="s">
        <v>23666</v>
      </c>
      <c r="H12063" s="1" t="s">
        <v>34949</v>
      </c>
    </row>
    <row r="12064" spans="1:8" x14ac:dyDescent="0.3">
      <c r="A12064" s="16">
        <v>2761812</v>
      </c>
      <c r="B12064" s="13">
        <v>45084</v>
      </c>
      <c r="C12064" s="10">
        <v>0.15763888888888888</v>
      </c>
      <c r="D12064" t="s">
        <v>30</v>
      </c>
      <c r="E12064" t="s">
        <v>15</v>
      </c>
      <c r="F12064" t="s">
        <v>23667</v>
      </c>
      <c r="G12064" t="s">
        <v>23668</v>
      </c>
      <c r="H12064" s="1" t="s">
        <v>34949</v>
      </c>
    </row>
    <row r="12065" spans="1:8" x14ac:dyDescent="0.3">
      <c r="A12065" s="16">
        <v>2761816</v>
      </c>
      <c r="B12065" s="13">
        <v>45084</v>
      </c>
      <c r="C12065" s="10">
        <v>0.15902777777777777</v>
      </c>
      <c r="D12065" t="s">
        <v>30</v>
      </c>
      <c r="E12065" t="s">
        <v>22</v>
      </c>
      <c r="F12065" t="s">
        <v>23669</v>
      </c>
      <c r="G12065" t="s">
        <v>23670</v>
      </c>
      <c r="H12065" s="1" t="s">
        <v>34949</v>
      </c>
    </row>
    <row r="12066" spans="1:8" x14ac:dyDescent="0.3">
      <c r="A12066" s="16">
        <v>2761825</v>
      </c>
      <c r="B12066" s="13">
        <v>45084</v>
      </c>
      <c r="C12066" s="10">
        <v>0.16874999999999998</v>
      </c>
      <c r="D12066" t="s">
        <v>30</v>
      </c>
      <c r="E12066" t="s">
        <v>13</v>
      </c>
      <c r="F12066" t="s">
        <v>23671</v>
      </c>
      <c r="G12066" t="s">
        <v>23672</v>
      </c>
      <c r="H12066" s="1" t="s">
        <v>34949</v>
      </c>
    </row>
    <row r="12067" spans="1:8" x14ac:dyDescent="0.3">
      <c r="A12067" s="16">
        <v>2761828</v>
      </c>
      <c r="B12067" s="13">
        <v>45084</v>
      </c>
      <c r="C12067" s="10">
        <v>0.17847222222222223</v>
      </c>
      <c r="D12067" t="s">
        <v>30</v>
      </c>
      <c r="E12067" t="s">
        <v>13</v>
      </c>
      <c r="F12067" t="s">
        <v>23673</v>
      </c>
      <c r="G12067" t="s">
        <v>23674</v>
      </c>
      <c r="H12067" s="1" t="s">
        <v>34949</v>
      </c>
    </row>
    <row r="12068" spans="1:8" x14ac:dyDescent="0.3">
      <c r="A12068" s="16">
        <v>2761836</v>
      </c>
      <c r="B12068" s="13">
        <v>45084</v>
      </c>
      <c r="C12068" s="10">
        <v>0.21666666666666667</v>
      </c>
      <c r="D12068" t="s">
        <v>30</v>
      </c>
      <c r="E12068" t="s">
        <v>7</v>
      </c>
      <c r="F12068" t="s">
        <v>23675</v>
      </c>
      <c r="G12068" t="s">
        <v>23676</v>
      </c>
      <c r="H12068" s="1" t="s">
        <v>34949</v>
      </c>
    </row>
    <row r="12069" spans="1:8" x14ac:dyDescent="0.3">
      <c r="A12069" s="16">
        <v>2761843</v>
      </c>
      <c r="B12069" s="13">
        <v>45084</v>
      </c>
      <c r="C12069" s="10">
        <v>0.23541666666666669</v>
      </c>
      <c r="D12069" t="s">
        <v>30</v>
      </c>
      <c r="E12069" t="s">
        <v>14</v>
      </c>
      <c r="F12069" t="s">
        <v>23677</v>
      </c>
      <c r="G12069" t="s">
        <v>23678</v>
      </c>
      <c r="H12069" s="1" t="s">
        <v>34949</v>
      </c>
    </row>
    <row r="12070" spans="1:8" x14ac:dyDescent="0.3">
      <c r="A12070" s="16">
        <v>2761849</v>
      </c>
      <c r="B12070" s="13">
        <v>45084</v>
      </c>
      <c r="C12070" s="10">
        <v>0.25555555555555559</v>
      </c>
      <c r="D12070" t="s">
        <v>5</v>
      </c>
      <c r="E12070" t="s">
        <v>16</v>
      </c>
      <c r="F12070" t="s">
        <v>23679</v>
      </c>
      <c r="G12070" t="s">
        <v>23680</v>
      </c>
      <c r="H12070" s="1" t="s">
        <v>34949</v>
      </c>
    </row>
    <row r="12071" spans="1:8" x14ac:dyDescent="0.3">
      <c r="A12071" s="16">
        <v>2761850</v>
      </c>
      <c r="B12071" s="13">
        <v>45084</v>
      </c>
      <c r="C12071" s="10">
        <v>0.25763888888888892</v>
      </c>
      <c r="D12071" t="s">
        <v>30</v>
      </c>
      <c r="E12071" t="s">
        <v>7</v>
      </c>
      <c r="F12071" s="8" t="s">
        <v>118</v>
      </c>
      <c r="G12071" s="8" t="s">
        <v>118</v>
      </c>
      <c r="H12071" s="1" t="s">
        <v>34949</v>
      </c>
    </row>
    <row r="12072" spans="1:8" x14ac:dyDescent="0.3">
      <c r="A12072" s="16">
        <v>2761851</v>
      </c>
      <c r="B12072" s="13">
        <v>45084</v>
      </c>
      <c r="C12072" s="10">
        <v>0.25972222222222224</v>
      </c>
      <c r="D12072" t="s">
        <v>5</v>
      </c>
      <c r="E12072" t="s">
        <v>16</v>
      </c>
      <c r="F12072" t="s">
        <v>23681</v>
      </c>
      <c r="G12072" t="s">
        <v>23682</v>
      </c>
      <c r="H12072" s="1" t="s">
        <v>34949</v>
      </c>
    </row>
    <row r="12073" spans="1:8" x14ac:dyDescent="0.3">
      <c r="A12073" s="16">
        <v>2761859</v>
      </c>
      <c r="B12073" s="13">
        <v>45084</v>
      </c>
      <c r="C12073" s="10">
        <v>0.27291666666666664</v>
      </c>
      <c r="D12073" t="s">
        <v>30</v>
      </c>
      <c r="E12073" t="s">
        <v>7</v>
      </c>
      <c r="F12073" t="s">
        <v>23683</v>
      </c>
      <c r="G12073" t="s">
        <v>23684</v>
      </c>
      <c r="H12073" s="1" t="s">
        <v>34949</v>
      </c>
    </row>
    <row r="12074" spans="1:8" x14ac:dyDescent="0.3">
      <c r="A12074" s="16">
        <v>2761876</v>
      </c>
      <c r="B12074" s="13">
        <v>45084</v>
      </c>
      <c r="C12074" s="10">
        <v>0.33333333333333331</v>
      </c>
      <c r="D12074" t="s">
        <v>30</v>
      </c>
      <c r="E12074" t="s">
        <v>20</v>
      </c>
      <c r="F12074" t="s">
        <v>23685</v>
      </c>
      <c r="G12074" t="s">
        <v>23686</v>
      </c>
      <c r="H12074" s="1" t="s">
        <v>34949</v>
      </c>
    </row>
    <row r="12075" spans="1:8" x14ac:dyDescent="0.3">
      <c r="A12075" s="16">
        <v>2761878</v>
      </c>
      <c r="B12075" s="13">
        <v>45084</v>
      </c>
      <c r="C12075" s="10">
        <v>0.33749999999999997</v>
      </c>
      <c r="D12075" t="s">
        <v>30</v>
      </c>
      <c r="E12075" t="s">
        <v>7</v>
      </c>
      <c r="F12075" t="s">
        <v>23687</v>
      </c>
      <c r="G12075" t="s">
        <v>23688</v>
      </c>
      <c r="H12075" s="1" t="s">
        <v>34949</v>
      </c>
    </row>
    <row r="12076" spans="1:8" x14ac:dyDescent="0.3">
      <c r="A12076" s="16">
        <v>2761896</v>
      </c>
      <c r="B12076" s="13">
        <v>45084</v>
      </c>
      <c r="C12076" s="10">
        <v>0.37152777777777773</v>
      </c>
      <c r="D12076" t="s">
        <v>5</v>
      </c>
      <c r="E12076" t="s">
        <v>12</v>
      </c>
      <c r="F12076" t="s">
        <v>23689</v>
      </c>
      <c r="G12076" t="s">
        <v>23690</v>
      </c>
      <c r="H12076" s="1" t="s">
        <v>34949</v>
      </c>
    </row>
    <row r="12077" spans="1:8" x14ac:dyDescent="0.3">
      <c r="A12077" s="16">
        <v>2761897</v>
      </c>
      <c r="B12077" s="13">
        <v>45084</v>
      </c>
      <c r="C12077" s="10">
        <v>0.37222222222222223</v>
      </c>
      <c r="D12077" t="s">
        <v>30</v>
      </c>
      <c r="E12077" t="s">
        <v>7</v>
      </c>
      <c r="F12077" t="s">
        <v>23691</v>
      </c>
      <c r="G12077" t="s">
        <v>23692</v>
      </c>
      <c r="H12077" s="1" t="s">
        <v>34949</v>
      </c>
    </row>
    <row r="12078" spans="1:8" x14ac:dyDescent="0.3">
      <c r="A12078" s="16">
        <v>2761899</v>
      </c>
      <c r="B12078" s="13">
        <v>45084</v>
      </c>
      <c r="C12078" s="10">
        <v>0.37222222222222223</v>
      </c>
      <c r="D12078" t="s">
        <v>30</v>
      </c>
      <c r="E12078" t="s">
        <v>13</v>
      </c>
      <c r="F12078" t="s">
        <v>23693</v>
      </c>
      <c r="G12078" t="s">
        <v>23694</v>
      </c>
      <c r="H12078" s="1" t="s">
        <v>34949</v>
      </c>
    </row>
    <row r="12079" spans="1:8" x14ac:dyDescent="0.3">
      <c r="A12079" s="16">
        <v>2761900</v>
      </c>
      <c r="B12079" s="13">
        <v>45084</v>
      </c>
      <c r="C12079" s="10">
        <v>0.375</v>
      </c>
      <c r="D12079" t="s">
        <v>30</v>
      </c>
      <c r="E12079" t="s">
        <v>54</v>
      </c>
      <c r="F12079" t="s">
        <v>23695</v>
      </c>
      <c r="G12079" t="s">
        <v>23696</v>
      </c>
      <c r="H12079" s="1" t="s">
        <v>34949</v>
      </c>
    </row>
    <row r="12080" spans="1:8" x14ac:dyDescent="0.3">
      <c r="A12080" s="16">
        <v>2761915</v>
      </c>
      <c r="B12080" s="13">
        <v>45084</v>
      </c>
      <c r="C12080" s="10">
        <v>0.38958333333333334</v>
      </c>
      <c r="D12080" t="s">
        <v>5</v>
      </c>
      <c r="E12080" t="s">
        <v>12</v>
      </c>
      <c r="F12080" t="s">
        <v>23697</v>
      </c>
      <c r="G12080" t="s">
        <v>23698</v>
      </c>
      <c r="H12080" s="1" t="s">
        <v>34949</v>
      </c>
    </row>
    <row r="12081" spans="1:8" x14ac:dyDescent="0.3">
      <c r="A12081" s="16">
        <v>2761918</v>
      </c>
      <c r="B12081" s="13">
        <v>45084</v>
      </c>
      <c r="C12081" s="10">
        <v>0.39166666666666666</v>
      </c>
      <c r="D12081" t="s">
        <v>5</v>
      </c>
      <c r="E12081" t="s">
        <v>60</v>
      </c>
      <c r="F12081" s="8" t="s">
        <v>118</v>
      </c>
      <c r="G12081" s="8" t="s">
        <v>118</v>
      </c>
      <c r="H12081" s="1" t="s">
        <v>34949</v>
      </c>
    </row>
    <row r="12082" spans="1:8" x14ac:dyDescent="0.3">
      <c r="A12082" s="16">
        <v>2761930</v>
      </c>
      <c r="B12082" s="13">
        <v>45084</v>
      </c>
      <c r="C12082" s="10">
        <v>0.40763888888888888</v>
      </c>
      <c r="D12082" t="s">
        <v>5</v>
      </c>
      <c r="E12082" t="s">
        <v>85</v>
      </c>
      <c r="F12082" t="s">
        <v>23699</v>
      </c>
      <c r="G12082" t="s">
        <v>23700</v>
      </c>
      <c r="H12082" s="1" t="s">
        <v>34949</v>
      </c>
    </row>
    <row r="12083" spans="1:8" x14ac:dyDescent="0.3">
      <c r="A12083" s="16">
        <v>2761939</v>
      </c>
      <c r="B12083" s="13">
        <v>45084</v>
      </c>
      <c r="C12083" s="10">
        <v>0.41666666666666669</v>
      </c>
      <c r="D12083" t="s">
        <v>30</v>
      </c>
      <c r="E12083" t="s">
        <v>13</v>
      </c>
      <c r="F12083" t="s">
        <v>23701</v>
      </c>
      <c r="G12083" t="s">
        <v>23702</v>
      </c>
      <c r="H12083" s="1" t="s">
        <v>34949</v>
      </c>
    </row>
    <row r="12084" spans="1:8" x14ac:dyDescent="0.3">
      <c r="A12084" s="16">
        <v>2761958</v>
      </c>
      <c r="B12084" s="13">
        <v>45084</v>
      </c>
      <c r="C12084" s="10">
        <v>0.44027777777777777</v>
      </c>
      <c r="D12084" t="s">
        <v>5</v>
      </c>
      <c r="E12084" t="s">
        <v>8</v>
      </c>
      <c r="F12084" t="s">
        <v>23703</v>
      </c>
      <c r="G12084" t="s">
        <v>23704</v>
      </c>
      <c r="H12084" s="1" t="s">
        <v>34949</v>
      </c>
    </row>
    <row r="12085" spans="1:8" x14ac:dyDescent="0.3">
      <c r="A12085" s="16">
        <v>2761963</v>
      </c>
      <c r="B12085" s="13">
        <v>45084</v>
      </c>
      <c r="C12085" s="10">
        <v>0.44236111111111115</v>
      </c>
      <c r="D12085" t="s">
        <v>5</v>
      </c>
      <c r="E12085" t="s">
        <v>18</v>
      </c>
      <c r="F12085" t="s">
        <v>23705</v>
      </c>
      <c r="G12085" t="s">
        <v>23706</v>
      </c>
      <c r="H12085" s="1" t="s">
        <v>34949</v>
      </c>
    </row>
    <row r="12086" spans="1:8" x14ac:dyDescent="0.3">
      <c r="A12086" s="16">
        <v>2761970</v>
      </c>
      <c r="B12086" s="13">
        <v>45084</v>
      </c>
      <c r="C12086" s="10">
        <v>0.45277777777777778</v>
      </c>
      <c r="D12086" t="s">
        <v>30</v>
      </c>
      <c r="E12086" t="s">
        <v>20</v>
      </c>
      <c r="F12086" t="s">
        <v>23707</v>
      </c>
      <c r="G12086" t="s">
        <v>23708</v>
      </c>
      <c r="H12086" s="1" t="s">
        <v>34949</v>
      </c>
    </row>
    <row r="12087" spans="1:8" x14ac:dyDescent="0.3">
      <c r="A12087" s="16">
        <v>2761974</v>
      </c>
      <c r="B12087" s="13">
        <v>45084</v>
      </c>
      <c r="C12087" s="10">
        <v>0.45694444444444443</v>
      </c>
      <c r="D12087" t="s">
        <v>5</v>
      </c>
      <c r="E12087" t="s">
        <v>16</v>
      </c>
      <c r="F12087" t="s">
        <v>23709</v>
      </c>
      <c r="G12087" t="s">
        <v>23710</v>
      </c>
      <c r="H12087" s="1" t="s">
        <v>34949</v>
      </c>
    </row>
    <row r="12088" spans="1:8" x14ac:dyDescent="0.3">
      <c r="A12088" s="16">
        <v>2761987</v>
      </c>
      <c r="B12088" s="13">
        <v>45084</v>
      </c>
      <c r="C12088" s="10">
        <v>0.4777777777777778</v>
      </c>
      <c r="D12088" t="s">
        <v>30</v>
      </c>
      <c r="E12088" t="s">
        <v>15</v>
      </c>
      <c r="F12088" t="s">
        <v>23711</v>
      </c>
      <c r="G12088" t="s">
        <v>23712</v>
      </c>
      <c r="H12088" s="1" t="s">
        <v>34949</v>
      </c>
    </row>
    <row r="12089" spans="1:8" x14ac:dyDescent="0.3">
      <c r="A12089" s="16">
        <v>2761997</v>
      </c>
      <c r="B12089" s="13">
        <v>45084</v>
      </c>
      <c r="C12089" s="10">
        <v>0.48333333333333334</v>
      </c>
      <c r="D12089" t="s">
        <v>5</v>
      </c>
      <c r="E12089" t="s">
        <v>45</v>
      </c>
      <c r="F12089" t="s">
        <v>23713</v>
      </c>
      <c r="G12089" t="s">
        <v>23714</v>
      </c>
      <c r="H12089" s="1" t="s">
        <v>34949</v>
      </c>
    </row>
    <row r="12090" spans="1:8" x14ac:dyDescent="0.3">
      <c r="A12090" s="16">
        <v>2762009</v>
      </c>
      <c r="B12090" s="13">
        <v>45084</v>
      </c>
      <c r="C12090" s="10">
        <v>0.49513888888888885</v>
      </c>
      <c r="D12090" t="s">
        <v>30</v>
      </c>
      <c r="E12090" t="s">
        <v>20</v>
      </c>
      <c r="F12090" s="8" t="s">
        <v>118</v>
      </c>
      <c r="G12090" s="8" t="s">
        <v>118</v>
      </c>
      <c r="H12090" s="1" t="s">
        <v>34949</v>
      </c>
    </row>
    <row r="12091" spans="1:8" x14ac:dyDescent="0.3">
      <c r="A12091" s="16">
        <v>2762012</v>
      </c>
      <c r="B12091" s="13">
        <v>45084</v>
      </c>
      <c r="C12091" s="10">
        <v>0.49722222222222223</v>
      </c>
      <c r="D12091" t="s">
        <v>5</v>
      </c>
      <c r="E12091" t="s">
        <v>36</v>
      </c>
      <c r="F12091" t="s">
        <v>23715</v>
      </c>
      <c r="G12091" t="s">
        <v>23716</v>
      </c>
      <c r="H12091" s="1" t="s">
        <v>34949</v>
      </c>
    </row>
    <row r="12092" spans="1:8" x14ac:dyDescent="0.3">
      <c r="A12092" s="16">
        <v>2762035</v>
      </c>
      <c r="B12092" s="13">
        <v>45084</v>
      </c>
      <c r="C12092" s="10">
        <v>0.51874999999999993</v>
      </c>
      <c r="D12092" t="s">
        <v>30</v>
      </c>
      <c r="E12092" t="s">
        <v>14</v>
      </c>
      <c r="F12092" t="s">
        <v>23717</v>
      </c>
      <c r="G12092" t="s">
        <v>23718</v>
      </c>
      <c r="H12092" s="1" t="s">
        <v>34949</v>
      </c>
    </row>
    <row r="12093" spans="1:8" x14ac:dyDescent="0.3">
      <c r="A12093" s="16">
        <v>2762042</v>
      </c>
      <c r="B12093" s="13">
        <v>45084</v>
      </c>
      <c r="C12093" s="10">
        <v>0.52083333333333337</v>
      </c>
      <c r="D12093" t="s">
        <v>5</v>
      </c>
      <c r="E12093" t="s">
        <v>77</v>
      </c>
      <c r="F12093" t="s">
        <v>23719</v>
      </c>
      <c r="G12093" t="s">
        <v>23720</v>
      </c>
      <c r="H12093" s="1" t="s">
        <v>34949</v>
      </c>
    </row>
    <row r="12094" spans="1:8" x14ac:dyDescent="0.3">
      <c r="A12094" s="16">
        <v>2762044</v>
      </c>
      <c r="B12094" s="13">
        <v>45084</v>
      </c>
      <c r="C12094" s="10">
        <v>0.5229166666666667</v>
      </c>
      <c r="D12094" t="s">
        <v>5</v>
      </c>
      <c r="E12094" t="s">
        <v>12</v>
      </c>
      <c r="F12094" t="s">
        <v>23721</v>
      </c>
      <c r="G12094" t="s">
        <v>23722</v>
      </c>
      <c r="H12094" s="1" t="s">
        <v>34949</v>
      </c>
    </row>
    <row r="12095" spans="1:8" x14ac:dyDescent="0.3">
      <c r="A12095" s="16">
        <v>2762051</v>
      </c>
      <c r="B12095" s="13">
        <v>45084</v>
      </c>
      <c r="C12095" s="10">
        <v>0.53611111111111109</v>
      </c>
      <c r="D12095" t="s">
        <v>30</v>
      </c>
      <c r="E12095" t="s">
        <v>20</v>
      </c>
      <c r="F12095" t="s">
        <v>23723</v>
      </c>
      <c r="G12095" t="s">
        <v>23724</v>
      </c>
      <c r="H12095" s="1" t="s">
        <v>34949</v>
      </c>
    </row>
    <row r="12096" spans="1:8" x14ac:dyDescent="0.3">
      <c r="A12096" s="16">
        <v>2762053</v>
      </c>
      <c r="B12096" s="13">
        <v>45084</v>
      </c>
      <c r="C12096" s="10">
        <v>0.53749999999999998</v>
      </c>
      <c r="D12096" t="s">
        <v>5</v>
      </c>
      <c r="E12096" t="s">
        <v>103</v>
      </c>
      <c r="F12096" t="s">
        <v>23725</v>
      </c>
      <c r="G12096" t="s">
        <v>23726</v>
      </c>
      <c r="H12096" s="1" t="s">
        <v>34949</v>
      </c>
    </row>
    <row r="12097" spans="1:8" x14ac:dyDescent="0.3">
      <c r="A12097" s="17">
        <v>2762087</v>
      </c>
      <c r="B12097" s="13">
        <v>45084</v>
      </c>
      <c r="C12097" s="10">
        <v>0.57777777777777783</v>
      </c>
      <c r="D12097" t="s">
        <v>5</v>
      </c>
      <c r="E12097" s="9" t="s">
        <v>27</v>
      </c>
      <c r="F12097" t="s">
        <v>23727</v>
      </c>
      <c r="G12097" t="s">
        <v>23728</v>
      </c>
      <c r="H12097" s="1" t="s">
        <v>34949</v>
      </c>
    </row>
    <row r="12098" spans="1:8" x14ac:dyDescent="0.3">
      <c r="A12098" s="16">
        <v>2762089</v>
      </c>
      <c r="B12098" s="13">
        <v>45084</v>
      </c>
      <c r="C12098" s="10">
        <v>0.57847222222222217</v>
      </c>
      <c r="D12098" t="s">
        <v>5</v>
      </c>
      <c r="E12098" t="s">
        <v>78</v>
      </c>
      <c r="F12098" t="s">
        <v>23729</v>
      </c>
      <c r="G12098" t="s">
        <v>23730</v>
      </c>
      <c r="H12098" s="1" t="s">
        <v>34949</v>
      </c>
    </row>
    <row r="12099" spans="1:8" x14ac:dyDescent="0.3">
      <c r="A12099" s="16">
        <v>2762093</v>
      </c>
      <c r="B12099" s="13">
        <v>45084</v>
      </c>
      <c r="C12099" s="10">
        <v>0.5805555555555556</v>
      </c>
      <c r="D12099" t="s">
        <v>5</v>
      </c>
      <c r="E12099" t="s">
        <v>18</v>
      </c>
      <c r="F12099" t="s">
        <v>23731</v>
      </c>
      <c r="G12099" t="s">
        <v>23732</v>
      </c>
      <c r="H12099" s="1" t="s">
        <v>34949</v>
      </c>
    </row>
    <row r="12100" spans="1:8" x14ac:dyDescent="0.3">
      <c r="A12100" s="16">
        <v>2762099</v>
      </c>
      <c r="B12100" s="13">
        <v>45084</v>
      </c>
      <c r="C12100" s="10">
        <v>0.58611111111111114</v>
      </c>
      <c r="D12100" t="s">
        <v>30</v>
      </c>
      <c r="E12100" t="s">
        <v>96</v>
      </c>
      <c r="F12100" t="s">
        <v>23733</v>
      </c>
      <c r="G12100" t="s">
        <v>23734</v>
      </c>
      <c r="H12100" s="1" t="s">
        <v>34949</v>
      </c>
    </row>
    <row r="12101" spans="1:8" x14ac:dyDescent="0.3">
      <c r="A12101" s="16">
        <v>2762104</v>
      </c>
      <c r="B12101" s="13">
        <v>45084</v>
      </c>
      <c r="C12101" s="10">
        <v>0.60555555555555551</v>
      </c>
      <c r="D12101" t="s">
        <v>5</v>
      </c>
      <c r="E12101" t="s">
        <v>18</v>
      </c>
      <c r="F12101" t="s">
        <v>23735</v>
      </c>
      <c r="G12101" t="s">
        <v>23736</v>
      </c>
      <c r="H12101" s="1" t="s">
        <v>34949</v>
      </c>
    </row>
    <row r="12102" spans="1:8" x14ac:dyDescent="0.3">
      <c r="A12102" s="16">
        <v>2762141</v>
      </c>
      <c r="B12102" s="13">
        <v>45084</v>
      </c>
      <c r="C12102" s="10">
        <v>0.64652777777777781</v>
      </c>
      <c r="D12102" t="s">
        <v>30</v>
      </c>
      <c r="E12102" t="s">
        <v>24</v>
      </c>
      <c r="F12102" t="s">
        <v>23737</v>
      </c>
      <c r="G12102" t="s">
        <v>23738</v>
      </c>
      <c r="H12102" s="1" t="s">
        <v>34949</v>
      </c>
    </row>
    <row r="12103" spans="1:8" x14ac:dyDescent="0.3">
      <c r="A12103" s="16">
        <v>2762156</v>
      </c>
      <c r="B12103" s="13">
        <v>45084</v>
      </c>
      <c r="C12103" s="10">
        <v>0.6645833333333333</v>
      </c>
      <c r="D12103" t="s">
        <v>5</v>
      </c>
      <c r="E12103" t="s">
        <v>44</v>
      </c>
      <c r="F12103" t="s">
        <v>23739</v>
      </c>
      <c r="G12103" t="s">
        <v>23740</v>
      </c>
      <c r="H12103" s="1" t="s">
        <v>34949</v>
      </c>
    </row>
    <row r="12104" spans="1:8" x14ac:dyDescent="0.3">
      <c r="A12104" s="16">
        <v>2762168</v>
      </c>
      <c r="B12104" s="13">
        <v>45084</v>
      </c>
      <c r="C12104" s="10">
        <v>0.68263888888888891</v>
      </c>
      <c r="D12104" t="s">
        <v>5</v>
      </c>
      <c r="E12104" t="s">
        <v>83</v>
      </c>
      <c r="F12104" t="s">
        <v>23741</v>
      </c>
      <c r="G12104" t="s">
        <v>23742</v>
      </c>
      <c r="H12104" s="1" t="s">
        <v>34949</v>
      </c>
    </row>
    <row r="12105" spans="1:8" x14ac:dyDescent="0.3">
      <c r="A12105" s="16">
        <v>2762174</v>
      </c>
      <c r="B12105" s="13">
        <v>45084</v>
      </c>
      <c r="C12105" s="10">
        <v>0.68958333333333333</v>
      </c>
      <c r="D12105" t="s">
        <v>5</v>
      </c>
      <c r="E12105" t="s">
        <v>35</v>
      </c>
      <c r="F12105" t="s">
        <v>23743</v>
      </c>
      <c r="G12105" t="s">
        <v>23744</v>
      </c>
      <c r="H12105" s="1" t="s">
        <v>34949</v>
      </c>
    </row>
    <row r="12106" spans="1:8" x14ac:dyDescent="0.3">
      <c r="A12106" s="16">
        <v>2762186</v>
      </c>
      <c r="B12106" s="13">
        <v>45084</v>
      </c>
      <c r="C12106" s="10">
        <v>0.70694444444444438</v>
      </c>
      <c r="D12106" t="s">
        <v>5</v>
      </c>
      <c r="E12106" t="s">
        <v>10</v>
      </c>
      <c r="F12106" t="s">
        <v>23745</v>
      </c>
      <c r="G12106" t="s">
        <v>23746</v>
      </c>
      <c r="H12106" s="1" t="s">
        <v>34949</v>
      </c>
    </row>
    <row r="12107" spans="1:8" x14ac:dyDescent="0.3">
      <c r="A12107" s="16">
        <v>2762190</v>
      </c>
      <c r="B12107" s="13">
        <v>45084</v>
      </c>
      <c r="C12107" s="10">
        <v>0.71180555555555547</v>
      </c>
      <c r="D12107" t="s">
        <v>30</v>
      </c>
      <c r="E12107" t="s">
        <v>20</v>
      </c>
      <c r="F12107" t="s">
        <v>23747</v>
      </c>
      <c r="G12107" t="s">
        <v>23748</v>
      </c>
      <c r="H12107" s="1" t="s">
        <v>34949</v>
      </c>
    </row>
    <row r="12108" spans="1:8" x14ac:dyDescent="0.3">
      <c r="A12108" s="16">
        <v>2762206</v>
      </c>
      <c r="B12108" s="13">
        <v>45084</v>
      </c>
      <c r="C12108" s="10">
        <v>0.72569444444444453</v>
      </c>
      <c r="D12108" t="s">
        <v>5</v>
      </c>
      <c r="E12108" t="s">
        <v>12</v>
      </c>
      <c r="F12108" t="s">
        <v>23749</v>
      </c>
      <c r="G12108" t="s">
        <v>23750</v>
      </c>
      <c r="H12108" s="1" t="s">
        <v>34949</v>
      </c>
    </row>
    <row r="12109" spans="1:8" x14ac:dyDescent="0.3">
      <c r="A12109" s="16">
        <v>2762211</v>
      </c>
      <c r="B12109" s="13">
        <v>45084</v>
      </c>
      <c r="C12109" s="10">
        <v>0.73125000000000007</v>
      </c>
      <c r="D12109" t="s">
        <v>30</v>
      </c>
      <c r="E12109" t="s">
        <v>24</v>
      </c>
      <c r="F12109" t="s">
        <v>23751</v>
      </c>
      <c r="G12109" t="s">
        <v>23752</v>
      </c>
      <c r="H12109" s="1" t="s">
        <v>34949</v>
      </c>
    </row>
    <row r="12110" spans="1:8" x14ac:dyDescent="0.3">
      <c r="A12110" s="16">
        <v>2762213</v>
      </c>
      <c r="B12110" s="13">
        <v>45084</v>
      </c>
      <c r="C12110" s="10">
        <v>0.73263888888888884</v>
      </c>
      <c r="D12110" t="s">
        <v>30</v>
      </c>
      <c r="E12110" t="s">
        <v>7</v>
      </c>
      <c r="F12110" t="s">
        <v>23753</v>
      </c>
      <c r="G12110" t="s">
        <v>23754</v>
      </c>
      <c r="H12110" s="1" t="s">
        <v>34949</v>
      </c>
    </row>
    <row r="12111" spans="1:8" x14ac:dyDescent="0.3">
      <c r="A12111" s="16">
        <v>2762218</v>
      </c>
      <c r="B12111" s="13">
        <v>45084</v>
      </c>
      <c r="C12111" s="10">
        <v>0.73749999999999993</v>
      </c>
      <c r="D12111" t="s">
        <v>5</v>
      </c>
      <c r="E12111" t="s">
        <v>77</v>
      </c>
      <c r="F12111" t="s">
        <v>23755</v>
      </c>
      <c r="G12111" t="s">
        <v>23756</v>
      </c>
      <c r="H12111" s="1" t="s">
        <v>34949</v>
      </c>
    </row>
    <row r="12112" spans="1:8" x14ac:dyDescent="0.3">
      <c r="A12112" s="16">
        <v>2762223</v>
      </c>
      <c r="B12112" s="13">
        <v>45084</v>
      </c>
      <c r="C12112" s="10">
        <v>0.73888888888888893</v>
      </c>
      <c r="D12112" t="s">
        <v>30</v>
      </c>
      <c r="E12112" t="s">
        <v>20</v>
      </c>
      <c r="F12112" t="s">
        <v>23757</v>
      </c>
      <c r="G12112" t="s">
        <v>23758</v>
      </c>
      <c r="H12112" s="1" t="s">
        <v>34949</v>
      </c>
    </row>
    <row r="12113" spans="1:8" x14ac:dyDescent="0.3">
      <c r="A12113" s="16">
        <v>2762235</v>
      </c>
      <c r="B12113" s="13">
        <v>45084</v>
      </c>
      <c r="C12113" s="10">
        <v>0.75902777777777775</v>
      </c>
      <c r="D12113" t="s">
        <v>30</v>
      </c>
      <c r="E12113" t="s">
        <v>7</v>
      </c>
      <c r="F12113" t="s">
        <v>23759</v>
      </c>
      <c r="G12113" t="s">
        <v>23760</v>
      </c>
      <c r="H12113" s="1" t="s">
        <v>34949</v>
      </c>
    </row>
    <row r="12114" spans="1:8" x14ac:dyDescent="0.3">
      <c r="A12114" s="16">
        <v>2762236</v>
      </c>
      <c r="B12114" s="13">
        <v>45084</v>
      </c>
      <c r="C12114" s="10">
        <v>0.76111111111111107</v>
      </c>
      <c r="D12114" t="s">
        <v>5</v>
      </c>
      <c r="E12114" t="s">
        <v>103</v>
      </c>
      <c r="F12114" t="s">
        <v>23761</v>
      </c>
      <c r="G12114" t="s">
        <v>23762</v>
      </c>
      <c r="H12114" s="1" t="s">
        <v>34949</v>
      </c>
    </row>
    <row r="12115" spans="1:8" x14ac:dyDescent="0.3">
      <c r="A12115" s="16">
        <v>2762241</v>
      </c>
      <c r="B12115" s="13">
        <v>45084</v>
      </c>
      <c r="C12115" s="10">
        <v>0.76666666666666661</v>
      </c>
      <c r="D12115" t="s">
        <v>30</v>
      </c>
      <c r="E12115" t="s">
        <v>20</v>
      </c>
      <c r="F12115" t="s">
        <v>23763</v>
      </c>
      <c r="G12115" t="s">
        <v>23764</v>
      </c>
      <c r="H12115" s="1" t="s">
        <v>34949</v>
      </c>
    </row>
    <row r="12116" spans="1:8" x14ac:dyDescent="0.3">
      <c r="A12116" s="16">
        <v>2762271</v>
      </c>
      <c r="B12116" s="13">
        <v>45084</v>
      </c>
      <c r="C12116" s="10">
        <v>0.80069444444444438</v>
      </c>
      <c r="D12116" t="s">
        <v>5</v>
      </c>
      <c r="E12116" t="s">
        <v>18</v>
      </c>
      <c r="F12116" t="s">
        <v>16789</v>
      </c>
      <c r="G12116" t="s">
        <v>23765</v>
      </c>
      <c r="H12116" s="1" t="s">
        <v>34949</v>
      </c>
    </row>
    <row r="12117" spans="1:8" x14ac:dyDescent="0.3">
      <c r="A12117" s="16">
        <v>2762274</v>
      </c>
      <c r="B12117" s="13">
        <v>45084</v>
      </c>
      <c r="C12117" s="10">
        <v>0.80347222222222225</v>
      </c>
      <c r="D12117" t="s">
        <v>30</v>
      </c>
      <c r="E12117" t="s">
        <v>14</v>
      </c>
      <c r="F12117" t="s">
        <v>23766</v>
      </c>
      <c r="G12117" t="s">
        <v>23767</v>
      </c>
      <c r="H12117" s="1" t="s">
        <v>34949</v>
      </c>
    </row>
    <row r="12118" spans="1:8" x14ac:dyDescent="0.3">
      <c r="A12118" s="16">
        <v>2762291</v>
      </c>
      <c r="B12118" s="13">
        <v>45084</v>
      </c>
      <c r="C12118" s="10">
        <v>0.82500000000000007</v>
      </c>
      <c r="D12118" t="s">
        <v>30</v>
      </c>
      <c r="E12118" t="s">
        <v>7</v>
      </c>
      <c r="F12118" t="s">
        <v>23768</v>
      </c>
      <c r="G12118" t="s">
        <v>23769</v>
      </c>
      <c r="H12118" s="1" t="s">
        <v>34949</v>
      </c>
    </row>
    <row r="12119" spans="1:8" x14ac:dyDescent="0.3">
      <c r="A12119" s="16">
        <v>2762313</v>
      </c>
      <c r="B12119" s="13">
        <v>45084</v>
      </c>
      <c r="C12119" s="10">
        <v>0.84305555555555556</v>
      </c>
      <c r="D12119" t="s">
        <v>30</v>
      </c>
      <c r="E12119" t="s">
        <v>7</v>
      </c>
      <c r="F12119" t="s">
        <v>23770</v>
      </c>
      <c r="G12119" t="s">
        <v>23771</v>
      </c>
      <c r="H12119" s="1" t="s">
        <v>34949</v>
      </c>
    </row>
    <row r="12120" spans="1:8" x14ac:dyDescent="0.3">
      <c r="A12120" s="16">
        <v>2762320</v>
      </c>
      <c r="B12120" s="13">
        <v>45084</v>
      </c>
      <c r="C12120" s="10">
        <v>0.84583333333333333</v>
      </c>
      <c r="D12120" t="s">
        <v>30</v>
      </c>
      <c r="E12120" t="s">
        <v>25</v>
      </c>
      <c r="F12120" t="s">
        <v>23772</v>
      </c>
      <c r="G12120" t="s">
        <v>23773</v>
      </c>
      <c r="H12120" s="1" t="s">
        <v>34949</v>
      </c>
    </row>
    <row r="12121" spans="1:8" x14ac:dyDescent="0.3">
      <c r="A12121" s="16">
        <v>2762342</v>
      </c>
      <c r="B12121" s="13">
        <v>45084</v>
      </c>
      <c r="C12121" s="10">
        <v>0.86249999999999993</v>
      </c>
      <c r="D12121" t="s">
        <v>30</v>
      </c>
      <c r="E12121" t="s">
        <v>15</v>
      </c>
      <c r="F12121" t="s">
        <v>23774</v>
      </c>
      <c r="G12121" t="s">
        <v>23775</v>
      </c>
      <c r="H12121" s="1" t="s">
        <v>34949</v>
      </c>
    </row>
    <row r="12122" spans="1:8" x14ac:dyDescent="0.3">
      <c r="A12122" s="16">
        <v>2762350</v>
      </c>
      <c r="B12122" s="13">
        <v>45084</v>
      </c>
      <c r="C12122" s="10">
        <v>0.86944444444444446</v>
      </c>
      <c r="D12122" t="s">
        <v>30</v>
      </c>
      <c r="E12122" t="s">
        <v>7</v>
      </c>
      <c r="F12122" t="s">
        <v>23776</v>
      </c>
      <c r="G12122" t="s">
        <v>23777</v>
      </c>
      <c r="H12122" s="1" t="s">
        <v>34949</v>
      </c>
    </row>
    <row r="12123" spans="1:8" x14ac:dyDescent="0.3">
      <c r="A12123" s="16">
        <v>2762391</v>
      </c>
      <c r="B12123" s="13">
        <v>45084</v>
      </c>
      <c r="C12123" s="10">
        <v>0.90833333333333333</v>
      </c>
      <c r="D12123" t="s">
        <v>30</v>
      </c>
      <c r="E12123" t="s">
        <v>14</v>
      </c>
      <c r="F12123" t="s">
        <v>23778</v>
      </c>
      <c r="G12123" t="s">
        <v>23779</v>
      </c>
      <c r="H12123" s="1" t="s">
        <v>34949</v>
      </c>
    </row>
    <row r="12124" spans="1:8" x14ac:dyDescent="0.3">
      <c r="A12124" s="16">
        <v>2762403</v>
      </c>
      <c r="B12124" s="13">
        <v>45084</v>
      </c>
      <c r="C12124" s="10">
        <v>0.91666666666666663</v>
      </c>
      <c r="D12124" t="s">
        <v>5</v>
      </c>
      <c r="E12124" t="s">
        <v>35</v>
      </c>
      <c r="F12124" t="s">
        <v>23780</v>
      </c>
      <c r="G12124" t="s">
        <v>23781</v>
      </c>
      <c r="H12124" s="1" t="s">
        <v>34949</v>
      </c>
    </row>
    <row r="12125" spans="1:8" x14ac:dyDescent="0.3">
      <c r="A12125" s="16">
        <v>2762418</v>
      </c>
      <c r="B12125" s="13">
        <v>45084</v>
      </c>
      <c r="C12125" s="10">
        <v>0.92986111111111114</v>
      </c>
      <c r="D12125" t="s">
        <v>5</v>
      </c>
      <c r="E12125" t="s">
        <v>27</v>
      </c>
      <c r="F12125" t="s">
        <v>23782</v>
      </c>
      <c r="G12125" t="s">
        <v>23783</v>
      </c>
      <c r="H12125" s="1" t="s">
        <v>34949</v>
      </c>
    </row>
    <row r="12126" spans="1:8" x14ac:dyDescent="0.3">
      <c r="A12126" s="16">
        <v>2762425</v>
      </c>
      <c r="B12126" s="13">
        <v>45084</v>
      </c>
      <c r="C12126" s="10">
        <v>0.93402777777777779</v>
      </c>
      <c r="D12126" t="s">
        <v>30</v>
      </c>
      <c r="E12126" t="s">
        <v>15</v>
      </c>
      <c r="F12126" t="s">
        <v>23784</v>
      </c>
      <c r="G12126" t="s">
        <v>23785</v>
      </c>
      <c r="H12126" s="1" t="s">
        <v>34949</v>
      </c>
    </row>
    <row r="12127" spans="1:8" x14ac:dyDescent="0.3">
      <c r="A12127" s="16">
        <v>2762431</v>
      </c>
      <c r="B12127" s="13">
        <v>45084</v>
      </c>
      <c r="C12127" s="10">
        <v>0.94305555555555554</v>
      </c>
      <c r="D12127" t="s">
        <v>5</v>
      </c>
      <c r="E12127" t="s">
        <v>60</v>
      </c>
      <c r="F12127" t="s">
        <v>23786</v>
      </c>
      <c r="G12127" t="s">
        <v>23787</v>
      </c>
      <c r="H12127" s="1" t="s">
        <v>34949</v>
      </c>
    </row>
    <row r="12128" spans="1:8" x14ac:dyDescent="0.3">
      <c r="A12128" s="16">
        <v>2762436</v>
      </c>
      <c r="B12128" s="13">
        <v>45084</v>
      </c>
      <c r="C12128" s="10">
        <v>0.94652777777777775</v>
      </c>
      <c r="D12128" t="s">
        <v>5</v>
      </c>
      <c r="E12128" t="s">
        <v>44</v>
      </c>
      <c r="F12128" t="s">
        <v>23788</v>
      </c>
      <c r="G12128" t="s">
        <v>23789</v>
      </c>
      <c r="H12128" s="1" t="s">
        <v>34949</v>
      </c>
    </row>
    <row r="12129" spans="1:8" x14ac:dyDescent="0.3">
      <c r="A12129" s="16">
        <v>2762438</v>
      </c>
      <c r="B12129" s="13">
        <v>45084</v>
      </c>
      <c r="C12129" s="10">
        <v>0.95000000000000007</v>
      </c>
      <c r="D12129" t="s">
        <v>30</v>
      </c>
      <c r="E12129" t="s">
        <v>66</v>
      </c>
      <c r="F12129" t="s">
        <v>23790</v>
      </c>
      <c r="G12129" t="s">
        <v>23791</v>
      </c>
      <c r="H12129" s="1" t="s">
        <v>34949</v>
      </c>
    </row>
    <row r="12130" spans="1:8" x14ac:dyDescent="0.3">
      <c r="A12130" s="16">
        <v>2762448</v>
      </c>
      <c r="B12130" s="13">
        <v>45084</v>
      </c>
      <c r="C12130" s="10">
        <v>0.9555555555555556</v>
      </c>
      <c r="D12130" t="s">
        <v>30</v>
      </c>
      <c r="E12130" t="s">
        <v>46</v>
      </c>
      <c r="F12130" t="s">
        <v>23792</v>
      </c>
      <c r="G12130" t="s">
        <v>23793</v>
      </c>
      <c r="H12130" s="1" t="s">
        <v>34949</v>
      </c>
    </row>
    <row r="12131" spans="1:8" x14ac:dyDescent="0.3">
      <c r="A12131" s="16">
        <v>2762457</v>
      </c>
      <c r="B12131" s="13">
        <v>45084</v>
      </c>
      <c r="C12131" s="10">
        <v>0.96111111111111114</v>
      </c>
      <c r="D12131" t="s">
        <v>30</v>
      </c>
      <c r="E12131" t="s">
        <v>7</v>
      </c>
      <c r="F12131" t="s">
        <v>23794</v>
      </c>
      <c r="G12131" t="s">
        <v>23795</v>
      </c>
      <c r="H12131" s="1" t="s">
        <v>34949</v>
      </c>
    </row>
    <row r="12132" spans="1:8" x14ac:dyDescent="0.3">
      <c r="A12132" s="16">
        <v>2762460</v>
      </c>
      <c r="B12132" s="13">
        <v>45084</v>
      </c>
      <c r="C12132" s="10">
        <v>0.96250000000000002</v>
      </c>
      <c r="D12132" t="s">
        <v>5</v>
      </c>
      <c r="E12132" t="s">
        <v>45</v>
      </c>
      <c r="F12132" t="s">
        <v>23796</v>
      </c>
      <c r="G12132" t="s">
        <v>23797</v>
      </c>
      <c r="H12132" s="1" t="s">
        <v>34949</v>
      </c>
    </row>
    <row r="12133" spans="1:8" x14ac:dyDescent="0.3">
      <c r="A12133" s="16">
        <v>2762479</v>
      </c>
      <c r="B12133" s="13">
        <v>45084</v>
      </c>
      <c r="C12133" s="10">
        <v>0.97916666666666663</v>
      </c>
      <c r="D12133" t="s">
        <v>5</v>
      </c>
      <c r="E12133" t="s">
        <v>103</v>
      </c>
      <c r="F12133" t="s">
        <v>23798</v>
      </c>
      <c r="G12133" t="s">
        <v>23799</v>
      </c>
      <c r="H12133" s="1" t="s">
        <v>34949</v>
      </c>
    </row>
    <row r="12134" spans="1:8" x14ac:dyDescent="0.3">
      <c r="A12134" s="16">
        <v>2762488</v>
      </c>
      <c r="B12134" s="13">
        <v>45084</v>
      </c>
      <c r="C12134" s="10">
        <v>0.98749999999999993</v>
      </c>
      <c r="D12134" t="s">
        <v>5</v>
      </c>
      <c r="E12134" t="s">
        <v>6</v>
      </c>
      <c r="F12134" t="s">
        <v>23800</v>
      </c>
      <c r="G12134" t="s">
        <v>23801</v>
      </c>
      <c r="H12134" s="1" t="s">
        <v>34949</v>
      </c>
    </row>
    <row r="12135" spans="1:8" x14ac:dyDescent="0.3">
      <c r="A12135" s="16">
        <v>2762510</v>
      </c>
      <c r="B12135" s="13">
        <v>45085</v>
      </c>
      <c r="C12135" s="10">
        <v>1.3888888888888889E-3</v>
      </c>
      <c r="D12135" t="s">
        <v>5</v>
      </c>
      <c r="E12135" t="s">
        <v>18</v>
      </c>
      <c r="F12135" t="s">
        <v>23802</v>
      </c>
      <c r="G12135" t="s">
        <v>23803</v>
      </c>
      <c r="H12135" s="1" t="s">
        <v>34949</v>
      </c>
    </row>
    <row r="12136" spans="1:8" x14ac:dyDescent="0.3">
      <c r="A12136" s="16">
        <v>2762516</v>
      </c>
      <c r="B12136" s="13">
        <v>45085</v>
      </c>
      <c r="C12136" s="10">
        <v>6.9444444444444441E-3</v>
      </c>
      <c r="D12136" t="s">
        <v>30</v>
      </c>
      <c r="E12136" t="s">
        <v>14</v>
      </c>
      <c r="F12136" t="s">
        <v>23804</v>
      </c>
      <c r="G12136" t="s">
        <v>23805</v>
      </c>
      <c r="H12136" s="1" t="s">
        <v>34949</v>
      </c>
    </row>
    <row r="12137" spans="1:8" x14ac:dyDescent="0.3">
      <c r="A12137" s="16">
        <v>2762523</v>
      </c>
      <c r="B12137" s="13">
        <v>45085</v>
      </c>
      <c r="C12137" s="10">
        <v>1.3888888888888888E-2</v>
      </c>
      <c r="D12137" t="s">
        <v>30</v>
      </c>
      <c r="E12137" t="s">
        <v>24</v>
      </c>
      <c r="F12137" t="s">
        <v>23806</v>
      </c>
      <c r="G12137" t="s">
        <v>23807</v>
      </c>
      <c r="H12137" s="1" t="s">
        <v>34949</v>
      </c>
    </row>
    <row r="12138" spans="1:8" x14ac:dyDescent="0.3">
      <c r="A12138" s="16">
        <v>2762534</v>
      </c>
      <c r="B12138" s="13">
        <v>45085</v>
      </c>
      <c r="C12138" s="10">
        <v>3.0555555555555555E-2</v>
      </c>
      <c r="D12138" t="s">
        <v>30</v>
      </c>
      <c r="E12138" t="s">
        <v>20</v>
      </c>
      <c r="F12138" t="s">
        <v>23808</v>
      </c>
      <c r="G12138" t="s">
        <v>23809</v>
      </c>
      <c r="H12138" s="1" t="s">
        <v>34949</v>
      </c>
    </row>
    <row r="12139" spans="1:8" x14ac:dyDescent="0.3">
      <c r="A12139" s="16">
        <v>2762535</v>
      </c>
      <c r="B12139" s="13">
        <v>45085</v>
      </c>
      <c r="C12139" s="10">
        <v>3.125E-2</v>
      </c>
      <c r="D12139" t="s">
        <v>30</v>
      </c>
      <c r="E12139" t="s">
        <v>20</v>
      </c>
      <c r="F12139" t="s">
        <v>23810</v>
      </c>
      <c r="G12139" t="s">
        <v>23811</v>
      </c>
      <c r="H12139" s="1" t="s">
        <v>34949</v>
      </c>
    </row>
    <row r="12140" spans="1:8" x14ac:dyDescent="0.3">
      <c r="A12140" s="16">
        <v>2762551</v>
      </c>
      <c r="B12140" s="13">
        <v>45085</v>
      </c>
      <c r="C12140" s="10">
        <v>5.5555555555555552E-2</v>
      </c>
      <c r="D12140" t="s">
        <v>5</v>
      </c>
      <c r="E12140" t="s">
        <v>41</v>
      </c>
      <c r="F12140" t="s">
        <v>23812</v>
      </c>
      <c r="G12140" t="s">
        <v>23813</v>
      </c>
      <c r="H12140" s="1" t="s">
        <v>34949</v>
      </c>
    </row>
    <row r="12141" spans="1:8" x14ac:dyDescent="0.3">
      <c r="A12141" s="16">
        <v>2762573</v>
      </c>
      <c r="B12141" s="13">
        <v>45085</v>
      </c>
      <c r="C12141" s="10">
        <v>8.7500000000000008E-2</v>
      </c>
      <c r="D12141" t="s">
        <v>30</v>
      </c>
      <c r="E12141" t="s">
        <v>7</v>
      </c>
      <c r="F12141" t="s">
        <v>23814</v>
      </c>
      <c r="G12141" t="s">
        <v>23815</v>
      </c>
      <c r="H12141" s="1" t="s">
        <v>34949</v>
      </c>
    </row>
    <row r="12142" spans="1:8" x14ac:dyDescent="0.3">
      <c r="A12142" s="16">
        <v>2762578</v>
      </c>
      <c r="B12142" s="13">
        <v>45085</v>
      </c>
      <c r="C12142" s="10">
        <v>9.2361111111111116E-2</v>
      </c>
      <c r="D12142" t="s">
        <v>30</v>
      </c>
      <c r="E12142" t="s">
        <v>24</v>
      </c>
      <c r="F12142" t="s">
        <v>23816</v>
      </c>
      <c r="G12142" t="s">
        <v>23817</v>
      </c>
      <c r="H12142" s="1" t="s">
        <v>34949</v>
      </c>
    </row>
    <row r="12143" spans="1:8" x14ac:dyDescent="0.3">
      <c r="A12143" s="16">
        <v>2762585</v>
      </c>
      <c r="B12143" s="13">
        <v>45085</v>
      </c>
      <c r="C12143" s="10">
        <v>0.10277777777777779</v>
      </c>
      <c r="D12143" t="s">
        <v>30</v>
      </c>
      <c r="E12143" t="s">
        <v>14</v>
      </c>
      <c r="F12143" t="s">
        <v>23818</v>
      </c>
      <c r="G12143" t="s">
        <v>23819</v>
      </c>
      <c r="H12143" s="1" t="s">
        <v>34949</v>
      </c>
    </row>
    <row r="12144" spans="1:8" x14ac:dyDescent="0.3">
      <c r="A12144" s="16">
        <v>2762596</v>
      </c>
      <c r="B12144" s="13">
        <v>45085</v>
      </c>
      <c r="C12144" s="10">
        <v>0.12430555555555556</v>
      </c>
      <c r="D12144" t="s">
        <v>30</v>
      </c>
      <c r="E12144" t="s">
        <v>68</v>
      </c>
      <c r="F12144" t="s">
        <v>23820</v>
      </c>
      <c r="G12144" t="s">
        <v>23821</v>
      </c>
      <c r="H12144" s="1" t="s">
        <v>34949</v>
      </c>
    </row>
    <row r="12145" spans="1:8" x14ac:dyDescent="0.3">
      <c r="A12145" s="16">
        <v>2762601</v>
      </c>
      <c r="B12145" s="13">
        <v>45085</v>
      </c>
      <c r="C12145" s="10">
        <v>0.1277777777777778</v>
      </c>
      <c r="D12145" t="s">
        <v>30</v>
      </c>
      <c r="E12145" t="s">
        <v>14</v>
      </c>
      <c r="F12145" t="s">
        <v>23822</v>
      </c>
      <c r="G12145" t="s">
        <v>23823</v>
      </c>
      <c r="H12145" s="1" t="s">
        <v>34949</v>
      </c>
    </row>
    <row r="12146" spans="1:8" x14ac:dyDescent="0.3">
      <c r="A12146" s="16">
        <v>2762603</v>
      </c>
      <c r="B12146" s="13">
        <v>45085</v>
      </c>
      <c r="C12146" s="10">
        <v>0.12916666666666668</v>
      </c>
      <c r="D12146" t="s">
        <v>30</v>
      </c>
      <c r="E12146" t="s">
        <v>20</v>
      </c>
      <c r="F12146" t="s">
        <v>23824</v>
      </c>
      <c r="G12146" t="s">
        <v>23825</v>
      </c>
      <c r="H12146" s="1" t="s">
        <v>34949</v>
      </c>
    </row>
    <row r="12147" spans="1:8" x14ac:dyDescent="0.3">
      <c r="A12147" s="16">
        <v>2762614</v>
      </c>
      <c r="B12147" s="13">
        <v>45085</v>
      </c>
      <c r="C12147" s="10">
        <v>0.15763888888888888</v>
      </c>
      <c r="D12147" t="s">
        <v>30</v>
      </c>
      <c r="E12147" t="s">
        <v>57</v>
      </c>
      <c r="F12147" t="s">
        <v>23826</v>
      </c>
      <c r="G12147" t="s">
        <v>23827</v>
      </c>
      <c r="H12147" s="1" t="s">
        <v>34949</v>
      </c>
    </row>
    <row r="12148" spans="1:8" x14ac:dyDescent="0.3">
      <c r="A12148" s="16">
        <v>2762617</v>
      </c>
      <c r="B12148" s="13">
        <v>45085</v>
      </c>
      <c r="C12148" s="10">
        <v>0.1673611111111111</v>
      </c>
      <c r="D12148" t="s">
        <v>30</v>
      </c>
      <c r="E12148" t="s">
        <v>20</v>
      </c>
      <c r="F12148" t="s">
        <v>23828</v>
      </c>
      <c r="G12148" t="s">
        <v>23829</v>
      </c>
      <c r="H12148" s="1" t="s">
        <v>34949</v>
      </c>
    </row>
    <row r="12149" spans="1:8" x14ac:dyDescent="0.3">
      <c r="A12149" s="16">
        <v>2762623</v>
      </c>
      <c r="B12149" s="13">
        <v>45085</v>
      </c>
      <c r="C12149" s="10">
        <v>0.18819444444444444</v>
      </c>
      <c r="D12149" t="s">
        <v>30</v>
      </c>
      <c r="E12149" t="s">
        <v>22</v>
      </c>
      <c r="F12149" t="s">
        <v>23830</v>
      </c>
      <c r="G12149" t="s">
        <v>23831</v>
      </c>
      <c r="H12149" s="1" t="s">
        <v>34949</v>
      </c>
    </row>
    <row r="12150" spans="1:8" x14ac:dyDescent="0.3">
      <c r="A12150" s="16">
        <v>2762631</v>
      </c>
      <c r="B12150" s="13">
        <v>45085</v>
      </c>
      <c r="C12150" s="10">
        <v>0.20625000000000002</v>
      </c>
      <c r="D12150" t="s">
        <v>30</v>
      </c>
      <c r="E12150" t="s">
        <v>7</v>
      </c>
      <c r="F12150" t="s">
        <v>23832</v>
      </c>
      <c r="G12150" t="s">
        <v>23833</v>
      </c>
      <c r="H12150" s="1" t="s">
        <v>34949</v>
      </c>
    </row>
    <row r="12151" spans="1:8" x14ac:dyDescent="0.3">
      <c r="A12151" s="16">
        <v>2762643</v>
      </c>
      <c r="B12151" s="13">
        <v>45085</v>
      </c>
      <c r="C12151" s="10">
        <v>0.23541666666666669</v>
      </c>
      <c r="D12151" t="s">
        <v>30</v>
      </c>
      <c r="E12151" t="s">
        <v>7</v>
      </c>
      <c r="F12151" t="s">
        <v>23834</v>
      </c>
      <c r="G12151" t="s">
        <v>23835</v>
      </c>
      <c r="H12151" s="1" t="s">
        <v>34949</v>
      </c>
    </row>
    <row r="12152" spans="1:8" x14ac:dyDescent="0.3">
      <c r="A12152" s="16">
        <v>2762644</v>
      </c>
      <c r="B12152" s="13">
        <v>45085</v>
      </c>
      <c r="C12152" s="10">
        <v>0.23541666666666669</v>
      </c>
      <c r="D12152" t="s">
        <v>30</v>
      </c>
      <c r="E12152" t="s">
        <v>20</v>
      </c>
      <c r="F12152" t="s">
        <v>23836</v>
      </c>
      <c r="G12152" t="s">
        <v>23837</v>
      </c>
      <c r="H12152" s="1" t="s">
        <v>34949</v>
      </c>
    </row>
    <row r="12153" spans="1:8" x14ac:dyDescent="0.3">
      <c r="A12153" s="16">
        <v>2762657</v>
      </c>
      <c r="B12153" s="13">
        <v>45085</v>
      </c>
      <c r="C12153" s="10">
        <v>0.27916666666666667</v>
      </c>
      <c r="D12153" t="s">
        <v>30</v>
      </c>
      <c r="E12153" t="s">
        <v>17</v>
      </c>
      <c r="F12153" t="s">
        <v>23838</v>
      </c>
      <c r="G12153" t="s">
        <v>23839</v>
      </c>
      <c r="H12153" s="1" t="s">
        <v>34949</v>
      </c>
    </row>
    <row r="12154" spans="1:8" x14ac:dyDescent="0.3">
      <c r="A12154" s="16">
        <v>2762659</v>
      </c>
      <c r="B12154" s="13">
        <v>45085</v>
      </c>
      <c r="C12154" s="10">
        <v>0.28680555555555554</v>
      </c>
      <c r="D12154" t="s">
        <v>5</v>
      </c>
      <c r="E12154" t="s">
        <v>18</v>
      </c>
      <c r="F12154" t="s">
        <v>23840</v>
      </c>
      <c r="G12154" t="s">
        <v>23841</v>
      </c>
      <c r="H12154" s="1" t="s">
        <v>34949</v>
      </c>
    </row>
    <row r="12155" spans="1:8" x14ac:dyDescent="0.3">
      <c r="A12155" s="16">
        <v>2762683</v>
      </c>
      <c r="B12155" s="13">
        <v>45085</v>
      </c>
      <c r="C12155" s="10">
        <v>0.34375</v>
      </c>
      <c r="D12155" t="s">
        <v>30</v>
      </c>
      <c r="E12155" t="s">
        <v>13</v>
      </c>
      <c r="F12155" t="s">
        <v>23842</v>
      </c>
      <c r="G12155" t="s">
        <v>23843</v>
      </c>
      <c r="H12155" s="1" t="s">
        <v>34949</v>
      </c>
    </row>
    <row r="12156" spans="1:8" x14ac:dyDescent="0.3">
      <c r="A12156" s="16">
        <v>2762698</v>
      </c>
      <c r="B12156" s="13">
        <v>45085</v>
      </c>
      <c r="C12156" s="10">
        <v>0.37986111111111115</v>
      </c>
      <c r="D12156" t="s">
        <v>30</v>
      </c>
      <c r="E12156" t="s">
        <v>22</v>
      </c>
      <c r="F12156" t="s">
        <v>23844</v>
      </c>
      <c r="G12156" t="s">
        <v>23845</v>
      </c>
      <c r="H12156" s="1" t="s">
        <v>34949</v>
      </c>
    </row>
    <row r="12157" spans="1:8" x14ac:dyDescent="0.3">
      <c r="A12157" s="16">
        <v>2762700</v>
      </c>
      <c r="B12157" s="13">
        <v>45085</v>
      </c>
      <c r="C12157" s="10">
        <v>0.38263888888888892</v>
      </c>
      <c r="D12157" t="s">
        <v>30</v>
      </c>
      <c r="E12157" t="s">
        <v>13</v>
      </c>
      <c r="F12157" t="s">
        <v>23846</v>
      </c>
      <c r="G12157" t="s">
        <v>23847</v>
      </c>
      <c r="H12157" s="1" t="s">
        <v>34949</v>
      </c>
    </row>
    <row r="12158" spans="1:8" x14ac:dyDescent="0.3">
      <c r="A12158" s="16">
        <v>2762702</v>
      </c>
      <c r="B12158" s="13">
        <v>45085</v>
      </c>
      <c r="C12158" s="10">
        <v>0.38680555555555557</v>
      </c>
      <c r="D12158" t="s">
        <v>5</v>
      </c>
      <c r="E12158" t="s">
        <v>47</v>
      </c>
      <c r="F12158" t="s">
        <v>23848</v>
      </c>
      <c r="G12158" t="s">
        <v>23849</v>
      </c>
      <c r="H12158" s="1" t="s">
        <v>34949</v>
      </c>
    </row>
    <row r="12159" spans="1:8" x14ac:dyDescent="0.3">
      <c r="A12159" s="16">
        <v>2762737</v>
      </c>
      <c r="B12159" s="13">
        <v>45085</v>
      </c>
      <c r="C12159" s="10">
        <v>0.4375</v>
      </c>
      <c r="D12159" t="s">
        <v>30</v>
      </c>
      <c r="E12159" t="s">
        <v>15</v>
      </c>
      <c r="F12159" t="s">
        <v>23850</v>
      </c>
      <c r="G12159" t="s">
        <v>23851</v>
      </c>
      <c r="H12159" s="1" t="s">
        <v>34949</v>
      </c>
    </row>
    <row r="12160" spans="1:8" x14ac:dyDescent="0.3">
      <c r="A12160" s="16">
        <v>2762743</v>
      </c>
      <c r="B12160" s="13">
        <v>45085</v>
      </c>
      <c r="C12160" s="10">
        <v>0.44722222222222219</v>
      </c>
      <c r="D12160" t="s">
        <v>30</v>
      </c>
      <c r="E12160" t="s">
        <v>7</v>
      </c>
      <c r="F12160" t="s">
        <v>23852</v>
      </c>
      <c r="G12160" t="s">
        <v>23853</v>
      </c>
      <c r="H12160" s="1" t="s">
        <v>34949</v>
      </c>
    </row>
    <row r="12161" spans="1:8" x14ac:dyDescent="0.3">
      <c r="A12161" s="16">
        <v>2762744</v>
      </c>
      <c r="B12161" s="13">
        <v>45085</v>
      </c>
      <c r="C12161" s="10">
        <v>0.44791666666666669</v>
      </c>
      <c r="D12161" t="s">
        <v>30</v>
      </c>
      <c r="E12161" t="s">
        <v>20</v>
      </c>
      <c r="F12161" t="s">
        <v>23854</v>
      </c>
      <c r="G12161" t="s">
        <v>23855</v>
      </c>
      <c r="H12161" s="1" t="s">
        <v>34949</v>
      </c>
    </row>
    <row r="12162" spans="1:8" x14ac:dyDescent="0.3">
      <c r="A12162" s="16">
        <v>2762753</v>
      </c>
      <c r="B12162" s="13">
        <v>45085</v>
      </c>
      <c r="C12162" s="10">
        <v>0.4604166666666667</v>
      </c>
      <c r="D12162" t="s">
        <v>30</v>
      </c>
      <c r="E12162" t="s">
        <v>20</v>
      </c>
      <c r="F12162" t="s">
        <v>23856</v>
      </c>
      <c r="G12162" t="s">
        <v>23857</v>
      </c>
      <c r="H12162" s="1" t="s">
        <v>34949</v>
      </c>
    </row>
    <row r="12163" spans="1:8" x14ac:dyDescent="0.3">
      <c r="A12163" s="16">
        <v>2762759</v>
      </c>
      <c r="B12163" s="13">
        <v>45085</v>
      </c>
      <c r="C12163" s="10">
        <v>0.47152777777777777</v>
      </c>
      <c r="D12163" t="s">
        <v>30</v>
      </c>
      <c r="E12163" t="s">
        <v>20</v>
      </c>
      <c r="F12163" t="s">
        <v>23858</v>
      </c>
      <c r="G12163" t="s">
        <v>23859</v>
      </c>
      <c r="H12163" s="1" t="s">
        <v>34949</v>
      </c>
    </row>
    <row r="12164" spans="1:8" x14ac:dyDescent="0.3">
      <c r="A12164" s="16">
        <v>2762769</v>
      </c>
      <c r="B12164" s="13">
        <v>45085</v>
      </c>
      <c r="C12164" s="10">
        <v>0.48749999999999999</v>
      </c>
      <c r="D12164" t="s">
        <v>5</v>
      </c>
      <c r="E12164" t="s">
        <v>83</v>
      </c>
      <c r="F12164" t="s">
        <v>23860</v>
      </c>
      <c r="G12164" t="s">
        <v>23861</v>
      </c>
      <c r="H12164" s="1" t="s">
        <v>34949</v>
      </c>
    </row>
    <row r="12165" spans="1:8" x14ac:dyDescent="0.3">
      <c r="A12165" s="16">
        <v>2762770</v>
      </c>
      <c r="B12165" s="13">
        <v>45085</v>
      </c>
      <c r="C12165" s="10">
        <v>0.49027777777777781</v>
      </c>
      <c r="D12165" t="s">
        <v>30</v>
      </c>
      <c r="E12165" t="s">
        <v>22</v>
      </c>
      <c r="F12165" t="s">
        <v>23862</v>
      </c>
      <c r="G12165" t="s">
        <v>23863</v>
      </c>
      <c r="H12165" s="1" t="s">
        <v>34949</v>
      </c>
    </row>
    <row r="12166" spans="1:8" x14ac:dyDescent="0.3">
      <c r="A12166" s="16">
        <v>2762772</v>
      </c>
      <c r="B12166" s="13">
        <v>45085</v>
      </c>
      <c r="C12166" s="10">
        <v>0.49236111111111108</v>
      </c>
      <c r="D12166" t="s">
        <v>30</v>
      </c>
      <c r="E12166" t="s">
        <v>20</v>
      </c>
      <c r="F12166" t="s">
        <v>23864</v>
      </c>
      <c r="G12166" t="s">
        <v>23865</v>
      </c>
      <c r="H12166" s="1" t="s">
        <v>34949</v>
      </c>
    </row>
    <row r="12167" spans="1:8" x14ac:dyDescent="0.3">
      <c r="A12167" s="16">
        <v>2762773</v>
      </c>
      <c r="B12167" s="13">
        <v>45085</v>
      </c>
      <c r="C12167" s="10">
        <v>0.49444444444444446</v>
      </c>
      <c r="D12167" t="s">
        <v>30</v>
      </c>
      <c r="E12167" t="s">
        <v>15</v>
      </c>
      <c r="F12167" t="s">
        <v>23866</v>
      </c>
      <c r="G12167" t="s">
        <v>23867</v>
      </c>
      <c r="H12167" s="1" t="s">
        <v>34949</v>
      </c>
    </row>
    <row r="12168" spans="1:8" x14ac:dyDescent="0.3">
      <c r="A12168" s="16">
        <v>2762784</v>
      </c>
      <c r="B12168" s="13">
        <v>45085</v>
      </c>
      <c r="C12168" s="10">
        <v>0.50902777777777775</v>
      </c>
      <c r="D12168" t="s">
        <v>30</v>
      </c>
      <c r="E12168" t="s">
        <v>14</v>
      </c>
      <c r="F12168" t="s">
        <v>23868</v>
      </c>
      <c r="G12168" t="s">
        <v>23869</v>
      </c>
      <c r="H12168" s="1" t="s">
        <v>34949</v>
      </c>
    </row>
    <row r="12169" spans="1:8" x14ac:dyDescent="0.3">
      <c r="A12169" s="16">
        <v>2762802</v>
      </c>
      <c r="B12169" s="13">
        <v>45085</v>
      </c>
      <c r="C12169" s="10">
        <v>0.53194444444444444</v>
      </c>
      <c r="D12169" t="s">
        <v>30</v>
      </c>
      <c r="E12169" t="s">
        <v>22</v>
      </c>
      <c r="F12169" t="s">
        <v>23870</v>
      </c>
      <c r="G12169" t="s">
        <v>23871</v>
      </c>
      <c r="H12169" s="1" t="s">
        <v>34949</v>
      </c>
    </row>
    <row r="12170" spans="1:8" x14ac:dyDescent="0.3">
      <c r="A12170" s="16">
        <v>2762852</v>
      </c>
      <c r="B12170" s="13">
        <v>45085</v>
      </c>
      <c r="C12170" s="10">
        <v>0.5854166666666667</v>
      </c>
      <c r="D12170" t="s">
        <v>30</v>
      </c>
      <c r="E12170" t="s">
        <v>24</v>
      </c>
      <c r="F12170" t="s">
        <v>23872</v>
      </c>
      <c r="G12170" t="s">
        <v>23873</v>
      </c>
      <c r="H12170" s="1" t="s">
        <v>34949</v>
      </c>
    </row>
    <row r="12171" spans="1:8" x14ac:dyDescent="0.3">
      <c r="A12171" s="16">
        <v>2762856</v>
      </c>
      <c r="B12171" s="13">
        <v>45085</v>
      </c>
      <c r="C12171" s="10">
        <v>0.59375</v>
      </c>
      <c r="D12171" t="s">
        <v>30</v>
      </c>
      <c r="E12171" t="s">
        <v>24</v>
      </c>
      <c r="F12171" t="s">
        <v>23874</v>
      </c>
      <c r="G12171" t="s">
        <v>23875</v>
      </c>
      <c r="H12171" s="1" t="s">
        <v>34949</v>
      </c>
    </row>
    <row r="12172" spans="1:8" x14ac:dyDescent="0.3">
      <c r="A12172" s="16">
        <v>2762881</v>
      </c>
      <c r="B12172" s="13">
        <v>45085</v>
      </c>
      <c r="C12172" s="10">
        <v>0.62152777777777779</v>
      </c>
      <c r="D12172" t="s">
        <v>5</v>
      </c>
      <c r="E12172" t="s">
        <v>12</v>
      </c>
      <c r="F12172" t="s">
        <v>23876</v>
      </c>
      <c r="G12172" t="s">
        <v>23877</v>
      </c>
      <c r="H12172" s="1" t="s">
        <v>34949</v>
      </c>
    </row>
    <row r="12173" spans="1:8" x14ac:dyDescent="0.3">
      <c r="A12173" s="16">
        <v>2762883</v>
      </c>
      <c r="B12173" s="13">
        <v>45085</v>
      </c>
      <c r="C12173" s="10">
        <v>0.62291666666666667</v>
      </c>
      <c r="D12173" t="s">
        <v>30</v>
      </c>
      <c r="E12173" t="s">
        <v>7</v>
      </c>
      <c r="F12173" t="s">
        <v>23878</v>
      </c>
      <c r="G12173" t="s">
        <v>23879</v>
      </c>
      <c r="H12173" s="1" t="s">
        <v>34949</v>
      </c>
    </row>
    <row r="12174" spans="1:8" x14ac:dyDescent="0.3">
      <c r="A12174" s="16">
        <v>2762885</v>
      </c>
      <c r="B12174" s="13">
        <v>45085</v>
      </c>
      <c r="C12174" s="10">
        <v>0.62430555555555556</v>
      </c>
      <c r="D12174" t="s">
        <v>5</v>
      </c>
      <c r="E12174" t="s">
        <v>36</v>
      </c>
      <c r="F12174" t="s">
        <v>23880</v>
      </c>
      <c r="G12174" t="s">
        <v>23881</v>
      </c>
      <c r="H12174" s="1" t="s">
        <v>34949</v>
      </c>
    </row>
    <row r="12175" spans="1:8" x14ac:dyDescent="0.3">
      <c r="A12175" s="16">
        <v>2762903</v>
      </c>
      <c r="B12175" s="13">
        <v>45085</v>
      </c>
      <c r="C12175" s="10">
        <v>0.64166666666666672</v>
      </c>
      <c r="D12175" t="s">
        <v>30</v>
      </c>
      <c r="E12175" t="s">
        <v>7</v>
      </c>
      <c r="F12175" t="s">
        <v>23882</v>
      </c>
      <c r="G12175" t="s">
        <v>23883</v>
      </c>
      <c r="H12175" s="1" t="s">
        <v>34949</v>
      </c>
    </row>
    <row r="12176" spans="1:8" x14ac:dyDescent="0.3">
      <c r="A12176" s="16">
        <v>2762907</v>
      </c>
      <c r="B12176" s="13">
        <v>45085</v>
      </c>
      <c r="C12176" s="10">
        <v>0.64444444444444449</v>
      </c>
      <c r="D12176" t="s">
        <v>5</v>
      </c>
      <c r="E12176" t="s">
        <v>12</v>
      </c>
      <c r="F12176" t="s">
        <v>2626</v>
      </c>
      <c r="G12176" t="s">
        <v>23884</v>
      </c>
      <c r="H12176" s="1" t="s">
        <v>34949</v>
      </c>
    </row>
    <row r="12177" spans="1:8" x14ac:dyDescent="0.3">
      <c r="A12177" s="16">
        <v>2762921</v>
      </c>
      <c r="B12177" s="13">
        <v>45085</v>
      </c>
      <c r="C12177" s="10">
        <v>0.65902777777777777</v>
      </c>
      <c r="D12177" t="s">
        <v>30</v>
      </c>
      <c r="E12177" t="s">
        <v>22</v>
      </c>
      <c r="F12177" t="s">
        <v>23885</v>
      </c>
      <c r="G12177" t="s">
        <v>23886</v>
      </c>
      <c r="H12177" s="1" t="s">
        <v>34949</v>
      </c>
    </row>
    <row r="12178" spans="1:8" x14ac:dyDescent="0.3">
      <c r="A12178" s="16">
        <v>2762936</v>
      </c>
      <c r="B12178" s="13">
        <v>45085</v>
      </c>
      <c r="C12178" s="10">
        <v>0.67499999999999993</v>
      </c>
      <c r="D12178" t="s">
        <v>30</v>
      </c>
      <c r="E12178" t="s">
        <v>24</v>
      </c>
      <c r="F12178" t="s">
        <v>23887</v>
      </c>
      <c r="G12178" t="s">
        <v>23888</v>
      </c>
      <c r="H12178" s="1" t="s">
        <v>34949</v>
      </c>
    </row>
    <row r="12179" spans="1:8" x14ac:dyDescent="0.3">
      <c r="A12179" s="16">
        <v>2762939</v>
      </c>
      <c r="B12179" s="13">
        <v>45085</v>
      </c>
      <c r="C12179" s="10">
        <v>0.67638888888888893</v>
      </c>
      <c r="D12179" t="s">
        <v>30</v>
      </c>
      <c r="E12179" t="s">
        <v>7</v>
      </c>
      <c r="F12179" t="s">
        <v>23889</v>
      </c>
      <c r="G12179" t="s">
        <v>23890</v>
      </c>
      <c r="H12179" s="1" t="s">
        <v>34949</v>
      </c>
    </row>
    <row r="12180" spans="1:8" x14ac:dyDescent="0.3">
      <c r="A12180" s="16">
        <v>2762968</v>
      </c>
      <c r="B12180" s="13">
        <v>45085</v>
      </c>
      <c r="C12180" s="10">
        <v>0.71111111111111114</v>
      </c>
      <c r="D12180" t="s">
        <v>30</v>
      </c>
      <c r="E12180" t="s">
        <v>15</v>
      </c>
      <c r="F12180" t="s">
        <v>23891</v>
      </c>
      <c r="G12180" t="s">
        <v>23892</v>
      </c>
      <c r="H12180" s="1" t="s">
        <v>34949</v>
      </c>
    </row>
    <row r="12181" spans="1:8" x14ac:dyDescent="0.3">
      <c r="A12181" s="16">
        <v>2762981</v>
      </c>
      <c r="B12181" s="13">
        <v>45085</v>
      </c>
      <c r="C12181" s="10">
        <v>0.72291666666666676</v>
      </c>
      <c r="D12181" t="s">
        <v>30</v>
      </c>
      <c r="E12181" t="s">
        <v>13</v>
      </c>
      <c r="F12181" t="s">
        <v>23893</v>
      </c>
      <c r="G12181" t="s">
        <v>23894</v>
      </c>
      <c r="H12181" s="1" t="s">
        <v>34949</v>
      </c>
    </row>
    <row r="12182" spans="1:8" x14ac:dyDescent="0.3">
      <c r="A12182" s="16">
        <v>2762985</v>
      </c>
      <c r="B12182" s="13">
        <v>45085</v>
      </c>
      <c r="C12182" s="10">
        <v>0.72777777777777775</v>
      </c>
      <c r="D12182" t="s">
        <v>5</v>
      </c>
      <c r="E12182" t="s">
        <v>16</v>
      </c>
      <c r="F12182" t="s">
        <v>23895</v>
      </c>
      <c r="G12182" t="s">
        <v>23896</v>
      </c>
      <c r="H12182" s="1" t="s">
        <v>34949</v>
      </c>
    </row>
    <row r="12183" spans="1:8" x14ac:dyDescent="0.3">
      <c r="A12183" s="16">
        <v>2762998</v>
      </c>
      <c r="B12183" s="13">
        <v>45085</v>
      </c>
      <c r="C12183" s="10">
        <v>0.7402777777777777</v>
      </c>
      <c r="D12183" t="s">
        <v>30</v>
      </c>
      <c r="E12183" t="s">
        <v>13</v>
      </c>
      <c r="F12183" t="s">
        <v>23897</v>
      </c>
      <c r="G12183" t="s">
        <v>23898</v>
      </c>
      <c r="H12183" s="1" t="s">
        <v>34949</v>
      </c>
    </row>
    <row r="12184" spans="1:8" x14ac:dyDescent="0.3">
      <c r="A12184" s="16">
        <v>2762999</v>
      </c>
      <c r="B12184" s="13">
        <v>45085</v>
      </c>
      <c r="C12184" s="10">
        <v>0.74236111111111114</v>
      </c>
      <c r="D12184" t="s">
        <v>30</v>
      </c>
      <c r="E12184" t="s">
        <v>20</v>
      </c>
      <c r="F12184" t="s">
        <v>23899</v>
      </c>
      <c r="G12184" t="s">
        <v>23900</v>
      </c>
      <c r="H12184" s="1" t="s">
        <v>34949</v>
      </c>
    </row>
    <row r="12185" spans="1:8" x14ac:dyDescent="0.3">
      <c r="A12185" s="16">
        <v>2763005</v>
      </c>
      <c r="B12185" s="13">
        <v>45085</v>
      </c>
      <c r="C12185" s="10">
        <v>0.75208333333333333</v>
      </c>
      <c r="D12185" t="s">
        <v>30</v>
      </c>
      <c r="E12185" t="s">
        <v>20</v>
      </c>
      <c r="F12185" t="s">
        <v>23901</v>
      </c>
      <c r="G12185" t="s">
        <v>23902</v>
      </c>
      <c r="H12185" s="1" t="s">
        <v>34949</v>
      </c>
    </row>
    <row r="12186" spans="1:8" x14ac:dyDescent="0.3">
      <c r="A12186" s="16">
        <v>2763023</v>
      </c>
      <c r="B12186" s="13">
        <v>45085</v>
      </c>
      <c r="C12186" s="10">
        <v>0.77083333333333337</v>
      </c>
      <c r="D12186" t="s">
        <v>30</v>
      </c>
      <c r="E12186" t="s">
        <v>7</v>
      </c>
      <c r="F12186" t="s">
        <v>23903</v>
      </c>
      <c r="G12186" t="s">
        <v>23904</v>
      </c>
      <c r="H12186" s="1" t="s">
        <v>34949</v>
      </c>
    </row>
    <row r="12187" spans="1:8" x14ac:dyDescent="0.3">
      <c r="A12187" s="16">
        <v>2763038</v>
      </c>
      <c r="B12187" s="13">
        <v>45085</v>
      </c>
      <c r="C12187" s="10">
        <v>0.79375000000000007</v>
      </c>
      <c r="D12187" t="s">
        <v>30</v>
      </c>
      <c r="E12187" t="s">
        <v>7</v>
      </c>
      <c r="F12187" t="s">
        <v>23905</v>
      </c>
      <c r="G12187" t="s">
        <v>23906</v>
      </c>
      <c r="H12187" s="1" t="s">
        <v>34949</v>
      </c>
    </row>
    <row r="12188" spans="1:8" x14ac:dyDescent="0.3">
      <c r="A12188" s="16">
        <v>2763064</v>
      </c>
      <c r="B12188" s="13">
        <v>45085</v>
      </c>
      <c r="C12188" s="10">
        <v>0.8125</v>
      </c>
      <c r="D12188" t="s">
        <v>30</v>
      </c>
      <c r="E12188" t="s">
        <v>7</v>
      </c>
      <c r="F12188" t="s">
        <v>23907</v>
      </c>
      <c r="G12188" t="s">
        <v>23908</v>
      </c>
      <c r="H12188" s="1" t="s">
        <v>34949</v>
      </c>
    </row>
    <row r="12189" spans="1:8" x14ac:dyDescent="0.3">
      <c r="A12189" s="16">
        <v>2763067</v>
      </c>
      <c r="B12189" s="13">
        <v>45085</v>
      </c>
      <c r="C12189" s="10">
        <v>0.81597222222222221</v>
      </c>
      <c r="D12189" t="s">
        <v>30</v>
      </c>
      <c r="E12189" t="s">
        <v>7</v>
      </c>
      <c r="F12189" t="s">
        <v>16152</v>
      </c>
      <c r="G12189" t="s">
        <v>23909</v>
      </c>
      <c r="H12189" s="1" t="s">
        <v>34949</v>
      </c>
    </row>
    <row r="12190" spans="1:8" x14ac:dyDescent="0.3">
      <c r="A12190" s="16">
        <v>2763071</v>
      </c>
      <c r="B12190" s="13">
        <v>45085</v>
      </c>
      <c r="C12190" s="10">
        <v>0.81805555555555554</v>
      </c>
      <c r="D12190" t="s">
        <v>30</v>
      </c>
      <c r="E12190" t="s">
        <v>14</v>
      </c>
      <c r="F12190" t="s">
        <v>23910</v>
      </c>
      <c r="G12190" t="s">
        <v>23911</v>
      </c>
      <c r="H12190" s="1" t="s">
        <v>34949</v>
      </c>
    </row>
    <row r="12191" spans="1:8" x14ac:dyDescent="0.3">
      <c r="A12191" s="16">
        <v>2763077</v>
      </c>
      <c r="B12191" s="13">
        <v>45085</v>
      </c>
      <c r="C12191" s="10">
        <v>0.82152777777777775</v>
      </c>
      <c r="D12191" t="s">
        <v>30</v>
      </c>
      <c r="E12191" t="s">
        <v>20</v>
      </c>
      <c r="F12191" t="s">
        <v>23912</v>
      </c>
      <c r="G12191" t="s">
        <v>23913</v>
      </c>
      <c r="H12191" s="1" t="s">
        <v>34949</v>
      </c>
    </row>
    <row r="12192" spans="1:8" x14ac:dyDescent="0.3">
      <c r="A12192" s="16">
        <v>2763087</v>
      </c>
      <c r="B12192" s="13">
        <v>45085</v>
      </c>
      <c r="C12192" s="10">
        <v>0.8305555555555556</v>
      </c>
      <c r="D12192" t="s">
        <v>30</v>
      </c>
      <c r="E12192" t="s">
        <v>14</v>
      </c>
      <c r="F12192" t="s">
        <v>23914</v>
      </c>
      <c r="G12192" t="s">
        <v>23915</v>
      </c>
      <c r="H12192" s="1" t="s">
        <v>34949</v>
      </c>
    </row>
    <row r="12193" spans="1:8" x14ac:dyDescent="0.3">
      <c r="A12193" s="16">
        <v>2763114</v>
      </c>
      <c r="B12193" s="13">
        <v>45085</v>
      </c>
      <c r="C12193" s="10">
        <v>0.85625000000000007</v>
      </c>
      <c r="D12193" t="s">
        <v>30</v>
      </c>
      <c r="E12193" t="s">
        <v>25</v>
      </c>
      <c r="F12193" t="s">
        <v>23916</v>
      </c>
      <c r="G12193" t="s">
        <v>23917</v>
      </c>
      <c r="H12193" s="1" t="s">
        <v>34949</v>
      </c>
    </row>
    <row r="12194" spans="1:8" x14ac:dyDescent="0.3">
      <c r="A12194" s="16">
        <v>2763132</v>
      </c>
      <c r="B12194" s="13">
        <v>45085</v>
      </c>
      <c r="C12194" s="10">
        <v>0.87013888888888891</v>
      </c>
      <c r="D12194" t="s">
        <v>5</v>
      </c>
      <c r="E12194" t="s">
        <v>27</v>
      </c>
      <c r="F12194" t="s">
        <v>23918</v>
      </c>
      <c r="G12194" t="s">
        <v>23919</v>
      </c>
      <c r="H12194" s="1" t="s">
        <v>34949</v>
      </c>
    </row>
    <row r="12195" spans="1:8" x14ac:dyDescent="0.3">
      <c r="A12195" s="16">
        <v>2763169</v>
      </c>
      <c r="B12195" s="13">
        <v>45085</v>
      </c>
      <c r="C12195" s="10">
        <v>0.89027777777777783</v>
      </c>
      <c r="D12195" t="s">
        <v>5</v>
      </c>
      <c r="E12195" t="s">
        <v>42</v>
      </c>
      <c r="F12195" t="s">
        <v>23920</v>
      </c>
      <c r="G12195" t="s">
        <v>23921</v>
      </c>
      <c r="H12195" s="1" t="s">
        <v>34949</v>
      </c>
    </row>
    <row r="12196" spans="1:8" x14ac:dyDescent="0.3">
      <c r="A12196" s="16">
        <v>2763181</v>
      </c>
      <c r="B12196" s="13">
        <v>45085</v>
      </c>
      <c r="C12196" s="10">
        <v>0.8979166666666667</v>
      </c>
      <c r="D12196" t="s">
        <v>30</v>
      </c>
      <c r="E12196" t="s">
        <v>7</v>
      </c>
      <c r="F12196" t="s">
        <v>23922</v>
      </c>
      <c r="G12196" t="s">
        <v>23923</v>
      </c>
      <c r="H12196" s="1" t="s">
        <v>34949</v>
      </c>
    </row>
    <row r="12197" spans="1:8" x14ac:dyDescent="0.3">
      <c r="A12197" s="16">
        <v>2763188</v>
      </c>
      <c r="B12197" s="13">
        <v>45085</v>
      </c>
      <c r="C12197" s="10">
        <v>0.90138888888888891</v>
      </c>
      <c r="D12197" t="s">
        <v>5</v>
      </c>
      <c r="E12197" t="s">
        <v>58</v>
      </c>
      <c r="F12197" t="s">
        <v>23924</v>
      </c>
      <c r="G12197" t="s">
        <v>23925</v>
      </c>
      <c r="H12197" s="1" t="s">
        <v>34949</v>
      </c>
    </row>
    <row r="12198" spans="1:8" x14ac:dyDescent="0.3">
      <c r="A12198" s="16">
        <v>2763189</v>
      </c>
      <c r="B12198" s="13">
        <v>45085</v>
      </c>
      <c r="C12198" s="10">
        <v>0.90138888888888891</v>
      </c>
      <c r="D12198" t="s">
        <v>5</v>
      </c>
      <c r="E12198" t="s">
        <v>16</v>
      </c>
      <c r="F12198" t="s">
        <v>23926</v>
      </c>
      <c r="G12198" t="s">
        <v>23927</v>
      </c>
      <c r="H12198" s="1" t="s">
        <v>34949</v>
      </c>
    </row>
    <row r="12199" spans="1:8" x14ac:dyDescent="0.3">
      <c r="A12199" s="16">
        <v>2763227</v>
      </c>
      <c r="B12199" s="13">
        <v>45085</v>
      </c>
      <c r="C12199" s="10">
        <v>0.92986111111111114</v>
      </c>
      <c r="D12199" t="s">
        <v>30</v>
      </c>
      <c r="E12199" t="s">
        <v>17</v>
      </c>
      <c r="F12199" t="s">
        <v>23928</v>
      </c>
      <c r="G12199" t="s">
        <v>23929</v>
      </c>
      <c r="H12199" s="1" t="s">
        <v>34949</v>
      </c>
    </row>
    <row r="12200" spans="1:8" x14ac:dyDescent="0.3">
      <c r="A12200" s="16">
        <v>2763228</v>
      </c>
      <c r="B12200" s="13">
        <v>45085</v>
      </c>
      <c r="C12200" s="10">
        <v>0.92986111111111114</v>
      </c>
      <c r="D12200" t="s">
        <v>5</v>
      </c>
      <c r="E12200" t="s">
        <v>12</v>
      </c>
      <c r="F12200" t="s">
        <v>23930</v>
      </c>
      <c r="G12200" t="s">
        <v>23931</v>
      </c>
      <c r="H12200" s="1" t="s">
        <v>34949</v>
      </c>
    </row>
    <row r="12201" spans="1:8" x14ac:dyDescent="0.3">
      <c r="A12201" s="16">
        <v>2763237</v>
      </c>
      <c r="B12201" s="13">
        <v>45085</v>
      </c>
      <c r="C12201" s="10">
        <v>0.93611111111111101</v>
      </c>
      <c r="D12201" t="s">
        <v>30</v>
      </c>
      <c r="E12201" t="s">
        <v>15</v>
      </c>
      <c r="F12201" t="s">
        <v>23932</v>
      </c>
      <c r="G12201" t="s">
        <v>23933</v>
      </c>
      <c r="H12201" s="1" t="s">
        <v>34949</v>
      </c>
    </row>
    <row r="12202" spans="1:8" x14ac:dyDescent="0.3">
      <c r="A12202" s="16">
        <v>2763265</v>
      </c>
      <c r="B12202" s="13">
        <v>45085</v>
      </c>
      <c r="C12202" s="10">
        <v>0.9555555555555556</v>
      </c>
      <c r="D12202" t="s">
        <v>5</v>
      </c>
      <c r="E12202" t="s">
        <v>103</v>
      </c>
      <c r="F12202" t="s">
        <v>23934</v>
      </c>
      <c r="G12202" t="s">
        <v>23935</v>
      </c>
      <c r="H12202" s="1" t="s">
        <v>34949</v>
      </c>
    </row>
    <row r="12203" spans="1:8" x14ac:dyDescent="0.3">
      <c r="A12203" s="16">
        <v>2763268</v>
      </c>
      <c r="B12203" s="13">
        <v>45085</v>
      </c>
      <c r="C12203" s="10">
        <v>0.9555555555555556</v>
      </c>
      <c r="D12203" t="s">
        <v>30</v>
      </c>
      <c r="E12203" t="s">
        <v>17</v>
      </c>
      <c r="F12203" t="s">
        <v>23936</v>
      </c>
      <c r="G12203" t="s">
        <v>23937</v>
      </c>
      <c r="H12203" s="1" t="s">
        <v>34949</v>
      </c>
    </row>
    <row r="12204" spans="1:8" x14ac:dyDescent="0.3">
      <c r="A12204" s="16">
        <v>2763269</v>
      </c>
      <c r="B12204" s="13">
        <v>45085</v>
      </c>
      <c r="C12204" s="10">
        <v>0.9555555555555556</v>
      </c>
      <c r="D12204" t="s">
        <v>5</v>
      </c>
      <c r="E12204" t="s">
        <v>41</v>
      </c>
      <c r="F12204" t="s">
        <v>23938</v>
      </c>
      <c r="G12204" t="s">
        <v>23939</v>
      </c>
      <c r="H12204" s="1" t="s">
        <v>34949</v>
      </c>
    </row>
    <row r="12205" spans="1:8" x14ac:dyDescent="0.3">
      <c r="A12205" s="16">
        <v>2763285</v>
      </c>
      <c r="B12205" s="13">
        <v>45085</v>
      </c>
      <c r="C12205" s="10">
        <v>0.96527777777777779</v>
      </c>
      <c r="D12205" t="s">
        <v>30</v>
      </c>
      <c r="E12205" t="s">
        <v>20</v>
      </c>
      <c r="F12205" t="s">
        <v>23940</v>
      </c>
      <c r="G12205" t="s">
        <v>23941</v>
      </c>
      <c r="H12205" s="1" t="s">
        <v>34949</v>
      </c>
    </row>
    <row r="12206" spans="1:8" x14ac:dyDescent="0.3">
      <c r="A12206" s="16">
        <v>2763294</v>
      </c>
      <c r="B12206" s="13">
        <v>45085</v>
      </c>
      <c r="C12206" s="10">
        <v>0.97222222222222221</v>
      </c>
      <c r="D12206" t="s">
        <v>30</v>
      </c>
      <c r="E12206" t="s">
        <v>7</v>
      </c>
      <c r="F12206" t="s">
        <v>23942</v>
      </c>
      <c r="G12206" t="s">
        <v>23943</v>
      </c>
      <c r="H12206" s="1" t="s">
        <v>34949</v>
      </c>
    </row>
    <row r="12207" spans="1:8" x14ac:dyDescent="0.3">
      <c r="A12207" s="16">
        <v>2763307</v>
      </c>
      <c r="B12207" s="13">
        <v>45085</v>
      </c>
      <c r="C12207" s="10">
        <v>0.98749999999999993</v>
      </c>
      <c r="D12207" t="s">
        <v>30</v>
      </c>
      <c r="E12207" t="s">
        <v>7</v>
      </c>
      <c r="F12207" t="s">
        <v>23944</v>
      </c>
      <c r="G12207" t="s">
        <v>23945</v>
      </c>
      <c r="H12207" s="1" t="s">
        <v>34949</v>
      </c>
    </row>
    <row r="12208" spans="1:8" x14ac:dyDescent="0.3">
      <c r="A12208" s="16">
        <v>2763308</v>
      </c>
      <c r="B12208" s="13">
        <v>45085</v>
      </c>
      <c r="C12208" s="10">
        <v>0.98749999999999993</v>
      </c>
      <c r="D12208" t="s">
        <v>30</v>
      </c>
      <c r="E12208" t="s">
        <v>7</v>
      </c>
      <c r="F12208" t="s">
        <v>23946</v>
      </c>
      <c r="G12208" t="s">
        <v>23947</v>
      </c>
      <c r="H12208" s="1" t="s">
        <v>34949</v>
      </c>
    </row>
    <row r="12209" spans="1:8" x14ac:dyDescent="0.3">
      <c r="A12209" s="16">
        <v>2763311</v>
      </c>
      <c r="B12209" s="13">
        <v>45085</v>
      </c>
      <c r="C12209" s="10">
        <v>0.99236111111111114</v>
      </c>
      <c r="D12209" t="s">
        <v>30</v>
      </c>
      <c r="E12209" t="s">
        <v>14</v>
      </c>
      <c r="F12209" t="s">
        <v>23948</v>
      </c>
      <c r="G12209" t="s">
        <v>23949</v>
      </c>
      <c r="H12209" s="1" t="s">
        <v>34949</v>
      </c>
    </row>
    <row r="12210" spans="1:8" x14ac:dyDescent="0.3">
      <c r="A12210" s="16">
        <v>2763320</v>
      </c>
      <c r="B12210" s="13">
        <v>45086</v>
      </c>
      <c r="C12210" s="10">
        <v>0</v>
      </c>
      <c r="D12210" t="s">
        <v>30</v>
      </c>
      <c r="E12210" t="s">
        <v>7</v>
      </c>
      <c r="F12210" t="s">
        <v>23950</v>
      </c>
      <c r="G12210" t="s">
        <v>23951</v>
      </c>
      <c r="H12210" s="1" t="s">
        <v>34949</v>
      </c>
    </row>
    <row r="12211" spans="1:8" x14ac:dyDescent="0.3">
      <c r="A12211" s="16">
        <v>2763331</v>
      </c>
      <c r="B12211" s="13">
        <v>45086</v>
      </c>
      <c r="C12211" s="10">
        <v>1.5277777777777777E-2</v>
      </c>
      <c r="D12211" t="s">
        <v>30</v>
      </c>
      <c r="E12211" t="s">
        <v>14</v>
      </c>
      <c r="F12211" t="s">
        <v>23952</v>
      </c>
      <c r="G12211" t="s">
        <v>23953</v>
      </c>
      <c r="H12211" s="1" t="s">
        <v>34949</v>
      </c>
    </row>
    <row r="12212" spans="1:8" x14ac:dyDescent="0.3">
      <c r="A12212" s="16">
        <v>2763332</v>
      </c>
      <c r="B12212" s="13">
        <v>45086</v>
      </c>
      <c r="C12212" s="10">
        <v>1.5972222222222224E-2</v>
      </c>
      <c r="D12212" t="s">
        <v>30</v>
      </c>
      <c r="E12212" t="s">
        <v>25</v>
      </c>
      <c r="F12212" t="s">
        <v>23954</v>
      </c>
      <c r="G12212" t="s">
        <v>23955</v>
      </c>
      <c r="H12212" s="1" t="s">
        <v>34949</v>
      </c>
    </row>
    <row r="12213" spans="1:8" x14ac:dyDescent="0.3">
      <c r="A12213" s="16">
        <v>2763349</v>
      </c>
      <c r="B12213" s="13">
        <v>45086</v>
      </c>
      <c r="C12213" s="10">
        <v>3.3333333333333333E-2</v>
      </c>
      <c r="D12213" t="s">
        <v>30</v>
      </c>
      <c r="E12213" t="s">
        <v>14</v>
      </c>
      <c r="F12213" t="s">
        <v>23956</v>
      </c>
      <c r="G12213" t="s">
        <v>23957</v>
      </c>
      <c r="H12213" s="1" t="s">
        <v>34949</v>
      </c>
    </row>
    <row r="12214" spans="1:8" x14ac:dyDescent="0.3">
      <c r="A12214" s="16">
        <v>2763392</v>
      </c>
      <c r="B12214" s="13">
        <v>45086</v>
      </c>
      <c r="C12214" s="10">
        <v>8.8888888888888892E-2</v>
      </c>
      <c r="D12214" t="s">
        <v>5</v>
      </c>
      <c r="E12214" t="s">
        <v>104</v>
      </c>
      <c r="F12214" t="s">
        <v>23958</v>
      </c>
      <c r="G12214" t="s">
        <v>23959</v>
      </c>
      <c r="H12214" s="1" t="s">
        <v>34949</v>
      </c>
    </row>
    <row r="12215" spans="1:8" x14ac:dyDescent="0.3">
      <c r="A12215" s="16">
        <v>2763398</v>
      </c>
      <c r="B12215" s="13">
        <v>45086</v>
      </c>
      <c r="C12215" s="10">
        <v>0.10347222222222223</v>
      </c>
      <c r="D12215" t="s">
        <v>30</v>
      </c>
      <c r="E12215" t="s">
        <v>14</v>
      </c>
      <c r="F12215" t="s">
        <v>23960</v>
      </c>
      <c r="G12215" t="s">
        <v>23961</v>
      </c>
      <c r="H12215" s="1" t="s">
        <v>34949</v>
      </c>
    </row>
    <row r="12216" spans="1:8" x14ac:dyDescent="0.3">
      <c r="A12216" s="16">
        <v>2763416</v>
      </c>
      <c r="B12216" s="13">
        <v>45086</v>
      </c>
      <c r="C12216" s="10">
        <v>0.14027777777777778</v>
      </c>
      <c r="D12216" t="s">
        <v>30</v>
      </c>
      <c r="E12216" t="s">
        <v>15</v>
      </c>
      <c r="F12216" t="s">
        <v>23962</v>
      </c>
      <c r="G12216" t="s">
        <v>23963</v>
      </c>
      <c r="H12216" s="1" t="s">
        <v>34949</v>
      </c>
    </row>
    <row r="12217" spans="1:8" x14ac:dyDescent="0.3">
      <c r="A12217" s="16">
        <v>2763417</v>
      </c>
      <c r="B12217" s="13">
        <v>45086</v>
      </c>
      <c r="C12217" s="10">
        <v>0.14166666666666666</v>
      </c>
      <c r="D12217" t="s">
        <v>5</v>
      </c>
      <c r="E12217" t="s">
        <v>42</v>
      </c>
      <c r="F12217" t="s">
        <v>23964</v>
      </c>
      <c r="G12217" t="s">
        <v>23965</v>
      </c>
      <c r="H12217" s="1" t="s">
        <v>34949</v>
      </c>
    </row>
    <row r="12218" spans="1:8" x14ac:dyDescent="0.3">
      <c r="A12218" s="16">
        <v>2763420</v>
      </c>
      <c r="B12218" s="13">
        <v>45086</v>
      </c>
      <c r="C12218" s="10">
        <v>0.14722222222222223</v>
      </c>
      <c r="D12218" t="s">
        <v>30</v>
      </c>
      <c r="E12218" t="s">
        <v>15</v>
      </c>
      <c r="F12218" t="s">
        <v>23966</v>
      </c>
      <c r="G12218" t="s">
        <v>23967</v>
      </c>
      <c r="H12218" s="1" t="s">
        <v>34949</v>
      </c>
    </row>
    <row r="12219" spans="1:8" x14ac:dyDescent="0.3">
      <c r="A12219" s="16">
        <v>2763426</v>
      </c>
      <c r="B12219" s="13">
        <v>45086</v>
      </c>
      <c r="C12219" s="10">
        <v>0.15555555555555556</v>
      </c>
      <c r="D12219" t="s">
        <v>30</v>
      </c>
      <c r="E12219" t="s">
        <v>40</v>
      </c>
      <c r="F12219" t="s">
        <v>23968</v>
      </c>
      <c r="G12219" t="s">
        <v>23969</v>
      </c>
      <c r="H12219" s="1" t="s">
        <v>34949</v>
      </c>
    </row>
    <row r="12220" spans="1:8" x14ac:dyDescent="0.3">
      <c r="A12220" s="16">
        <v>2763429</v>
      </c>
      <c r="B12220" s="13">
        <v>45086</v>
      </c>
      <c r="C12220" s="10">
        <v>0.16597222222222222</v>
      </c>
      <c r="D12220" t="s">
        <v>30</v>
      </c>
      <c r="E12220" t="s">
        <v>13</v>
      </c>
      <c r="F12220" t="s">
        <v>23970</v>
      </c>
      <c r="G12220" t="s">
        <v>23971</v>
      </c>
      <c r="H12220" s="1" t="s">
        <v>34949</v>
      </c>
    </row>
    <row r="12221" spans="1:8" x14ac:dyDescent="0.3">
      <c r="A12221" s="16">
        <v>2763431</v>
      </c>
      <c r="B12221" s="13">
        <v>45086</v>
      </c>
      <c r="C12221" s="10">
        <v>0.16805555555555554</v>
      </c>
      <c r="D12221" t="s">
        <v>30</v>
      </c>
      <c r="E12221" t="s">
        <v>15</v>
      </c>
      <c r="F12221" t="s">
        <v>23972</v>
      </c>
      <c r="G12221" t="s">
        <v>23973</v>
      </c>
      <c r="H12221" s="1" t="s">
        <v>34949</v>
      </c>
    </row>
    <row r="12222" spans="1:8" x14ac:dyDescent="0.3">
      <c r="A12222" s="16">
        <v>2763437</v>
      </c>
      <c r="B12222" s="13">
        <v>45086</v>
      </c>
      <c r="C12222" s="10">
        <v>0.17500000000000002</v>
      </c>
      <c r="D12222" t="s">
        <v>30</v>
      </c>
      <c r="E12222" t="s">
        <v>7</v>
      </c>
      <c r="F12222" t="s">
        <v>23974</v>
      </c>
      <c r="G12222" t="s">
        <v>23975</v>
      </c>
      <c r="H12222" s="1" t="s">
        <v>34949</v>
      </c>
    </row>
    <row r="12223" spans="1:8" x14ac:dyDescent="0.3">
      <c r="A12223" s="16">
        <v>2763439</v>
      </c>
      <c r="B12223" s="13">
        <v>45086</v>
      </c>
      <c r="C12223" s="10">
        <v>0.18124999999999999</v>
      </c>
      <c r="D12223" t="s">
        <v>30</v>
      </c>
      <c r="E12223" t="s">
        <v>33</v>
      </c>
      <c r="F12223" t="s">
        <v>23976</v>
      </c>
      <c r="G12223" t="s">
        <v>23977</v>
      </c>
      <c r="H12223" s="1" t="s">
        <v>34949</v>
      </c>
    </row>
    <row r="12224" spans="1:8" x14ac:dyDescent="0.3">
      <c r="A12224" s="16">
        <v>2763444</v>
      </c>
      <c r="B12224" s="13">
        <v>45086</v>
      </c>
      <c r="C12224" s="10">
        <v>0.18888888888888888</v>
      </c>
      <c r="D12224" t="s">
        <v>30</v>
      </c>
      <c r="E12224" t="s">
        <v>14</v>
      </c>
      <c r="F12224" t="s">
        <v>23978</v>
      </c>
      <c r="G12224" t="s">
        <v>23979</v>
      </c>
      <c r="H12224" s="1" t="s">
        <v>34949</v>
      </c>
    </row>
    <row r="12225" spans="1:8" x14ac:dyDescent="0.3">
      <c r="A12225" s="16">
        <v>2763458</v>
      </c>
      <c r="B12225" s="13">
        <v>45086</v>
      </c>
      <c r="C12225" s="10">
        <v>0.25416666666666665</v>
      </c>
      <c r="D12225" t="s">
        <v>30</v>
      </c>
      <c r="E12225" t="s">
        <v>7</v>
      </c>
      <c r="F12225" t="s">
        <v>23980</v>
      </c>
      <c r="G12225" t="s">
        <v>23981</v>
      </c>
      <c r="H12225" s="1" t="s">
        <v>34949</v>
      </c>
    </row>
    <row r="12226" spans="1:8" x14ac:dyDescent="0.3">
      <c r="A12226" s="16">
        <v>2763467</v>
      </c>
      <c r="B12226" s="13">
        <v>45086</v>
      </c>
      <c r="C12226" s="10">
        <v>0.27638888888888885</v>
      </c>
      <c r="D12226" t="s">
        <v>30</v>
      </c>
      <c r="E12226" t="s">
        <v>13</v>
      </c>
      <c r="F12226" t="s">
        <v>23982</v>
      </c>
      <c r="G12226" t="s">
        <v>23983</v>
      </c>
      <c r="H12226" s="1" t="s">
        <v>34949</v>
      </c>
    </row>
    <row r="12227" spans="1:8" x14ac:dyDescent="0.3">
      <c r="A12227" s="16">
        <v>2763468</v>
      </c>
      <c r="B12227" s="13">
        <v>45086</v>
      </c>
      <c r="C12227" s="10">
        <v>0.27847222222222223</v>
      </c>
      <c r="D12227" t="s">
        <v>5</v>
      </c>
      <c r="E12227" t="s">
        <v>16</v>
      </c>
      <c r="F12227" t="s">
        <v>23984</v>
      </c>
      <c r="G12227" t="s">
        <v>23985</v>
      </c>
      <c r="H12227" s="1" t="s">
        <v>34949</v>
      </c>
    </row>
    <row r="12228" spans="1:8" x14ac:dyDescent="0.3">
      <c r="A12228" s="16">
        <v>2763471</v>
      </c>
      <c r="B12228" s="13">
        <v>45086</v>
      </c>
      <c r="C12228" s="10">
        <v>0.28611111111111115</v>
      </c>
      <c r="D12228" t="s">
        <v>30</v>
      </c>
      <c r="E12228" t="s">
        <v>22</v>
      </c>
      <c r="F12228" t="s">
        <v>23986</v>
      </c>
      <c r="G12228" t="s">
        <v>23987</v>
      </c>
      <c r="H12228" s="1" t="s">
        <v>34949</v>
      </c>
    </row>
    <row r="12229" spans="1:8" x14ac:dyDescent="0.3">
      <c r="A12229" s="16">
        <v>2763477</v>
      </c>
      <c r="B12229" s="13">
        <v>45086</v>
      </c>
      <c r="C12229" s="10">
        <v>0.29652777777777778</v>
      </c>
      <c r="D12229" t="s">
        <v>5</v>
      </c>
      <c r="E12229" t="s">
        <v>19</v>
      </c>
      <c r="F12229" t="s">
        <v>23988</v>
      </c>
      <c r="G12229" t="s">
        <v>23989</v>
      </c>
      <c r="H12229" s="1" t="s">
        <v>34949</v>
      </c>
    </row>
    <row r="12230" spans="1:8" x14ac:dyDescent="0.3">
      <c r="A12230" s="16">
        <v>2763501</v>
      </c>
      <c r="B12230" s="13">
        <v>45086</v>
      </c>
      <c r="C12230" s="10">
        <v>0.3520833333333333</v>
      </c>
      <c r="D12230" t="s">
        <v>30</v>
      </c>
      <c r="E12230" t="s">
        <v>14</v>
      </c>
      <c r="F12230" t="s">
        <v>23990</v>
      </c>
      <c r="G12230" t="s">
        <v>23991</v>
      </c>
      <c r="H12230" s="1" t="s">
        <v>34949</v>
      </c>
    </row>
    <row r="12231" spans="1:8" x14ac:dyDescent="0.3">
      <c r="A12231" s="16">
        <v>2763521</v>
      </c>
      <c r="B12231" s="13">
        <v>45086</v>
      </c>
      <c r="C12231" s="10">
        <v>0.38819444444444445</v>
      </c>
      <c r="D12231" t="s">
        <v>5</v>
      </c>
      <c r="E12231" t="s">
        <v>31</v>
      </c>
      <c r="F12231" t="s">
        <v>23992</v>
      </c>
      <c r="G12231" t="s">
        <v>23993</v>
      </c>
      <c r="H12231" s="1" t="s">
        <v>34949</v>
      </c>
    </row>
    <row r="12232" spans="1:8" x14ac:dyDescent="0.3">
      <c r="A12232" s="16">
        <v>2763524</v>
      </c>
      <c r="B12232" s="13">
        <v>45086</v>
      </c>
      <c r="C12232" s="10">
        <v>0.39097222222222222</v>
      </c>
      <c r="D12232" t="s">
        <v>30</v>
      </c>
      <c r="E12232" t="s">
        <v>7</v>
      </c>
      <c r="F12232" t="s">
        <v>23994</v>
      </c>
      <c r="G12232" t="s">
        <v>23995</v>
      </c>
      <c r="H12232" s="1" t="s">
        <v>34949</v>
      </c>
    </row>
    <row r="12233" spans="1:8" x14ac:dyDescent="0.3">
      <c r="A12233" s="16">
        <v>2763532</v>
      </c>
      <c r="B12233" s="13">
        <v>45086</v>
      </c>
      <c r="C12233" s="10">
        <v>0.40069444444444446</v>
      </c>
      <c r="D12233" t="s">
        <v>30</v>
      </c>
      <c r="E12233" t="s">
        <v>14</v>
      </c>
      <c r="F12233" t="s">
        <v>23996</v>
      </c>
      <c r="G12233" t="s">
        <v>23997</v>
      </c>
      <c r="H12233" s="1" t="s">
        <v>34949</v>
      </c>
    </row>
    <row r="12234" spans="1:8" x14ac:dyDescent="0.3">
      <c r="A12234" s="16">
        <v>2763538</v>
      </c>
      <c r="B12234" s="13">
        <v>45086</v>
      </c>
      <c r="C12234" s="10">
        <v>0.40625</v>
      </c>
      <c r="D12234" t="s">
        <v>5</v>
      </c>
      <c r="E12234" t="s">
        <v>18</v>
      </c>
      <c r="F12234" t="s">
        <v>23998</v>
      </c>
      <c r="G12234" t="s">
        <v>23999</v>
      </c>
      <c r="H12234" s="1" t="s">
        <v>34949</v>
      </c>
    </row>
    <row r="12235" spans="1:8" x14ac:dyDescent="0.3">
      <c r="A12235" s="16">
        <v>2763553</v>
      </c>
      <c r="B12235" s="13">
        <v>45086</v>
      </c>
      <c r="C12235" s="10">
        <v>0.42638888888888887</v>
      </c>
      <c r="D12235" t="s">
        <v>30</v>
      </c>
      <c r="E12235" t="s">
        <v>20</v>
      </c>
      <c r="F12235" t="s">
        <v>24000</v>
      </c>
      <c r="G12235" t="s">
        <v>24001</v>
      </c>
      <c r="H12235" s="1" t="s">
        <v>34949</v>
      </c>
    </row>
    <row r="12236" spans="1:8" x14ac:dyDescent="0.3">
      <c r="A12236" s="16">
        <v>2763562</v>
      </c>
      <c r="B12236" s="13">
        <v>45086</v>
      </c>
      <c r="C12236" s="10">
        <v>0.43888888888888888</v>
      </c>
      <c r="D12236" t="s">
        <v>30</v>
      </c>
      <c r="E12236" t="s">
        <v>13</v>
      </c>
      <c r="F12236" t="s">
        <v>24002</v>
      </c>
      <c r="G12236" t="s">
        <v>24003</v>
      </c>
      <c r="H12236" s="1" t="s">
        <v>34949</v>
      </c>
    </row>
    <row r="12237" spans="1:8" x14ac:dyDescent="0.3">
      <c r="A12237" s="16">
        <v>2763563</v>
      </c>
      <c r="B12237" s="13">
        <v>45086</v>
      </c>
      <c r="C12237" s="10">
        <v>0.43888888888888888</v>
      </c>
      <c r="D12237" t="s">
        <v>5</v>
      </c>
      <c r="E12237" t="s">
        <v>12</v>
      </c>
      <c r="F12237" t="s">
        <v>24004</v>
      </c>
      <c r="G12237" t="s">
        <v>24005</v>
      </c>
      <c r="H12237" s="1" t="s">
        <v>34949</v>
      </c>
    </row>
    <row r="12238" spans="1:8" x14ac:dyDescent="0.3">
      <c r="A12238" s="16">
        <v>2763566</v>
      </c>
      <c r="B12238" s="13">
        <v>45086</v>
      </c>
      <c r="C12238" s="10">
        <v>0.44444444444444442</v>
      </c>
      <c r="D12238" t="s">
        <v>30</v>
      </c>
      <c r="E12238" t="s">
        <v>20</v>
      </c>
      <c r="F12238" t="s">
        <v>24006</v>
      </c>
      <c r="G12238" t="s">
        <v>24007</v>
      </c>
      <c r="H12238" s="1" t="s">
        <v>34949</v>
      </c>
    </row>
    <row r="12239" spans="1:8" x14ac:dyDescent="0.3">
      <c r="A12239" s="16">
        <v>2763567</v>
      </c>
      <c r="B12239" s="13">
        <v>45086</v>
      </c>
      <c r="C12239" s="10">
        <v>0.44513888888888892</v>
      </c>
      <c r="D12239" t="s">
        <v>30</v>
      </c>
      <c r="E12239" t="s">
        <v>22</v>
      </c>
      <c r="F12239" t="s">
        <v>24008</v>
      </c>
      <c r="G12239" t="s">
        <v>24009</v>
      </c>
      <c r="H12239" s="1" t="s">
        <v>34949</v>
      </c>
    </row>
    <row r="12240" spans="1:8" x14ac:dyDescent="0.3">
      <c r="A12240" s="16">
        <v>2763590</v>
      </c>
      <c r="B12240" s="13">
        <v>45086</v>
      </c>
      <c r="C12240" s="10">
        <v>0.48541666666666666</v>
      </c>
      <c r="D12240" t="s">
        <v>30</v>
      </c>
      <c r="E12240" t="s">
        <v>15</v>
      </c>
      <c r="F12240" t="s">
        <v>24010</v>
      </c>
      <c r="G12240" t="s">
        <v>24011</v>
      </c>
      <c r="H12240" s="1" t="s">
        <v>34949</v>
      </c>
    </row>
    <row r="12241" spans="1:8" x14ac:dyDescent="0.3">
      <c r="A12241" s="16">
        <v>2763609</v>
      </c>
      <c r="B12241" s="13">
        <v>45086</v>
      </c>
      <c r="C12241" s="10">
        <v>0.52152777777777781</v>
      </c>
      <c r="D12241" t="s">
        <v>30</v>
      </c>
      <c r="E12241" t="s">
        <v>23</v>
      </c>
      <c r="F12241" t="s">
        <v>24012</v>
      </c>
      <c r="G12241" t="s">
        <v>24013</v>
      </c>
      <c r="H12241" s="1" t="s">
        <v>34949</v>
      </c>
    </row>
    <row r="12242" spans="1:8" x14ac:dyDescent="0.3">
      <c r="A12242" s="16">
        <v>2763623</v>
      </c>
      <c r="B12242" s="13">
        <v>45086</v>
      </c>
      <c r="C12242" s="10">
        <v>0.54027777777777775</v>
      </c>
      <c r="D12242" t="s">
        <v>30</v>
      </c>
      <c r="E12242" t="s">
        <v>22</v>
      </c>
      <c r="F12242" t="s">
        <v>24014</v>
      </c>
      <c r="G12242" t="s">
        <v>24015</v>
      </c>
      <c r="H12242" s="1" t="s">
        <v>34949</v>
      </c>
    </row>
    <row r="12243" spans="1:8" x14ac:dyDescent="0.3">
      <c r="A12243" s="16">
        <v>2763635</v>
      </c>
      <c r="B12243" s="13">
        <v>45086</v>
      </c>
      <c r="C12243" s="10">
        <v>0.55138888888888882</v>
      </c>
      <c r="D12243" t="s">
        <v>30</v>
      </c>
      <c r="E12243" t="s">
        <v>40</v>
      </c>
      <c r="F12243" t="s">
        <v>24016</v>
      </c>
      <c r="G12243" t="s">
        <v>24017</v>
      </c>
      <c r="H12243" s="1" t="s">
        <v>34949</v>
      </c>
    </row>
    <row r="12244" spans="1:8" x14ac:dyDescent="0.3">
      <c r="A12244" s="16">
        <v>2763636</v>
      </c>
      <c r="B12244" s="13">
        <v>45086</v>
      </c>
      <c r="C12244" s="10">
        <v>0.55208333333333337</v>
      </c>
      <c r="D12244" t="s">
        <v>5</v>
      </c>
      <c r="E12244" t="s">
        <v>8</v>
      </c>
      <c r="F12244" t="s">
        <v>24018</v>
      </c>
      <c r="G12244" t="s">
        <v>24019</v>
      </c>
      <c r="H12244" s="1" t="s">
        <v>34949</v>
      </c>
    </row>
    <row r="12245" spans="1:8" x14ac:dyDescent="0.3">
      <c r="A12245" s="16">
        <v>2763639</v>
      </c>
      <c r="B12245" s="13">
        <v>45086</v>
      </c>
      <c r="C12245" s="10">
        <v>0.55486111111111114</v>
      </c>
      <c r="D12245" t="s">
        <v>30</v>
      </c>
      <c r="E12245" t="s">
        <v>96</v>
      </c>
      <c r="F12245" t="s">
        <v>24020</v>
      </c>
      <c r="G12245" t="s">
        <v>24021</v>
      </c>
      <c r="H12245" s="1" t="s">
        <v>34949</v>
      </c>
    </row>
    <row r="12246" spans="1:8" x14ac:dyDescent="0.3">
      <c r="A12246" s="16">
        <v>2763665</v>
      </c>
      <c r="B12246" s="13">
        <v>45086</v>
      </c>
      <c r="C12246" s="10">
        <v>0.58472222222222225</v>
      </c>
      <c r="D12246" t="s">
        <v>5</v>
      </c>
      <c r="E12246" t="s">
        <v>8</v>
      </c>
      <c r="F12246" t="s">
        <v>24022</v>
      </c>
      <c r="G12246" t="s">
        <v>24023</v>
      </c>
      <c r="H12246" s="1" t="s">
        <v>34949</v>
      </c>
    </row>
    <row r="12247" spans="1:8" x14ac:dyDescent="0.3">
      <c r="A12247" s="16">
        <v>2763667</v>
      </c>
      <c r="B12247" s="13">
        <v>45086</v>
      </c>
      <c r="C12247" s="10">
        <v>0.58680555555555558</v>
      </c>
      <c r="D12247" t="s">
        <v>5</v>
      </c>
      <c r="E12247" t="s">
        <v>12</v>
      </c>
      <c r="F12247" t="s">
        <v>24024</v>
      </c>
      <c r="G12247" t="s">
        <v>24025</v>
      </c>
      <c r="H12247" s="1" t="s">
        <v>34949</v>
      </c>
    </row>
    <row r="12248" spans="1:8" x14ac:dyDescent="0.3">
      <c r="A12248" s="16">
        <v>2763668</v>
      </c>
      <c r="B12248" s="13">
        <v>45086</v>
      </c>
      <c r="C12248" s="10">
        <v>0.58750000000000002</v>
      </c>
      <c r="D12248" t="s">
        <v>30</v>
      </c>
      <c r="E12248" t="s">
        <v>13</v>
      </c>
      <c r="F12248" t="s">
        <v>24026</v>
      </c>
      <c r="G12248" t="s">
        <v>24027</v>
      </c>
      <c r="H12248" s="1" t="s">
        <v>34949</v>
      </c>
    </row>
    <row r="12249" spans="1:8" x14ac:dyDescent="0.3">
      <c r="A12249" s="16">
        <v>2763677</v>
      </c>
      <c r="B12249" s="13">
        <v>45086</v>
      </c>
      <c r="C12249" s="10">
        <v>0.59583333333333333</v>
      </c>
      <c r="D12249" t="s">
        <v>5</v>
      </c>
      <c r="E12249" t="s">
        <v>103</v>
      </c>
      <c r="F12249" t="s">
        <v>24028</v>
      </c>
      <c r="G12249" t="s">
        <v>24029</v>
      </c>
      <c r="H12249" s="1" t="s">
        <v>34949</v>
      </c>
    </row>
    <row r="12250" spans="1:8" x14ac:dyDescent="0.3">
      <c r="A12250" s="16">
        <v>2763694</v>
      </c>
      <c r="B12250" s="13">
        <v>45086</v>
      </c>
      <c r="C12250" s="10">
        <v>0.62083333333333335</v>
      </c>
      <c r="D12250" t="s">
        <v>30</v>
      </c>
      <c r="E12250" t="s">
        <v>13</v>
      </c>
      <c r="F12250" t="s">
        <v>24030</v>
      </c>
      <c r="G12250" t="s">
        <v>24031</v>
      </c>
      <c r="H12250" s="1" t="s">
        <v>34949</v>
      </c>
    </row>
    <row r="12251" spans="1:8" x14ac:dyDescent="0.3">
      <c r="A12251" s="16">
        <v>2763725</v>
      </c>
      <c r="B12251" s="13">
        <v>45086</v>
      </c>
      <c r="C12251" s="10">
        <v>0.66180555555555554</v>
      </c>
      <c r="D12251" t="s">
        <v>5</v>
      </c>
      <c r="E12251" t="s">
        <v>16</v>
      </c>
      <c r="F12251" t="s">
        <v>24032</v>
      </c>
      <c r="G12251" t="s">
        <v>24033</v>
      </c>
      <c r="H12251" s="1" t="s">
        <v>34949</v>
      </c>
    </row>
    <row r="12252" spans="1:8" x14ac:dyDescent="0.3">
      <c r="A12252" s="16">
        <v>2763749</v>
      </c>
      <c r="B12252" s="13">
        <v>45086</v>
      </c>
      <c r="C12252" s="10">
        <v>0.68402777777777779</v>
      </c>
      <c r="D12252" t="s">
        <v>5</v>
      </c>
      <c r="E12252" t="s">
        <v>12</v>
      </c>
      <c r="F12252" t="s">
        <v>24034</v>
      </c>
      <c r="G12252" t="s">
        <v>24035</v>
      </c>
      <c r="H12252" s="1" t="s">
        <v>34949</v>
      </c>
    </row>
    <row r="12253" spans="1:8" x14ac:dyDescent="0.3">
      <c r="A12253" s="16">
        <v>2763797</v>
      </c>
      <c r="B12253" s="13">
        <v>45086</v>
      </c>
      <c r="C12253" s="10">
        <v>0.7368055555555556</v>
      </c>
      <c r="D12253" t="s">
        <v>30</v>
      </c>
      <c r="E12253" t="s">
        <v>96</v>
      </c>
      <c r="F12253" t="s">
        <v>24036</v>
      </c>
      <c r="G12253" t="s">
        <v>24037</v>
      </c>
      <c r="H12253" s="1" t="s">
        <v>34949</v>
      </c>
    </row>
    <row r="12254" spans="1:8" x14ac:dyDescent="0.3">
      <c r="A12254" s="16">
        <v>2763802</v>
      </c>
      <c r="B12254" s="13">
        <v>45086</v>
      </c>
      <c r="C12254" s="10">
        <v>0.73958333333333337</v>
      </c>
      <c r="D12254" t="s">
        <v>30</v>
      </c>
      <c r="E12254" t="s">
        <v>7</v>
      </c>
      <c r="F12254" t="s">
        <v>24038</v>
      </c>
      <c r="G12254" t="s">
        <v>24039</v>
      </c>
      <c r="H12254" s="1" t="s">
        <v>34949</v>
      </c>
    </row>
    <row r="12255" spans="1:8" x14ac:dyDescent="0.3">
      <c r="A12255" s="16">
        <v>2763803</v>
      </c>
      <c r="B12255" s="13">
        <v>45086</v>
      </c>
      <c r="C12255" s="10">
        <v>0.7402777777777777</v>
      </c>
      <c r="D12255" t="s">
        <v>30</v>
      </c>
      <c r="E12255" t="s">
        <v>14</v>
      </c>
      <c r="F12255" t="s">
        <v>24040</v>
      </c>
      <c r="G12255" t="s">
        <v>24041</v>
      </c>
      <c r="H12255" s="1" t="s">
        <v>34949</v>
      </c>
    </row>
    <row r="12256" spans="1:8" x14ac:dyDescent="0.3">
      <c r="A12256" s="16">
        <v>2763809</v>
      </c>
      <c r="B12256" s="13">
        <v>45086</v>
      </c>
      <c r="C12256" s="10">
        <v>0.75763888888888886</v>
      </c>
      <c r="D12256" t="s">
        <v>30</v>
      </c>
      <c r="E12256" t="s">
        <v>14</v>
      </c>
      <c r="F12256" t="s">
        <v>24042</v>
      </c>
      <c r="G12256" t="s">
        <v>24043</v>
      </c>
      <c r="H12256" s="1" t="s">
        <v>34949</v>
      </c>
    </row>
    <row r="12257" spans="1:8" x14ac:dyDescent="0.3">
      <c r="A12257" s="16">
        <v>2763836</v>
      </c>
      <c r="B12257" s="13">
        <v>45086</v>
      </c>
      <c r="C12257" s="10">
        <v>0.79027777777777775</v>
      </c>
      <c r="D12257" t="s">
        <v>5</v>
      </c>
      <c r="E12257" t="s">
        <v>16</v>
      </c>
      <c r="F12257" t="s">
        <v>24044</v>
      </c>
      <c r="G12257" t="s">
        <v>24045</v>
      </c>
      <c r="H12257" s="1" t="s">
        <v>34949</v>
      </c>
    </row>
    <row r="12258" spans="1:8" x14ac:dyDescent="0.3">
      <c r="A12258" s="16">
        <v>2763873</v>
      </c>
      <c r="B12258" s="13">
        <v>45086</v>
      </c>
      <c r="C12258" s="10">
        <v>0.81874999999999998</v>
      </c>
      <c r="D12258" t="s">
        <v>30</v>
      </c>
      <c r="E12258" t="s">
        <v>7</v>
      </c>
      <c r="F12258" t="s">
        <v>24046</v>
      </c>
      <c r="G12258" t="s">
        <v>24047</v>
      </c>
      <c r="H12258" s="1" t="s">
        <v>34949</v>
      </c>
    </row>
    <row r="12259" spans="1:8" x14ac:dyDescent="0.3">
      <c r="A12259" s="16">
        <v>2763896</v>
      </c>
      <c r="B12259" s="13">
        <v>45086</v>
      </c>
      <c r="C12259" s="10">
        <v>0.83888888888888891</v>
      </c>
      <c r="D12259" t="s">
        <v>5</v>
      </c>
      <c r="E12259" t="s">
        <v>18</v>
      </c>
      <c r="F12259" t="s">
        <v>24048</v>
      </c>
      <c r="G12259" t="s">
        <v>24049</v>
      </c>
      <c r="H12259" s="1" t="s">
        <v>34949</v>
      </c>
    </row>
    <row r="12260" spans="1:8" x14ac:dyDescent="0.3">
      <c r="A12260" s="16">
        <v>2763931</v>
      </c>
      <c r="B12260" s="13">
        <v>45086</v>
      </c>
      <c r="C12260" s="10">
        <v>0.8666666666666667</v>
      </c>
      <c r="D12260" t="s">
        <v>30</v>
      </c>
      <c r="E12260" t="s">
        <v>7</v>
      </c>
      <c r="F12260" t="s">
        <v>24050</v>
      </c>
      <c r="G12260" t="s">
        <v>24051</v>
      </c>
      <c r="H12260" s="1" t="s">
        <v>34949</v>
      </c>
    </row>
    <row r="12261" spans="1:8" x14ac:dyDescent="0.3">
      <c r="A12261" s="16">
        <v>2763956</v>
      </c>
      <c r="B12261" s="13">
        <v>45086</v>
      </c>
      <c r="C12261" s="10">
        <v>0.88750000000000007</v>
      </c>
      <c r="D12261" t="s">
        <v>30</v>
      </c>
      <c r="E12261" t="s">
        <v>7</v>
      </c>
      <c r="F12261" t="s">
        <v>24052</v>
      </c>
      <c r="G12261" t="s">
        <v>24053</v>
      </c>
      <c r="H12261" s="1" t="s">
        <v>34949</v>
      </c>
    </row>
    <row r="12262" spans="1:8" x14ac:dyDescent="0.3">
      <c r="A12262" s="16">
        <v>2763962</v>
      </c>
      <c r="B12262" s="13">
        <v>45086</v>
      </c>
      <c r="C12262" s="10">
        <v>0.8930555555555556</v>
      </c>
      <c r="D12262" t="s">
        <v>30</v>
      </c>
      <c r="E12262" t="s">
        <v>14</v>
      </c>
      <c r="F12262" t="s">
        <v>24054</v>
      </c>
      <c r="G12262" t="s">
        <v>24055</v>
      </c>
      <c r="H12262" s="1" t="s">
        <v>34949</v>
      </c>
    </row>
    <row r="12263" spans="1:8" x14ac:dyDescent="0.3">
      <c r="A12263" s="16">
        <v>2763988</v>
      </c>
      <c r="B12263" s="13">
        <v>45086</v>
      </c>
      <c r="C12263" s="10">
        <v>0.90902777777777777</v>
      </c>
      <c r="D12263" t="s">
        <v>30</v>
      </c>
      <c r="E12263" t="s">
        <v>96</v>
      </c>
      <c r="F12263" t="s">
        <v>7296</v>
      </c>
      <c r="G12263" t="s">
        <v>7295</v>
      </c>
      <c r="H12263" s="1" t="s">
        <v>34949</v>
      </c>
    </row>
    <row r="12264" spans="1:8" x14ac:dyDescent="0.3">
      <c r="A12264" s="16">
        <v>2764012</v>
      </c>
      <c r="B12264" s="13">
        <v>45086</v>
      </c>
      <c r="C12264" s="10">
        <v>0.93125000000000002</v>
      </c>
      <c r="D12264" t="s">
        <v>5</v>
      </c>
      <c r="E12264" t="s">
        <v>36</v>
      </c>
      <c r="F12264" t="s">
        <v>24056</v>
      </c>
      <c r="G12264" t="s">
        <v>24057</v>
      </c>
      <c r="H12264" s="1" t="s">
        <v>34949</v>
      </c>
    </row>
    <row r="12265" spans="1:8" x14ac:dyDescent="0.3">
      <c r="A12265" s="16">
        <v>2764034</v>
      </c>
      <c r="B12265" s="13">
        <v>45086</v>
      </c>
      <c r="C12265" s="10">
        <v>0.9472222222222223</v>
      </c>
      <c r="D12265" t="s">
        <v>5</v>
      </c>
      <c r="E12265" t="s">
        <v>71</v>
      </c>
      <c r="F12265" t="s">
        <v>24058</v>
      </c>
      <c r="G12265" t="s">
        <v>24059</v>
      </c>
      <c r="H12265" s="1" t="s">
        <v>34949</v>
      </c>
    </row>
    <row r="12266" spans="1:8" x14ac:dyDescent="0.3">
      <c r="A12266" s="16">
        <v>2764054</v>
      </c>
      <c r="B12266" s="13">
        <v>45086</v>
      </c>
      <c r="C12266" s="10">
        <v>0.9604166666666667</v>
      </c>
      <c r="D12266" t="s">
        <v>30</v>
      </c>
      <c r="E12266" t="s">
        <v>7</v>
      </c>
      <c r="F12266" t="s">
        <v>24060</v>
      </c>
      <c r="G12266" t="s">
        <v>24061</v>
      </c>
      <c r="H12266" s="1" t="s">
        <v>34949</v>
      </c>
    </row>
    <row r="12267" spans="1:8" x14ac:dyDescent="0.3">
      <c r="A12267" s="16">
        <v>2764057</v>
      </c>
      <c r="B12267" s="13">
        <v>45086</v>
      </c>
      <c r="C12267" s="10">
        <v>0.96250000000000002</v>
      </c>
      <c r="D12267" t="s">
        <v>30</v>
      </c>
      <c r="E12267" t="s">
        <v>24</v>
      </c>
      <c r="F12267" t="s">
        <v>24062</v>
      </c>
      <c r="G12267" t="s">
        <v>24063</v>
      </c>
      <c r="H12267" s="1" t="s">
        <v>34949</v>
      </c>
    </row>
    <row r="12268" spans="1:8" x14ac:dyDescent="0.3">
      <c r="A12268" s="16">
        <v>2764062</v>
      </c>
      <c r="B12268" s="13">
        <v>45086</v>
      </c>
      <c r="C12268" s="10">
        <v>0.96388888888888891</v>
      </c>
      <c r="D12268" t="s">
        <v>30</v>
      </c>
      <c r="E12268" t="s">
        <v>7</v>
      </c>
      <c r="F12268" t="s">
        <v>24064</v>
      </c>
      <c r="G12268" t="s">
        <v>24065</v>
      </c>
      <c r="H12268" s="1" t="s">
        <v>34949</v>
      </c>
    </row>
    <row r="12269" spans="1:8" x14ac:dyDescent="0.3">
      <c r="A12269" s="16">
        <v>2764099</v>
      </c>
      <c r="B12269" s="13">
        <v>45086</v>
      </c>
      <c r="C12269" s="10">
        <v>0.9868055555555556</v>
      </c>
      <c r="D12269" t="s">
        <v>30</v>
      </c>
      <c r="E12269" t="s">
        <v>7</v>
      </c>
      <c r="F12269" t="s">
        <v>24066</v>
      </c>
      <c r="G12269" t="s">
        <v>24067</v>
      </c>
      <c r="H12269" s="1" t="s">
        <v>34949</v>
      </c>
    </row>
    <row r="12270" spans="1:8" x14ac:dyDescent="0.3">
      <c r="A12270" s="16">
        <v>2764106</v>
      </c>
      <c r="B12270" s="13">
        <v>45086</v>
      </c>
      <c r="C12270" s="10">
        <v>0.98958333333333337</v>
      </c>
      <c r="D12270" t="s">
        <v>30</v>
      </c>
      <c r="E12270" t="s">
        <v>96</v>
      </c>
      <c r="F12270" t="s">
        <v>24068</v>
      </c>
      <c r="G12270" t="s">
        <v>24069</v>
      </c>
      <c r="H12270" s="1" t="s">
        <v>34949</v>
      </c>
    </row>
    <row r="12271" spans="1:8" x14ac:dyDescent="0.3">
      <c r="A12271" s="16">
        <v>2764110</v>
      </c>
      <c r="B12271" s="13">
        <v>45086</v>
      </c>
      <c r="C12271" s="10">
        <v>0.99305555555555547</v>
      </c>
      <c r="D12271" t="s">
        <v>5</v>
      </c>
      <c r="E12271" t="s">
        <v>6</v>
      </c>
      <c r="F12271" t="s">
        <v>24070</v>
      </c>
      <c r="G12271" t="s">
        <v>24071</v>
      </c>
      <c r="H12271" s="1" t="s">
        <v>34949</v>
      </c>
    </row>
    <row r="12272" spans="1:8" x14ac:dyDescent="0.3">
      <c r="A12272" s="16">
        <v>2764154</v>
      </c>
      <c r="B12272" s="13">
        <v>45087</v>
      </c>
      <c r="C12272" s="10">
        <v>2.013888888888889E-2</v>
      </c>
      <c r="D12272" t="s">
        <v>5</v>
      </c>
      <c r="E12272" t="s">
        <v>6</v>
      </c>
      <c r="F12272" t="s">
        <v>24072</v>
      </c>
      <c r="G12272" t="s">
        <v>24073</v>
      </c>
      <c r="H12272" s="1" t="s">
        <v>34949</v>
      </c>
    </row>
    <row r="12273" spans="1:8" x14ac:dyDescent="0.3">
      <c r="A12273" s="16">
        <v>2764163</v>
      </c>
      <c r="B12273" s="13">
        <v>45087</v>
      </c>
      <c r="C12273" s="10">
        <v>2.7777777777777776E-2</v>
      </c>
      <c r="D12273" t="s">
        <v>30</v>
      </c>
      <c r="E12273" t="s">
        <v>15</v>
      </c>
      <c r="F12273" t="s">
        <v>24074</v>
      </c>
      <c r="G12273" t="s">
        <v>24075</v>
      </c>
      <c r="H12273" s="1" t="s">
        <v>34949</v>
      </c>
    </row>
    <row r="12274" spans="1:8" x14ac:dyDescent="0.3">
      <c r="A12274" s="16">
        <v>2764173</v>
      </c>
      <c r="B12274" s="13">
        <v>45087</v>
      </c>
      <c r="C12274" s="10">
        <v>3.9583333333333331E-2</v>
      </c>
      <c r="D12274" t="s">
        <v>30</v>
      </c>
      <c r="E12274" t="s">
        <v>7</v>
      </c>
      <c r="F12274" t="s">
        <v>24076</v>
      </c>
      <c r="G12274" t="s">
        <v>24077</v>
      </c>
      <c r="H12274" s="1" t="s">
        <v>34949</v>
      </c>
    </row>
    <row r="12275" spans="1:8" x14ac:dyDescent="0.3">
      <c r="A12275" s="16">
        <v>2764181</v>
      </c>
      <c r="B12275" s="13">
        <v>45087</v>
      </c>
      <c r="C12275" s="10">
        <v>4.6527777777777779E-2</v>
      </c>
      <c r="D12275" t="s">
        <v>30</v>
      </c>
      <c r="E12275" t="s">
        <v>24</v>
      </c>
      <c r="F12275" t="s">
        <v>24078</v>
      </c>
      <c r="G12275" t="s">
        <v>24079</v>
      </c>
      <c r="H12275" s="1" t="s">
        <v>34949</v>
      </c>
    </row>
    <row r="12276" spans="1:8" x14ac:dyDescent="0.3">
      <c r="A12276" s="16">
        <v>2764187</v>
      </c>
      <c r="B12276" s="13">
        <v>45087</v>
      </c>
      <c r="C12276" s="10">
        <v>5.347222222222222E-2</v>
      </c>
      <c r="D12276" t="s">
        <v>5</v>
      </c>
      <c r="E12276" t="s">
        <v>6</v>
      </c>
      <c r="F12276" t="s">
        <v>24080</v>
      </c>
      <c r="G12276" t="s">
        <v>24081</v>
      </c>
      <c r="H12276" s="1" t="s">
        <v>34949</v>
      </c>
    </row>
    <row r="12277" spans="1:8" x14ac:dyDescent="0.3">
      <c r="A12277" s="16">
        <v>2764199</v>
      </c>
      <c r="B12277" s="13">
        <v>45087</v>
      </c>
      <c r="C12277" s="10">
        <v>5.9722222222222225E-2</v>
      </c>
      <c r="D12277" t="s">
        <v>30</v>
      </c>
      <c r="E12277" t="s">
        <v>7</v>
      </c>
      <c r="F12277" t="s">
        <v>24082</v>
      </c>
      <c r="G12277" t="s">
        <v>24083</v>
      </c>
      <c r="H12277" s="1" t="s">
        <v>34949</v>
      </c>
    </row>
    <row r="12278" spans="1:8" x14ac:dyDescent="0.3">
      <c r="A12278" s="16">
        <v>2764214</v>
      </c>
      <c r="B12278" s="13">
        <v>45087</v>
      </c>
      <c r="C12278" s="10">
        <v>7.013888888888889E-2</v>
      </c>
      <c r="D12278" t="s">
        <v>30</v>
      </c>
      <c r="E12278" t="s">
        <v>14</v>
      </c>
      <c r="F12278" t="s">
        <v>24084</v>
      </c>
      <c r="G12278" t="s">
        <v>24085</v>
      </c>
      <c r="H12278" s="1" t="s">
        <v>34949</v>
      </c>
    </row>
    <row r="12279" spans="1:8" x14ac:dyDescent="0.3">
      <c r="A12279" s="16">
        <v>2764230</v>
      </c>
      <c r="B12279" s="13">
        <v>45087</v>
      </c>
      <c r="C12279" s="10">
        <v>8.5416666666666655E-2</v>
      </c>
      <c r="D12279" t="s">
        <v>30</v>
      </c>
      <c r="E12279" t="s">
        <v>14</v>
      </c>
      <c r="F12279" t="s">
        <v>24086</v>
      </c>
      <c r="G12279" t="s">
        <v>24087</v>
      </c>
      <c r="H12279" s="1" t="s">
        <v>34949</v>
      </c>
    </row>
    <row r="12280" spans="1:8" x14ac:dyDescent="0.3">
      <c r="A12280" s="16">
        <v>2764253</v>
      </c>
      <c r="B12280" s="13">
        <v>45087</v>
      </c>
      <c r="C12280" s="10">
        <v>0.10208333333333335</v>
      </c>
      <c r="D12280" t="s">
        <v>5</v>
      </c>
      <c r="E12280" t="s">
        <v>60</v>
      </c>
      <c r="F12280" t="s">
        <v>24088</v>
      </c>
      <c r="G12280" t="s">
        <v>24089</v>
      </c>
      <c r="H12280" s="1" t="s">
        <v>34949</v>
      </c>
    </row>
    <row r="12281" spans="1:8" x14ac:dyDescent="0.3">
      <c r="A12281" s="16">
        <v>2764267</v>
      </c>
      <c r="B12281" s="13">
        <v>45087</v>
      </c>
      <c r="C12281" s="10">
        <v>0.12152777777777778</v>
      </c>
      <c r="D12281" t="s">
        <v>30</v>
      </c>
      <c r="E12281" t="s">
        <v>25</v>
      </c>
      <c r="F12281" t="s">
        <v>24090</v>
      </c>
      <c r="G12281" t="s">
        <v>24091</v>
      </c>
      <c r="H12281" s="1" t="s">
        <v>34949</v>
      </c>
    </row>
    <row r="12282" spans="1:8" x14ac:dyDescent="0.3">
      <c r="A12282" s="16">
        <v>2764305</v>
      </c>
      <c r="B12282" s="13">
        <v>45087</v>
      </c>
      <c r="C12282" s="10">
        <v>0.15555555555555556</v>
      </c>
      <c r="D12282" t="s">
        <v>30</v>
      </c>
      <c r="E12282" t="s">
        <v>40</v>
      </c>
      <c r="F12282" t="s">
        <v>24092</v>
      </c>
      <c r="G12282" t="s">
        <v>24093</v>
      </c>
      <c r="H12282" s="1" t="s">
        <v>34949</v>
      </c>
    </row>
    <row r="12283" spans="1:8" x14ac:dyDescent="0.3">
      <c r="A12283" s="16">
        <v>2764307</v>
      </c>
      <c r="B12283" s="13">
        <v>45087</v>
      </c>
      <c r="C12283" s="10">
        <v>0.15763888888888888</v>
      </c>
      <c r="D12283" t="s">
        <v>30</v>
      </c>
      <c r="E12283" t="s">
        <v>7</v>
      </c>
      <c r="F12283" t="s">
        <v>24094</v>
      </c>
      <c r="G12283" t="s">
        <v>24095</v>
      </c>
      <c r="H12283" s="1" t="s">
        <v>34949</v>
      </c>
    </row>
    <row r="12284" spans="1:8" x14ac:dyDescent="0.3">
      <c r="A12284" s="16">
        <v>2764321</v>
      </c>
      <c r="B12284" s="13">
        <v>45087</v>
      </c>
      <c r="C12284" s="10">
        <v>0.17291666666666669</v>
      </c>
      <c r="D12284" t="s">
        <v>30</v>
      </c>
      <c r="E12284" t="s">
        <v>20</v>
      </c>
      <c r="F12284" t="s">
        <v>24096</v>
      </c>
      <c r="G12284" t="s">
        <v>24097</v>
      </c>
      <c r="H12284" s="1" t="s">
        <v>34949</v>
      </c>
    </row>
    <row r="12285" spans="1:8" x14ac:dyDescent="0.3">
      <c r="A12285" s="16">
        <v>2764332</v>
      </c>
      <c r="B12285" s="13">
        <v>45087</v>
      </c>
      <c r="C12285" s="10">
        <v>0.1875</v>
      </c>
      <c r="D12285" t="s">
        <v>30</v>
      </c>
      <c r="E12285" t="s">
        <v>13</v>
      </c>
      <c r="F12285" t="s">
        <v>24098</v>
      </c>
      <c r="G12285" t="s">
        <v>24099</v>
      </c>
      <c r="H12285" s="1" t="s">
        <v>34949</v>
      </c>
    </row>
    <row r="12286" spans="1:8" x14ac:dyDescent="0.3">
      <c r="A12286" s="16">
        <v>2764337</v>
      </c>
      <c r="B12286" s="13">
        <v>45087</v>
      </c>
      <c r="C12286" s="10">
        <v>0.19236111111111112</v>
      </c>
      <c r="D12286" t="s">
        <v>30</v>
      </c>
      <c r="E12286" t="s">
        <v>33</v>
      </c>
      <c r="F12286" t="s">
        <v>24100</v>
      </c>
      <c r="G12286" t="s">
        <v>24101</v>
      </c>
      <c r="H12286" s="1" t="s">
        <v>34949</v>
      </c>
    </row>
    <row r="12287" spans="1:8" x14ac:dyDescent="0.3">
      <c r="A12287" s="16">
        <v>2764339</v>
      </c>
      <c r="B12287" s="13">
        <v>45087</v>
      </c>
      <c r="C12287" s="10">
        <v>0.19375000000000001</v>
      </c>
      <c r="D12287" t="s">
        <v>5</v>
      </c>
      <c r="E12287" t="s">
        <v>6</v>
      </c>
      <c r="F12287" t="s">
        <v>24102</v>
      </c>
      <c r="G12287" t="s">
        <v>24103</v>
      </c>
      <c r="H12287" s="1" t="s">
        <v>34949</v>
      </c>
    </row>
    <row r="12288" spans="1:8" x14ac:dyDescent="0.3">
      <c r="A12288" s="16">
        <v>2764351</v>
      </c>
      <c r="B12288" s="13">
        <v>45087</v>
      </c>
      <c r="C12288" s="10">
        <v>0.21527777777777779</v>
      </c>
      <c r="D12288" t="s">
        <v>30</v>
      </c>
      <c r="E12288" t="s">
        <v>20</v>
      </c>
      <c r="F12288" t="s">
        <v>24104</v>
      </c>
      <c r="G12288" t="s">
        <v>24105</v>
      </c>
      <c r="H12288" s="1" t="s">
        <v>34949</v>
      </c>
    </row>
    <row r="12289" spans="1:8" x14ac:dyDescent="0.3">
      <c r="A12289" s="16">
        <v>2764361</v>
      </c>
      <c r="B12289" s="13">
        <v>45087</v>
      </c>
      <c r="C12289" s="10">
        <v>0.23333333333333331</v>
      </c>
      <c r="D12289" t="s">
        <v>30</v>
      </c>
      <c r="E12289" t="s">
        <v>7</v>
      </c>
      <c r="F12289" t="s">
        <v>24106</v>
      </c>
      <c r="G12289" t="s">
        <v>24107</v>
      </c>
      <c r="H12289" s="1" t="s">
        <v>34949</v>
      </c>
    </row>
    <row r="12290" spans="1:8" x14ac:dyDescent="0.3">
      <c r="A12290" s="16">
        <v>2764375</v>
      </c>
      <c r="B12290" s="13">
        <v>45087</v>
      </c>
      <c r="C12290" s="10">
        <v>0.24791666666666667</v>
      </c>
      <c r="D12290" t="s">
        <v>30</v>
      </c>
      <c r="E12290" t="s">
        <v>7</v>
      </c>
      <c r="F12290" t="s">
        <v>24108</v>
      </c>
      <c r="G12290" t="s">
        <v>24109</v>
      </c>
      <c r="H12290" s="1" t="s">
        <v>34949</v>
      </c>
    </row>
    <row r="12291" spans="1:8" x14ac:dyDescent="0.3">
      <c r="A12291" s="16">
        <v>2764405</v>
      </c>
      <c r="B12291" s="13">
        <v>45087</v>
      </c>
      <c r="C12291" s="10">
        <v>0.30833333333333335</v>
      </c>
      <c r="D12291" t="s">
        <v>5</v>
      </c>
      <c r="E12291" t="s">
        <v>6</v>
      </c>
      <c r="F12291" t="s">
        <v>24110</v>
      </c>
      <c r="G12291" t="s">
        <v>24111</v>
      </c>
      <c r="H12291" s="1" t="s">
        <v>34949</v>
      </c>
    </row>
    <row r="12292" spans="1:8" x14ac:dyDescent="0.3">
      <c r="A12292" s="16">
        <v>2764406</v>
      </c>
      <c r="B12292" s="13">
        <v>45087</v>
      </c>
      <c r="C12292" s="10">
        <v>0.31041666666666667</v>
      </c>
      <c r="D12292" t="s">
        <v>30</v>
      </c>
      <c r="E12292" t="s">
        <v>20</v>
      </c>
      <c r="F12292" t="s">
        <v>24112</v>
      </c>
      <c r="G12292" t="s">
        <v>24113</v>
      </c>
      <c r="H12292" s="1" t="s">
        <v>34949</v>
      </c>
    </row>
    <row r="12293" spans="1:8" x14ac:dyDescent="0.3">
      <c r="A12293" s="16">
        <v>2764421</v>
      </c>
      <c r="B12293" s="13">
        <v>45087</v>
      </c>
      <c r="C12293" s="10">
        <v>0.33888888888888885</v>
      </c>
      <c r="D12293" t="s">
        <v>30</v>
      </c>
      <c r="E12293" t="s">
        <v>7</v>
      </c>
      <c r="F12293" t="s">
        <v>24114</v>
      </c>
      <c r="G12293" t="s">
        <v>24115</v>
      </c>
      <c r="H12293" s="1" t="s">
        <v>34949</v>
      </c>
    </row>
    <row r="12294" spans="1:8" x14ac:dyDescent="0.3">
      <c r="A12294" s="16">
        <v>2764425</v>
      </c>
      <c r="B12294" s="13">
        <v>45087</v>
      </c>
      <c r="C12294" s="10">
        <v>0.34166666666666662</v>
      </c>
      <c r="D12294" t="s">
        <v>5</v>
      </c>
      <c r="E12294" t="s">
        <v>18</v>
      </c>
      <c r="F12294" t="s">
        <v>24116</v>
      </c>
      <c r="G12294" t="s">
        <v>24117</v>
      </c>
      <c r="H12294" s="1" t="s">
        <v>34949</v>
      </c>
    </row>
    <row r="12295" spans="1:8" x14ac:dyDescent="0.3">
      <c r="A12295" s="16">
        <v>2764427</v>
      </c>
      <c r="B12295" s="13">
        <v>45087</v>
      </c>
      <c r="C12295" s="10">
        <v>0.3444444444444445</v>
      </c>
      <c r="D12295" t="s">
        <v>5</v>
      </c>
      <c r="E12295" t="s">
        <v>44</v>
      </c>
      <c r="F12295" t="s">
        <v>24118</v>
      </c>
      <c r="G12295" t="s">
        <v>24119</v>
      </c>
      <c r="H12295" s="1" t="s">
        <v>34949</v>
      </c>
    </row>
    <row r="12296" spans="1:8" x14ac:dyDescent="0.3">
      <c r="A12296" s="16">
        <v>2764445</v>
      </c>
      <c r="B12296" s="13">
        <v>45087</v>
      </c>
      <c r="C12296" s="10">
        <v>0.35902777777777778</v>
      </c>
      <c r="D12296" t="s">
        <v>30</v>
      </c>
      <c r="E12296" t="s">
        <v>15</v>
      </c>
      <c r="F12296" t="s">
        <v>24120</v>
      </c>
      <c r="G12296" t="s">
        <v>24121</v>
      </c>
      <c r="H12296" s="1" t="s">
        <v>34949</v>
      </c>
    </row>
    <row r="12297" spans="1:8" x14ac:dyDescent="0.3">
      <c r="A12297" s="16">
        <v>2764459</v>
      </c>
      <c r="B12297" s="13">
        <v>45087</v>
      </c>
      <c r="C12297" s="10">
        <v>0.3756944444444445</v>
      </c>
      <c r="D12297" t="s">
        <v>30</v>
      </c>
      <c r="E12297" t="s">
        <v>13</v>
      </c>
      <c r="F12297" t="s">
        <v>24122</v>
      </c>
      <c r="G12297" t="s">
        <v>24123</v>
      </c>
      <c r="H12297" s="1" t="s">
        <v>34949</v>
      </c>
    </row>
    <row r="12298" spans="1:8" x14ac:dyDescent="0.3">
      <c r="A12298" s="16">
        <v>2764462</v>
      </c>
      <c r="B12298" s="13">
        <v>45087</v>
      </c>
      <c r="C12298" s="10">
        <v>0.38263888888888892</v>
      </c>
      <c r="D12298" t="s">
        <v>30</v>
      </c>
      <c r="E12298" t="s">
        <v>15</v>
      </c>
      <c r="F12298" t="s">
        <v>24124</v>
      </c>
      <c r="G12298" t="s">
        <v>24125</v>
      </c>
      <c r="H12298" s="1" t="s">
        <v>34949</v>
      </c>
    </row>
    <row r="12299" spans="1:8" x14ac:dyDescent="0.3">
      <c r="A12299" s="16">
        <v>2764470</v>
      </c>
      <c r="B12299" s="13">
        <v>45087</v>
      </c>
      <c r="C12299" s="10">
        <v>0.39097222222222222</v>
      </c>
      <c r="D12299" t="s">
        <v>30</v>
      </c>
      <c r="E12299" t="s">
        <v>7</v>
      </c>
      <c r="F12299" t="s">
        <v>24126</v>
      </c>
      <c r="G12299" t="s">
        <v>24127</v>
      </c>
      <c r="H12299" s="1" t="s">
        <v>34949</v>
      </c>
    </row>
    <row r="12300" spans="1:8" x14ac:dyDescent="0.3">
      <c r="A12300" s="16">
        <v>2764499</v>
      </c>
      <c r="B12300" s="13">
        <v>45087</v>
      </c>
      <c r="C12300" s="10">
        <v>0.4381944444444445</v>
      </c>
      <c r="D12300" t="s">
        <v>5</v>
      </c>
      <c r="E12300" t="s">
        <v>27</v>
      </c>
      <c r="F12300" t="s">
        <v>24128</v>
      </c>
      <c r="G12300" t="s">
        <v>24129</v>
      </c>
      <c r="H12300" s="1" t="s">
        <v>34949</v>
      </c>
    </row>
    <row r="12301" spans="1:8" x14ac:dyDescent="0.3">
      <c r="A12301" s="16">
        <v>2764502</v>
      </c>
      <c r="B12301" s="13">
        <v>45087</v>
      </c>
      <c r="C12301" s="10">
        <v>0.44513888888888892</v>
      </c>
      <c r="D12301" t="s">
        <v>30</v>
      </c>
      <c r="E12301" t="s">
        <v>14</v>
      </c>
      <c r="F12301" t="s">
        <v>24130</v>
      </c>
      <c r="G12301" t="s">
        <v>24131</v>
      </c>
      <c r="H12301" s="1" t="s">
        <v>34949</v>
      </c>
    </row>
    <row r="12302" spans="1:8" x14ac:dyDescent="0.3">
      <c r="A12302" s="16">
        <v>2764505</v>
      </c>
      <c r="B12302" s="13">
        <v>45087</v>
      </c>
      <c r="C12302" s="10">
        <v>0.4465277777777778</v>
      </c>
      <c r="D12302" t="s">
        <v>5</v>
      </c>
      <c r="E12302" t="s">
        <v>6</v>
      </c>
      <c r="F12302" t="s">
        <v>24132</v>
      </c>
      <c r="G12302" t="s">
        <v>24133</v>
      </c>
      <c r="H12302" s="1" t="s">
        <v>34949</v>
      </c>
    </row>
    <row r="12303" spans="1:8" x14ac:dyDescent="0.3">
      <c r="A12303" s="16">
        <v>2764512</v>
      </c>
      <c r="B12303" s="13">
        <v>45087</v>
      </c>
      <c r="C12303" s="10">
        <v>0.45416666666666666</v>
      </c>
      <c r="D12303" t="s">
        <v>30</v>
      </c>
      <c r="E12303" t="s">
        <v>13</v>
      </c>
      <c r="F12303" t="s">
        <v>24134</v>
      </c>
      <c r="G12303" t="s">
        <v>24135</v>
      </c>
      <c r="H12303" s="1" t="s">
        <v>34949</v>
      </c>
    </row>
    <row r="12304" spans="1:8" x14ac:dyDescent="0.3">
      <c r="A12304" s="16">
        <v>2764515</v>
      </c>
      <c r="B12304" s="13">
        <v>45087</v>
      </c>
      <c r="C12304" s="10">
        <v>0.45763888888888887</v>
      </c>
      <c r="D12304" t="s">
        <v>30</v>
      </c>
      <c r="E12304" t="s">
        <v>7</v>
      </c>
      <c r="F12304" t="s">
        <v>24136</v>
      </c>
      <c r="G12304" t="s">
        <v>24137</v>
      </c>
      <c r="H12304" s="1" t="s">
        <v>34949</v>
      </c>
    </row>
    <row r="12305" spans="1:8" x14ac:dyDescent="0.3">
      <c r="A12305" s="16">
        <v>2764518</v>
      </c>
      <c r="B12305" s="13">
        <v>45087</v>
      </c>
      <c r="C12305" s="10">
        <v>0.46111111111111108</v>
      </c>
      <c r="D12305" t="s">
        <v>30</v>
      </c>
      <c r="E12305" t="s">
        <v>24</v>
      </c>
      <c r="F12305" t="s">
        <v>24138</v>
      </c>
      <c r="G12305" t="s">
        <v>24139</v>
      </c>
      <c r="H12305" s="1" t="s">
        <v>34949</v>
      </c>
    </row>
    <row r="12306" spans="1:8" x14ac:dyDescent="0.3">
      <c r="A12306" s="16">
        <v>2764528</v>
      </c>
      <c r="B12306" s="13">
        <v>45087</v>
      </c>
      <c r="C12306" s="10">
        <v>0.47430555555555554</v>
      </c>
      <c r="D12306" t="s">
        <v>30</v>
      </c>
      <c r="E12306" t="s">
        <v>7</v>
      </c>
      <c r="F12306" t="s">
        <v>24140</v>
      </c>
      <c r="G12306" t="s">
        <v>24141</v>
      </c>
      <c r="H12306" s="1" t="s">
        <v>34949</v>
      </c>
    </row>
    <row r="12307" spans="1:8" x14ac:dyDescent="0.3">
      <c r="A12307" s="16">
        <v>2764532</v>
      </c>
      <c r="B12307" s="13">
        <v>45087</v>
      </c>
      <c r="C12307" s="10">
        <v>0.47847222222222219</v>
      </c>
      <c r="D12307" t="s">
        <v>30</v>
      </c>
      <c r="E12307" t="s">
        <v>7</v>
      </c>
      <c r="F12307" t="s">
        <v>24142</v>
      </c>
      <c r="G12307" t="s">
        <v>24143</v>
      </c>
      <c r="H12307" s="1" t="s">
        <v>34949</v>
      </c>
    </row>
    <row r="12308" spans="1:8" x14ac:dyDescent="0.3">
      <c r="A12308" s="16">
        <v>2764539</v>
      </c>
      <c r="B12308" s="13">
        <v>45087</v>
      </c>
      <c r="C12308" s="10">
        <v>0.48333333333333334</v>
      </c>
      <c r="D12308" t="s">
        <v>5</v>
      </c>
      <c r="E12308" t="s">
        <v>12</v>
      </c>
      <c r="F12308" t="s">
        <v>24144</v>
      </c>
      <c r="G12308" t="s">
        <v>24145</v>
      </c>
      <c r="H12308" s="1" t="s">
        <v>34949</v>
      </c>
    </row>
    <row r="12309" spans="1:8" x14ac:dyDescent="0.3">
      <c r="A12309" s="16">
        <v>2764545</v>
      </c>
      <c r="B12309" s="13">
        <v>45087</v>
      </c>
      <c r="C12309" s="10">
        <v>0.48958333333333331</v>
      </c>
      <c r="D12309" t="s">
        <v>30</v>
      </c>
      <c r="E12309" t="s">
        <v>20</v>
      </c>
      <c r="F12309" t="s">
        <v>24146</v>
      </c>
      <c r="G12309" t="s">
        <v>24147</v>
      </c>
      <c r="H12309" s="1" t="s">
        <v>34949</v>
      </c>
    </row>
    <row r="12310" spans="1:8" x14ac:dyDescent="0.3">
      <c r="A12310" s="16">
        <v>2764556</v>
      </c>
      <c r="B12310" s="13">
        <v>45087</v>
      </c>
      <c r="C12310" s="10">
        <v>0.49861111111111112</v>
      </c>
      <c r="D12310" t="s">
        <v>30</v>
      </c>
      <c r="E12310" t="s">
        <v>14</v>
      </c>
      <c r="F12310" t="s">
        <v>24148</v>
      </c>
      <c r="G12310" t="s">
        <v>24149</v>
      </c>
      <c r="H12310" s="1" t="s">
        <v>34949</v>
      </c>
    </row>
    <row r="12311" spans="1:8" x14ac:dyDescent="0.3">
      <c r="A12311" s="16">
        <v>2764558</v>
      </c>
      <c r="B12311" s="13">
        <v>45087</v>
      </c>
      <c r="C12311" s="10">
        <v>0.4993055555555555</v>
      </c>
      <c r="D12311" t="s">
        <v>30</v>
      </c>
      <c r="E12311" t="s">
        <v>79</v>
      </c>
      <c r="F12311" t="s">
        <v>8860</v>
      </c>
      <c r="G12311" t="s">
        <v>8859</v>
      </c>
      <c r="H12311" s="1" t="s">
        <v>34949</v>
      </c>
    </row>
    <row r="12312" spans="1:8" x14ac:dyDescent="0.3">
      <c r="A12312" s="16">
        <v>2764563</v>
      </c>
      <c r="B12312" s="13">
        <v>45087</v>
      </c>
      <c r="C12312" s="10">
        <v>0.50624999999999998</v>
      </c>
      <c r="D12312" t="s">
        <v>30</v>
      </c>
      <c r="E12312" t="s">
        <v>14</v>
      </c>
      <c r="F12312" t="s">
        <v>24150</v>
      </c>
      <c r="G12312" t="s">
        <v>24151</v>
      </c>
      <c r="H12312" s="1" t="s">
        <v>34949</v>
      </c>
    </row>
    <row r="12313" spans="1:8" x14ac:dyDescent="0.3">
      <c r="A12313" s="16">
        <v>2764567</v>
      </c>
      <c r="B12313" s="13">
        <v>45087</v>
      </c>
      <c r="C12313" s="10">
        <v>0.50972222222222219</v>
      </c>
      <c r="D12313" t="s">
        <v>30</v>
      </c>
      <c r="E12313" t="s">
        <v>14</v>
      </c>
      <c r="F12313" t="s">
        <v>24152</v>
      </c>
      <c r="G12313" t="s">
        <v>24153</v>
      </c>
      <c r="H12313" s="1" t="s">
        <v>34949</v>
      </c>
    </row>
    <row r="12314" spans="1:8" x14ac:dyDescent="0.3">
      <c r="A12314" s="16">
        <v>2764569</v>
      </c>
      <c r="B12314" s="13">
        <v>45087</v>
      </c>
      <c r="C12314" s="10">
        <v>0.5131944444444444</v>
      </c>
      <c r="D12314" t="s">
        <v>30</v>
      </c>
      <c r="E12314" t="s">
        <v>96</v>
      </c>
      <c r="F12314" t="s">
        <v>24154</v>
      </c>
      <c r="G12314" t="s">
        <v>24155</v>
      </c>
      <c r="H12314" s="1" t="s">
        <v>34949</v>
      </c>
    </row>
    <row r="12315" spans="1:8" x14ac:dyDescent="0.3">
      <c r="A12315" s="16">
        <v>2764578</v>
      </c>
      <c r="B12315" s="13">
        <v>45087</v>
      </c>
      <c r="C12315" s="10">
        <v>0.52500000000000002</v>
      </c>
      <c r="D12315" t="s">
        <v>5</v>
      </c>
      <c r="E12315" t="s">
        <v>31</v>
      </c>
      <c r="F12315" t="s">
        <v>24156</v>
      </c>
      <c r="G12315" t="s">
        <v>24157</v>
      </c>
      <c r="H12315" s="1" t="s">
        <v>34949</v>
      </c>
    </row>
    <row r="12316" spans="1:8" x14ac:dyDescent="0.3">
      <c r="A12316" s="16">
        <v>2764585</v>
      </c>
      <c r="B12316" s="13">
        <v>45087</v>
      </c>
      <c r="C12316" s="10">
        <v>0.52986111111111112</v>
      </c>
      <c r="D12316" t="s">
        <v>30</v>
      </c>
      <c r="E12316" t="s">
        <v>7</v>
      </c>
      <c r="F12316" t="s">
        <v>24158</v>
      </c>
      <c r="G12316" t="s">
        <v>24159</v>
      </c>
      <c r="H12316" s="1" t="s">
        <v>34949</v>
      </c>
    </row>
    <row r="12317" spans="1:8" x14ac:dyDescent="0.3">
      <c r="A12317" s="16">
        <v>2764587</v>
      </c>
      <c r="B12317" s="13">
        <v>45087</v>
      </c>
      <c r="C12317" s="10">
        <v>0.53194444444444444</v>
      </c>
      <c r="D12317" t="s">
        <v>30</v>
      </c>
      <c r="E12317" t="s">
        <v>54</v>
      </c>
      <c r="F12317" t="s">
        <v>24160</v>
      </c>
      <c r="G12317" t="s">
        <v>24161</v>
      </c>
      <c r="H12317" s="1" t="s">
        <v>34949</v>
      </c>
    </row>
    <row r="12318" spans="1:8" x14ac:dyDescent="0.3">
      <c r="A12318" s="16">
        <v>2764589</v>
      </c>
      <c r="B12318" s="13">
        <v>45087</v>
      </c>
      <c r="C12318" s="10">
        <v>0.53402777777777777</v>
      </c>
      <c r="D12318" t="s">
        <v>30</v>
      </c>
      <c r="E12318" t="s">
        <v>54</v>
      </c>
      <c r="F12318" t="s">
        <v>24162</v>
      </c>
      <c r="G12318" t="s">
        <v>24163</v>
      </c>
      <c r="H12318" s="1" t="s">
        <v>34949</v>
      </c>
    </row>
    <row r="12319" spans="1:8" x14ac:dyDescent="0.3">
      <c r="A12319" s="16">
        <v>2764682</v>
      </c>
      <c r="B12319" s="13">
        <v>45087</v>
      </c>
      <c r="C12319" s="10">
        <v>0.63888888888888895</v>
      </c>
      <c r="D12319" t="s">
        <v>30</v>
      </c>
      <c r="E12319" t="s">
        <v>22</v>
      </c>
      <c r="F12319" t="s">
        <v>24164</v>
      </c>
      <c r="G12319" t="s">
        <v>24165</v>
      </c>
      <c r="H12319" s="1" t="s">
        <v>34949</v>
      </c>
    </row>
    <row r="12320" spans="1:8" x14ac:dyDescent="0.3">
      <c r="A12320" s="16">
        <v>2764687</v>
      </c>
      <c r="B12320" s="13">
        <v>45087</v>
      </c>
      <c r="C12320" s="10">
        <v>0.64583333333333337</v>
      </c>
      <c r="D12320" t="s">
        <v>5</v>
      </c>
      <c r="E12320" t="s">
        <v>16</v>
      </c>
      <c r="F12320" t="s">
        <v>24166</v>
      </c>
      <c r="G12320" t="s">
        <v>24167</v>
      </c>
      <c r="H12320" s="1" t="s">
        <v>34949</v>
      </c>
    </row>
    <row r="12321" spans="1:8" x14ac:dyDescent="0.3">
      <c r="A12321" s="16">
        <v>2764688</v>
      </c>
      <c r="B12321" s="13">
        <v>45087</v>
      </c>
      <c r="C12321" s="10">
        <v>0.64583333333333337</v>
      </c>
      <c r="D12321" t="s">
        <v>5</v>
      </c>
      <c r="E12321" t="s">
        <v>16</v>
      </c>
      <c r="F12321" t="s">
        <v>24168</v>
      </c>
      <c r="G12321" t="s">
        <v>24169</v>
      </c>
      <c r="H12321" s="1" t="s">
        <v>34949</v>
      </c>
    </row>
    <row r="12322" spans="1:8" x14ac:dyDescent="0.3">
      <c r="A12322" s="16">
        <v>2764695</v>
      </c>
      <c r="B12322" s="13">
        <v>45087</v>
      </c>
      <c r="C12322" s="10">
        <v>0.65</v>
      </c>
      <c r="D12322" t="s">
        <v>30</v>
      </c>
      <c r="E12322" t="s">
        <v>28</v>
      </c>
      <c r="F12322" t="s">
        <v>24170</v>
      </c>
      <c r="G12322" t="s">
        <v>24171</v>
      </c>
      <c r="H12322" s="1" t="s">
        <v>34949</v>
      </c>
    </row>
    <row r="12323" spans="1:8" x14ac:dyDescent="0.3">
      <c r="A12323" s="16">
        <v>2764698</v>
      </c>
      <c r="B12323" s="13">
        <v>45087</v>
      </c>
      <c r="C12323" s="10">
        <v>0.65138888888888891</v>
      </c>
      <c r="D12323" t="s">
        <v>30</v>
      </c>
      <c r="E12323" t="s">
        <v>7</v>
      </c>
      <c r="F12323" t="s">
        <v>15626</v>
      </c>
      <c r="G12323" t="s">
        <v>24172</v>
      </c>
      <c r="H12323" s="1" t="s">
        <v>34949</v>
      </c>
    </row>
    <row r="12324" spans="1:8" x14ac:dyDescent="0.3">
      <c r="A12324" s="16">
        <v>2764701</v>
      </c>
      <c r="B12324" s="13">
        <v>45087</v>
      </c>
      <c r="C12324" s="10">
        <v>0.65625</v>
      </c>
      <c r="D12324" t="s">
        <v>30</v>
      </c>
      <c r="E12324" t="s">
        <v>24</v>
      </c>
      <c r="F12324" t="s">
        <v>24173</v>
      </c>
      <c r="G12324" t="s">
        <v>24174</v>
      </c>
      <c r="H12324" s="1" t="s">
        <v>34949</v>
      </c>
    </row>
    <row r="12325" spans="1:8" x14ac:dyDescent="0.3">
      <c r="A12325" s="16">
        <v>2764711</v>
      </c>
      <c r="B12325" s="13">
        <v>45087</v>
      </c>
      <c r="C12325" s="10">
        <v>0.66249999999999998</v>
      </c>
      <c r="D12325" t="s">
        <v>30</v>
      </c>
      <c r="E12325" t="s">
        <v>96</v>
      </c>
      <c r="F12325" t="s">
        <v>24175</v>
      </c>
      <c r="G12325" t="s">
        <v>24176</v>
      </c>
      <c r="H12325" s="1" t="s">
        <v>34949</v>
      </c>
    </row>
    <row r="12326" spans="1:8" x14ac:dyDescent="0.3">
      <c r="A12326" s="16">
        <v>2764785</v>
      </c>
      <c r="B12326" s="13">
        <v>45087</v>
      </c>
      <c r="C12326" s="10">
        <v>0.74513888888888891</v>
      </c>
      <c r="D12326" t="s">
        <v>5</v>
      </c>
      <c r="E12326" t="s">
        <v>8</v>
      </c>
      <c r="F12326" t="s">
        <v>24177</v>
      </c>
      <c r="G12326" t="s">
        <v>24178</v>
      </c>
      <c r="H12326" s="1" t="s">
        <v>34949</v>
      </c>
    </row>
    <row r="12327" spans="1:8" x14ac:dyDescent="0.3">
      <c r="A12327" s="16">
        <v>2764799</v>
      </c>
      <c r="B12327" s="13">
        <v>45087</v>
      </c>
      <c r="C12327" s="10">
        <v>0.75347222222222221</v>
      </c>
      <c r="D12327" t="s">
        <v>30</v>
      </c>
      <c r="E12327" t="s">
        <v>24</v>
      </c>
      <c r="F12327" t="s">
        <v>24179</v>
      </c>
      <c r="G12327" t="s">
        <v>24180</v>
      </c>
      <c r="H12327" s="1" t="s">
        <v>34949</v>
      </c>
    </row>
    <row r="12328" spans="1:8" x14ac:dyDescent="0.3">
      <c r="A12328" s="16">
        <v>2764814</v>
      </c>
      <c r="B12328" s="13">
        <v>45087</v>
      </c>
      <c r="C12328" s="10">
        <v>0.77222222222222225</v>
      </c>
      <c r="D12328" t="s">
        <v>30</v>
      </c>
      <c r="E12328" t="s">
        <v>7</v>
      </c>
      <c r="F12328" t="s">
        <v>24181</v>
      </c>
      <c r="G12328" t="s">
        <v>24182</v>
      </c>
      <c r="H12328" s="1" t="s">
        <v>34949</v>
      </c>
    </row>
    <row r="12329" spans="1:8" x14ac:dyDescent="0.3">
      <c r="A12329" s="16">
        <v>2764842</v>
      </c>
      <c r="B12329" s="13">
        <v>45087</v>
      </c>
      <c r="C12329" s="10">
        <v>0.7944444444444444</v>
      </c>
      <c r="D12329" t="s">
        <v>5</v>
      </c>
      <c r="E12329" t="s">
        <v>18</v>
      </c>
      <c r="F12329" t="s">
        <v>24183</v>
      </c>
      <c r="G12329" t="s">
        <v>24184</v>
      </c>
      <c r="H12329" s="1" t="s">
        <v>34949</v>
      </c>
    </row>
    <row r="12330" spans="1:8" x14ac:dyDescent="0.3">
      <c r="A12330" s="16">
        <v>2764843</v>
      </c>
      <c r="B12330" s="13">
        <v>45087</v>
      </c>
      <c r="C12330" s="10">
        <v>0.79652777777777783</v>
      </c>
      <c r="D12330" t="s">
        <v>30</v>
      </c>
      <c r="E12330" t="s">
        <v>7</v>
      </c>
      <c r="F12330" t="s">
        <v>24185</v>
      </c>
      <c r="G12330" t="s">
        <v>24186</v>
      </c>
      <c r="H12330" s="1" t="s">
        <v>34949</v>
      </c>
    </row>
    <row r="12331" spans="1:8" x14ac:dyDescent="0.3">
      <c r="A12331" s="16">
        <v>2764860</v>
      </c>
      <c r="B12331" s="13">
        <v>45087</v>
      </c>
      <c r="C12331" s="10">
        <v>0.81041666666666667</v>
      </c>
      <c r="D12331" t="s">
        <v>30</v>
      </c>
      <c r="E12331" t="s">
        <v>7</v>
      </c>
      <c r="F12331" t="s">
        <v>24187</v>
      </c>
      <c r="G12331" t="s">
        <v>24188</v>
      </c>
      <c r="H12331" s="1" t="s">
        <v>34949</v>
      </c>
    </row>
    <row r="12332" spans="1:8" x14ac:dyDescent="0.3">
      <c r="A12332" s="16">
        <v>2764876</v>
      </c>
      <c r="B12332" s="13">
        <v>45087</v>
      </c>
      <c r="C12332" s="10">
        <v>0.82500000000000007</v>
      </c>
      <c r="D12332" t="s">
        <v>30</v>
      </c>
      <c r="E12332" t="s">
        <v>25</v>
      </c>
      <c r="F12332" t="s">
        <v>24189</v>
      </c>
      <c r="G12332" t="s">
        <v>24190</v>
      </c>
      <c r="H12332" s="1" t="s">
        <v>34949</v>
      </c>
    </row>
    <row r="12333" spans="1:8" x14ac:dyDescent="0.3">
      <c r="A12333" s="16">
        <v>2764880</v>
      </c>
      <c r="B12333" s="13">
        <v>45087</v>
      </c>
      <c r="C12333" s="10">
        <v>0.82708333333333339</v>
      </c>
      <c r="D12333" t="s">
        <v>30</v>
      </c>
      <c r="E12333" t="s">
        <v>7</v>
      </c>
      <c r="F12333" t="s">
        <v>24191</v>
      </c>
      <c r="G12333" t="s">
        <v>24192</v>
      </c>
      <c r="H12333" s="1" t="s">
        <v>34949</v>
      </c>
    </row>
    <row r="12334" spans="1:8" x14ac:dyDescent="0.3">
      <c r="A12334" s="16">
        <v>2764893</v>
      </c>
      <c r="B12334" s="13">
        <v>45087</v>
      </c>
      <c r="C12334" s="10">
        <v>0.83611111111111114</v>
      </c>
      <c r="D12334" t="s">
        <v>5</v>
      </c>
      <c r="E12334" t="s">
        <v>27</v>
      </c>
      <c r="F12334" t="s">
        <v>24193</v>
      </c>
      <c r="G12334" t="s">
        <v>24194</v>
      </c>
      <c r="H12334" s="1" t="s">
        <v>34949</v>
      </c>
    </row>
    <row r="12335" spans="1:8" x14ac:dyDescent="0.3">
      <c r="A12335" s="16">
        <v>2764894</v>
      </c>
      <c r="B12335" s="13">
        <v>45087</v>
      </c>
      <c r="C12335" s="10">
        <v>0.83611111111111114</v>
      </c>
      <c r="D12335" t="s">
        <v>30</v>
      </c>
      <c r="E12335" t="s">
        <v>22</v>
      </c>
      <c r="F12335" t="s">
        <v>24195</v>
      </c>
      <c r="G12335" t="s">
        <v>24196</v>
      </c>
      <c r="H12335" s="1" t="s">
        <v>34949</v>
      </c>
    </row>
    <row r="12336" spans="1:8" x14ac:dyDescent="0.3">
      <c r="A12336" s="16">
        <v>2764904</v>
      </c>
      <c r="B12336" s="13">
        <v>45087</v>
      </c>
      <c r="C12336" s="10">
        <v>0.84513888888888899</v>
      </c>
      <c r="D12336" t="s">
        <v>5</v>
      </c>
      <c r="E12336" t="s">
        <v>12</v>
      </c>
      <c r="F12336" t="s">
        <v>131</v>
      </c>
      <c r="G12336" t="s">
        <v>130</v>
      </c>
      <c r="H12336" s="1" t="s">
        <v>34949</v>
      </c>
    </row>
    <row r="12337" spans="1:8" x14ac:dyDescent="0.3">
      <c r="A12337" s="16">
        <v>2764905</v>
      </c>
      <c r="B12337" s="13">
        <v>45087</v>
      </c>
      <c r="C12337" s="10">
        <v>0.84861111111111109</v>
      </c>
      <c r="D12337" t="s">
        <v>30</v>
      </c>
      <c r="E12337" t="s">
        <v>20</v>
      </c>
      <c r="F12337" t="s">
        <v>24197</v>
      </c>
      <c r="G12337" t="s">
        <v>24198</v>
      </c>
      <c r="H12337" s="1" t="s">
        <v>34949</v>
      </c>
    </row>
    <row r="12338" spans="1:8" x14ac:dyDescent="0.3">
      <c r="A12338" s="16">
        <v>2764928</v>
      </c>
      <c r="B12338" s="13">
        <v>45087</v>
      </c>
      <c r="C12338" s="10">
        <v>0.86458333333333337</v>
      </c>
      <c r="D12338" t="s">
        <v>30</v>
      </c>
      <c r="E12338" t="s">
        <v>13</v>
      </c>
      <c r="F12338" t="s">
        <v>3671</v>
      </c>
      <c r="G12338" t="s">
        <v>3670</v>
      </c>
      <c r="H12338" s="1" t="s">
        <v>34949</v>
      </c>
    </row>
    <row r="12339" spans="1:8" x14ac:dyDescent="0.3">
      <c r="A12339" s="16">
        <v>2764931</v>
      </c>
      <c r="B12339" s="13">
        <v>45087</v>
      </c>
      <c r="C12339" s="10">
        <v>0.86597222222222225</v>
      </c>
      <c r="D12339" t="s">
        <v>5</v>
      </c>
      <c r="E12339" t="s">
        <v>53</v>
      </c>
      <c r="F12339" t="s">
        <v>24199</v>
      </c>
      <c r="G12339" t="s">
        <v>24200</v>
      </c>
      <c r="H12339" s="1" t="s">
        <v>34949</v>
      </c>
    </row>
    <row r="12340" spans="1:8" x14ac:dyDescent="0.3">
      <c r="A12340" s="16">
        <v>2764950</v>
      </c>
      <c r="B12340" s="13">
        <v>45087</v>
      </c>
      <c r="C12340" s="10">
        <v>0.88055555555555554</v>
      </c>
      <c r="D12340" t="s">
        <v>30</v>
      </c>
      <c r="E12340" t="s">
        <v>96</v>
      </c>
      <c r="F12340" t="s">
        <v>24201</v>
      </c>
      <c r="G12340" t="s">
        <v>24202</v>
      </c>
      <c r="H12340" s="1" t="s">
        <v>34949</v>
      </c>
    </row>
    <row r="12341" spans="1:8" x14ac:dyDescent="0.3">
      <c r="A12341" s="16">
        <v>2764966</v>
      </c>
      <c r="B12341" s="13">
        <v>45087</v>
      </c>
      <c r="C12341" s="10">
        <v>0.89027777777777783</v>
      </c>
      <c r="D12341" t="s">
        <v>30</v>
      </c>
      <c r="E12341" t="s">
        <v>14</v>
      </c>
      <c r="F12341" t="s">
        <v>24203</v>
      </c>
      <c r="G12341" t="s">
        <v>24204</v>
      </c>
      <c r="H12341" s="1" t="s">
        <v>34949</v>
      </c>
    </row>
    <row r="12342" spans="1:8" x14ac:dyDescent="0.3">
      <c r="A12342" s="16">
        <v>2764986</v>
      </c>
      <c r="B12342" s="13">
        <v>45087</v>
      </c>
      <c r="C12342" s="10">
        <v>0.90138888888888891</v>
      </c>
      <c r="D12342" t="s">
        <v>30</v>
      </c>
      <c r="E12342" t="s">
        <v>7</v>
      </c>
      <c r="F12342" t="s">
        <v>2746</v>
      </c>
      <c r="G12342" t="s">
        <v>24205</v>
      </c>
      <c r="H12342" s="1" t="s">
        <v>34949</v>
      </c>
    </row>
    <row r="12343" spans="1:8" x14ac:dyDescent="0.3">
      <c r="A12343" s="16">
        <v>2764993</v>
      </c>
      <c r="B12343" s="13">
        <v>45087</v>
      </c>
      <c r="C12343" s="10">
        <v>0.90486111111111101</v>
      </c>
      <c r="D12343" t="s">
        <v>30</v>
      </c>
      <c r="E12343" t="s">
        <v>7</v>
      </c>
      <c r="F12343" t="s">
        <v>24206</v>
      </c>
      <c r="G12343" t="s">
        <v>24207</v>
      </c>
      <c r="H12343" s="1" t="s">
        <v>34949</v>
      </c>
    </row>
    <row r="12344" spans="1:8" x14ac:dyDescent="0.3">
      <c r="A12344" s="16">
        <v>2765003</v>
      </c>
      <c r="B12344" s="13">
        <v>45087</v>
      </c>
      <c r="C12344" s="10">
        <v>0.91388888888888886</v>
      </c>
      <c r="D12344" t="s">
        <v>30</v>
      </c>
      <c r="E12344" t="s">
        <v>14</v>
      </c>
      <c r="F12344" t="s">
        <v>24208</v>
      </c>
      <c r="G12344" t="s">
        <v>24209</v>
      </c>
      <c r="H12344" s="1" t="s">
        <v>34949</v>
      </c>
    </row>
    <row r="12345" spans="1:8" x14ac:dyDescent="0.3">
      <c r="A12345" s="16">
        <v>2765022</v>
      </c>
      <c r="B12345" s="13">
        <v>45087</v>
      </c>
      <c r="C12345" s="10">
        <v>0.92638888888888893</v>
      </c>
      <c r="D12345" t="s">
        <v>30</v>
      </c>
      <c r="E12345" t="s">
        <v>7</v>
      </c>
      <c r="F12345" t="s">
        <v>24210</v>
      </c>
      <c r="G12345" t="s">
        <v>24211</v>
      </c>
      <c r="H12345" s="1" t="s">
        <v>34949</v>
      </c>
    </row>
    <row r="12346" spans="1:8" x14ac:dyDescent="0.3">
      <c r="A12346" s="16">
        <v>2765033</v>
      </c>
      <c r="B12346" s="13">
        <v>45087</v>
      </c>
      <c r="C12346" s="10">
        <v>0.93263888888888891</v>
      </c>
      <c r="D12346" t="s">
        <v>5</v>
      </c>
      <c r="E12346" t="s">
        <v>18</v>
      </c>
      <c r="F12346" t="s">
        <v>10823</v>
      </c>
      <c r="G12346" t="s">
        <v>10822</v>
      </c>
      <c r="H12346" s="1" t="s">
        <v>34949</v>
      </c>
    </row>
    <row r="12347" spans="1:8" x14ac:dyDescent="0.3">
      <c r="A12347" s="16">
        <v>2765042</v>
      </c>
      <c r="B12347" s="13">
        <v>45087</v>
      </c>
      <c r="C12347" s="10">
        <v>0.93680555555555556</v>
      </c>
      <c r="D12347" t="s">
        <v>30</v>
      </c>
      <c r="E12347" t="s">
        <v>24</v>
      </c>
      <c r="F12347" t="s">
        <v>24212</v>
      </c>
      <c r="G12347" t="s">
        <v>24213</v>
      </c>
      <c r="H12347" s="1" t="s">
        <v>34949</v>
      </c>
    </row>
    <row r="12348" spans="1:8" x14ac:dyDescent="0.3">
      <c r="A12348" s="16">
        <v>2765049</v>
      </c>
      <c r="B12348" s="13">
        <v>45087</v>
      </c>
      <c r="C12348" s="10">
        <v>0.94097222222222221</v>
      </c>
      <c r="D12348" t="s">
        <v>30</v>
      </c>
      <c r="E12348" t="s">
        <v>25</v>
      </c>
      <c r="F12348" t="s">
        <v>24214</v>
      </c>
      <c r="G12348" t="s">
        <v>24215</v>
      </c>
      <c r="H12348" s="1" t="s">
        <v>34949</v>
      </c>
    </row>
    <row r="12349" spans="1:8" x14ac:dyDescent="0.3">
      <c r="A12349" s="16">
        <v>2765055</v>
      </c>
      <c r="B12349" s="13">
        <v>45087</v>
      </c>
      <c r="C12349" s="10">
        <v>0.94652777777777775</v>
      </c>
      <c r="D12349" t="s">
        <v>30</v>
      </c>
      <c r="E12349" t="s">
        <v>7</v>
      </c>
      <c r="F12349" t="s">
        <v>24216</v>
      </c>
      <c r="G12349" t="s">
        <v>24217</v>
      </c>
      <c r="H12349" s="1" t="s">
        <v>34949</v>
      </c>
    </row>
    <row r="12350" spans="1:8" x14ac:dyDescent="0.3">
      <c r="A12350" s="16">
        <v>2765075</v>
      </c>
      <c r="B12350" s="13">
        <v>45087</v>
      </c>
      <c r="C12350" s="10">
        <v>0.95277777777777783</v>
      </c>
      <c r="D12350" t="s">
        <v>5</v>
      </c>
      <c r="E12350" t="s">
        <v>27</v>
      </c>
      <c r="F12350" t="s">
        <v>24218</v>
      </c>
      <c r="G12350" t="s">
        <v>24219</v>
      </c>
      <c r="H12350" s="1" t="s">
        <v>34949</v>
      </c>
    </row>
    <row r="12351" spans="1:8" x14ac:dyDescent="0.3">
      <c r="A12351" s="16">
        <v>2765083</v>
      </c>
      <c r="B12351" s="13">
        <v>45087</v>
      </c>
      <c r="C12351" s="10">
        <v>0.9555555555555556</v>
      </c>
      <c r="D12351" t="s">
        <v>30</v>
      </c>
      <c r="E12351" t="s">
        <v>7</v>
      </c>
      <c r="F12351" t="s">
        <v>24220</v>
      </c>
      <c r="G12351" t="s">
        <v>24221</v>
      </c>
      <c r="H12351" s="1" t="s">
        <v>34949</v>
      </c>
    </row>
    <row r="12352" spans="1:8" x14ac:dyDescent="0.3">
      <c r="A12352" s="16">
        <v>2765094</v>
      </c>
      <c r="B12352" s="13">
        <v>45087</v>
      </c>
      <c r="C12352" s="10">
        <v>0.95972222222222225</v>
      </c>
      <c r="D12352" t="s">
        <v>30</v>
      </c>
      <c r="E12352" t="s">
        <v>7</v>
      </c>
      <c r="F12352" t="s">
        <v>24222</v>
      </c>
      <c r="G12352" t="s">
        <v>24223</v>
      </c>
      <c r="H12352" s="1" t="s">
        <v>34949</v>
      </c>
    </row>
    <row r="12353" spans="1:8" x14ac:dyDescent="0.3">
      <c r="A12353" s="16">
        <v>2765095</v>
      </c>
      <c r="B12353" s="13">
        <v>45087</v>
      </c>
      <c r="C12353" s="10">
        <v>0.95972222222222225</v>
      </c>
      <c r="D12353" t="s">
        <v>30</v>
      </c>
      <c r="E12353" t="s">
        <v>7</v>
      </c>
      <c r="F12353" t="s">
        <v>24224</v>
      </c>
      <c r="G12353" t="s">
        <v>24225</v>
      </c>
      <c r="H12353" s="1" t="s">
        <v>34949</v>
      </c>
    </row>
    <row r="12354" spans="1:8" x14ac:dyDescent="0.3">
      <c r="A12354" s="16">
        <v>2765150</v>
      </c>
      <c r="B12354" s="13">
        <v>45087</v>
      </c>
      <c r="C12354" s="10">
        <v>0.98611111111111116</v>
      </c>
      <c r="D12354" t="s">
        <v>30</v>
      </c>
      <c r="E12354" t="s">
        <v>14</v>
      </c>
      <c r="F12354" t="s">
        <v>24226</v>
      </c>
      <c r="G12354" t="s">
        <v>24227</v>
      </c>
      <c r="H12354" s="1" t="s">
        <v>34949</v>
      </c>
    </row>
    <row r="12355" spans="1:8" x14ac:dyDescent="0.3">
      <c r="A12355" s="16">
        <v>2765169</v>
      </c>
      <c r="B12355" s="13">
        <v>45087</v>
      </c>
      <c r="C12355" s="10">
        <v>0.99583333333333324</v>
      </c>
      <c r="D12355" t="s">
        <v>5</v>
      </c>
      <c r="E12355" t="s">
        <v>6</v>
      </c>
      <c r="F12355" t="s">
        <v>24228</v>
      </c>
      <c r="G12355" t="s">
        <v>24229</v>
      </c>
      <c r="H12355" s="1" t="s">
        <v>34949</v>
      </c>
    </row>
    <row r="12356" spans="1:8" x14ac:dyDescent="0.3">
      <c r="A12356" s="16">
        <v>2765198</v>
      </c>
      <c r="B12356" s="13">
        <v>45088</v>
      </c>
      <c r="C12356" s="10">
        <v>1.2499999999999999E-2</v>
      </c>
      <c r="D12356" t="s">
        <v>5</v>
      </c>
      <c r="E12356" t="s">
        <v>45</v>
      </c>
      <c r="F12356" t="s">
        <v>24230</v>
      </c>
      <c r="G12356" t="s">
        <v>24231</v>
      </c>
      <c r="H12356" s="1" t="s">
        <v>34949</v>
      </c>
    </row>
    <row r="12357" spans="1:8" x14ac:dyDescent="0.3">
      <c r="A12357" s="16">
        <v>2765251</v>
      </c>
      <c r="B12357" s="13">
        <v>45088</v>
      </c>
      <c r="C12357" s="10">
        <v>3.0555555555555555E-2</v>
      </c>
      <c r="D12357" t="s">
        <v>5</v>
      </c>
      <c r="E12357" t="s">
        <v>41</v>
      </c>
      <c r="F12357" t="s">
        <v>24232</v>
      </c>
      <c r="G12357" t="s">
        <v>24233</v>
      </c>
      <c r="H12357" s="1" t="s">
        <v>34949</v>
      </c>
    </row>
    <row r="12358" spans="1:8" x14ac:dyDescent="0.3">
      <c r="A12358" s="16">
        <v>2765268</v>
      </c>
      <c r="B12358" s="13">
        <v>45088</v>
      </c>
      <c r="C12358" s="10">
        <v>3.6805555555555557E-2</v>
      </c>
      <c r="D12358" t="s">
        <v>30</v>
      </c>
      <c r="E12358" t="s">
        <v>15</v>
      </c>
      <c r="F12358" t="s">
        <v>24234</v>
      </c>
      <c r="G12358" t="s">
        <v>24235</v>
      </c>
      <c r="H12358" s="1" t="s">
        <v>34949</v>
      </c>
    </row>
    <row r="12359" spans="1:8" x14ac:dyDescent="0.3">
      <c r="A12359" s="16">
        <v>2765279</v>
      </c>
      <c r="B12359" s="13">
        <v>45088</v>
      </c>
      <c r="C12359" s="10">
        <v>3.888888888888889E-2</v>
      </c>
      <c r="D12359" t="s">
        <v>30</v>
      </c>
      <c r="E12359" t="s">
        <v>25</v>
      </c>
      <c r="F12359" t="s">
        <v>24236</v>
      </c>
      <c r="G12359" t="s">
        <v>24237</v>
      </c>
      <c r="H12359" s="1" t="s">
        <v>34949</v>
      </c>
    </row>
    <row r="12360" spans="1:8" x14ac:dyDescent="0.3">
      <c r="A12360" s="16">
        <v>2765283</v>
      </c>
      <c r="B12360" s="13">
        <v>45088</v>
      </c>
      <c r="C12360" s="10">
        <v>4.0972222222222222E-2</v>
      </c>
      <c r="D12360" t="s">
        <v>30</v>
      </c>
      <c r="E12360" t="s">
        <v>28</v>
      </c>
      <c r="F12360" t="s">
        <v>24238</v>
      </c>
      <c r="G12360" t="s">
        <v>24239</v>
      </c>
      <c r="H12360" s="1" t="s">
        <v>34949</v>
      </c>
    </row>
    <row r="12361" spans="1:8" x14ac:dyDescent="0.3">
      <c r="A12361" s="16">
        <v>2765301</v>
      </c>
      <c r="B12361" s="13">
        <v>45088</v>
      </c>
      <c r="C12361" s="10">
        <v>4.9999999999999996E-2</v>
      </c>
      <c r="D12361" t="s">
        <v>5</v>
      </c>
      <c r="E12361" t="s">
        <v>44</v>
      </c>
      <c r="F12361" t="s">
        <v>24240</v>
      </c>
      <c r="G12361" t="s">
        <v>24241</v>
      </c>
      <c r="H12361" s="1" t="s">
        <v>34949</v>
      </c>
    </row>
    <row r="12362" spans="1:8" x14ac:dyDescent="0.3">
      <c r="A12362" s="16">
        <v>2765326</v>
      </c>
      <c r="B12362" s="13">
        <v>45088</v>
      </c>
      <c r="C12362" s="10">
        <v>6.0416666666666667E-2</v>
      </c>
      <c r="D12362" t="s">
        <v>5</v>
      </c>
      <c r="E12362" t="s">
        <v>6</v>
      </c>
      <c r="F12362" t="s">
        <v>24242</v>
      </c>
      <c r="G12362" t="s">
        <v>24243</v>
      </c>
      <c r="H12362" s="1" t="s">
        <v>34949</v>
      </c>
    </row>
    <row r="12363" spans="1:8" x14ac:dyDescent="0.3">
      <c r="A12363" s="16">
        <v>2765328</v>
      </c>
      <c r="B12363" s="13">
        <v>45088</v>
      </c>
      <c r="C12363" s="10">
        <v>6.1111111111111116E-2</v>
      </c>
      <c r="D12363" t="s">
        <v>5</v>
      </c>
      <c r="E12363" t="s">
        <v>41</v>
      </c>
      <c r="F12363" t="s">
        <v>24244</v>
      </c>
      <c r="G12363" t="s">
        <v>24245</v>
      </c>
      <c r="H12363" s="1" t="s">
        <v>34949</v>
      </c>
    </row>
    <row r="12364" spans="1:8" x14ac:dyDescent="0.3">
      <c r="A12364" s="16">
        <v>2765386</v>
      </c>
      <c r="B12364" s="13">
        <v>45088</v>
      </c>
      <c r="C12364" s="10">
        <v>8.8888888888888892E-2</v>
      </c>
      <c r="D12364" t="s">
        <v>30</v>
      </c>
      <c r="E12364" t="s">
        <v>46</v>
      </c>
      <c r="F12364" t="s">
        <v>24246</v>
      </c>
      <c r="G12364" t="s">
        <v>24247</v>
      </c>
      <c r="H12364" s="1" t="s">
        <v>34949</v>
      </c>
    </row>
    <row r="12365" spans="1:8" x14ac:dyDescent="0.3">
      <c r="A12365" s="16">
        <v>2765411</v>
      </c>
      <c r="B12365" s="13">
        <v>45088</v>
      </c>
      <c r="C12365" s="10">
        <v>0.10347222222222223</v>
      </c>
      <c r="D12365" t="s">
        <v>30</v>
      </c>
      <c r="E12365" t="s">
        <v>7</v>
      </c>
      <c r="F12365" t="s">
        <v>24248</v>
      </c>
      <c r="G12365" t="s">
        <v>24249</v>
      </c>
      <c r="H12365" s="1" t="s">
        <v>34949</v>
      </c>
    </row>
    <row r="12366" spans="1:8" x14ac:dyDescent="0.3">
      <c r="A12366" s="16">
        <v>2765458</v>
      </c>
      <c r="B12366" s="13">
        <v>45088</v>
      </c>
      <c r="C12366" s="10">
        <v>0.12986111111111112</v>
      </c>
      <c r="D12366" t="s">
        <v>30</v>
      </c>
      <c r="E12366" t="s">
        <v>20</v>
      </c>
      <c r="F12366" t="s">
        <v>24250</v>
      </c>
      <c r="G12366" t="s">
        <v>24251</v>
      </c>
      <c r="H12366" s="1" t="s">
        <v>34949</v>
      </c>
    </row>
    <row r="12367" spans="1:8" x14ac:dyDescent="0.3">
      <c r="A12367" s="16">
        <v>2765484</v>
      </c>
      <c r="B12367" s="13">
        <v>45088</v>
      </c>
      <c r="C12367" s="10">
        <v>0.14722222222222223</v>
      </c>
      <c r="D12367" t="s">
        <v>30</v>
      </c>
      <c r="E12367" t="s">
        <v>22</v>
      </c>
      <c r="F12367" t="s">
        <v>24252</v>
      </c>
      <c r="G12367" t="s">
        <v>24253</v>
      </c>
      <c r="H12367" s="1" t="s">
        <v>34949</v>
      </c>
    </row>
    <row r="12368" spans="1:8" x14ac:dyDescent="0.3">
      <c r="A12368" s="16">
        <v>2765521</v>
      </c>
      <c r="B12368" s="13">
        <v>45088</v>
      </c>
      <c r="C12368" s="10">
        <v>0.1673611111111111</v>
      </c>
      <c r="D12368" t="s">
        <v>30</v>
      </c>
      <c r="E12368" t="s">
        <v>7</v>
      </c>
      <c r="F12368" t="s">
        <v>24254</v>
      </c>
      <c r="G12368" t="s">
        <v>24255</v>
      </c>
      <c r="H12368" s="1" t="s">
        <v>34949</v>
      </c>
    </row>
    <row r="12369" spans="1:8" x14ac:dyDescent="0.3">
      <c r="A12369" s="16">
        <v>2765531</v>
      </c>
      <c r="B12369" s="13">
        <v>45088</v>
      </c>
      <c r="C12369" s="10">
        <v>0.17152777777777775</v>
      </c>
      <c r="D12369" t="s">
        <v>30</v>
      </c>
      <c r="E12369" t="s">
        <v>23</v>
      </c>
      <c r="F12369" t="s">
        <v>24256</v>
      </c>
      <c r="G12369" t="s">
        <v>24257</v>
      </c>
      <c r="H12369" s="1" t="s">
        <v>34949</v>
      </c>
    </row>
    <row r="12370" spans="1:8" x14ac:dyDescent="0.3">
      <c r="A12370" s="16">
        <v>2765536</v>
      </c>
      <c r="B12370" s="13">
        <v>45088</v>
      </c>
      <c r="C12370" s="10">
        <v>0.17361111111111113</v>
      </c>
      <c r="D12370" t="s">
        <v>30</v>
      </c>
      <c r="E12370" t="s">
        <v>61</v>
      </c>
      <c r="F12370" t="s">
        <v>24258</v>
      </c>
      <c r="G12370" t="s">
        <v>24259</v>
      </c>
      <c r="H12370" s="1" t="s">
        <v>34949</v>
      </c>
    </row>
    <row r="12371" spans="1:8" x14ac:dyDescent="0.3">
      <c r="A12371" s="16">
        <v>2765539</v>
      </c>
      <c r="B12371" s="13">
        <v>45088</v>
      </c>
      <c r="C12371" s="10">
        <v>0.17777777777777778</v>
      </c>
      <c r="D12371" t="s">
        <v>30</v>
      </c>
      <c r="E12371" t="s">
        <v>13</v>
      </c>
      <c r="F12371" t="s">
        <v>24260</v>
      </c>
      <c r="G12371" t="s">
        <v>24261</v>
      </c>
      <c r="H12371" s="1" t="s">
        <v>34949</v>
      </c>
    </row>
    <row r="12372" spans="1:8" x14ac:dyDescent="0.3">
      <c r="A12372" s="16">
        <v>2765546</v>
      </c>
      <c r="B12372" s="13">
        <v>45088</v>
      </c>
      <c r="C12372" s="10">
        <v>0.1875</v>
      </c>
      <c r="D12372" t="s">
        <v>30</v>
      </c>
      <c r="E12372" t="s">
        <v>20</v>
      </c>
      <c r="F12372" t="s">
        <v>24262</v>
      </c>
      <c r="G12372" t="s">
        <v>24263</v>
      </c>
      <c r="H12372" s="1" t="s">
        <v>34949</v>
      </c>
    </row>
    <row r="12373" spans="1:8" x14ac:dyDescent="0.3">
      <c r="A12373" s="16">
        <v>2765571</v>
      </c>
      <c r="B12373" s="13">
        <v>45088</v>
      </c>
      <c r="C12373" s="10">
        <v>0.21736111111111112</v>
      </c>
      <c r="D12373" t="s">
        <v>30</v>
      </c>
      <c r="E12373" t="s">
        <v>22</v>
      </c>
      <c r="F12373" t="s">
        <v>24264</v>
      </c>
      <c r="G12373" t="s">
        <v>24265</v>
      </c>
      <c r="H12373" s="1" t="s">
        <v>34949</v>
      </c>
    </row>
    <row r="12374" spans="1:8" x14ac:dyDescent="0.3">
      <c r="A12374" s="16">
        <v>2765577</v>
      </c>
      <c r="B12374" s="13">
        <v>45088</v>
      </c>
      <c r="C12374" s="10">
        <v>0.23194444444444443</v>
      </c>
      <c r="D12374" t="s">
        <v>5</v>
      </c>
      <c r="E12374" t="s">
        <v>16</v>
      </c>
      <c r="F12374" t="s">
        <v>24266</v>
      </c>
      <c r="G12374" t="s">
        <v>24267</v>
      </c>
      <c r="H12374" s="1" t="s">
        <v>34949</v>
      </c>
    </row>
    <row r="12375" spans="1:8" x14ac:dyDescent="0.3">
      <c r="A12375" s="16">
        <v>2765582</v>
      </c>
      <c r="B12375" s="13">
        <v>45088</v>
      </c>
      <c r="C12375" s="10">
        <v>0.23819444444444446</v>
      </c>
      <c r="D12375" t="s">
        <v>30</v>
      </c>
      <c r="E12375" t="s">
        <v>73</v>
      </c>
      <c r="F12375" t="s">
        <v>24268</v>
      </c>
      <c r="G12375" t="s">
        <v>24269</v>
      </c>
      <c r="H12375" s="1" t="s">
        <v>34949</v>
      </c>
    </row>
    <row r="12376" spans="1:8" x14ac:dyDescent="0.3">
      <c r="A12376" s="16">
        <v>2765596</v>
      </c>
      <c r="B12376" s="13">
        <v>45088</v>
      </c>
      <c r="C12376" s="10">
        <v>0.25555555555555559</v>
      </c>
      <c r="D12376" t="s">
        <v>30</v>
      </c>
      <c r="E12376" t="s">
        <v>28</v>
      </c>
      <c r="F12376" t="s">
        <v>24270</v>
      </c>
      <c r="G12376" t="s">
        <v>24271</v>
      </c>
      <c r="H12376" s="1" t="s">
        <v>34949</v>
      </c>
    </row>
    <row r="12377" spans="1:8" x14ac:dyDescent="0.3">
      <c r="A12377" s="16">
        <v>2765600</v>
      </c>
      <c r="B12377" s="13">
        <v>45088</v>
      </c>
      <c r="C12377" s="10">
        <v>0.26180555555555557</v>
      </c>
      <c r="D12377" t="s">
        <v>30</v>
      </c>
      <c r="E12377" t="s">
        <v>7</v>
      </c>
      <c r="F12377" t="s">
        <v>24272</v>
      </c>
      <c r="G12377" t="s">
        <v>24273</v>
      </c>
      <c r="H12377" s="1" t="s">
        <v>34949</v>
      </c>
    </row>
    <row r="12378" spans="1:8" x14ac:dyDescent="0.3">
      <c r="A12378" s="16">
        <v>2765606</v>
      </c>
      <c r="B12378" s="13">
        <v>45088</v>
      </c>
      <c r="C12378" s="10">
        <v>0.27638888888888885</v>
      </c>
      <c r="D12378" t="s">
        <v>30</v>
      </c>
      <c r="E12378" t="s">
        <v>14</v>
      </c>
      <c r="F12378" t="s">
        <v>24274</v>
      </c>
      <c r="G12378" t="s">
        <v>24275</v>
      </c>
      <c r="H12378" s="1" t="s">
        <v>34949</v>
      </c>
    </row>
    <row r="12379" spans="1:8" x14ac:dyDescent="0.3">
      <c r="A12379" s="16">
        <v>2765611</v>
      </c>
      <c r="B12379" s="13">
        <v>45088</v>
      </c>
      <c r="C12379" s="10">
        <v>0.28541666666666665</v>
      </c>
      <c r="D12379" t="s">
        <v>5</v>
      </c>
      <c r="E12379" t="s">
        <v>16</v>
      </c>
      <c r="F12379" t="s">
        <v>24276</v>
      </c>
      <c r="G12379" t="s">
        <v>24277</v>
      </c>
      <c r="H12379" s="1" t="s">
        <v>34949</v>
      </c>
    </row>
    <row r="12380" spans="1:8" x14ac:dyDescent="0.3">
      <c r="A12380" s="16">
        <v>2765620</v>
      </c>
      <c r="B12380" s="13">
        <v>45088</v>
      </c>
      <c r="C12380" s="10">
        <v>0.29583333333333334</v>
      </c>
      <c r="D12380" t="s">
        <v>30</v>
      </c>
      <c r="E12380" t="s">
        <v>14</v>
      </c>
      <c r="F12380" t="s">
        <v>24278</v>
      </c>
      <c r="G12380" t="s">
        <v>24279</v>
      </c>
      <c r="H12380" s="1" t="s">
        <v>34949</v>
      </c>
    </row>
    <row r="12381" spans="1:8" x14ac:dyDescent="0.3">
      <c r="A12381" s="16">
        <v>2765623</v>
      </c>
      <c r="B12381" s="13">
        <v>45088</v>
      </c>
      <c r="C12381" s="10">
        <v>0.30138888888888887</v>
      </c>
      <c r="D12381" t="s">
        <v>5</v>
      </c>
      <c r="E12381" t="s">
        <v>18</v>
      </c>
      <c r="F12381" t="s">
        <v>24280</v>
      </c>
      <c r="G12381" t="s">
        <v>24281</v>
      </c>
      <c r="H12381" s="1" t="s">
        <v>34949</v>
      </c>
    </row>
    <row r="12382" spans="1:8" x14ac:dyDescent="0.3">
      <c r="A12382" s="16">
        <v>2765652</v>
      </c>
      <c r="B12382" s="13">
        <v>45088</v>
      </c>
      <c r="C12382" s="10">
        <v>0.3430555555555555</v>
      </c>
      <c r="D12382" t="s">
        <v>30</v>
      </c>
      <c r="E12382" t="s">
        <v>13</v>
      </c>
      <c r="F12382" t="s">
        <v>24282</v>
      </c>
      <c r="G12382" t="s">
        <v>24283</v>
      </c>
      <c r="H12382" s="1" t="s">
        <v>34949</v>
      </c>
    </row>
    <row r="12383" spans="1:8" x14ac:dyDescent="0.3">
      <c r="A12383" s="16">
        <v>2765655</v>
      </c>
      <c r="B12383" s="13">
        <v>45088</v>
      </c>
      <c r="C12383" s="10">
        <v>0.34722222222222227</v>
      </c>
      <c r="D12383" t="s">
        <v>5</v>
      </c>
      <c r="E12383" t="s">
        <v>103</v>
      </c>
      <c r="F12383" t="s">
        <v>24284</v>
      </c>
      <c r="G12383" t="s">
        <v>24285</v>
      </c>
      <c r="H12383" s="1" t="s">
        <v>34949</v>
      </c>
    </row>
    <row r="12384" spans="1:8" x14ac:dyDescent="0.3">
      <c r="A12384" s="16">
        <v>2765656</v>
      </c>
      <c r="B12384" s="13">
        <v>45088</v>
      </c>
      <c r="C12384" s="10">
        <v>0.35000000000000003</v>
      </c>
      <c r="D12384" t="s">
        <v>30</v>
      </c>
      <c r="E12384" t="s">
        <v>22</v>
      </c>
      <c r="F12384" t="s">
        <v>24286</v>
      </c>
      <c r="G12384" t="s">
        <v>24287</v>
      </c>
      <c r="H12384" s="1" t="s">
        <v>34949</v>
      </c>
    </row>
    <row r="12385" spans="1:8" x14ac:dyDescent="0.3">
      <c r="A12385" s="16">
        <v>2765706</v>
      </c>
      <c r="B12385" s="13">
        <v>45088</v>
      </c>
      <c r="C12385" s="10">
        <v>0.41041666666666665</v>
      </c>
      <c r="D12385" t="s">
        <v>30</v>
      </c>
      <c r="E12385" t="s">
        <v>14</v>
      </c>
      <c r="F12385" t="s">
        <v>24288</v>
      </c>
      <c r="G12385" t="s">
        <v>24289</v>
      </c>
      <c r="H12385" s="1" t="s">
        <v>34949</v>
      </c>
    </row>
    <row r="12386" spans="1:8" x14ac:dyDescent="0.3">
      <c r="A12386" s="16">
        <v>2765721</v>
      </c>
      <c r="B12386" s="13">
        <v>45088</v>
      </c>
      <c r="C12386" s="10">
        <v>0.43333333333333335</v>
      </c>
      <c r="D12386" t="s">
        <v>5</v>
      </c>
      <c r="E12386" t="s">
        <v>12</v>
      </c>
      <c r="F12386" t="s">
        <v>24290</v>
      </c>
      <c r="G12386" t="s">
        <v>24291</v>
      </c>
      <c r="H12386" s="1" t="s">
        <v>34949</v>
      </c>
    </row>
    <row r="12387" spans="1:8" x14ac:dyDescent="0.3">
      <c r="A12387" s="16">
        <v>2765730</v>
      </c>
      <c r="B12387" s="13">
        <v>45088</v>
      </c>
      <c r="C12387" s="10">
        <v>0.44375000000000003</v>
      </c>
      <c r="D12387" t="s">
        <v>5</v>
      </c>
      <c r="E12387" t="s">
        <v>6</v>
      </c>
      <c r="F12387" t="s">
        <v>24292</v>
      </c>
      <c r="G12387" t="s">
        <v>24293</v>
      </c>
      <c r="H12387" s="1" t="s">
        <v>34949</v>
      </c>
    </row>
    <row r="12388" spans="1:8" x14ac:dyDescent="0.3">
      <c r="A12388" s="16">
        <v>2765732</v>
      </c>
      <c r="B12388" s="13">
        <v>45088</v>
      </c>
      <c r="C12388" s="10">
        <v>0.4458333333333333</v>
      </c>
      <c r="D12388" t="s">
        <v>30</v>
      </c>
      <c r="E12388" t="s">
        <v>7</v>
      </c>
      <c r="F12388" t="s">
        <v>24294</v>
      </c>
      <c r="G12388" t="s">
        <v>24295</v>
      </c>
      <c r="H12388" s="1" t="s">
        <v>34949</v>
      </c>
    </row>
    <row r="12389" spans="1:8" x14ac:dyDescent="0.3">
      <c r="A12389" s="16">
        <v>2765751</v>
      </c>
      <c r="B12389" s="13">
        <v>45088</v>
      </c>
      <c r="C12389" s="10">
        <v>0.48194444444444445</v>
      </c>
      <c r="D12389" t="s">
        <v>30</v>
      </c>
      <c r="E12389" t="s">
        <v>7</v>
      </c>
      <c r="F12389" t="s">
        <v>24296</v>
      </c>
      <c r="G12389" t="s">
        <v>24297</v>
      </c>
      <c r="H12389" s="1" t="s">
        <v>34949</v>
      </c>
    </row>
    <row r="12390" spans="1:8" x14ac:dyDescent="0.3">
      <c r="A12390" s="16">
        <v>2765767</v>
      </c>
      <c r="B12390" s="13">
        <v>45088</v>
      </c>
      <c r="C12390" s="10">
        <v>0.49305555555555558</v>
      </c>
      <c r="D12390" t="s">
        <v>5</v>
      </c>
      <c r="E12390" t="s">
        <v>16</v>
      </c>
      <c r="F12390" t="s">
        <v>24298</v>
      </c>
      <c r="G12390" t="s">
        <v>24299</v>
      </c>
      <c r="H12390" s="1" t="s">
        <v>34949</v>
      </c>
    </row>
    <row r="12391" spans="1:8" x14ac:dyDescent="0.3">
      <c r="A12391" s="16">
        <v>2765776</v>
      </c>
      <c r="B12391" s="13">
        <v>45088</v>
      </c>
      <c r="C12391" s="10">
        <v>0.50208333333333333</v>
      </c>
      <c r="D12391" t="s">
        <v>30</v>
      </c>
      <c r="E12391" t="s">
        <v>20</v>
      </c>
      <c r="F12391" t="s">
        <v>24300</v>
      </c>
      <c r="G12391" t="s">
        <v>24301</v>
      </c>
      <c r="H12391" s="1" t="s">
        <v>34949</v>
      </c>
    </row>
    <row r="12392" spans="1:8" x14ac:dyDescent="0.3">
      <c r="A12392" s="16">
        <v>2765786</v>
      </c>
      <c r="B12392" s="13">
        <v>45088</v>
      </c>
      <c r="C12392" s="10">
        <v>0.51597222222222217</v>
      </c>
      <c r="D12392" t="s">
        <v>30</v>
      </c>
      <c r="E12392" t="s">
        <v>14</v>
      </c>
      <c r="F12392" t="s">
        <v>24302</v>
      </c>
      <c r="G12392" t="s">
        <v>24303</v>
      </c>
      <c r="H12392" s="1" t="s">
        <v>34949</v>
      </c>
    </row>
    <row r="12393" spans="1:8" x14ac:dyDescent="0.3">
      <c r="A12393" s="16">
        <v>2765796</v>
      </c>
      <c r="B12393" s="13">
        <v>45088</v>
      </c>
      <c r="C12393" s="10">
        <v>0.52430555555555558</v>
      </c>
      <c r="D12393" t="s">
        <v>30</v>
      </c>
      <c r="E12393" t="s">
        <v>24</v>
      </c>
      <c r="F12393" t="s">
        <v>24304</v>
      </c>
      <c r="G12393" t="s">
        <v>24305</v>
      </c>
      <c r="H12393" s="1" t="s">
        <v>34949</v>
      </c>
    </row>
    <row r="12394" spans="1:8" x14ac:dyDescent="0.3">
      <c r="A12394" s="16">
        <v>2765800</v>
      </c>
      <c r="B12394" s="13">
        <v>45088</v>
      </c>
      <c r="C12394" s="10">
        <v>0.53194444444444444</v>
      </c>
      <c r="D12394" t="s">
        <v>5</v>
      </c>
      <c r="E12394" t="s">
        <v>12</v>
      </c>
      <c r="F12394" t="s">
        <v>24306</v>
      </c>
      <c r="G12394" t="s">
        <v>24307</v>
      </c>
      <c r="H12394" s="1" t="s">
        <v>34949</v>
      </c>
    </row>
    <row r="12395" spans="1:8" x14ac:dyDescent="0.3">
      <c r="A12395" s="16">
        <v>2765823</v>
      </c>
      <c r="B12395" s="13">
        <v>45088</v>
      </c>
      <c r="C12395" s="10">
        <v>0.55208333333333337</v>
      </c>
      <c r="D12395" t="s">
        <v>30</v>
      </c>
      <c r="E12395" t="s">
        <v>7</v>
      </c>
      <c r="F12395" t="s">
        <v>24308</v>
      </c>
      <c r="G12395" t="s">
        <v>24309</v>
      </c>
      <c r="H12395" s="1" t="s">
        <v>34949</v>
      </c>
    </row>
    <row r="12396" spans="1:8" x14ac:dyDescent="0.3">
      <c r="A12396" s="16">
        <v>2765834</v>
      </c>
      <c r="B12396" s="13">
        <v>45088</v>
      </c>
      <c r="C12396" s="10">
        <v>0.55972222222222223</v>
      </c>
      <c r="D12396" t="s">
        <v>30</v>
      </c>
      <c r="E12396" t="s">
        <v>14</v>
      </c>
      <c r="F12396" t="s">
        <v>24310</v>
      </c>
      <c r="G12396" t="s">
        <v>24311</v>
      </c>
      <c r="H12396" s="1" t="s">
        <v>34949</v>
      </c>
    </row>
    <row r="12397" spans="1:8" x14ac:dyDescent="0.3">
      <c r="A12397" s="16">
        <v>2765845</v>
      </c>
      <c r="B12397" s="13">
        <v>45088</v>
      </c>
      <c r="C12397" s="10">
        <v>0.57013888888888886</v>
      </c>
      <c r="D12397" t="s">
        <v>30</v>
      </c>
      <c r="E12397" t="s">
        <v>7</v>
      </c>
      <c r="F12397" t="s">
        <v>24312</v>
      </c>
      <c r="G12397" t="s">
        <v>24313</v>
      </c>
      <c r="H12397" s="1" t="s">
        <v>34949</v>
      </c>
    </row>
    <row r="12398" spans="1:8" x14ac:dyDescent="0.3">
      <c r="A12398" s="16">
        <v>2765897</v>
      </c>
      <c r="B12398" s="13">
        <v>45088</v>
      </c>
      <c r="C12398" s="10">
        <v>0.61388888888888882</v>
      </c>
      <c r="D12398" t="s">
        <v>5</v>
      </c>
      <c r="E12398" t="s">
        <v>37</v>
      </c>
      <c r="F12398" t="s">
        <v>24314</v>
      </c>
      <c r="G12398" t="s">
        <v>24315</v>
      </c>
      <c r="H12398" s="1" t="s">
        <v>34949</v>
      </c>
    </row>
    <row r="12399" spans="1:8" x14ac:dyDescent="0.3">
      <c r="A12399" s="16">
        <v>2765911</v>
      </c>
      <c r="B12399" s="13">
        <v>45088</v>
      </c>
      <c r="C12399" s="10">
        <v>0.63194444444444442</v>
      </c>
      <c r="D12399" t="s">
        <v>30</v>
      </c>
      <c r="E12399" t="s">
        <v>96</v>
      </c>
      <c r="F12399" t="s">
        <v>24316</v>
      </c>
      <c r="G12399" t="s">
        <v>24317</v>
      </c>
      <c r="H12399" s="1" t="s">
        <v>34949</v>
      </c>
    </row>
    <row r="12400" spans="1:8" x14ac:dyDescent="0.3">
      <c r="A12400" s="16">
        <v>2765917</v>
      </c>
      <c r="B12400" s="13">
        <v>45088</v>
      </c>
      <c r="C12400" s="10">
        <v>0.64027777777777783</v>
      </c>
      <c r="D12400" t="s">
        <v>30</v>
      </c>
      <c r="E12400" t="s">
        <v>7</v>
      </c>
      <c r="F12400" t="s">
        <v>24318</v>
      </c>
      <c r="G12400" t="s">
        <v>24319</v>
      </c>
      <c r="H12400" s="1" t="s">
        <v>34949</v>
      </c>
    </row>
    <row r="12401" spans="1:8" x14ac:dyDescent="0.3">
      <c r="A12401" s="16">
        <v>2765931</v>
      </c>
      <c r="B12401" s="13">
        <v>45088</v>
      </c>
      <c r="C12401" s="10">
        <v>0.64861111111111114</v>
      </c>
      <c r="D12401" t="s">
        <v>5</v>
      </c>
      <c r="E12401" t="s">
        <v>27</v>
      </c>
      <c r="F12401" t="s">
        <v>24320</v>
      </c>
      <c r="G12401" t="s">
        <v>24321</v>
      </c>
      <c r="H12401" s="1" t="s">
        <v>34949</v>
      </c>
    </row>
    <row r="12402" spans="1:8" x14ac:dyDescent="0.3">
      <c r="A12402" s="16">
        <v>2765943</v>
      </c>
      <c r="B12402" s="13">
        <v>45088</v>
      </c>
      <c r="C12402" s="10">
        <v>0.66319444444444442</v>
      </c>
      <c r="D12402" t="s">
        <v>30</v>
      </c>
      <c r="E12402" t="s">
        <v>7</v>
      </c>
      <c r="F12402" t="s">
        <v>24322</v>
      </c>
      <c r="G12402" t="s">
        <v>24323</v>
      </c>
      <c r="H12402" s="1" t="s">
        <v>34949</v>
      </c>
    </row>
    <row r="12403" spans="1:8" x14ac:dyDescent="0.3">
      <c r="A12403" s="16">
        <v>2765946</v>
      </c>
      <c r="B12403" s="13">
        <v>45088</v>
      </c>
      <c r="C12403" s="10">
        <v>0.66527777777777775</v>
      </c>
      <c r="D12403" t="s">
        <v>30</v>
      </c>
      <c r="E12403" t="s">
        <v>7</v>
      </c>
      <c r="F12403" t="s">
        <v>24324</v>
      </c>
      <c r="G12403" t="s">
        <v>24325</v>
      </c>
      <c r="H12403" s="1" t="s">
        <v>34949</v>
      </c>
    </row>
    <row r="12404" spans="1:8" x14ac:dyDescent="0.3">
      <c r="A12404" s="16">
        <v>2765950</v>
      </c>
      <c r="B12404" s="13">
        <v>45088</v>
      </c>
      <c r="C12404" s="10">
        <v>0.66736111111111107</v>
      </c>
      <c r="D12404" t="s">
        <v>30</v>
      </c>
      <c r="E12404" t="s">
        <v>22</v>
      </c>
      <c r="F12404" t="s">
        <v>24326</v>
      </c>
      <c r="G12404" t="s">
        <v>24327</v>
      </c>
      <c r="H12404" s="1" t="s">
        <v>34949</v>
      </c>
    </row>
    <row r="12405" spans="1:8" x14ac:dyDescent="0.3">
      <c r="A12405" s="16">
        <v>2765987</v>
      </c>
      <c r="B12405" s="13">
        <v>45088</v>
      </c>
      <c r="C12405" s="10">
        <v>0.7104166666666667</v>
      </c>
      <c r="D12405" t="s">
        <v>30</v>
      </c>
      <c r="E12405" t="s">
        <v>25</v>
      </c>
      <c r="F12405" t="s">
        <v>24328</v>
      </c>
      <c r="G12405" t="s">
        <v>24329</v>
      </c>
      <c r="H12405" s="1" t="s">
        <v>34949</v>
      </c>
    </row>
    <row r="12406" spans="1:8" x14ac:dyDescent="0.3">
      <c r="A12406" s="16">
        <v>2765997</v>
      </c>
      <c r="B12406" s="13">
        <v>45088</v>
      </c>
      <c r="C12406" s="10">
        <v>0.71736111111111101</v>
      </c>
      <c r="D12406" t="s">
        <v>30</v>
      </c>
      <c r="E12406" t="s">
        <v>14</v>
      </c>
      <c r="F12406" t="s">
        <v>24330</v>
      </c>
      <c r="G12406" t="s">
        <v>24331</v>
      </c>
      <c r="H12406" s="1" t="s">
        <v>34949</v>
      </c>
    </row>
    <row r="12407" spans="1:8" x14ac:dyDescent="0.3">
      <c r="A12407" s="16">
        <v>2766058</v>
      </c>
      <c r="B12407" s="13">
        <v>45088</v>
      </c>
      <c r="C12407" s="10">
        <v>0.77847222222222223</v>
      </c>
      <c r="D12407" t="s">
        <v>30</v>
      </c>
      <c r="E12407" t="s">
        <v>24</v>
      </c>
      <c r="F12407" t="s">
        <v>24332</v>
      </c>
      <c r="G12407" t="s">
        <v>24333</v>
      </c>
      <c r="H12407" s="1" t="s">
        <v>34949</v>
      </c>
    </row>
    <row r="12408" spans="1:8" x14ac:dyDescent="0.3">
      <c r="A12408" s="16">
        <v>2766067</v>
      </c>
      <c r="B12408" s="13">
        <v>45088</v>
      </c>
      <c r="C12408" s="10">
        <v>0.78333333333333333</v>
      </c>
      <c r="D12408" t="s">
        <v>5</v>
      </c>
      <c r="E12408" t="s">
        <v>6</v>
      </c>
      <c r="F12408" t="s">
        <v>24334</v>
      </c>
      <c r="G12408" t="s">
        <v>24335</v>
      </c>
      <c r="H12408" s="1" t="s">
        <v>34949</v>
      </c>
    </row>
    <row r="12409" spans="1:8" x14ac:dyDescent="0.3">
      <c r="A12409" s="16">
        <v>2766068</v>
      </c>
      <c r="B12409" s="13">
        <v>45088</v>
      </c>
      <c r="C12409" s="10">
        <v>0.78402777777777777</v>
      </c>
      <c r="D12409" t="s">
        <v>5</v>
      </c>
      <c r="E12409" t="s">
        <v>6</v>
      </c>
      <c r="F12409" t="s">
        <v>24336</v>
      </c>
      <c r="G12409" t="s">
        <v>24337</v>
      </c>
      <c r="H12409" s="1" t="s">
        <v>34949</v>
      </c>
    </row>
    <row r="12410" spans="1:8" x14ac:dyDescent="0.3">
      <c r="A12410" s="16">
        <v>2766111</v>
      </c>
      <c r="B12410" s="13">
        <v>45088</v>
      </c>
      <c r="C12410" s="10">
        <v>0.81666666666666676</v>
      </c>
      <c r="D12410" t="s">
        <v>30</v>
      </c>
      <c r="E12410" t="s">
        <v>14</v>
      </c>
      <c r="F12410" t="s">
        <v>24338</v>
      </c>
      <c r="G12410" t="s">
        <v>24339</v>
      </c>
      <c r="H12410" s="1" t="s">
        <v>34949</v>
      </c>
    </row>
    <row r="12411" spans="1:8" x14ac:dyDescent="0.3">
      <c r="A12411" s="16">
        <v>2766151</v>
      </c>
      <c r="B12411" s="13">
        <v>45088</v>
      </c>
      <c r="C12411" s="10">
        <v>0.84722222222222221</v>
      </c>
      <c r="D12411" t="s">
        <v>30</v>
      </c>
      <c r="E12411" t="s">
        <v>14</v>
      </c>
      <c r="F12411" t="s">
        <v>24340</v>
      </c>
      <c r="G12411" t="s">
        <v>24341</v>
      </c>
      <c r="H12411" s="1" t="s">
        <v>34949</v>
      </c>
    </row>
    <row r="12412" spans="1:8" x14ac:dyDescent="0.3">
      <c r="A12412" s="16">
        <v>2766153</v>
      </c>
      <c r="B12412" s="13">
        <v>45088</v>
      </c>
      <c r="C12412" s="10">
        <v>0.84722222222222221</v>
      </c>
      <c r="D12412" t="s">
        <v>30</v>
      </c>
      <c r="E12412" t="s">
        <v>13</v>
      </c>
      <c r="F12412" t="s">
        <v>24342</v>
      </c>
      <c r="G12412" t="s">
        <v>24343</v>
      </c>
      <c r="H12412" s="1" t="s">
        <v>34949</v>
      </c>
    </row>
    <row r="12413" spans="1:8" x14ac:dyDescent="0.3">
      <c r="A12413" s="16">
        <v>2766154</v>
      </c>
      <c r="B12413" s="13">
        <v>45088</v>
      </c>
      <c r="C12413" s="10">
        <v>0.84791666666666676</v>
      </c>
      <c r="D12413" t="s">
        <v>30</v>
      </c>
      <c r="E12413" t="s">
        <v>7</v>
      </c>
      <c r="F12413" t="s">
        <v>24344</v>
      </c>
      <c r="G12413" t="s">
        <v>24345</v>
      </c>
      <c r="H12413" s="1" t="s">
        <v>34949</v>
      </c>
    </row>
    <row r="12414" spans="1:8" x14ac:dyDescent="0.3">
      <c r="A12414" s="16">
        <v>2766178</v>
      </c>
      <c r="B12414" s="13">
        <v>45088</v>
      </c>
      <c r="C12414" s="10">
        <v>0.87013888888888891</v>
      </c>
      <c r="D12414" t="s">
        <v>30</v>
      </c>
      <c r="E12414" t="s">
        <v>15</v>
      </c>
      <c r="F12414" t="s">
        <v>24346</v>
      </c>
      <c r="G12414" t="s">
        <v>24347</v>
      </c>
      <c r="H12414" s="1" t="s">
        <v>34949</v>
      </c>
    </row>
    <row r="12415" spans="1:8" x14ac:dyDescent="0.3">
      <c r="A12415" s="16">
        <v>2766181</v>
      </c>
      <c r="B12415" s="13">
        <v>45088</v>
      </c>
      <c r="C12415" s="10">
        <v>0.87291666666666667</v>
      </c>
      <c r="D12415" t="s">
        <v>5</v>
      </c>
      <c r="E12415" t="s">
        <v>16</v>
      </c>
      <c r="F12415" t="s">
        <v>24348</v>
      </c>
      <c r="G12415" t="s">
        <v>24349</v>
      </c>
      <c r="H12415" s="1" t="s">
        <v>34949</v>
      </c>
    </row>
    <row r="12416" spans="1:8" x14ac:dyDescent="0.3">
      <c r="A12416" s="16">
        <v>2766190</v>
      </c>
      <c r="B12416" s="13">
        <v>45088</v>
      </c>
      <c r="C12416" s="10">
        <v>0.87916666666666676</v>
      </c>
      <c r="D12416" t="s">
        <v>5</v>
      </c>
      <c r="E12416" t="s">
        <v>35</v>
      </c>
      <c r="F12416" t="s">
        <v>24350</v>
      </c>
      <c r="G12416" t="s">
        <v>24351</v>
      </c>
      <c r="H12416" s="1" t="s">
        <v>34949</v>
      </c>
    </row>
    <row r="12417" spans="1:8" x14ac:dyDescent="0.3">
      <c r="A12417" s="16">
        <v>2766197</v>
      </c>
      <c r="B12417" s="13">
        <v>45088</v>
      </c>
      <c r="C12417" s="10">
        <v>0.88194444444444453</v>
      </c>
      <c r="D12417" t="s">
        <v>30</v>
      </c>
      <c r="E12417" t="s">
        <v>20</v>
      </c>
      <c r="F12417" t="s">
        <v>24352</v>
      </c>
      <c r="G12417" t="s">
        <v>24353</v>
      </c>
      <c r="H12417" s="1" t="s">
        <v>34949</v>
      </c>
    </row>
    <row r="12418" spans="1:8" x14ac:dyDescent="0.3">
      <c r="A12418" s="16">
        <v>2766199</v>
      </c>
      <c r="B12418" s="13">
        <v>45088</v>
      </c>
      <c r="C12418" s="10">
        <v>0.88263888888888886</v>
      </c>
      <c r="D12418" t="s">
        <v>30</v>
      </c>
      <c r="E12418" t="s">
        <v>7</v>
      </c>
      <c r="F12418" t="s">
        <v>24354</v>
      </c>
      <c r="G12418" t="s">
        <v>24355</v>
      </c>
      <c r="H12418" s="1" t="s">
        <v>34949</v>
      </c>
    </row>
    <row r="12419" spans="1:8" x14ac:dyDescent="0.3">
      <c r="A12419" s="16">
        <v>2766238</v>
      </c>
      <c r="B12419" s="13">
        <v>45088</v>
      </c>
      <c r="C12419" s="10">
        <v>0.89930555555555547</v>
      </c>
      <c r="D12419" t="s">
        <v>30</v>
      </c>
      <c r="E12419" t="s">
        <v>14</v>
      </c>
      <c r="F12419" t="s">
        <v>24356</v>
      </c>
      <c r="G12419" t="s">
        <v>24357</v>
      </c>
      <c r="H12419" s="1" t="s">
        <v>34949</v>
      </c>
    </row>
    <row r="12420" spans="1:8" x14ac:dyDescent="0.3">
      <c r="A12420" s="16">
        <v>2766243</v>
      </c>
      <c r="B12420" s="13">
        <v>45088</v>
      </c>
      <c r="C12420" s="10">
        <v>0.90208333333333324</v>
      </c>
      <c r="D12420" t="s">
        <v>30</v>
      </c>
      <c r="E12420" t="s">
        <v>7</v>
      </c>
      <c r="F12420" t="s">
        <v>24358</v>
      </c>
      <c r="G12420" t="s">
        <v>24359</v>
      </c>
      <c r="H12420" s="1" t="s">
        <v>34949</v>
      </c>
    </row>
    <row r="12421" spans="1:8" x14ac:dyDescent="0.3">
      <c r="A12421" s="16">
        <v>2766271</v>
      </c>
      <c r="B12421" s="13">
        <v>45088</v>
      </c>
      <c r="C12421" s="10">
        <v>0.9159722222222223</v>
      </c>
      <c r="D12421" t="s">
        <v>30</v>
      </c>
      <c r="E12421" t="s">
        <v>14</v>
      </c>
      <c r="F12421" t="s">
        <v>24360</v>
      </c>
      <c r="G12421" t="s">
        <v>24361</v>
      </c>
      <c r="H12421" s="1" t="s">
        <v>34949</v>
      </c>
    </row>
    <row r="12422" spans="1:8" x14ac:dyDescent="0.3">
      <c r="A12422" s="16">
        <v>2766273</v>
      </c>
      <c r="B12422" s="13">
        <v>45088</v>
      </c>
      <c r="C12422" s="10">
        <v>0.91666666666666663</v>
      </c>
      <c r="D12422" t="s">
        <v>30</v>
      </c>
      <c r="E12422" t="s">
        <v>7</v>
      </c>
      <c r="F12422" t="s">
        <v>24362</v>
      </c>
      <c r="G12422" t="s">
        <v>24363</v>
      </c>
      <c r="H12422" s="1" t="s">
        <v>34949</v>
      </c>
    </row>
    <row r="12423" spans="1:8" x14ac:dyDescent="0.3">
      <c r="A12423" s="16">
        <v>2766276</v>
      </c>
      <c r="B12423" s="13">
        <v>45088</v>
      </c>
      <c r="C12423" s="10">
        <v>0.91736111111111107</v>
      </c>
      <c r="D12423" t="s">
        <v>30</v>
      </c>
      <c r="E12423" t="s">
        <v>20</v>
      </c>
      <c r="F12423" t="s">
        <v>24364</v>
      </c>
      <c r="G12423" t="s">
        <v>24365</v>
      </c>
      <c r="H12423" s="1" t="s">
        <v>34949</v>
      </c>
    </row>
    <row r="12424" spans="1:8" x14ac:dyDescent="0.3">
      <c r="A12424" s="16">
        <v>2766302</v>
      </c>
      <c r="B12424" s="13">
        <v>45088</v>
      </c>
      <c r="C12424" s="10">
        <v>0.9291666666666667</v>
      </c>
      <c r="D12424" t="s">
        <v>5</v>
      </c>
      <c r="E12424" t="s">
        <v>41</v>
      </c>
      <c r="F12424" t="s">
        <v>24366</v>
      </c>
      <c r="G12424" t="s">
        <v>24367</v>
      </c>
      <c r="H12424" s="1" t="s">
        <v>34949</v>
      </c>
    </row>
    <row r="12425" spans="1:8" x14ac:dyDescent="0.3">
      <c r="A12425" s="16">
        <v>2766343</v>
      </c>
      <c r="B12425" s="13">
        <v>45088</v>
      </c>
      <c r="C12425" s="10">
        <v>0.94930555555555562</v>
      </c>
      <c r="D12425" t="s">
        <v>30</v>
      </c>
      <c r="E12425" t="s">
        <v>7</v>
      </c>
      <c r="F12425" t="s">
        <v>24368</v>
      </c>
      <c r="G12425" t="s">
        <v>24369</v>
      </c>
      <c r="H12425" s="1" t="s">
        <v>34949</v>
      </c>
    </row>
    <row r="12426" spans="1:8" x14ac:dyDescent="0.3">
      <c r="A12426" s="16">
        <v>2766348</v>
      </c>
      <c r="B12426" s="13">
        <v>45088</v>
      </c>
      <c r="C12426" s="10">
        <v>0.9506944444444444</v>
      </c>
      <c r="D12426" t="s">
        <v>5</v>
      </c>
      <c r="E12426" t="s">
        <v>42</v>
      </c>
      <c r="F12426" t="s">
        <v>24370</v>
      </c>
      <c r="G12426" t="s">
        <v>24371</v>
      </c>
      <c r="H12426" s="1" t="s">
        <v>34949</v>
      </c>
    </row>
    <row r="12427" spans="1:8" x14ac:dyDescent="0.3">
      <c r="A12427" s="16">
        <v>2766362</v>
      </c>
      <c r="B12427" s="13">
        <v>45088</v>
      </c>
      <c r="C12427" s="10">
        <v>0.9604166666666667</v>
      </c>
      <c r="D12427" t="s">
        <v>30</v>
      </c>
      <c r="E12427" t="s">
        <v>14</v>
      </c>
      <c r="F12427" t="s">
        <v>24372</v>
      </c>
      <c r="G12427" t="s">
        <v>24373</v>
      </c>
      <c r="H12427" s="1" t="s">
        <v>34949</v>
      </c>
    </row>
    <row r="12428" spans="1:8" x14ac:dyDescent="0.3">
      <c r="A12428" s="16">
        <v>2766363</v>
      </c>
      <c r="B12428" s="13">
        <v>45088</v>
      </c>
      <c r="C12428" s="10">
        <v>0.9604166666666667</v>
      </c>
      <c r="D12428" t="s">
        <v>5</v>
      </c>
      <c r="E12428" t="s">
        <v>6</v>
      </c>
      <c r="F12428" t="s">
        <v>24374</v>
      </c>
      <c r="G12428" t="s">
        <v>24375</v>
      </c>
      <c r="H12428" s="1" t="s">
        <v>34949</v>
      </c>
    </row>
    <row r="12429" spans="1:8" x14ac:dyDescent="0.3">
      <c r="A12429" s="16">
        <v>2766376</v>
      </c>
      <c r="B12429" s="13">
        <v>45088</v>
      </c>
      <c r="C12429" s="10">
        <v>0.96527777777777779</v>
      </c>
      <c r="D12429" t="s">
        <v>5</v>
      </c>
      <c r="E12429" t="s">
        <v>41</v>
      </c>
      <c r="F12429" t="s">
        <v>24376</v>
      </c>
      <c r="G12429" t="s">
        <v>24377</v>
      </c>
      <c r="H12429" s="1" t="s">
        <v>34949</v>
      </c>
    </row>
    <row r="12430" spans="1:8" x14ac:dyDescent="0.3">
      <c r="A12430" s="16">
        <v>2766386</v>
      </c>
      <c r="B12430" s="13">
        <v>45088</v>
      </c>
      <c r="C12430" s="10">
        <v>0.96944444444444444</v>
      </c>
      <c r="D12430" t="s">
        <v>5</v>
      </c>
      <c r="E12430" t="s">
        <v>55</v>
      </c>
      <c r="F12430" t="s">
        <v>24378</v>
      </c>
      <c r="G12430" t="s">
        <v>24379</v>
      </c>
      <c r="H12430" s="1" t="s">
        <v>34949</v>
      </c>
    </row>
    <row r="12431" spans="1:8" x14ac:dyDescent="0.3">
      <c r="A12431" s="16">
        <v>2766414</v>
      </c>
      <c r="B12431" s="13">
        <v>45088</v>
      </c>
      <c r="C12431" s="10">
        <v>0.98125000000000007</v>
      </c>
      <c r="D12431" t="s">
        <v>30</v>
      </c>
      <c r="E12431" t="s">
        <v>7</v>
      </c>
      <c r="F12431" t="s">
        <v>24380</v>
      </c>
      <c r="G12431" t="s">
        <v>24381</v>
      </c>
      <c r="H12431" s="1" t="s">
        <v>34949</v>
      </c>
    </row>
    <row r="12432" spans="1:8" x14ac:dyDescent="0.3">
      <c r="A12432" s="16">
        <v>2766421</v>
      </c>
      <c r="B12432" s="13">
        <v>45088</v>
      </c>
      <c r="C12432" s="10">
        <v>0.98402777777777783</v>
      </c>
      <c r="D12432" t="s">
        <v>30</v>
      </c>
      <c r="E12432" t="s">
        <v>7</v>
      </c>
      <c r="F12432" t="s">
        <v>24382</v>
      </c>
      <c r="G12432" t="s">
        <v>24383</v>
      </c>
      <c r="H12432" s="1" t="s">
        <v>34949</v>
      </c>
    </row>
    <row r="12433" spans="1:8" x14ac:dyDescent="0.3">
      <c r="A12433" s="16">
        <v>2766460</v>
      </c>
      <c r="B12433" s="13">
        <v>45089</v>
      </c>
      <c r="C12433" s="10">
        <v>1.8055555555555557E-2</v>
      </c>
      <c r="D12433" t="s">
        <v>5</v>
      </c>
      <c r="E12433" t="s">
        <v>44</v>
      </c>
      <c r="F12433" t="s">
        <v>24384</v>
      </c>
      <c r="G12433" t="s">
        <v>24385</v>
      </c>
      <c r="H12433" s="1" t="s">
        <v>34949</v>
      </c>
    </row>
    <row r="12434" spans="1:8" x14ac:dyDescent="0.3">
      <c r="A12434" s="16">
        <v>2766490</v>
      </c>
      <c r="B12434" s="13">
        <v>45089</v>
      </c>
      <c r="C12434" s="10">
        <v>3.888888888888889E-2</v>
      </c>
      <c r="D12434" t="s">
        <v>30</v>
      </c>
      <c r="E12434" t="s">
        <v>7</v>
      </c>
      <c r="F12434" t="s">
        <v>24386</v>
      </c>
      <c r="G12434" t="s">
        <v>24387</v>
      </c>
      <c r="H12434" s="1" t="s">
        <v>34949</v>
      </c>
    </row>
    <row r="12435" spans="1:8" x14ac:dyDescent="0.3">
      <c r="A12435" s="16">
        <v>2766514</v>
      </c>
      <c r="B12435" s="13">
        <v>45089</v>
      </c>
      <c r="C12435" s="10">
        <v>5.347222222222222E-2</v>
      </c>
      <c r="D12435" t="s">
        <v>30</v>
      </c>
      <c r="E12435" t="s">
        <v>7</v>
      </c>
      <c r="F12435" t="s">
        <v>24388</v>
      </c>
      <c r="G12435" t="s">
        <v>24389</v>
      </c>
      <c r="H12435" s="1" t="s">
        <v>34949</v>
      </c>
    </row>
    <row r="12436" spans="1:8" x14ac:dyDescent="0.3">
      <c r="A12436" s="16">
        <v>2766517</v>
      </c>
      <c r="B12436" s="13">
        <v>45089</v>
      </c>
      <c r="C12436" s="10">
        <v>5.6250000000000001E-2</v>
      </c>
      <c r="D12436" t="s">
        <v>30</v>
      </c>
      <c r="E12436" t="s">
        <v>7</v>
      </c>
      <c r="F12436" t="s">
        <v>24390</v>
      </c>
      <c r="G12436" t="s">
        <v>24391</v>
      </c>
      <c r="H12436" s="1" t="s">
        <v>34949</v>
      </c>
    </row>
    <row r="12437" spans="1:8" x14ac:dyDescent="0.3">
      <c r="A12437" s="16">
        <v>2766539</v>
      </c>
      <c r="B12437" s="13">
        <v>45089</v>
      </c>
      <c r="C12437" s="10">
        <v>7.0833333333333331E-2</v>
      </c>
      <c r="D12437" t="s">
        <v>5</v>
      </c>
      <c r="E12437" t="s">
        <v>35</v>
      </c>
      <c r="F12437" t="s">
        <v>24392</v>
      </c>
      <c r="G12437" t="s">
        <v>24393</v>
      </c>
      <c r="H12437" s="1" t="s">
        <v>34949</v>
      </c>
    </row>
    <row r="12438" spans="1:8" x14ac:dyDescent="0.3">
      <c r="A12438" s="16">
        <v>2766541</v>
      </c>
      <c r="B12438" s="13">
        <v>45089</v>
      </c>
      <c r="C12438" s="10">
        <v>7.3611111111111113E-2</v>
      </c>
      <c r="D12438" t="s">
        <v>5</v>
      </c>
      <c r="E12438" t="s">
        <v>8</v>
      </c>
      <c r="F12438" t="s">
        <v>24394</v>
      </c>
      <c r="G12438" t="s">
        <v>24395</v>
      </c>
      <c r="H12438" s="1" t="s">
        <v>34949</v>
      </c>
    </row>
    <row r="12439" spans="1:8" x14ac:dyDescent="0.3">
      <c r="A12439" s="16">
        <v>2766550</v>
      </c>
      <c r="B12439" s="13">
        <v>45089</v>
      </c>
      <c r="C12439" s="10">
        <v>8.3333333333333329E-2</v>
      </c>
      <c r="D12439" t="s">
        <v>5</v>
      </c>
      <c r="E12439" t="s">
        <v>36</v>
      </c>
      <c r="F12439" t="s">
        <v>24396</v>
      </c>
      <c r="G12439" t="s">
        <v>24397</v>
      </c>
      <c r="H12439" s="1" t="s">
        <v>34949</v>
      </c>
    </row>
    <row r="12440" spans="1:8" x14ac:dyDescent="0.3">
      <c r="A12440" s="16">
        <v>2766583</v>
      </c>
      <c r="B12440" s="13">
        <v>45089</v>
      </c>
      <c r="C12440" s="10">
        <v>0.12152777777777778</v>
      </c>
      <c r="D12440" t="s">
        <v>30</v>
      </c>
      <c r="E12440" t="s">
        <v>22</v>
      </c>
      <c r="F12440" t="s">
        <v>24398</v>
      </c>
      <c r="G12440" t="s">
        <v>24399</v>
      </c>
      <c r="H12440" s="1" t="s">
        <v>34949</v>
      </c>
    </row>
    <row r="12441" spans="1:8" x14ac:dyDescent="0.3">
      <c r="A12441" s="16">
        <v>2766597</v>
      </c>
      <c r="B12441" s="13">
        <v>45089</v>
      </c>
      <c r="C12441" s="10">
        <v>0.14166666666666666</v>
      </c>
      <c r="D12441" t="s">
        <v>5</v>
      </c>
      <c r="E12441" t="s">
        <v>6</v>
      </c>
      <c r="F12441" t="s">
        <v>24400</v>
      </c>
      <c r="G12441" t="s">
        <v>24401</v>
      </c>
      <c r="H12441" s="1" t="s">
        <v>34949</v>
      </c>
    </row>
    <row r="12442" spans="1:8" x14ac:dyDescent="0.3">
      <c r="A12442" s="16">
        <v>2766598</v>
      </c>
      <c r="B12442" s="13">
        <v>45089</v>
      </c>
      <c r="C12442" s="10">
        <v>0.14166666666666666</v>
      </c>
      <c r="D12442" t="s">
        <v>30</v>
      </c>
      <c r="E12442" t="s">
        <v>24</v>
      </c>
      <c r="F12442" t="s">
        <v>24402</v>
      </c>
      <c r="G12442" t="s">
        <v>24403</v>
      </c>
      <c r="H12442" s="1" t="s">
        <v>34949</v>
      </c>
    </row>
    <row r="12443" spans="1:8" x14ac:dyDescent="0.3">
      <c r="A12443" s="16">
        <v>2766612</v>
      </c>
      <c r="B12443" s="13">
        <v>45089</v>
      </c>
      <c r="C12443" s="10">
        <v>0.16388888888888889</v>
      </c>
      <c r="D12443" t="s">
        <v>30</v>
      </c>
      <c r="E12443" t="s">
        <v>15</v>
      </c>
      <c r="F12443" t="s">
        <v>24404</v>
      </c>
      <c r="G12443" t="s">
        <v>24405</v>
      </c>
      <c r="H12443" s="1" t="s">
        <v>34949</v>
      </c>
    </row>
    <row r="12444" spans="1:8" x14ac:dyDescent="0.3">
      <c r="A12444" s="16">
        <v>2766624</v>
      </c>
      <c r="B12444" s="13">
        <v>45089</v>
      </c>
      <c r="C12444" s="10">
        <v>0.18333333333333335</v>
      </c>
      <c r="D12444" t="s">
        <v>30</v>
      </c>
      <c r="E12444" t="s">
        <v>23</v>
      </c>
      <c r="F12444" t="s">
        <v>24406</v>
      </c>
      <c r="G12444" t="s">
        <v>24407</v>
      </c>
      <c r="H12444" s="1" t="s">
        <v>34949</v>
      </c>
    </row>
    <row r="12445" spans="1:8" x14ac:dyDescent="0.3">
      <c r="A12445" s="16">
        <v>2766626</v>
      </c>
      <c r="B12445" s="13">
        <v>45089</v>
      </c>
      <c r="C12445" s="10">
        <v>0.18819444444444444</v>
      </c>
      <c r="D12445" t="s">
        <v>30</v>
      </c>
      <c r="E12445" t="s">
        <v>13</v>
      </c>
      <c r="F12445" t="s">
        <v>24408</v>
      </c>
      <c r="G12445" t="s">
        <v>24409</v>
      </c>
      <c r="H12445" s="1" t="s">
        <v>34949</v>
      </c>
    </row>
    <row r="12446" spans="1:8" x14ac:dyDescent="0.3">
      <c r="A12446" s="16">
        <v>2766628</v>
      </c>
      <c r="B12446" s="13">
        <v>45089</v>
      </c>
      <c r="C12446" s="10">
        <v>0.18819444444444444</v>
      </c>
      <c r="D12446" t="s">
        <v>30</v>
      </c>
      <c r="E12446" t="s">
        <v>20</v>
      </c>
      <c r="F12446" t="s">
        <v>24410</v>
      </c>
      <c r="G12446" t="s">
        <v>24411</v>
      </c>
      <c r="H12446" s="1" t="s">
        <v>34949</v>
      </c>
    </row>
    <row r="12447" spans="1:8" x14ac:dyDescent="0.3">
      <c r="A12447" s="16">
        <v>2766635</v>
      </c>
      <c r="B12447" s="13">
        <v>45089</v>
      </c>
      <c r="C12447" s="10">
        <v>0.19791666666666666</v>
      </c>
      <c r="D12447" t="s">
        <v>5</v>
      </c>
      <c r="E12447" t="s">
        <v>48</v>
      </c>
      <c r="F12447" t="s">
        <v>24412</v>
      </c>
      <c r="G12447" t="s">
        <v>24413</v>
      </c>
      <c r="H12447" s="1" t="s">
        <v>34949</v>
      </c>
    </row>
    <row r="12448" spans="1:8" x14ac:dyDescent="0.3">
      <c r="A12448" s="16">
        <v>2766645</v>
      </c>
      <c r="B12448" s="13">
        <v>45089</v>
      </c>
      <c r="C12448" s="10">
        <v>0.21527777777777779</v>
      </c>
      <c r="D12448" t="s">
        <v>30</v>
      </c>
      <c r="E12448" t="s">
        <v>20</v>
      </c>
      <c r="F12448" t="s">
        <v>24414</v>
      </c>
      <c r="G12448" t="s">
        <v>24415</v>
      </c>
      <c r="H12448" s="1" t="s">
        <v>34949</v>
      </c>
    </row>
    <row r="12449" spans="1:8" x14ac:dyDescent="0.3">
      <c r="A12449" s="16">
        <v>2766649</v>
      </c>
      <c r="B12449" s="13">
        <v>45089</v>
      </c>
      <c r="C12449" s="10">
        <v>0.22152777777777777</v>
      </c>
      <c r="D12449" t="s">
        <v>30</v>
      </c>
      <c r="E12449" t="s">
        <v>22</v>
      </c>
      <c r="F12449" t="s">
        <v>24416</v>
      </c>
      <c r="G12449" t="s">
        <v>24417</v>
      </c>
      <c r="H12449" s="1" t="s">
        <v>34949</v>
      </c>
    </row>
    <row r="12450" spans="1:8" x14ac:dyDescent="0.3">
      <c r="A12450" s="16">
        <v>2766706</v>
      </c>
      <c r="B12450" s="13">
        <v>45089</v>
      </c>
      <c r="C12450" s="10">
        <v>0.34375</v>
      </c>
      <c r="D12450" t="s">
        <v>5</v>
      </c>
      <c r="E12450" t="s">
        <v>19</v>
      </c>
      <c r="F12450" t="s">
        <v>24418</v>
      </c>
      <c r="G12450" t="s">
        <v>24419</v>
      </c>
      <c r="H12450" s="1" t="s">
        <v>34949</v>
      </c>
    </row>
    <row r="12451" spans="1:8" x14ac:dyDescent="0.3">
      <c r="A12451" s="16">
        <v>2766715</v>
      </c>
      <c r="B12451" s="13">
        <v>45089</v>
      </c>
      <c r="C12451" s="10">
        <v>0.35000000000000003</v>
      </c>
      <c r="D12451" t="s">
        <v>30</v>
      </c>
      <c r="E12451" t="s">
        <v>7</v>
      </c>
      <c r="F12451" t="s">
        <v>24420</v>
      </c>
      <c r="G12451" t="s">
        <v>24421</v>
      </c>
      <c r="H12451" s="1" t="s">
        <v>34949</v>
      </c>
    </row>
    <row r="12452" spans="1:8" x14ac:dyDescent="0.3">
      <c r="A12452" s="16">
        <v>2766720</v>
      </c>
      <c r="B12452" s="13">
        <v>45089</v>
      </c>
      <c r="C12452" s="10">
        <v>0.35972222222222222</v>
      </c>
      <c r="D12452" t="s">
        <v>30</v>
      </c>
      <c r="E12452" t="s">
        <v>14</v>
      </c>
      <c r="F12452" t="s">
        <v>24422</v>
      </c>
      <c r="G12452" t="s">
        <v>24423</v>
      </c>
      <c r="H12452" s="1" t="s">
        <v>34949</v>
      </c>
    </row>
    <row r="12453" spans="1:8" x14ac:dyDescent="0.3">
      <c r="A12453" s="16">
        <v>2766746</v>
      </c>
      <c r="B12453" s="13">
        <v>45089</v>
      </c>
      <c r="C12453" s="10">
        <v>0.38819444444444445</v>
      </c>
      <c r="D12453" t="s">
        <v>30</v>
      </c>
      <c r="E12453" t="s">
        <v>14</v>
      </c>
      <c r="F12453" t="s">
        <v>24424</v>
      </c>
      <c r="G12453" t="s">
        <v>24425</v>
      </c>
      <c r="H12453" s="1" t="s">
        <v>34949</v>
      </c>
    </row>
    <row r="12454" spans="1:8" x14ac:dyDescent="0.3">
      <c r="A12454" s="16">
        <v>2766755</v>
      </c>
      <c r="B12454" s="13">
        <v>45089</v>
      </c>
      <c r="C12454" s="10">
        <v>0.39305555555555555</v>
      </c>
      <c r="D12454" t="s">
        <v>30</v>
      </c>
      <c r="E12454" t="s">
        <v>24</v>
      </c>
      <c r="F12454" t="s">
        <v>24426</v>
      </c>
      <c r="G12454" t="s">
        <v>24427</v>
      </c>
      <c r="H12454" s="1" t="s">
        <v>34949</v>
      </c>
    </row>
    <row r="12455" spans="1:8" x14ac:dyDescent="0.3">
      <c r="A12455" s="16">
        <v>2766762</v>
      </c>
      <c r="B12455" s="13">
        <v>45089</v>
      </c>
      <c r="C12455" s="10">
        <v>0.40416666666666662</v>
      </c>
      <c r="D12455" t="s">
        <v>5</v>
      </c>
      <c r="E12455" t="s">
        <v>12</v>
      </c>
      <c r="F12455" t="s">
        <v>24428</v>
      </c>
      <c r="G12455" t="s">
        <v>24429</v>
      </c>
      <c r="H12455" s="1" t="s">
        <v>34949</v>
      </c>
    </row>
    <row r="12456" spans="1:8" x14ac:dyDescent="0.3">
      <c r="A12456" s="16">
        <v>2766765</v>
      </c>
      <c r="B12456" s="13">
        <v>45089</v>
      </c>
      <c r="C12456" s="10">
        <v>0.4055555555555555</v>
      </c>
      <c r="D12456" t="s">
        <v>5</v>
      </c>
      <c r="E12456" t="s">
        <v>12</v>
      </c>
      <c r="F12456" t="s">
        <v>24430</v>
      </c>
      <c r="G12456" t="s">
        <v>24431</v>
      </c>
      <c r="H12456" s="1" t="s">
        <v>34949</v>
      </c>
    </row>
    <row r="12457" spans="1:8" x14ac:dyDescent="0.3">
      <c r="A12457" s="16">
        <v>2766768</v>
      </c>
      <c r="B12457" s="13">
        <v>45089</v>
      </c>
      <c r="C12457" s="10">
        <v>0.40833333333333338</v>
      </c>
      <c r="D12457" t="s">
        <v>30</v>
      </c>
      <c r="E12457" t="s">
        <v>7</v>
      </c>
      <c r="F12457" t="s">
        <v>24432</v>
      </c>
      <c r="G12457" t="s">
        <v>24433</v>
      </c>
      <c r="H12457" s="1" t="s">
        <v>34949</v>
      </c>
    </row>
    <row r="12458" spans="1:8" x14ac:dyDescent="0.3">
      <c r="A12458" s="16">
        <v>2766780</v>
      </c>
      <c r="B12458" s="13">
        <v>45089</v>
      </c>
      <c r="C12458" s="10">
        <v>0.43194444444444446</v>
      </c>
      <c r="D12458" t="s">
        <v>30</v>
      </c>
      <c r="E12458" t="s">
        <v>24</v>
      </c>
      <c r="F12458" t="s">
        <v>24434</v>
      </c>
      <c r="G12458" t="s">
        <v>24435</v>
      </c>
      <c r="H12458" s="1" t="s">
        <v>34949</v>
      </c>
    </row>
    <row r="12459" spans="1:8" x14ac:dyDescent="0.3">
      <c r="A12459" s="16">
        <v>2766782</v>
      </c>
      <c r="B12459" s="13">
        <v>45089</v>
      </c>
      <c r="C12459" s="10">
        <v>0.43263888888888885</v>
      </c>
      <c r="D12459" t="s">
        <v>30</v>
      </c>
      <c r="E12459" t="s">
        <v>7</v>
      </c>
      <c r="F12459" t="s">
        <v>24436</v>
      </c>
      <c r="G12459" t="s">
        <v>24437</v>
      </c>
      <c r="H12459" s="1" t="s">
        <v>34949</v>
      </c>
    </row>
    <row r="12460" spans="1:8" x14ac:dyDescent="0.3">
      <c r="A12460" s="16">
        <v>2766787</v>
      </c>
      <c r="B12460" s="13">
        <v>45089</v>
      </c>
      <c r="C12460" s="10">
        <v>0.43958333333333338</v>
      </c>
      <c r="D12460" t="s">
        <v>5</v>
      </c>
      <c r="E12460" t="s">
        <v>8</v>
      </c>
      <c r="F12460" t="s">
        <v>24438</v>
      </c>
      <c r="G12460" t="s">
        <v>24439</v>
      </c>
      <c r="H12460" s="1" t="s">
        <v>34949</v>
      </c>
    </row>
    <row r="12461" spans="1:8" x14ac:dyDescent="0.3">
      <c r="A12461" s="16">
        <v>2766792</v>
      </c>
      <c r="B12461" s="13">
        <v>45089</v>
      </c>
      <c r="C12461" s="10">
        <v>0.44236111111111115</v>
      </c>
      <c r="D12461" t="s">
        <v>5</v>
      </c>
      <c r="E12461" t="s">
        <v>85</v>
      </c>
      <c r="F12461" t="s">
        <v>24440</v>
      </c>
      <c r="G12461" t="s">
        <v>24441</v>
      </c>
      <c r="H12461" s="1" t="s">
        <v>34949</v>
      </c>
    </row>
    <row r="12462" spans="1:8" x14ac:dyDescent="0.3">
      <c r="A12462" s="16">
        <v>2766794</v>
      </c>
      <c r="B12462" s="13">
        <v>45089</v>
      </c>
      <c r="C12462" s="10">
        <v>0.44375000000000003</v>
      </c>
      <c r="D12462" t="s">
        <v>5</v>
      </c>
      <c r="E12462" t="s">
        <v>6</v>
      </c>
      <c r="F12462" t="s">
        <v>24442</v>
      </c>
      <c r="G12462" t="s">
        <v>24443</v>
      </c>
      <c r="H12462" s="1" t="s">
        <v>34949</v>
      </c>
    </row>
    <row r="12463" spans="1:8" x14ac:dyDescent="0.3">
      <c r="A12463" s="16">
        <v>2766814</v>
      </c>
      <c r="B12463" s="13">
        <v>45089</v>
      </c>
      <c r="C12463" s="10">
        <v>0.47152777777777777</v>
      </c>
      <c r="D12463" t="s">
        <v>30</v>
      </c>
      <c r="E12463" t="s">
        <v>7</v>
      </c>
      <c r="F12463" t="s">
        <v>24444</v>
      </c>
      <c r="G12463" t="s">
        <v>24445</v>
      </c>
      <c r="H12463" s="1" t="s">
        <v>34949</v>
      </c>
    </row>
    <row r="12464" spans="1:8" x14ac:dyDescent="0.3">
      <c r="A12464" s="16">
        <v>2766820</v>
      </c>
      <c r="B12464" s="13">
        <v>45089</v>
      </c>
      <c r="C12464" s="10">
        <v>0.48194444444444445</v>
      </c>
      <c r="D12464" t="s">
        <v>30</v>
      </c>
      <c r="E12464" t="s">
        <v>96</v>
      </c>
      <c r="F12464" t="s">
        <v>24446</v>
      </c>
      <c r="G12464" t="s">
        <v>24447</v>
      </c>
      <c r="H12464" s="1" t="s">
        <v>34949</v>
      </c>
    </row>
    <row r="12465" spans="1:8" x14ac:dyDescent="0.3">
      <c r="A12465" s="16">
        <v>2766837</v>
      </c>
      <c r="B12465" s="13">
        <v>45089</v>
      </c>
      <c r="C12465" s="10">
        <v>0.50624999999999998</v>
      </c>
      <c r="D12465" t="s">
        <v>30</v>
      </c>
      <c r="E12465" t="s">
        <v>22</v>
      </c>
      <c r="F12465" t="s">
        <v>24448</v>
      </c>
      <c r="G12465" t="s">
        <v>24449</v>
      </c>
      <c r="H12465" s="1" t="s">
        <v>34949</v>
      </c>
    </row>
    <row r="12466" spans="1:8" x14ac:dyDescent="0.3">
      <c r="A12466" s="16">
        <v>2766853</v>
      </c>
      <c r="B12466" s="13">
        <v>45089</v>
      </c>
      <c r="C12466" s="10">
        <v>0.52152777777777781</v>
      </c>
      <c r="D12466" t="s">
        <v>30</v>
      </c>
      <c r="E12466" t="s">
        <v>25</v>
      </c>
      <c r="F12466" t="s">
        <v>24450</v>
      </c>
      <c r="G12466" t="s">
        <v>24451</v>
      </c>
      <c r="H12466" s="1" t="s">
        <v>34949</v>
      </c>
    </row>
    <row r="12467" spans="1:8" x14ac:dyDescent="0.3">
      <c r="A12467" s="16">
        <v>2766856</v>
      </c>
      <c r="B12467" s="13">
        <v>45089</v>
      </c>
      <c r="C12467" s="10">
        <v>0.52361111111111114</v>
      </c>
      <c r="D12467" t="s">
        <v>30</v>
      </c>
      <c r="E12467" t="s">
        <v>20</v>
      </c>
      <c r="F12467" t="s">
        <v>24452</v>
      </c>
      <c r="G12467" t="s">
        <v>24453</v>
      </c>
      <c r="H12467" s="1" t="s">
        <v>34949</v>
      </c>
    </row>
    <row r="12468" spans="1:8" x14ac:dyDescent="0.3">
      <c r="A12468" s="16">
        <v>2766857</v>
      </c>
      <c r="B12468" s="13">
        <v>45089</v>
      </c>
      <c r="C12468" s="10">
        <v>0.52500000000000002</v>
      </c>
      <c r="D12468" t="s">
        <v>30</v>
      </c>
      <c r="E12468" t="s">
        <v>14</v>
      </c>
      <c r="F12468" t="s">
        <v>24454</v>
      </c>
      <c r="G12468" t="s">
        <v>24455</v>
      </c>
      <c r="H12468" s="1" t="s">
        <v>34949</v>
      </c>
    </row>
    <row r="12469" spans="1:8" x14ac:dyDescent="0.3">
      <c r="A12469" s="16">
        <v>2766861</v>
      </c>
      <c r="B12469" s="13">
        <v>45089</v>
      </c>
      <c r="C12469" s="10">
        <v>0.52777777777777779</v>
      </c>
      <c r="D12469" t="s">
        <v>30</v>
      </c>
      <c r="E12469" t="s">
        <v>40</v>
      </c>
      <c r="F12469" t="s">
        <v>24456</v>
      </c>
      <c r="G12469" t="s">
        <v>24457</v>
      </c>
      <c r="H12469" s="1" t="s">
        <v>34949</v>
      </c>
    </row>
    <row r="12470" spans="1:8" x14ac:dyDescent="0.3">
      <c r="A12470" s="16">
        <v>2766866</v>
      </c>
      <c r="B12470" s="13">
        <v>45089</v>
      </c>
      <c r="C12470" s="10">
        <v>0.53263888888888888</v>
      </c>
      <c r="D12470" t="s">
        <v>30</v>
      </c>
      <c r="E12470" t="s">
        <v>24</v>
      </c>
      <c r="F12470" t="s">
        <v>24458</v>
      </c>
      <c r="G12470" t="s">
        <v>24459</v>
      </c>
      <c r="H12470" s="1" t="s">
        <v>34949</v>
      </c>
    </row>
    <row r="12471" spans="1:8" x14ac:dyDescent="0.3">
      <c r="A12471" s="16">
        <v>2766867</v>
      </c>
      <c r="B12471" s="13">
        <v>45089</v>
      </c>
      <c r="C12471" s="10">
        <v>0.53402777777777777</v>
      </c>
      <c r="D12471" t="s">
        <v>30</v>
      </c>
      <c r="E12471" t="s">
        <v>14</v>
      </c>
      <c r="F12471" t="s">
        <v>24460</v>
      </c>
      <c r="G12471" t="s">
        <v>24461</v>
      </c>
      <c r="H12471" s="1" t="s">
        <v>34949</v>
      </c>
    </row>
    <row r="12472" spans="1:8" x14ac:dyDescent="0.3">
      <c r="A12472" s="16">
        <v>2766878</v>
      </c>
      <c r="B12472" s="13">
        <v>45089</v>
      </c>
      <c r="C12472" s="10">
        <v>0.54097222222222219</v>
      </c>
      <c r="D12472" t="s">
        <v>30</v>
      </c>
      <c r="E12472" t="s">
        <v>14</v>
      </c>
      <c r="F12472" t="s">
        <v>24462</v>
      </c>
      <c r="G12472" t="s">
        <v>24463</v>
      </c>
      <c r="H12472" s="1" t="s">
        <v>34949</v>
      </c>
    </row>
    <row r="12473" spans="1:8" x14ac:dyDescent="0.3">
      <c r="A12473" s="16">
        <v>2766888</v>
      </c>
      <c r="B12473" s="13">
        <v>45089</v>
      </c>
      <c r="C12473" s="10">
        <v>0.55486111111111114</v>
      </c>
      <c r="D12473" t="s">
        <v>30</v>
      </c>
      <c r="E12473" t="s">
        <v>7</v>
      </c>
      <c r="F12473" t="s">
        <v>24464</v>
      </c>
      <c r="G12473" t="s">
        <v>24465</v>
      </c>
      <c r="H12473" s="1" t="s">
        <v>34949</v>
      </c>
    </row>
    <row r="12474" spans="1:8" x14ac:dyDescent="0.3">
      <c r="A12474" s="16">
        <v>2766895</v>
      </c>
      <c r="B12474" s="13">
        <v>45089</v>
      </c>
      <c r="C12474" s="10">
        <v>0.56041666666666667</v>
      </c>
      <c r="D12474" t="s">
        <v>5</v>
      </c>
      <c r="E12474" t="s">
        <v>55</v>
      </c>
      <c r="F12474" t="s">
        <v>24466</v>
      </c>
      <c r="G12474" t="s">
        <v>24467</v>
      </c>
      <c r="H12474" s="1" t="s">
        <v>34949</v>
      </c>
    </row>
    <row r="12475" spans="1:8" x14ac:dyDescent="0.3">
      <c r="A12475" s="16">
        <v>2766914</v>
      </c>
      <c r="B12475" s="13">
        <v>45089</v>
      </c>
      <c r="C12475" s="10">
        <v>0.57361111111111118</v>
      </c>
      <c r="D12475" t="s">
        <v>30</v>
      </c>
      <c r="E12475" t="s">
        <v>7</v>
      </c>
      <c r="F12475" t="s">
        <v>24468</v>
      </c>
      <c r="G12475" t="s">
        <v>24469</v>
      </c>
      <c r="H12475" s="1" t="s">
        <v>34949</v>
      </c>
    </row>
    <row r="12476" spans="1:8" x14ac:dyDescent="0.3">
      <c r="A12476" s="16">
        <v>2766915</v>
      </c>
      <c r="B12476" s="13">
        <v>45089</v>
      </c>
      <c r="C12476" s="10">
        <v>0.57361111111111118</v>
      </c>
      <c r="D12476" t="s">
        <v>30</v>
      </c>
      <c r="E12476" t="s">
        <v>20</v>
      </c>
      <c r="F12476" t="s">
        <v>24470</v>
      </c>
      <c r="G12476" t="s">
        <v>24471</v>
      </c>
      <c r="H12476" s="1" t="s">
        <v>34949</v>
      </c>
    </row>
    <row r="12477" spans="1:8" x14ac:dyDescent="0.3">
      <c r="A12477" s="16">
        <v>2766930</v>
      </c>
      <c r="B12477" s="13">
        <v>45089</v>
      </c>
      <c r="C12477" s="10">
        <v>0.58750000000000002</v>
      </c>
      <c r="D12477" t="s">
        <v>30</v>
      </c>
      <c r="E12477" t="s">
        <v>15</v>
      </c>
      <c r="F12477" t="s">
        <v>24472</v>
      </c>
      <c r="G12477" t="s">
        <v>24473</v>
      </c>
      <c r="H12477" s="1" t="s">
        <v>34949</v>
      </c>
    </row>
    <row r="12478" spans="1:8" x14ac:dyDescent="0.3">
      <c r="A12478" s="16">
        <v>2766931</v>
      </c>
      <c r="B12478" s="13">
        <v>45089</v>
      </c>
      <c r="C12478" s="10">
        <v>0.59027777777777779</v>
      </c>
      <c r="D12478" t="s">
        <v>30</v>
      </c>
      <c r="E12478" t="s">
        <v>7</v>
      </c>
      <c r="F12478" t="s">
        <v>24474</v>
      </c>
      <c r="G12478" t="s">
        <v>24475</v>
      </c>
      <c r="H12478" s="1" t="s">
        <v>34949</v>
      </c>
    </row>
    <row r="12479" spans="1:8" x14ac:dyDescent="0.3">
      <c r="A12479" s="16">
        <v>2766938</v>
      </c>
      <c r="B12479" s="13">
        <v>45089</v>
      </c>
      <c r="C12479" s="10">
        <v>0.59375</v>
      </c>
      <c r="D12479" t="s">
        <v>30</v>
      </c>
      <c r="E12479" t="s">
        <v>15</v>
      </c>
      <c r="F12479" t="s">
        <v>7981</v>
      </c>
      <c r="G12479" t="s">
        <v>7980</v>
      </c>
      <c r="H12479" s="1" t="s">
        <v>34949</v>
      </c>
    </row>
    <row r="12480" spans="1:8" x14ac:dyDescent="0.3">
      <c r="A12480" s="16">
        <v>2766970</v>
      </c>
      <c r="B12480" s="13">
        <v>45089</v>
      </c>
      <c r="C12480" s="10">
        <v>0.62361111111111112</v>
      </c>
      <c r="D12480" t="s">
        <v>5</v>
      </c>
      <c r="E12480" t="s">
        <v>103</v>
      </c>
      <c r="F12480" t="s">
        <v>24476</v>
      </c>
      <c r="G12480" t="s">
        <v>24477</v>
      </c>
      <c r="H12480" s="1" t="s">
        <v>34949</v>
      </c>
    </row>
    <row r="12481" spans="1:8" x14ac:dyDescent="0.3">
      <c r="A12481" s="16">
        <v>2766977</v>
      </c>
      <c r="B12481" s="13">
        <v>45089</v>
      </c>
      <c r="C12481" s="10">
        <v>0.62777777777777777</v>
      </c>
      <c r="D12481" t="s">
        <v>30</v>
      </c>
      <c r="E12481" t="s">
        <v>25</v>
      </c>
      <c r="F12481" t="s">
        <v>24478</v>
      </c>
      <c r="G12481" t="s">
        <v>24479</v>
      </c>
      <c r="H12481" s="1" t="s">
        <v>34949</v>
      </c>
    </row>
    <row r="12482" spans="1:8" x14ac:dyDescent="0.3">
      <c r="A12482" s="16">
        <v>2766978</v>
      </c>
      <c r="B12482" s="13">
        <v>45089</v>
      </c>
      <c r="C12482" s="10">
        <v>0.62916666666666665</v>
      </c>
      <c r="D12482" t="s">
        <v>5</v>
      </c>
      <c r="E12482" t="s">
        <v>9</v>
      </c>
      <c r="F12482" t="s">
        <v>24480</v>
      </c>
      <c r="G12482" t="s">
        <v>24481</v>
      </c>
      <c r="H12482" s="1" t="s">
        <v>34949</v>
      </c>
    </row>
    <row r="12483" spans="1:8" x14ac:dyDescent="0.3">
      <c r="A12483" s="16">
        <v>2766979</v>
      </c>
      <c r="B12483" s="13">
        <v>45089</v>
      </c>
      <c r="C12483" s="10">
        <v>0.63055555555555554</v>
      </c>
      <c r="D12483" t="s">
        <v>30</v>
      </c>
      <c r="E12483" t="s">
        <v>7</v>
      </c>
      <c r="F12483" t="s">
        <v>24482</v>
      </c>
      <c r="G12483" t="s">
        <v>24483</v>
      </c>
      <c r="H12483" s="1" t="s">
        <v>34949</v>
      </c>
    </row>
    <row r="12484" spans="1:8" x14ac:dyDescent="0.3">
      <c r="A12484" s="16">
        <v>2766986</v>
      </c>
      <c r="B12484" s="13">
        <v>45089</v>
      </c>
      <c r="C12484" s="10">
        <v>0.63750000000000007</v>
      </c>
      <c r="D12484" t="s">
        <v>30</v>
      </c>
      <c r="E12484" t="s">
        <v>14</v>
      </c>
      <c r="F12484" t="s">
        <v>24484</v>
      </c>
      <c r="G12484" t="s">
        <v>24485</v>
      </c>
      <c r="H12484" s="1" t="s">
        <v>34949</v>
      </c>
    </row>
    <row r="12485" spans="1:8" x14ac:dyDescent="0.3">
      <c r="A12485" s="16">
        <v>2767012</v>
      </c>
      <c r="B12485" s="13">
        <v>45089</v>
      </c>
      <c r="C12485" s="10">
        <v>0.66597222222222219</v>
      </c>
      <c r="D12485" t="s">
        <v>5</v>
      </c>
      <c r="E12485" t="s">
        <v>103</v>
      </c>
      <c r="F12485" t="s">
        <v>24486</v>
      </c>
      <c r="G12485" t="s">
        <v>24487</v>
      </c>
      <c r="H12485" s="1" t="s">
        <v>34949</v>
      </c>
    </row>
    <row r="12486" spans="1:8" x14ac:dyDescent="0.3">
      <c r="A12486" s="16">
        <v>2767030</v>
      </c>
      <c r="B12486" s="13">
        <v>45089</v>
      </c>
      <c r="C12486" s="10">
        <v>0.68680555555555556</v>
      </c>
      <c r="D12486" t="s">
        <v>30</v>
      </c>
      <c r="E12486" t="s">
        <v>79</v>
      </c>
      <c r="F12486" t="s">
        <v>24488</v>
      </c>
      <c r="G12486" t="s">
        <v>24489</v>
      </c>
      <c r="H12486" s="1" t="s">
        <v>34949</v>
      </c>
    </row>
    <row r="12487" spans="1:8" x14ac:dyDescent="0.3">
      <c r="A12487" s="16">
        <v>2767032</v>
      </c>
      <c r="B12487" s="13">
        <v>45089</v>
      </c>
      <c r="C12487" s="10">
        <v>0.6875</v>
      </c>
      <c r="D12487" t="s">
        <v>30</v>
      </c>
      <c r="E12487" t="s">
        <v>22</v>
      </c>
      <c r="F12487" t="s">
        <v>24490</v>
      </c>
      <c r="G12487" t="s">
        <v>24491</v>
      </c>
      <c r="H12487" s="1" t="s">
        <v>34949</v>
      </c>
    </row>
    <row r="12488" spans="1:8" x14ac:dyDescent="0.3">
      <c r="A12488" s="16">
        <v>2767037</v>
      </c>
      <c r="B12488" s="13">
        <v>45089</v>
      </c>
      <c r="C12488" s="10">
        <v>0.69444444444444453</v>
      </c>
      <c r="D12488" t="s">
        <v>30</v>
      </c>
      <c r="E12488" t="s">
        <v>7</v>
      </c>
      <c r="F12488" t="s">
        <v>24492</v>
      </c>
      <c r="G12488" t="s">
        <v>24493</v>
      </c>
      <c r="H12488" s="1" t="s">
        <v>34949</v>
      </c>
    </row>
    <row r="12489" spans="1:8" x14ac:dyDescent="0.3">
      <c r="A12489" s="16">
        <v>2767049</v>
      </c>
      <c r="B12489" s="13">
        <v>45089</v>
      </c>
      <c r="C12489" s="10">
        <v>0.70833333333333337</v>
      </c>
      <c r="D12489" t="s">
        <v>30</v>
      </c>
      <c r="E12489" t="s">
        <v>13</v>
      </c>
      <c r="F12489" t="s">
        <v>24494</v>
      </c>
      <c r="G12489" t="s">
        <v>24495</v>
      </c>
      <c r="H12489" s="1" t="s">
        <v>34949</v>
      </c>
    </row>
    <row r="12490" spans="1:8" x14ac:dyDescent="0.3">
      <c r="A12490" s="16">
        <v>2767076</v>
      </c>
      <c r="B12490" s="13">
        <v>45089</v>
      </c>
      <c r="C12490" s="10">
        <v>0.7416666666666667</v>
      </c>
      <c r="D12490" t="s">
        <v>30</v>
      </c>
      <c r="E12490" t="s">
        <v>13</v>
      </c>
      <c r="F12490" t="s">
        <v>24496</v>
      </c>
      <c r="G12490" t="s">
        <v>24497</v>
      </c>
      <c r="H12490" s="1" t="s">
        <v>34949</v>
      </c>
    </row>
    <row r="12491" spans="1:8" x14ac:dyDescent="0.3">
      <c r="A12491" s="16">
        <v>2767092</v>
      </c>
      <c r="B12491" s="13">
        <v>45089</v>
      </c>
      <c r="C12491" s="10">
        <v>0.76388888888888884</v>
      </c>
      <c r="D12491" t="s">
        <v>30</v>
      </c>
      <c r="E12491" t="s">
        <v>54</v>
      </c>
      <c r="F12491" t="s">
        <v>24498</v>
      </c>
      <c r="G12491" t="s">
        <v>24499</v>
      </c>
      <c r="H12491" s="1" t="s">
        <v>34949</v>
      </c>
    </row>
    <row r="12492" spans="1:8" x14ac:dyDescent="0.3">
      <c r="A12492" s="16">
        <v>2767126</v>
      </c>
      <c r="B12492" s="13">
        <v>45089</v>
      </c>
      <c r="C12492" s="10">
        <v>0.79861111111111116</v>
      </c>
      <c r="D12492" t="s">
        <v>5</v>
      </c>
      <c r="E12492" t="s">
        <v>105</v>
      </c>
      <c r="F12492" t="s">
        <v>24500</v>
      </c>
      <c r="G12492" t="s">
        <v>24501</v>
      </c>
      <c r="H12492" s="1" t="s">
        <v>34949</v>
      </c>
    </row>
    <row r="12493" spans="1:8" x14ac:dyDescent="0.3">
      <c r="A12493" s="16">
        <v>2767139</v>
      </c>
      <c r="B12493" s="13">
        <v>45089</v>
      </c>
      <c r="C12493" s="10">
        <v>0.81111111111111101</v>
      </c>
      <c r="D12493" t="s">
        <v>30</v>
      </c>
      <c r="E12493" t="s">
        <v>54</v>
      </c>
      <c r="F12493" s="8" t="s">
        <v>118</v>
      </c>
      <c r="G12493" s="8" t="s">
        <v>118</v>
      </c>
      <c r="H12493" s="1" t="s">
        <v>34949</v>
      </c>
    </row>
    <row r="12494" spans="1:8" x14ac:dyDescent="0.3">
      <c r="A12494" s="16">
        <v>2767148</v>
      </c>
      <c r="B12494" s="13">
        <v>45089</v>
      </c>
      <c r="C12494" s="10">
        <v>0.82152777777777775</v>
      </c>
      <c r="D12494" t="s">
        <v>30</v>
      </c>
      <c r="E12494" t="s">
        <v>24</v>
      </c>
      <c r="F12494" t="s">
        <v>24502</v>
      </c>
      <c r="G12494" t="s">
        <v>24503</v>
      </c>
      <c r="H12494" s="1" t="s">
        <v>34949</v>
      </c>
    </row>
    <row r="12495" spans="1:8" x14ac:dyDescent="0.3">
      <c r="A12495" s="16">
        <v>2767151</v>
      </c>
      <c r="B12495" s="13">
        <v>45089</v>
      </c>
      <c r="C12495" s="10">
        <v>0.82291666666666663</v>
      </c>
      <c r="D12495" t="s">
        <v>30</v>
      </c>
      <c r="E12495" t="s">
        <v>7</v>
      </c>
      <c r="F12495" t="s">
        <v>24504</v>
      </c>
      <c r="G12495" t="s">
        <v>24505</v>
      </c>
      <c r="H12495" s="1" t="s">
        <v>34949</v>
      </c>
    </row>
    <row r="12496" spans="1:8" x14ac:dyDescent="0.3">
      <c r="A12496" s="16">
        <v>2767170</v>
      </c>
      <c r="B12496" s="13">
        <v>45089</v>
      </c>
      <c r="C12496" s="10">
        <v>0.83194444444444438</v>
      </c>
      <c r="D12496" t="s">
        <v>30</v>
      </c>
      <c r="E12496" t="s">
        <v>24</v>
      </c>
      <c r="F12496" t="s">
        <v>24506</v>
      </c>
      <c r="G12496" t="s">
        <v>24507</v>
      </c>
      <c r="H12496" s="1" t="s">
        <v>34949</v>
      </c>
    </row>
    <row r="12497" spans="1:8" x14ac:dyDescent="0.3">
      <c r="A12497" s="16">
        <v>2767182</v>
      </c>
      <c r="B12497" s="13">
        <v>45089</v>
      </c>
      <c r="C12497" s="10">
        <v>0.84097222222222223</v>
      </c>
      <c r="D12497" t="s">
        <v>30</v>
      </c>
      <c r="E12497" t="s">
        <v>7</v>
      </c>
      <c r="F12497" t="s">
        <v>24508</v>
      </c>
      <c r="G12497" t="s">
        <v>24509</v>
      </c>
      <c r="H12497" s="1" t="s">
        <v>34949</v>
      </c>
    </row>
    <row r="12498" spans="1:8" x14ac:dyDescent="0.3">
      <c r="A12498" s="16">
        <v>2767196</v>
      </c>
      <c r="B12498" s="13">
        <v>45089</v>
      </c>
      <c r="C12498" s="10">
        <v>0.85277777777777775</v>
      </c>
      <c r="D12498" t="s">
        <v>5</v>
      </c>
      <c r="E12498" t="s">
        <v>45</v>
      </c>
      <c r="F12498" t="s">
        <v>24510</v>
      </c>
      <c r="G12498" t="s">
        <v>24511</v>
      </c>
      <c r="H12498" s="1" t="s">
        <v>34949</v>
      </c>
    </row>
    <row r="12499" spans="1:8" x14ac:dyDescent="0.3">
      <c r="A12499" s="16">
        <v>2767200</v>
      </c>
      <c r="B12499" s="13">
        <v>45089</v>
      </c>
      <c r="C12499" s="10">
        <v>0.85763888888888884</v>
      </c>
      <c r="D12499" t="s">
        <v>30</v>
      </c>
      <c r="E12499" t="s">
        <v>20</v>
      </c>
      <c r="F12499" s="8" t="s">
        <v>118</v>
      </c>
      <c r="G12499" s="8" t="s">
        <v>118</v>
      </c>
      <c r="H12499" s="1" t="s">
        <v>34949</v>
      </c>
    </row>
    <row r="12500" spans="1:8" x14ac:dyDescent="0.3">
      <c r="A12500" s="16">
        <v>2767207</v>
      </c>
      <c r="B12500" s="13">
        <v>45089</v>
      </c>
      <c r="C12500" s="10">
        <v>0.86249999999999993</v>
      </c>
      <c r="D12500" t="s">
        <v>30</v>
      </c>
      <c r="E12500" t="s">
        <v>15</v>
      </c>
      <c r="F12500" t="s">
        <v>24512</v>
      </c>
      <c r="G12500" t="s">
        <v>24513</v>
      </c>
      <c r="H12500" s="1" t="s">
        <v>34949</v>
      </c>
    </row>
    <row r="12501" spans="1:8" x14ac:dyDescent="0.3">
      <c r="A12501" s="16">
        <v>2767211</v>
      </c>
      <c r="B12501" s="13">
        <v>45089</v>
      </c>
      <c r="C12501" s="10">
        <v>0.86458333333333337</v>
      </c>
      <c r="D12501" t="s">
        <v>30</v>
      </c>
      <c r="E12501" t="s">
        <v>7</v>
      </c>
      <c r="F12501" t="s">
        <v>24514</v>
      </c>
      <c r="G12501" t="s">
        <v>24515</v>
      </c>
      <c r="H12501" s="1" t="s">
        <v>34949</v>
      </c>
    </row>
    <row r="12502" spans="1:8" x14ac:dyDescent="0.3">
      <c r="A12502" s="16">
        <v>2767234</v>
      </c>
      <c r="B12502" s="13">
        <v>45089</v>
      </c>
      <c r="C12502" s="10">
        <v>0.87777777777777777</v>
      </c>
      <c r="D12502" t="s">
        <v>30</v>
      </c>
      <c r="E12502" t="s">
        <v>7</v>
      </c>
      <c r="F12502" t="s">
        <v>24516</v>
      </c>
      <c r="G12502" t="s">
        <v>24517</v>
      </c>
      <c r="H12502" s="1" t="s">
        <v>34949</v>
      </c>
    </row>
    <row r="12503" spans="1:8" x14ac:dyDescent="0.3">
      <c r="A12503" s="16">
        <v>2767245</v>
      </c>
      <c r="B12503" s="13">
        <v>45089</v>
      </c>
      <c r="C12503" s="10">
        <v>0.8833333333333333</v>
      </c>
      <c r="D12503" t="s">
        <v>30</v>
      </c>
      <c r="E12503" t="s">
        <v>7</v>
      </c>
      <c r="F12503" t="s">
        <v>24518</v>
      </c>
      <c r="G12503" t="s">
        <v>24519</v>
      </c>
      <c r="H12503" s="1" t="s">
        <v>34949</v>
      </c>
    </row>
    <row r="12504" spans="1:8" x14ac:dyDescent="0.3">
      <c r="A12504" s="16">
        <v>2767250</v>
      </c>
      <c r="B12504" s="13">
        <v>45089</v>
      </c>
      <c r="C12504" s="10">
        <v>0.88888888888888884</v>
      </c>
      <c r="D12504" t="s">
        <v>5</v>
      </c>
      <c r="E12504" t="s">
        <v>35</v>
      </c>
      <c r="F12504" t="s">
        <v>3625</v>
      </c>
      <c r="G12504" t="s">
        <v>24520</v>
      </c>
      <c r="H12504" s="1" t="s">
        <v>34949</v>
      </c>
    </row>
    <row r="12505" spans="1:8" x14ac:dyDescent="0.3">
      <c r="A12505" s="16">
        <v>2767255</v>
      </c>
      <c r="B12505" s="13">
        <v>45089</v>
      </c>
      <c r="C12505" s="10">
        <v>0.89166666666666661</v>
      </c>
      <c r="D12505" t="s">
        <v>5</v>
      </c>
      <c r="E12505" t="s">
        <v>45</v>
      </c>
      <c r="F12505" t="s">
        <v>24521</v>
      </c>
      <c r="G12505" t="s">
        <v>24522</v>
      </c>
      <c r="H12505" s="1" t="s">
        <v>34949</v>
      </c>
    </row>
    <row r="12506" spans="1:8" x14ac:dyDescent="0.3">
      <c r="A12506" s="16">
        <v>2767275</v>
      </c>
      <c r="B12506" s="13">
        <v>45089</v>
      </c>
      <c r="C12506" s="10">
        <v>0.90416666666666667</v>
      </c>
      <c r="D12506" t="s">
        <v>30</v>
      </c>
      <c r="E12506" t="s">
        <v>7</v>
      </c>
      <c r="F12506" t="s">
        <v>24523</v>
      </c>
      <c r="G12506" t="s">
        <v>24524</v>
      </c>
      <c r="H12506" s="1" t="s">
        <v>34949</v>
      </c>
    </row>
    <row r="12507" spans="1:8" x14ac:dyDescent="0.3">
      <c r="A12507" s="16">
        <v>2767283</v>
      </c>
      <c r="B12507" s="13">
        <v>45089</v>
      </c>
      <c r="C12507" s="10">
        <v>0.90833333333333333</v>
      </c>
      <c r="D12507" t="s">
        <v>30</v>
      </c>
      <c r="E12507" t="s">
        <v>28</v>
      </c>
      <c r="F12507" t="s">
        <v>24525</v>
      </c>
      <c r="G12507" t="s">
        <v>24526</v>
      </c>
      <c r="H12507" s="1" t="s">
        <v>34949</v>
      </c>
    </row>
    <row r="12508" spans="1:8" x14ac:dyDescent="0.3">
      <c r="A12508" s="16">
        <v>2767288</v>
      </c>
      <c r="B12508" s="13">
        <v>45089</v>
      </c>
      <c r="C12508" s="10">
        <v>0.91041666666666676</v>
      </c>
      <c r="D12508" t="s">
        <v>5</v>
      </c>
      <c r="E12508" t="s">
        <v>8</v>
      </c>
      <c r="F12508" t="s">
        <v>24527</v>
      </c>
      <c r="G12508" t="s">
        <v>24528</v>
      </c>
      <c r="H12508" s="1" t="s">
        <v>34949</v>
      </c>
    </row>
    <row r="12509" spans="1:8" x14ac:dyDescent="0.3">
      <c r="A12509" s="16">
        <v>2767296</v>
      </c>
      <c r="B12509" s="13">
        <v>45089</v>
      </c>
      <c r="C12509" s="10">
        <v>0.91736111111111107</v>
      </c>
      <c r="D12509" t="s">
        <v>30</v>
      </c>
      <c r="E12509" t="s">
        <v>25</v>
      </c>
      <c r="F12509" t="s">
        <v>24529</v>
      </c>
      <c r="G12509" t="s">
        <v>24530</v>
      </c>
      <c r="H12509" s="1" t="s">
        <v>34949</v>
      </c>
    </row>
    <row r="12510" spans="1:8" x14ac:dyDescent="0.3">
      <c r="A12510" s="16">
        <v>2767297</v>
      </c>
      <c r="B12510" s="13">
        <v>45089</v>
      </c>
      <c r="C12510" s="10">
        <v>0.91736111111111107</v>
      </c>
      <c r="D12510" t="s">
        <v>5</v>
      </c>
      <c r="E12510" t="s">
        <v>44</v>
      </c>
      <c r="F12510" t="s">
        <v>24531</v>
      </c>
      <c r="G12510" t="s">
        <v>24532</v>
      </c>
      <c r="H12510" s="1" t="s">
        <v>34949</v>
      </c>
    </row>
    <row r="12511" spans="1:8" x14ac:dyDescent="0.3">
      <c r="A12511" s="16">
        <v>2767313</v>
      </c>
      <c r="B12511" s="13">
        <v>45089</v>
      </c>
      <c r="C12511" s="10">
        <v>0.9291666666666667</v>
      </c>
      <c r="D12511" t="s">
        <v>30</v>
      </c>
      <c r="E12511" t="s">
        <v>22</v>
      </c>
      <c r="F12511" t="s">
        <v>24533</v>
      </c>
      <c r="G12511" t="s">
        <v>24534</v>
      </c>
      <c r="H12511" s="1" t="s">
        <v>34949</v>
      </c>
    </row>
    <row r="12512" spans="1:8" x14ac:dyDescent="0.3">
      <c r="A12512" s="16">
        <v>2767318</v>
      </c>
      <c r="B12512" s="13">
        <v>45089</v>
      </c>
      <c r="C12512" s="10">
        <v>0.93263888888888891</v>
      </c>
      <c r="D12512" t="s">
        <v>30</v>
      </c>
      <c r="E12512" t="s">
        <v>7</v>
      </c>
      <c r="F12512" t="s">
        <v>24535</v>
      </c>
      <c r="G12512" t="s">
        <v>24536</v>
      </c>
      <c r="H12512" s="1" t="s">
        <v>34949</v>
      </c>
    </row>
    <row r="12513" spans="1:8" x14ac:dyDescent="0.3">
      <c r="A12513" s="16">
        <v>2767329</v>
      </c>
      <c r="B12513" s="13">
        <v>45089</v>
      </c>
      <c r="C12513" s="10">
        <v>0.94027777777777777</v>
      </c>
      <c r="D12513" t="s">
        <v>30</v>
      </c>
      <c r="E12513" t="s">
        <v>7</v>
      </c>
      <c r="F12513" t="s">
        <v>24537</v>
      </c>
      <c r="G12513" t="s">
        <v>24538</v>
      </c>
      <c r="H12513" s="1" t="s">
        <v>34949</v>
      </c>
    </row>
    <row r="12514" spans="1:8" x14ac:dyDescent="0.3">
      <c r="A12514" s="16">
        <v>2767345</v>
      </c>
      <c r="B12514" s="13">
        <v>45089</v>
      </c>
      <c r="C12514" s="10">
        <v>0.9604166666666667</v>
      </c>
      <c r="D12514" t="s">
        <v>30</v>
      </c>
      <c r="E12514" t="s">
        <v>20</v>
      </c>
      <c r="F12514" t="s">
        <v>24539</v>
      </c>
      <c r="G12514" t="s">
        <v>24540</v>
      </c>
      <c r="H12514" s="1" t="s">
        <v>34949</v>
      </c>
    </row>
    <row r="12515" spans="1:8" x14ac:dyDescent="0.3">
      <c r="A12515" s="16">
        <v>2767371</v>
      </c>
      <c r="B12515" s="13">
        <v>45089</v>
      </c>
      <c r="C12515" s="10">
        <v>0.99305555555555547</v>
      </c>
      <c r="D12515" t="s">
        <v>30</v>
      </c>
      <c r="E12515" t="s">
        <v>14</v>
      </c>
      <c r="F12515" t="s">
        <v>24541</v>
      </c>
      <c r="G12515" t="s">
        <v>24542</v>
      </c>
      <c r="H12515" s="1" t="s">
        <v>34949</v>
      </c>
    </row>
    <row r="12516" spans="1:8" x14ac:dyDescent="0.3">
      <c r="A12516" s="16">
        <v>2767380</v>
      </c>
      <c r="B12516" s="13">
        <v>45090</v>
      </c>
      <c r="C12516" s="10">
        <v>0</v>
      </c>
      <c r="D12516" t="s">
        <v>30</v>
      </c>
      <c r="E12516" t="s">
        <v>7</v>
      </c>
      <c r="F12516" t="s">
        <v>24543</v>
      </c>
      <c r="G12516" t="s">
        <v>24544</v>
      </c>
      <c r="H12516" s="1" t="s">
        <v>34949</v>
      </c>
    </row>
    <row r="12517" spans="1:8" x14ac:dyDescent="0.3">
      <c r="A12517" s="16">
        <v>2767383</v>
      </c>
      <c r="B12517" s="13">
        <v>45090</v>
      </c>
      <c r="C12517" s="10">
        <v>2.7777777777777779E-3</v>
      </c>
      <c r="D12517" t="s">
        <v>30</v>
      </c>
      <c r="E12517" t="s">
        <v>15</v>
      </c>
      <c r="F12517" t="s">
        <v>24545</v>
      </c>
      <c r="G12517" t="s">
        <v>24546</v>
      </c>
      <c r="H12517" s="1" t="s">
        <v>34949</v>
      </c>
    </row>
    <row r="12518" spans="1:8" x14ac:dyDescent="0.3">
      <c r="A12518" s="16">
        <v>2767404</v>
      </c>
      <c r="B12518" s="13">
        <v>45090</v>
      </c>
      <c r="C12518" s="10">
        <v>2.2916666666666669E-2</v>
      </c>
      <c r="D12518" t="s">
        <v>30</v>
      </c>
      <c r="E12518" t="s">
        <v>24</v>
      </c>
      <c r="F12518" t="s">
        <v>24547</v>
      </c>
      <c r="G12518" t="s">
        <v>24548</v>
      </c>
      <c r="H12518" s="1" t="s">
        <v>34949</v>
      </c>
    </row>
    <row r="12519" spans="1:8" x14ac:dyDescent="0.3">
      <c r="A12519" s="16">
        <v>2767406</v>
      </c>
      <c r="B12519" s="13">
        <v>45090</v>
      </c>
      <c r="C12519" s="10">
        <v>2.4999999999999998E-2</v>
      </c>
      <c r="D12519" t="s">
        <v>30</v>
      </c>
      <c r="E12519" t="s">
        <v>7</v>
      </c>
      <c r="F12519" t="s">
        <v>24549</v>
      </c>
      <c r="G12519" t="s">
        <v>24550</v>
      </c>
      <c r="H12519" s="1" t="s">
        <v>34949</v>
      </c>
    </row>
    <row r="12520" spans="1:8" x14ac:dyDescent="0.3">
      <c r="A12520" s="16">
        <v>2767410</v>
      </c>
      <c r="B12520" s="13">
        <v>45090</v>
      </c>
      <c r="C12520" s="10">
        <v>3.0555555555555555E-2</v>
      </c>
      <c r="D12520" t="s">
        <v>30</v>
      </c>
      <c r="E12520" t="s">
        <v>7</v>
      </c>
      <c r="F12520" t="s">
        <v>24551</v>
      </c>
      <c r="G12520" t="s">
        <v>24552</v>
      </c>
      <c r="H12520" s="1" t="s">
        <v>34949</v>
      </c>
    </row>
    <row r="12521" spans="1:8" x14ac:dyDescent="0.3">
      <c r="A12521" s="16">
        <v>2767411</v>
      </c>
      <c r="B12521" s="13">
        <v>45090</v>
      </c>
      <c r="C12521" s="10">
        <v>3.125E-2</v>
      </c>
      <c r="D12521" t="s">
        <v>30</v>
      </c>
      <c r="E12521" t="s">
        <v>14</v>
      </c>
      <c r="F12521" t="s">
        <v>24553</v>
      </c>
      <c r="G12521" t="s">
        <v>24554</v>
      </c>
      <c r="H12521" s="1" t="s">
        <v>34949</v>
      </c>
    </row>
    <row r="12522" spans="1:8" x14ac:dyDescent="0.3">
      <c r="A12522" s="16">
        <v>2767412</v>
      </c>
      <c r="B12522" s="13">
        <v>45090</v>
      </c>
      <c r="C12522" s="10">
        <v>3.4027777777777775E-2</v>
      </c>
      <c r="D12522" t="s">
        <v>30</v>
      </c>
      <c r="E12522" t="s">
        <v>13</v>
      </c>
      <c r="F12522" t="s">
        <v>24555</v>
      </c>
      <c r="G12522" t="s">
        <v>24556</v>
      </c>
      <c r="H12522" s="1" t="s">
        <v>34949</v>
      </c>
    </row>
    <row r="12523" spans="1:8" x14ac:dyDescent="0.3">
      <c r="A12523" s="16">
        <v>2767413</v>
      </c>
      <c r="B12523" s="13">
        <v>45090</v>
      </c>
      <c r="C12523" s="10">
        <v>3.4722222222222224E-2</v>
      </c>
      <c r="D12523" t="s">
        <v>30</v>
      </c>
      <c r="E12523" t="s">
        <v>14</v>
      </c>
      <c r="F12523" t="s">
        <v>24557</v>
      </c>
      <c r="G12523" t="s">
        <v>24558</v>
      </c>
      <c r="H12523" s="1" t="s">
        <v>34949</v>
      </c>
    </row>
    <row r="12524" spans="1:8" x14ac:dyDescent="0.3">
      <c r="A12524" s="16">
        <v>2767415</v>
      </c>
      <c r="B12524" s="13">
        <v>45090</v>
      </c>
      <c r="C12524" s="10">
        <v>3.6111111111111115E-2</v>
      </c>
      <c r="D12524" t="s">
        <v>30</v>
      </c>
      <c r="E12524" t="s">
        <v>22</v>
      </c>
      <c r="F12524" t="s">
        <v>24559</v>
      </c>
      <c r="G12524" t="s">
        <v>24560</v>
      </c>
      <c r="H12524" s="1" t="s">
        <v>34949</v>
      </c>
    </row>
    <row r="12525" spans="1:8" x14ac:dyDescent="0.3">
      <c r="A12525" s="16">
        <v>2767420</v>
      </c>
      <c r="B12525" s="13">
        <v>45090</v>
      </c>
      <c r="C12525" s="10">
        <v>4.4444444444444446E-2</v>
      </c>
      <c r="D12525" t="s">
        <v>30</v>
      </c>
      <c r="E12525" t="s">
        <v>96</v>
      </c>
      <c r="F12525" t="s">
        <v>24561</v>
      </c>
      <c r="G12525" t="s">
        <v>24562</v>
      </c>
      <c r="H12525" s="1" t="s">
        <v>34949</v>
      </c>
    </row>
    <row r="12526" spans="1:8" x14ac:dyDescent="0.3">
      <c r="A12526" s="16">
        <v>2767426</v>
      </c>
      <c r="B12526" s="13">
        <v>45090</v>
      </c>
      <c r="C12526" s="10">
        <v>5.1388888888888894E-2</v>
      </c>
      <c r="D12526" t="s">
        <v>30</v>
      </c>
      <c r="E12526" t="s">
        <v>14</v>
      </c>
      <c r="F12526" t="s">
        <v>24563</v>
      </c>
      <c r="G12526" t="s">
        <v>24564</v>
      </c>
      <c r="H12526" s="1" t="s">
        <v>34949</v>
      </c>
    </row>
    <row r="12527" spans="1:8" x14ac:dyDescent="0.3">
      <c r="A12527" s="16">
        <v>2767431</v>
      </c>
      <c r="B12527" s="13">
        <v>45090</v>
      </c>
      <c r="C12527" s="10">
        <v>5.5555555555555552E-2</v>
      </c>
      <c r="D12527" t="s">
        <v>30</v>
      </c>
      <c r="E12527" t="s">
        <v>14</v>
      </c>
      <c r="F12527" t="s">
        <v>24565</v>
      </c>
      <c r="G12527" t="s">
        <v>24566</v>
      </c>
      <c r="H12527" s="1" t="s">
        <v>34949</v>
      </c>
    </row>
    <row r="12528" spans="1:8" x14ac:dyDescent="0.3">
      <c r="A12528" s="16">
        <v>2767434</v>
      </c>
      <c r="B12528" s="13">
        <v>45090</v>
      </c>
      <c r="C12528" s="10">
        <v>5.9722222222222225E-2</v>
      </c>
      <c r="D12528" t="s">
        <v>30</v>
      </c>
      <c r="E12528" t="s">
        <v>14</v>
      </c>
      <c r="F12528" t="s">
        <v>24567</v>
      </c>
      <c r="G12528" t="s">
        <v>24568</v>
      </c>
      <c r="H12528" s="1" t="s">
        <v>34949</v>
      </c>
    </row>
    <row r="12529" spans="1:8" x14ac:dyDescent="0.3">
      <c r="A12529" s="16">
        <v>2767449</v>
      </c>
      <c r="B12529" s="13">
        <v>45090</v>
      </c>
      <c r="C12529" s="10">
        <v>8.0555555555555561E-2</v>
      </c>
      <c r="D12529" t="s">
        <v>30</v>
      </c>
      <c r="E12529" t="s">
        <v>7</v>
      </c>
      <c r="F12529" t="s">
        <v>24569</v>
      </c>
      <c r="G12529" t="s">
        <v>24570</v>
      </c>
      <c r="H12529" s="1" t="s">
        <v>34949</v>
      </c>
    </row>
    <row r="12530" spans="1:8" x14ac:dyDescent="0.3">
      <c r="A12530" s="16">
        <v>2767461</v>
      </c>
      <c r="B12530" s="13">
        <v>45090</v>
      </c>
      <c r="C12530" s="10">
        <v>9.930555555555555E-2</v>
      </c>
      <c r="D12530" t="s">
        <v>30</v>
      </c>
      <c r="E12530" t="s">
        <v>7</v>
      </c>
      <c r="F12530" t="s">
        <v>24571</v>
      </c>
      <c r="G12530" t="s">
        <v>24572</v>
      </c>
      <c r="H12530" s="1" t="s">
        <v>34949</v>
      </c>
    </row>
    <row r="12531" spans="1:8" x14ac:dyDescent="0.3">
      <c r="A12531" s="16">
        <v>2767463</v>
      </c>
      <c r="B12531" s="13">
        <v>45090</v>
      </c>
      <c r="C12531" s="10">
        <v>9.9999999999999992E-2</v>
      </c>
      <c r="D12531" t="s">
        <v>5</v>
      </c>
      <c r="E12531" t="s">
        <v>37</v>
      </c>
      <c r="F12531" t="s">
        <v>24573</v>
      </c>
      <c r="G12531" t="s">
        <v>24574</v>
      </c>
      <c r="H12531" s="1" t="s">
        <v>34949</v>
      </c>
    </row>
    <row r="12532" spans="1:8" x14ac:dyDescent="0.3">
      <c r="A12532" s="16">
        <v>2767479</v>
      </c>
      <c r="B12532" s="13">
        <v>45090</v>
      </c>
      <c r="C12532" s="10">
        <v>0.13402777777777777</v>
      </c>
      <c r="D12532" t="s">
        <v>5</v>
      </c>
      <c r="E12532" t="s">
        <v>6</v>
      </c>
      <c r="F12532" t="s">
        <v>24575</v>
      </c>
      <c r="G12532" t="s">
        <v>24576</v>
      </c>
      <c r="H12532" s="1" t="s">
        <v>34949</v>
      </c>
    </row>
    <row r="12533" spans="1:8" x14ac:dyDescent="0.3">
      <c r="A12533" s="16">
        <v>2767482</v>
      </c>
      <c r="B12533" s="13">
        <v>45090</v>
      </c>
      <c r="C12533" s="10">
        <v>0.13749999999999998</v>
      </c>
      <c r="D12533" t="s">
        <v>30</v>
      </c>
      <c r="E12533" t="s">
        <v>22</v>
      </c>
      <c r="F12533" t="s">
        <v>24577</v>
      </c>
      <c r="G12533" t="s">
        <v>24578</v>
      </c>
      <c r="H12533" s="1" t="s">
        <v>34949</v>
      </c>
    </row>
    <row r="12534" spans="1:8" x14ac:dyDescent="0.3">
      <c r="A12534" s="16">
        <v>2767496</v>
      </c>
      <c r="B12534" s="13">
        <v>45090</v>
      </c>
      <c r="C12534" s="10">
        <v>0.17152777777777775</v>
      </c>
      <c r="D12534" t="s">
        <v>30</v>
      </c>
      <c r="E12534" t="s">
        <v>14</v>
      </c>
      <c r="F12534" t="s">
        <v>24579</v>
      </c>
      <c r="G12534" t="s">
        <v>24580</v>
      </c>
      <c r="H12534" s="1" t="s">
        <v>34949</v>
      </c>
    </row>
    <row r="12535" spans="1:8" x14ac:dyDescent="0.3">
      <c r="A12535" s="16">
        <v>2767497</v>
      </c>
      <c r="B12535" s="13">
        <v>45090</v>
      </c>
      <c r="C12535" s="10">
        <v>0.17708333333333334</v>
      </c>
      <c r="D12535" t="s">
        <v>30</v>
      </c>
      <c r="E12535" t="s">
        <v>13</v>
      </c>
      <c r="F12535" t="s">
        <v>24581</v>
      </c>
      <c r="G12535" t="s">
        <v>24582</v>
      </c>
      <c r="H12535" s="1" t="s">
        <v>34949</v>
      </c>
    </row>
    <row r="12536" spans="1:8" x14ac:dyDescent="0.3">
      <c r="A12536" s="16">
        <v>2767515</v>
      </c>
      <c r="B12536" s="13">
        <v>45090</v>
      </c>
      <c r="C12536" s="10">
        <v>0.21319444444444444</v>
      </c>
      <c r="D12536" t="s">
        <v>30</v>
      </c>
      <c r="E12536" t="s">
        <v>20</v>
      </c>
      <c r="F12536" t="s">
        <v>24583</v>
      </c>
      <c r="G12536" t="s">
        <v>24584</v>
      </c>
      <c r="H12536" s="1" t="s">
        <v>34949</v>
      </c>
    </row>
    <row r="12537" spans="1:8" x14ac:dyDescent="0.3">
      <c r="A12537" s="16">
        <v>2767523</v>
      </c>
      <c r="B12537" s="13">
        <v>45090</v>
      </c>
      <c r="C12537" s="10">
        <v>0.24166666666666667</v>
      </c>
      <c r="D12537" t="s">
        <v>5</v>
      </c>
      <c r="E12537" t="s">
        <v>18</v>
      </c>
      <c r="F12537" t="s">
        <v>24585</v>
      </c>
      <c r="G12537" t="s">
        <v>24586</v>
      </c>
      <c r="H12537" s="1" t="s">
        <v>34949</v>
      </c>
    </row>
    <row r="12538" spans="1:8" x14ac:dyDescent="0.3">
      <c r="A12538" s="16">
        <v>2767525</v>
      </c>
      <c r="B12538" s="13">
        <v>45090</v>
      </c>
      <c r="C12538" s="10">
        <v>0.25138888888888888</v>
      </c>
      <c r="D12538" t="s">
        <v>30</v>
      </c>
      <c r="E12538" t="s">
        <v>22</v>
      </c>
      <c r="F12538" t="s">
        <v>24587</v>
      </c>
      <c r="G12538" t="s">
        <v>24588</v>
      </c>
      <c r="H12538" s="1" t="s">
        <v>34949</v>
      </c>
    </row>
    <row r="12539" spans="1:8" x14ac:dyDescent="0.3">
      <c r="A12539" s="16">
        <v>2767529</v>
      </c>
      <c r="B12539" s="13">
        <v>45090</v>
      </c>
      <c r="C12539" s="10">
        <v>0.26111111111111113</v>
      </c>
      <c r="D12539" t="s">
        <v>30</v>
      </c>
      <c r="E12539" t="s">
        <v>15</v>
      </c>
      <c r="F12539" t="s">
        <v>24589</v>
      </c>
      <c r="G12539" t="s">
        <v>24590</v>
      </c>
      <c r="H12539" s="1" t="s">
        <v>34949</v>
      </c>
    </row>
    <row r="12540" spans="1:8" x14ac:dyDescent="0.3">
      <c r="A12540" s="16">
        <v>2767534</v>
      </c>
      <c r="B12540" s="13">
        <v>45090</v>
      </c>
      <c r="C12540" s="10">
        <v>0.27291666666666664</v>
      </c>
      <c r="D12540" t="s">
        <v>5</v>
      </c>
      <c r="E12540" t="s">
        <v>12</v>
      </c>
      <c r="F12540" t="s">
        <v>24591</v>
      </c>
      <c r="G12540" t="s">
        <v>24592</v>
      </c>
      <c r="H12540" s="1" t="s">
        <v>34949</v>
      </c>
    </row>
    <row r="12541" spans="1:8" x14ac:dyDescent="0.3">
      <c r="A12541" s="16">
        <v>2767562</v>
      </c>
      <c r="B12541" s="13">
        <v>45090</v>
      </c>
      <c r="C12541" s="10">
        <v>0.33680555555555558</v>
      </c>
      <c r="D12541" t="s">
        <v>5</v>
      </c>
      <c r="E12541" t="s">
        <v>107</v>
      </c>
      <c r="F12541" t="s">
        <v>24593</v>
      </c>
      <c r="G12541" t="s">
        <v>24594</v>
      </c>
      <c r="H12541" s="1" t="s">
        <v>34949</v>
      </c>
    </row>
    <row r="12542" spans="1:8" x14ac:dyDescent="0.3">
      <c r="A12542" s="16">
        <v>2767567</v>
      </c>
      <c r="B12542" s="13">
        <v>45090</v>
      </c>
      <c r="C12542" s="10">
        <v>0.34583333333333338</v>
      </c>
      <c r="D12542" t="s">
        <v>30</v>
      </c>
      <c r="E12542" t="s">
        <v>14</v>
      </c>
      <c r="F12542" t="s">
        <v>24595</v>
      </c>
      <c r="G12542" t="s">
        <v>24596</v>
      </c>
      <c r="H12542" s="1" t="s">
        <v>34949</v>
      </c>
    </row>
    <row r="12543" spans="1:8" x14ac:dyDescent="0.3">
      <c r="A12543" s="16">
        <v>2767569</v>
      </c>
      <c r="B12543" s="13">
        <v>45090</v>
      </c>
      <c r="C12543" s="10">
        <v>0.34791666666666665</v>
      </c>
      <c r="D12543" t="s">
        <v>30</v>
      </c>
      <c r="E12543" t="s">
        <v>15</v>
      </c>
      <c r="F12543" t="s">
        <v>24597</v>
      </c>
      <c r="G12543" t="s">
        <v>24598</v>
      </c>
      <c r="H12543" s="1" t="s">
        <v>34949</v>
      </c>
    </row>
    <row r="12544" spans="1:8" x14ac:dyDescent="0.3">
      <c r="A12544" s="16">
        <v>2767607</v>
      </c>
      <c r="B12544" s="13">
        <v>45090</v>
      </c>
      <c r="C12544" s="10">
        <v>0.39444444444444443</v>
      </c>
      <c r="D12544" t="s">
        <v>30</v>
      </c>
      <c r="E12544" t="s">
        <v>46</v>
      </c>
      <c r="F12544" t="s">
        <v>24599</v>
      </c>
      <c r="G12544" t="s">
        <v>24600</v>
      </c>
      <c r="H12544" s="1" t="s">
        <v>34949</v>
      </c>
    </row>
    <row r="12545" spans="1:8" x14ac:dyDescent="0.3">
      <c r="A12545" s="16">
        <v>2767611</v>
      </c>
      <c r="B12545" s="13">
        <v>45090</v>
      </c>
      <c r="C12545" s="10">
        <v>0.3972222222222222</v>
      </c>
      <c r="D12545" t="s">
        <v>30</v>
      </c>
      <c r="E12545" t="s">
        <v>20</v>
      </c>
      <c r="F12545" t="s">
        <v>24601</v>
      </c>
      <c r="G12545" t="s">
        <v>24602</v>
      </c>
      <c r="H12545" s="1" t="s">
        <v>34949</v>
      </c>
    </row>
    <row r="12546" spans="1:8" x14ac:dyDescent="0.3">
      <c r="A12546" s="16">
        <v>2767618</v>
      </c>
      <c r="B12546" s="13">
        <v>45090</v>
      </c>
      <c r="C12546" s="10">
        <v>0.41250000000000003</v>
      </c>
      <c r="D12546" t="s">
        <v>30</v>
      </c>
      <c r="E12546" t="s">
        <v>13</v>
      </c>
      <c r="F12546" t="s">
        <v>24603</v>
      </c>
      <c r="G12546" t="s">
        <v>24604</v>
      </c>
      <c r="H12546" s="1" t="s">
        <v>34949</v>
      </c>
    </row>
    <row r="12547" spans="1:8" x14ac:dyDescent="0.3">
      <c r="A12547" s="16">
        <v>2767642</v>
      </c>
      <c r="B12547" s="13">
        <v>45090</v>
      </c>
      <c r="C12547" s="10">
        <v>0.44444444444444442</v>
      </c>
      <c r="D12547" t="s">
        <v>30</v>
      </c>
      <c r="E12547" t="s">
        <v>20</v>
      </c>
      <c r="F12547" t="s">
        <v>24605</v>
      </c>
      <c r="G12547" t="s">
        <v>24606</v>
      </c>
      <c r="H12547" s="1" t="s">
        <v>34949</v>
      </c>
    </row>
    <row r="12548" spans="1:8" x14ac:dyDescent="0.3">
      <c r="A12548" s="16">
        <v>2767650</v>
      </c>
      <c r="B12548" s="13">
        <v>45090</v>
      </c>
      <c r="C12548" s="10">
        <v>0.4548611111111111</v>
      </c>
      <c r="D12548" t="s">
        <v>30</v>
      </c>
      <c r="E12548" t="s">
        <v>7</v>
      </c>
      <c r="F12548" t="s">
        <v>24607</v>
      </c>
      <c r="G12548" t="s">
        <v>24608</v>
      </c>
      <c r="H12548" s="1" t="s">
        <v>34949</v>
      </c>
    </row>
    <row r="12549" spans="1:8" x14ac:dyDescent="0.3">
      <c r="A12549" s="16">
        <v>2767653</v>
      </c>
      <c r="B12549" s="13">
        <v>45090</v>
      </c>
      <c r="C12549" s="10">
        <v>0.4604166666666667</v>
      </c>
      <c r="D12549" t="s">
        <v>30</v>
      </c>
      <c r="E12549" t="s">
        <v>22</v>
      </c>
      <c r="F12549" t="s">
        <v>24609</v>
      </c>
      <c r="G12549" t="s">
        <v>24610</v>
      </c>
      <c r="H12549" s="1" t="s">
        <v>34949</v>
      </c>
    </row>
    <row r="12550" spans="1:8" x14ac:dyDescent="0.3">
      <c r="A12550" s="16">
        <v>2767655</v>
      </c>
      <c r="B12550" s="13">
        <v>45090</v>
      </c>
      <c r="C12550" s="10">
        <v>0.46249999999999997</v>
      </c>
      <c r="D12550" t="s">
        <v>30</v>
      </c>
      <c r="E12550" t="s">
        <v>96</v>
      </c>
      <c r="F12550" t="s">
        <v>24611</v>
      </c>
      <c r="G12550" t="s">
        <v>24612</v>
      </c>
      <c r="H12550" s="1" t="s">
        <v>34949</v>
      </c>
    </row>
    <row r="12551" spans="1:8" x14ac:dyDescent="0.3">
      <c r="A12551" s="16">
        <v>2767663</v>
      </c>
      <c r="B12551" s="13">
        <v>45090</v>
      </c>
      <c r="C12551" s="10">
        <v>0.47500000000000003</v>
      </c>
      <c r="D12551" t="s">
        <v>30</v>
      </c>
      <c r="E12551" t="s">
        <v>7</v>
      </c>
      <c r="F12551" t="s">
        <v>24613</v>
      </c>
      <c r="G12551" t="s">
        <v>24614</v>
      </c>
      <c r="H12551" s="1" t="s">
        <v>34949</v>
      </c>
    </row>
    <row r="12552" spans="1:8" x14ac:dyDescent="0.3">
      <c r="A12552" s="16">
        <v>2767681</v>
      </c>
      <c r="B12552" s="13">
        <v>45090</v>
      </c>
      <c r="C12552" s="10">
        <v>0.50694444444444442</v>
      </c>
      <c r="D12552" t="s">
        <v>30</v>
      </c>
      <c r="E12552" t="s">
        <v>14</v>
      </c>
      <c r="F12552" t="s">
        <v>24615</v>
      </c>
      <c r="G12552" t="s">
        <v>24616</v>
      </c>
      <c r="H12552" s="1" t="s">
        <v>34949</v>
      </c>
    </row>
    <row r="12553" spans="1:8" x14ac:dyDescent="0.3">
      <c r="A12553" s="16">
        <v>2767689</v>
      </c>
      <c r="B12553" s="13">
        <v>45090</v>
      </c>
      <c r="C12553" s="10">
        <v>0.51597222222222217</v>
      </c>
      <c r="D12553" t="s">
        <v>30</v>
      </c>
      <c r="E12553" t="s">
        <v>54</v>
      </c>
      <c r="F12553" t="s">
        <v>24617</v>
      </c>
      <c r="G12553" t="s">
        <v>24618</v>
      </c>
      <c r="H12553" s="1" t="s">
        <v>34949</v>
      </c>
    </row>
    <row r="12554" spans="1:8" x14ac:dyDescent="0.3">
      <c r="A12554" s="16">
        <v>2767693</v>
      </c>
      <c r="B12554" s="13">
        <v>45090</v>
      </c>
      <c r="C12554" s="10">
        <v>0.52083333333333337</v>
      </c>
      <c r="D12554" t="s">
        <v>30</v>
      </c>
      <c r="E12554" t="s">
        <v>13</v>
      </c>
      <c r="F12554" t="s">
        <v>24619</v>
      </c>
      <c r="G12554" t="s">
        <v>24620</v>
      </c>
      <c r="H12554" s="1" t="s">
        <v>34949</v>
      </c>
    </row>
    <row r="12555" spans="1:8" x14ac:dyDescent="0.3">
      <c r="A12555" s="16">
        <v>2767702</v>
      </c>
      <c r="B12555" s="13">
        <v>45090</v>
      </c>
      <c r="C12555" s="10">
        <v>0.53263888888888888</v>
      </c>
      <c r="D12555" t="s">
        <v>30</v>
      </c>
      <c r="E12555" t="s">
        <v>14</v>
      </c>
      <c r="F12555" t="s">
        <v>24621</v>
      </c>
      <c r="G12555" t="s">
        <v>24622</v>
      </c>
      <c r="H12555" s="1" t="s">
        <v>34949</v>
      </c>
    </row>
    <row r="12556" spans="1:8" x14ac:dyDescent="0.3">
      <c r="A12556" s="16">
        <v>2767711</v>
      </c>
      <c r="B12556" s="13">
        <v>45090</v>
      </c>
      <c r="C12556" s="10">
        <v>0.54027777777777775</v>
      </c>
      <c r="D12556" t="s">
        <v>30</v>
      </c>
      <c r="E12556" t="s">
        <v>14</v>
      </c>
      <c r="F12556" t="s">
        <v>24623</v>
      </c>
      <c r="G12556" t="s">
        <v>24624</v>
      </c>
      <c r="H12556" s="1" t="s">
        <v>34949</v>
      </c>
    </row>
    <row r="12557" spans="1:8" x14ac:dyDescent="0.3">
      <c r="A12557" s="16">
        <v>2767714</v>
      </c>
      <c r="B12557" s="13">
        <v>45090</v>
      </c>
      <c r="C12557" s="10">
        <v>0.54305555555555551</v>
      </c>
      <c r="D12557" t="s">
        <v>5</v>
      </c>
      <c r="E12557" t="s">
        <v>65</v>
      </c>
      <c r="F12557" t="s">
        <v>24625</v>
      </c>
      <c r="G12557" t="s">
        <v>24626</v>
      </c>
      <c r="H12557" s="1" t="s">
        <v>34949</v>
      </c>
    </row>
    <row r="12558" spans="1:8" x14ac:dyDescent="0.3">
      <c r="A12558" s="16">
        <v>2767758</v>
      </c>
      <c r="B12558" s="13">
        <v>45090</v>
      </c>
      <c r="C12558" s="10">
        <v>0.57847222222222217</v>
      </c>
      <c r="D12558" t="s">
        <v>30</v>
      </c>
      <c r="E12558" t="s">
        <v>20</v>
      </c>
      <c r="F12558" t="s">
        <v>1164</v>
      </c>
      <c r="G12558" t="s">
        <v>1163</v>
      </c>
      <c r="H12558" s="1" t="s">
        <v>34949</v>
      </c>
    </row>
    <row r="12559" spans="1:8" x14ac:dyDescent="0.3">
      <c r="A12559" s="16">
        <v>2767760</v>
      </c>
      <c r="B12559" s="13">
        <v>45090</v>
      </c>
      <c r="C12559" s="10">
        <v>0.5805555555555556</v>
      </c>
      <c r="D12559" t="s">
        <v>30</v>
      </c>
      <c r="E12559" t="s">
        <v>14</v>
      </c>
      <c r="F12559" t="s">
        <v>24627</v>
      </c>
      <c r="G12559" t="s">
        <v>24628</v>
      </c>
      <c r="H12559" s="1" t="s">
        <v>34949</v>
      </c>
    </row>
    <row r="12560" spans="1:8" x14ac:dyDescent="0.3">
      <c r="A12560" s="16">
        <v>2767775</v>
      </c>
      <c r="B12560" s="13">
        <v>45090</v>
      </c>
      <c r="C12560" s="10">
        <v>0.59513888888888888</v>
      </c>
      <c r="D12560" t="s">
        <v>30</v>
      </c>
      <c r="E12560" t="s">
        <v>7</v>
      </c>
      <c r="F12560" t="s">
        <v>24629</v>
      </c>
      <c r="G12560" t="s">
        <v>24630</v>
      </c>
      <c r="H12560" s="1" t="s">
        <v>34949</v>
      </c>
    </row>
    <row r="12561" spans="1:8" x14ac:dyDescent="0.3">
      <c r="A12561" s="16">
        <v>2767779</v>
      </c>
      <c r="B12561" s="13">
        <v>45090</v>
      </c>
      <c r="C12561" s="10">
        <v>0.6020833333333333</v>
      </c>
      <c r="D12561" t="s">
        <v>5</v>
      </c>
      <c r="E12561" t="s">
        <v>6</v>
      </c>
      <c r="F12561" t="s">
        <v>24631</v>
      </c>
      <c r="G12561" t="s">
        <v>24632</v>
      </c>
      <c r="H12561" s="1" t="s">
        <v>34949</v>
      </c>
    </row>
    <row r="12562" spans="1:8" x14ac:dyDescent="0.3">
      <c r="A12562" s="16">
        <v>2767791</v>
      </c>
      <c r="B12562" s="13">
        <v>45090</v>
      </c>
      <c r="C12562" s="10">
        <v>0.61249999999999993</v>
      </c>
      <c r="D12562" t="s">
        <v>30</v>
      </c>
      <c r="E12562" t="s">
        <v>22</v>
      </c>
      <c r="F12562" t="s">
        <v>24633</v>
      </c>
      <c r="G12562" t="s">
        <v>24634</v>
      </c>
      <c r="H12562" s="1" t="s">
        <v>34949</v>
      </c>
    </row>
    <row r="12563" spans="1:8" x14ac:dyDescent="0.3">
      <c r="A12563" s="16">
        <v>2767793</v>
      </c>
      <c r="B12563" s="13">
        <v>45090</v>
      </c>
      <c r="C12563" s="10">
        <v>0.61597222222222225</v>
      </c>
      <c r="D12563" t="s">
        <v>30</v>
      </c>
      <c r="E12563" t="s">
        <v>7</v>
      </c>
      <c r="F12563" t="s">
        <v>24635</v>
      </c>
      <c r="G12563" t="s">
        <v>24636</v>
      </c>
      <c r="H12563" s="1" t="s">
        <v>34949</v>
      </c>
    </row>
    <row r="12564" spans="1:8" x14ac:dyDescent="0.3">
      <c r="A12564" s="16">
        <v>2767802</v>
      </c>
      <c r="B12564" s="13">
        <v>45090</v>
      </c>
      <c r="C12564" s="10">
        <v>0.62361111111111112</v>
      </c>
      <c r="D12564" t="s">
        <v>30</v>
      </c>
      <c r="E12564" t="s">
        <v>54</v>
      </c>
      <c r="F12564" t="s">
        <v>24637</v>
      </c>
      <c r="G12564" t="s">
        <v>24638</v>
      </c>
      <c r="H12564" s="1" t="s">
        <v>34949</v>
      </c>
    </row>
    <row r="12565" spans="1:8" x14ac:dyDescent="0.3">
      <c r="A12565" s="16">
        <v>2767816</v>
      </c>
      <c r="B12565" s="13">
        <v>45090</v>
      </c>
      <c r="C12565" s="10">
        <v>0.63472222222222219</v>
      </c>
      <c r="D12565" t="s">
        <v>5</v>
      </c>
      <c r="E12565" t="s">
        <v>31</v>
      </c>
      <c r="F12565" t="s">
        <v>24639</v>
      </c>
      <c r="G12565" t="s">
        <v>24640</v>
      </c>
      <c r="H12565" s="1" t="s">
        <v>34949</v>
      </c>
    </row>
    <row r="12566" spans="1:8" x14ac:dyDescent="0.3">
      <c r="A12566" s="16">
        <v>2767823</v>
      </c>
      <c r="B12566" s="13">
        <v>45090</v>
      </c>
      <c r="C12566" s="10">
        <v>0.64583333333333337</v>
      </c>
      <c r="D12566" t="s">
        <v>30</v>
      </c>
      <c r="E12566" t="s">
        <v>22</v>
      </c>
      <c r="F12566" t="s">
        <v>24641</v>
      </c>
      <c r="G12566" t="s">
        <v>24642</v>
      </c>
      <c r="H12566" s="1" t="s">
        <v>34949</v>
      </c>
    </row>
    <row r="12567" spans="1:8" x14ac:dyDescent="0.3">
      <c r="A12567" s="16">
        <v>2767849</v>
      </c>
      <c r="B12567" s="13">
        <v>45090</v>
      </c>
      <c r="C12567" s="10">
        <v>0.6777777777777777</v>
      </c>
      <c r="D12567" t="s">
        <v>30</v>
      </c>
      <c r="E12567" t="s">
        <v>7</v>
      </c>
      <c r="F12567" t="s">
        <v>24643</v>
      </c>
      <c r="G12567" t="s">
        <v>24644</v>
      </c>
      <c r="H12567" s="1" t="s">
        <v>34949</v>
      </c>
    </row>
    <row r="12568" spans="1:8" x14ac:dyDescent="0.3">
      <c r="A12568" s="16">
        <v>2767850</v>
      </c>
      <c r="B12568" s="13">
        <v>45090</v>
      </c>
      <c r="C12568" s="10">
        <v>0.68263888888888891</v>
      </c>
      <c r="D12568" t="s">
        <v>30</v>
      </c>
      <c r="E12568" t="s">
        <v>20</v>
      </c>
      <c r="F12568" t="s">
        <v>24645</v>
      </c>
      <c r="G12568" t="s">
        <v>24646</v>
      </c>
      <c r="H12568" s="1" t="s">
        <v>34949</v>
      </c>
    </row>
    <row r="12569" spans="1:8" x14ac:dyDescent="0.3">
      <c r="A12569" s="16">
        <v>2767869</v>
      </c>
      <c r="B12569" s="13">
        <v>45090</v>
      </c>
      <c r="C12569" s="10">
        <v>0.70000000000000007</v>
      </c>
      <c r="D12569" t="s">
        <v>30</v>
      </c>
      <c r="E12569" t="s">
        <v>7</v>
      </c>
      <c r="F12569" t="s">
        <v>24647</v>
      </c>
      <c r="G12569" t="s">
        <v>24648</v>
      </c>
      <c r="H12569" s="1" t="s">
        <v>34949</v>
      </c>
    </row>
    <row r="12570" spans="1:8" x14ac:dyDescent="0.3">
      <c r="A12570" s="16">
        <v>2767874</v>
      </c>
      <c r="B12570" s="13">
        <v>45090</v>
      </c>
      <c r="C12570" s="10">
        <v>0.70486111111111116</v>
      </c>
      <c r="D12570" t="s">
        <v>5</v>
      </c>
      <c r="E12570" t="s">
        <v>10</v>
      </c>
      <c r="F12570" t="s">
        <v>24649</v>
      </c>
      <c r="G12570" t="s">
        <v>24650</v>
      </c>
      <c r="H12570" s="1" t="s">
        <v>34949</v>
      </c>
    </row>
    <row r="12571" spans="1:8" x14ac:dyDescent="0.3">
      <c r="A12571" s="16">
        <v>2767882</v>
      </c>
      <c r="B12571" s="13">
        <v>45090</v>
      </c>
      <c r="C12571" s="10">
        <v>0.72013888888888899</v>
      </c>
      <c r="D12571" t="s">
        <v>30</v>
      </c>
      <c r="E12571" t="s">
        <v>14</v>
      </c>
      <c r="F12571" t="s">
        <v>24651</v>
      </c>
      <c r="G12571" t="s">
        <v>24652</v>
      </c>
      <c r="H12571" s="1" t="s">
        <v>34949</v>
      </c>
    </row>
    <row r="12572" spans="1:8" x14ac:dyDescent="0.3">
      <c r="A12572" s="16">
        <v>2767897</v>
      </c>
      <c r="B12572" s="13">
        <v>45090</v>
      </c>
      <c r="C12572" s="10">
        <v>0.73402777777777783</v>
      </c>
      <c r="D12572" t="s">
        <v>30</v>
      </c>
      <c r="E12572" t="s">
        <v>22</v>
      </c>
      <c r="F12572" t="s">
        <v>24653</v>
      </c>
      <c r="G12572" t="s">
        <v>24654</v>
      </c>
      <c r="H12572" s="1" t="s">
        <v>34949</v>
      </c>
    </row>
    <row r="12573" spans="1:8" x14ac:dyDescent="0.3">
      <c r="A12573" s="16">
        <v>2767898</v>
      </c>
      <c r="B12573" s="13">
        <v>45090</v>
      </c>
      <c r="C12573" s="10">
        <v>0.73819444444444438</v>
      </c>
      <c r="D12573" t="s">
        <v>5</v>
      </c>
      <c r="E12573" t="s">
        <v>18</v>
      </c>
      <c r="F12573" t="s">
        <v>24655</v>
      </c>
      <c r="G12573" t="s">
        <v>24656</v>
      </c>
      <c r="H12573" s="1" t="s">
        <v>34949</v>
      </c>
    </row>
    <row r="12574" spans="1:8" x14ac:dyDescent="0.3">
      <c r="A12574" s="16">
        <v>2767917</v>
      </c>
      <c r="B12574" s="13">
        <v>45090</v>
      </c>
      <c r="C12574" s="10">
        <v>0.75763888888888886</v>
      </c>
      <c r="D12574" t="s">
        <v>30</v>
      </c>
      <c r="E12574" t="s">
        <v>15</v>
      </c>
      <c r="F12574" t="s">
        <v>24657</v>
      </c>
      <c r="G12574" t="s">
        <v>24658</v>
      </c>
      <c r="H12574" s="1" t="s">
        <v>34949</v>
      </c>
    </row>
    <row r="12575" spans="1:8" x14ac:dyDescent="0.3">
      <c r="A12575" s="16">
        <v>2767925</v>
      </c>
      <c r="B12575" s="13">
        <v>45090</v>
      </c>
      <c r="C12575" s="10">
        <v>0.7680555555555556</v>
      </c>
      <c r="D12575" t="s">
        <v>30</v>
      </c>
      <c r="E12575" t="s">
        <v>57</v>
      </c>
      <c r="F12575" t="s">
        <v>24659</v>
      </c>
      <c r="G12575" t="s">
        <v>24660</v>
      </c>
      <c r="H12575" s="1" t="s">
        <v>34949</v>
      </c>
    </row>
    <row r="12576" spans="1:8" x14ac:dyDescent="0.3">
      <c r="A12576" s="16">
        <v>2767935</v>
      </c>
      <c r="B12576" s="13">
        <v>45090</v>
      </c>
      <c r="C12576" s="10">
        <v>0.77569444444444446</v>
      </c>
      <c r="D12576" t="s">
        <v>30</v>
      </c>
      <c r="E12576" t="s">
        <v>7</v>
      </c>
      <c r="F12576" t="s">
        <v>24661</v>
      </c>
      <c r="G12576" t="s">
        <v>24662</v>
      </c>
      <c r="H12576" s="1" t="s">
        <v>34949</v>
      </c>
    </row>
    <row r="12577" spans="1:8" x14ac:dyDescent="0.3">
      <c r="A12577" s="16">
        <v>2767948</v>
      </c>
      <c r="B12577" s="13">
        <v>45090</v>
      </c>
      <c r="C12577" s="10">
        <v>0.78472222222222221</v>
      </c>
      <c r="D12577" t="s">
        <v>30</v>
      </c>
      <c r="E12577" t="s">
        <v>14</v>
      </c>
      <c r="F12577" t="s">
        <v>24663</v>
      </c>
      <c r="G12577" t="s">
        <v>24664</v>
      </c>
      <c r="H12577" s="1" t="s">
        <v>34949</v>
      </c>
    </row>
    <row r="12578" spans="1:8" x14ac:dyDescent="0.3">
      <c r="A12578" s="16">
        <v>2767957</v>
      </c>
      <c r="B12578" s="13">
        <v>45090</v>
      </c>
      <c r="C12578" s="10">
        <v>0.7944444444444444</v>
      </c>
      <c r="D12578" t="s">
        <v>5</v>
      </c>
      <c r="E12578" t="s">
        <v>12</v>
      </c>
      <c r="F12578" s="8" t="s">
        <v>118</v>
      </c>
      <c r="G12578" s="8" t="s">
        <v>118</v>
      </c>
      <c r="H12578" s="1" t="s">
        <v>34949</v>
      </c>
    </row>
    <row r="12579" spans="1:8" x14ac:dyDescent="0.3">
      <c r="A12579" s="16">
        <v>2767958</v>
      </c>
      <c r="B12579" s="13">
        <v>45090</v>
      </c>
      <c r="C12579" s="10">
        <v>0.7944444444444444</v>
      </c>
      <c r="D12579" t="s">
        <v>5</v>
      </c>
      <c r="E12579" t="s">
        <v>104</v>
      </c>
      <c r="F12579" t="s">
        <v>24665</v>
      </c>
      <c r="G12579" t="s">
        <v>24666</v>
      </c>
      <c r="H12579" s="1" t="s">
        <v>34949</v>
      </c>
    </row>
    <row r="12580" spans="1:8" x14ac:dyDescent="0.3">
      <c r="A12580" s="16">
        <v>2767966</v>
      </c>
      <c r="B12580" s="13">
        <v>45090</v>
      </c>
      <c r="C12580" s="10">
        <v>0.80625000000000002</v>
      </c>
      <c r="D12580" t="s">
        <v>30</v>
      </c>
      <c r="E12580" t="s">
        <v>46</v>
      </c>
      <c r="F12580" t="s">
        <v>24667</v>
      </c>
      <c r="G12580" t="s">
        <v>24668</v>
      </c>
      <c r="H12580" s="1" t="s">
        <v>34949</v>
      </c>
    </row>
    <row r="12581" spans="1:8" x14ac:dyDescent="0.3">
      <c r="A12581" s="16">
        <v>2767974</v>
      </c>
      <c r="B12581" s="13">
        <v>45090</v>
      </c>
      <c r="C12581" s="10">
        <v>0.81180555555555556</v>
      </c>
      <c r="D12581" t="s">
        <v>30</v>
      </c>
      <c r="E12581" t="s">
        <v>7</v>
      </c>
      <c r="F12581" t="s">
        <v>24669</v>
      </c>
      <c r="G12581" t="s">
        <v>24670</v>
      </c>
      <c r="H12581" s="1" t="s">
        <v>34949</v>
      </c>
    </row>
    <row r="12582" spans="1:8" x14ac:dyDescent="0.3">
      <c r="A12582" s="16">
        <v>2767980</v>
      </c>
      <c r="B12582" s="13">
        <v>45090</v>
      </c>
      <c r="C12582" s="10">
        <v>0.81666666666666676</v>
      </c>
      <c r="D12582" t="s">
        <v>5</v>
      </c>
      <c r="E12582" t="s">
        <v>16</v>
      </c>
      <c r="F12582" t="s">
        <v>24671</v>
      </c>
      <c r="G12582" t="s">
        <v>24672</v>
      </c>
      <c r="H12582" s="1" t="s">
        <v>34949</v>
      </c>
    </row>
    <row r="12583" spans="1:8" x14ac:dyDescent="0.3">
      <c r="A12583" s="16">
        <v>2767982</v>
      </c>
      <c r="B12583" s="13">
        <v>45090</v>
      </c>
      <c r="C12583" s="10">
        <v>0.81736111111111109</v>
      </c>
      <c r="D12583" t="s">
        <v>30</v>
      </c>
      <c r="E12583" t="s">
        <v>7</v>
      </c>
      <c r="F12583" t="s">
        <v>24673</v>
      </c>
      <c r="G12583" t="s">
        <v>24674</v>
      </c>
      <c r="H12583" s="1" t="s">
        <v>34949</v>
      </c>
    </row>
    <row r="12584" spans="1:8" x14ac:dyDescent="0.3">
      <c r="A12584" s="16">
        <v>2767983</v>
      </c>
      <c r="B12584" s="13">
        <v>45090</v>
      </c>
      <c r="C12584" s="10">
        <v>0.81805555555555554</v>
      </c>
      <c r="D12584" t="s">
        <v>5</v>
      </c>
      <c r="E12584" t="s">
        <v>12</v>
      </c>
      <c r="F12584" t="s">
        <v>24675</v>
      </c>
      <c r="G12584" t="s">
        <v>24676</v>
      </c>
      <c r="H12584" s="1" t="s">
        <v>34949</v>
      </c>
    </row>
    <row r="12585" spans="1:8" x14ac:dyDescent="0.3">
      <c r="A12585" s="16">
        <v>2767992</v>
      </c>
      <c r="B12585" s="13">
        <v>45090</v>
      </c>
      <c r="C12585" s="10">
        <v>0.82291666666666663</v>
      </c>
      <c r="D12585" t="s">
        <v>30</v>
      </c>
      <c r="E12585" t="s">
        <v>15</v>
      </c>
      <c r="F12585" t="s">
        <v>24677</v>
      </c>
      <c r="G12585" t="s">
        <v>24678</v>
      </c>
      <c r="H12585" s="1" t="s">
        <v>34949</v>
      </c>
    </row>
    <row r="12586" spans="1:8" x14ac:dyDescent="0.3">
      <c r="A12586" s="16">
        <v>2768007</v>
      </c>
      <c r="B12586" s="13">
        <v>45090</v>
      </c>
      <c r="C12586" s="10">
        <v>0.84097222222222223</v>
      </c>
      <c r="D12586" t="s">
        <v>30</v>
      </c>
      <c r="E12586" t="s">
        <v>14</v>
      </c>
      <c r="F12586" t="s">
        <v>24679</v>
      </c>
      <c r="G12586" t="s">
        <v>24680</v>
      </c>
      <c r="H12586" s="1" t="s">
        <v>34949</v>
      </c>
    </row>
    <row r="12587" spans="1:8" x14ac:dyDescent="0.3">
      <c r="A12587" s="16">
        <v>2768011</v>
      </c>
      <c r="B12587" s="13">
        <v>45090</v>
      </c>
      <c r="C12587" s="10">
        <v>0.84513888888888899</v>
      </c>
      <c r="D12587" t="s">
        <v>5</v>
      </c>
      <c r="E12587" t="s">
        <v>18</v>
      </c>
      <c r="F12587" t="s">
        <v>8401</v>
      </c>
      <c r="G12587" t="s">
        <v>24681</v>
      </c>
      <c r="H12587" s="1" t="s">
        <v>34949</v>
      </c>
    </row>
    <row r="12588" spans="1:8" x14ac:dyDescent="0.3">
      <c r="A12588" s="17">
        <v>2768023</v>
      </c>
      <c r="B12588" s="13">
        <v>45090</v>
      </c>
      <c r="C12588" s="10">
        <v>0.85416666666666663</v>
      </c>
      <c r="D12588" t="s">
        <v>5</v>
      </c>
      <c r="E12588" s="9" t="s">
        <v>103</v>
      </c>
      <c r="F12588" t="s">
        <v>24682</v>
      </c>
      <c r="G12588" t="s">
        <v>24683</v>
      </c>
      <c r="H12588" s="1" t="s">
        <v>34949</v>
      </c>
    </row>
    <row r="12589" spans="1:8" x14ac:dyDescent="0.3">
      <c r="A12589" s="16">
        <v>2768054</v>
      </c>
      <c r="B12589" s="13">
        <v>45090</v>
      </c>
      <c r="C12589" s="10">
        <v>0.88055555555555554</v>
      </c>
      <c r="D12589" t="s">
        <v>30</v>
      </c>
      <c r="E12589" t="s">
        <v>7</v>
      </c>
      <c r="F12589" t="s">
        <v>24684</v>
      </c>
      <c r="G12589" t="s">
        <v>24685</v>
      </c>
      <c r="H12589" s="1" t="s">
        <v>34949</v>
      </c>
    </row>
    <row r="12590" spans="1:8" x14ac:dyDescent="0.3">
      <c r="A12590" s="16">
        <v>2768057</v>
      </c>
      <c r="B12590" s="13">
        <v>45090</v>
      </c>
      <c r="C12590" s="10">
        <v>0.8833333333333333</v>
      </c>
      <c r="D12590" t="s">
        <v>30</v>
      </c>
      <c r="E12590" t="s">
        <v>24</v>
      </c>
      <c r="F12590" t="s">
        <v>24686</v>
      </c>
      <c r="G12590" t="s">
        <v>24687</v>
      </c>
      <c r="H12590" s="1" t="s">
        <v>34949</v>
      </c>
    </row>
    <row r="12591" spans="1:8" x14ac:dyDescent="0.3">
      <c r="A12591" s="16">
        <v>2768058</v>
      </c>
      <c r="B12591" s="13">
        <v>45090</v>
      </c>
      <c r="C12591" s="10">
        <v>0.88402777777777775</v>
      </c>
      <c r="D12591" t="s">
        <v>30</v>
      </c>
      <c r="E12591" t="s">
        <v>7</v>
      </c>
      <c r="F12591" t="s">
        <v>24688</v>
      </c>
      <c r="G12591" t="s">
        <v>24689</v>
      </c>
      <c r="H12591" s="1" t="s">
        <v>34949</v>
      </c>
    </row>
    <row r="12592" spans="1:8" x14ac:dyDescent="0.3">
      <c r="A12592" s="16">
        <v>2768059</v>
      </c>
      <c r="B12592" s="13">
        <v>45090</v>
      </c>
      <c r="C12592" s="10">
        <v>0.8847222222222223</v>
      </c>
      <c r="D12592" t="s">
        <v>30</v>
      </c>
      <c r="E12592" t="s">
        <v>7</v>
      </c>
      <c r="F12592" t="s">
        <v>24690</v>
      </c>
      <c r="G12592" t="s">
        <v>24691</v>
      </c>
      <c r="H12592" s="1" t="s">
        <v>34949</v>
      </c>
    </row>
    <row r="12593" spans="1:8" x14ac:dyDescent="0.3">
      <c r="A12593" s="16">
        <v>2768076</v>
      </c>
      <c r="B12593" s="13">
        <v>45090</v>
      </c>
      <c r="C12593" s="10">
        <v>0.89513888888888893</v>
      </c>
      <c r="D12593" t="s">
        <v>30</v>
      </c>
      <c r="E12593" t="s">
        <v>14</v>
      </c>
      <c r="F12593" t="s">
        <v>24692</v>
      </c>
      <c r="G12593" t="s">
        <v>24693</v>
      </c>
      <c r="H12593" s="1" t="s">
        <v>34949</v>
      </c>
    </row>
    <row r="12594" spans="1:8" x14ac:dyDescent="0.3">
      <c r="A12594" s="16">
        <v>2768103</v>
      </c>
      <c r="B12594" s="13">
        <v>45090</v>
      </c>
      <c r="C12594" s="10">
        <v>0.91527777777777775</v>
      </c>
      <c r="D12594" t="s">
        <v>30</v>
      </c>
      <c r="E12594" t="s">
        <v>25</v>
      </c>
      <c r="F12594" t="s">
        <v>24694</v>
      </c>
      <c r="G12594" t="s">
        <v>24695</v>
      </c>
      <c r="H12594" s="1" t="s">
        <v>34949</v>
      </c>
    </row>
    <row r="12595" spans="1:8" x14ac:dyDescent="0.3">
      <c r="A12595" s="16">
        <v>2768114</v>
      </c>
      <c r="B12595" s="13">
        <v>45090</v>
      </c>
      <c r="C12595" s="10">
        <v>0.9277777777777777</v>
      </c>
      <c r="D12595" t="s">
        <v>30</v>
      </c>
      <c r="E12595" t="s">
        <v>13</v>
      </c>
      <c r="F12595" t="s">
        <v>24696</v>
      </c>
      <c r="G12595" t="s">
        <v>24697</v>
      </c>
      <c r="H12595" s="1" t="s">
        <v>34949</v>
      </c>
    </row>
    <row r="12596" spans="1:8" x14ac:dyDescent="0.3">
      <c r="A12596" s="16">
        <v>2768116</v>
      </c>
      <c r="B12596" s="13">
        <v>45090</v>
      </c>
      <c r="C12596" s="10">
        <v>0.9291666666666667</v>
      </c>
      <c r="D12596" t="s">
        <v>30</v>
      </c>
      <c r="E12596" t="s">
        <v>7</v>
      </c>
      <c r="F12596" t="s">
        <v>24698</v>
      </c>
      <c r="G12596" t="s">
        <v>24699</v>
      </c>
      <c r="H12596" s="1" t="s">
        <v>34949</v>
      </c>
    </row>
    <row r="12597" spans="1:8" x14ac:dyDescent="0.3">
      <c r="A12597" s="16">
        <v>2768117</v>
      </c>
      <c r="B12597" s="13">
        <v>45090</v>
      </c>
      <c r="C12597" s="10">
        <v>0.9291666666666667</v>
      </c>
      <c r="D12597" t="s">
        <v>5</v>
      </c>
      <c r="E12597" t="s">
        <v>12</v>
      </c>
      <c r="F12597" t="s">
        <v>24700</v>
      </c>
      <c r="G12597" t="s">
        <v>24701</v>
      </c>
      <c r="H12597" s="1" t="s">
        <v>34949</v>
      </c>
    </row>
    <row r="12598" spans="1:8" x14ac:dyDescent="0.3">
      <c r="A12598" s="16">
        <v>2768123</v>
      </c>
      <c r="B12598" s="13">
        <v>45090</v>
      </c>
      <c r="C12598" s="10">
        <v>0.93194444444444446</v>
      </c>
      <c r="D12598" t="s">
        <v>30</v>
      </c>
      <c r="E12598" t="s">
        <v>20</v>
      </c>
      <c r="F12598" t="s">
        <v>24702</v>
      </c>
      <c r="G12598" t="s">
        <v>24703</v>
      </c>
      <c r="H12598" s="1" t="s">
        <v>34949</v>
      </c>
    </row>
    <row r="12599" spans="1:8" x14ac:dyDescent="0.3">
      <c r="A12599" s="16">
        <v>2768157</v>
      </c>
      <c r="B12599" s="13">
        <v>45090</v>
      </c>
      <c r="C12599" s="10">
        <v>0.95972222222222225</v>
      </c>
      <c r="D12599" t="s">
        <v>5</v>
      </c>
      <c r="E12599" t="s">
        <v>60</v>
      </c>
      <c r="F12599" t="s">
        <v>24704</v>
      </c>
      <c r="G12599" t="s">
        <v>24705</v>
      </c>
      <c r="H12599" s="1" t="s">
        <v>34949</v>
      </c>
    </row>
    <row r="12600" spans="1:8" x14ac:dyDescent="0.3">
      <c r="A12600" s="16">
        <v>2768166</v>
      </c>
      <c r="B12600" s="13">
        <v>45090</v>
      </c>
      <c r="C12600" s="10">
        <v>0.96666666666666667</v>
      </c>
      <c r="D12600" t="s">
        <v>30</v>
      </c>
      <c r="E12600" t="s">
        <v>7</v>
      </c>
      <c r="F12600" t="s">
        <v>24706</v>
      </c>
      <c r="G12600" t="s">
        <v>24707</v>
      </c>
      <c r="H12600" s="1" t="s">
        <v>34949</v>
      </c>
    </row>
    <row r="12601" spans="1:8" x14ac:dyDescent="0.3">
      <c r="A12601" s="16">
        <v>2768174</v>
      </c>
      <c r="B12601" s="13">
        <v>45090</v>
      </c>
      <c r="C12601" s="10">
        <v>0.97361111111111109</v>
      </c>
      <c r="D12601" t="s">
        <v>30</v>
      </c>
      <c r="E12601" t="s">
        <v>7</v>
      </c>
      <c r="F12601" t="s">
        <v>24708</v>
      </c>
      <c r="G12601" t="s">
        <v>24709</v>
      </c>
      <c r="H12601" s="1" t="s">
        <v>34949</v>
      </c>
    </row>
    <row r="12602" spans="1:8" x14ac:dyDescent="0.3">
      <c r="A12602" s="16">
        <v>2768187</v>
      </c>
      <c r="B12602" s="13">
        <v>45090</v>
      </c>
      <c r="C12602" s="10">
        <v>0.98263888888888884</v>
      </c>
      <c r="D12602" t="s">
        <v>30</v>
      </c>
      <c r="E12602" t="s">
        <v>13</v>
      </c>
      <c r="F12602" t="s">
        <v>24710</v>
      </c>
      <c r="G12602" t="s">
        <v>24711</v>
      </c>
      <c r="H12602" s="1" t="s">
        <v>34949</v>
      </c>
    </row>
    <row r="12603" spans="1:8" x14ac:dyDescent="0.3">
      <c r="A12603" s="16">
        <v>2768215</v>
      </c>
      <c r="B12603" s="13">
        <v>45091</v>
      </c>
      <c r="C12603" s="10">
        <v>1.8749999999999999E-2</v>
      </c>
      <c r="D12603" t="s">
        <v>30</v>
      </c>
      <c r="E12603" t="s">
        <v>14</v>
      </c>
      <c r="F12603" t="s">
        <v>24712</v>
      </c>
      <c r="G12603" t="s">
        <v>24713</v>
      </c>
      <c r="H12603" s="1" t="s">
        <v>34949</v>
      </c>
    </row>
    <row r="12604" spans="1:8" x14ac:dyDescent="0.3">
      <c r="A12604" s="16">
        <v>2768222</v>
      </c>
      <c r="B12604" s="13">
        <v>45091</v>
      </c>
      <c r="C12604" s="10">
        <v>2.361111111111111E-2</v>
      </c>
      <c r="D12604" t="s">
        <v>5</v>
      </c>
      <c r="E12604" t="s">
        <v>31</v>
      </c>
      <c r="F12604" t="s">
        <v>24714</v>
      </c>
      <c r="G12604" t="s">
        <v>24715</v>
      </c>
      <c r="H12604" s="1" t="s">
        <v>34949</v>
      </c>
    </row>
    <row r="12605" spans="1:8" x14ac:dyDescent="0.3">
      <c r="A12605" s="16">
        <v>2768240</v>
      </c>
      <c r="B12605" s="13">
        <v>45091</v>
      </c>
      <c r="C12605" s="10">
        <v>4.3055555555555562E-2</v>
      </c>
      <c r="D12605" t="s">
        <v>30</v>
      </c>
      <c r="E12605" t="s">
        <v>7</v>
      </c>
      <c r="F12605" t="s">
        <v>24716</v>
      </c>
      <c r="G12605" t="s">
        <v>24717</v>
      </c>
      <c r="H12605" s="1" t="s">
        <v>34949</v>
      </c>
    </row>
    <row r="12606" spans="1:8" x14ac:dyDescent="0.3">
      <c r="A12606" s="16">
        <v>2768245</v>
      </c>
      <c r="B12606" s="13">
        <v>45091</v>
      </c>
      <c r="C12606" s="10">
        <v>5.0694444444444452E-2</v>
      </c>
      <c r="D12606" t="s">
        <v>30</v>
      </c>
      <c r="E12606" t="s">
        <v>14</v>
      </c>
      <c r="F12606" t="s">
        <v>24718</v>
      </c>
      <c r="G12606" t="s">
        <v>24719</v>
      </c>
      <c r="H12606" s="1" t="s">
        <v>34949</v>
      </c>
    </row>
    <row r="12607" spans="1:8" x14ac:dyDescent="0.3">
      <c r="A12607" s="16">
        <v>2768249</v>
      </c>
      <c r="B12607" s="13">
        <v>45091</v>
      </c>
      <c r="C12607" s="10">
        <v>5.8333333333333327E-2</v>
      </c>
      <c r="D12607" t="s">
        <v>30</v>
      </c>
      <c r="E12607" t="s">
        <v>24</v>
      </c>
      <c r="F12607" t="s">
        <v>24720</v>
      </c>
      <c r="G12607" t="s">
        <v>24721</v>
      </c>
      <c r="H12607" s="1" t="s">
        <v>34949</v>
      </c>
    </row>
    <row r="12608" spans="1:8" x14ac:dyDescent="0.3">
      <c r="A12608" s="16">
        <v>2768250</v>
      </c>
      <c r="B12608" s="13">
        <v>45091</v>
      </c>
      <c r="C12608" s="10">
        <v>5.8333333333333327E-2</v>
      </c>
      <c r="D12608" t="s">
        <v>30</v>
      </c>
      <c r="E12608" t="s">
        <v>7</v>
      </c>
      <c r="F12608" t="s">
        <v>24722</v>
      </c>
      <c r="G12608" t="s">
        <v>24723</v>
      </c>
      <c r="H12608" s="1" t="s">
        <v>34949</v>
      </c>
    </row>
    <row r="12609" spans="1:8" x14ac:dyDescent="0.3">
      <c r="A12609" s="16">
        <v>2768267</v>
      </c>
      <c r="B12609" s="13">
        <v>45091</v>
      </c>
      <c r="C12609" s="10">
        <v>8.4722222222222213E-2</v>
      </c>
      <c r="D12609" t="s">
        <v>30</v>
      </c>
      <c r="E12609" t="s">
        <v>13</v>
      </c>
      <c r="F12609" t="s">
        <v>24724</v>
      </c>
      <c r="G12609" t="s">
        <v>24725</v>
      </c>
      <c r="H12609" s="1" t="s">
        <v>34949</v>
      </c>
    </row>
    <row r="12610" spans="1:8" x14ac:dyDescent="0.3">
      <c r="A12610" s="16">
        <v>2768271</v>
      </c>
      <c r="B12610" s="13">
        <v>45091</v>
      </c>
      <c r="C12610" s="10">
        <v>8.8888888888888892E-2</v>
      </c>
      <c r="D12610" t="s">
        <v>30</v>
      </c>
      <c r="E12610" t="s">
        <v>13</v>
      </c>
      <c r="F12610" t="s">
        <v>24726</v>
      </c>
      <c r="G12610" t="s">
        <v>24727</v>
      </c>
      <c r="H12610" s="1" t="s">
        <v>34949</v>
      </c>
    </row>
    <row r="12611" spans="1:8" x14ac:dyDescent="0.3">
      <c r="A12611" s="16">
        <v>2768274</v>
      </c>
      <c r="B12611" s="13">
        <v>45091</v>
      </c>
      <c r="C12611" s="10">
        <v>9.0972222222222218E-2</v>
      </c>
      <c r="D12611" t="s">
        <v>30</v>
      </c>
      <c r="E12611" t="s">
        <v>24</v>
      </c>
      <c r="F12611" t="s">
        <v>24728</v>
      </c>
      <c r="G12611" t="s">
        <v>24729</v>
      </c>
      <c r="H12611" s="1" t="s">
        <v>34949</v>
      </c>
    </row>
    <row r="12612" spans="1:8" x14ac:dyDescent="0.3">
      <c r="A12612" s="16">
        <v>2768289</v>
      </c>
      <c r="B12612" s="13">
        <v>45091</v>
      </c>
      <c r="C12612" s="10">
        <v>0.10902777777777778</v>
      </c>
      <c r="D12612" t="s">
        <v>5</v>
      </c>
      <c r="E12612" t="s">
        <v>105</v>
      </c>
      <c r="F12612" t="s">
        <v>24730</v>
      </c>
      <c r="G12612" t="s">
        <v>24731</v>
      </c>
      <c r="H12612" s="1" t="s">
        <v>34949</v>
      </c>
    </row>
    <row r="12613" spans="1:8" x14ac:dyDescent="0.3">
      <c r="A12613" s="16">
        <v>2768299</v>
      </c>
      <c r="B12613" s="13">
        <v>45091</v>
      </c>
      <c r="C12613" s="10">
        <v>0.12361111111111112</v>
      </c>
      <c r="D12613" t="s">
        <v>30</v>
      </c>
      <c r="E12613" t="s">
        <v>14</v>
      </c>
      <c r="F12613" t="s">
        <v>24732</v>
      </c>
      <c r="G12613" t="s">
        <v>24733</v>
      </c>
      <c r="H12613" s="1" t="s">
        <v>34949</v>
      </c>
    </row>
    <row r="12614" spans="1:8" x14ac:dyDescent="0.3">
      <c r="A12614" s="16">
        <v>2768301</v>
      </c>
      <c r="B12614" s="13">
        <v>45091</v>
      </c>
      <c r="C12614" s="10">
        <v>0.12916666666666668</v>
      </c>
      <c r="D12614" t="s">
        <v>30</v>
      </c>
      <c r="E12614" t="s">
        <v>46</v>
      </c>
      <c r="F12614" t="s">
        <v>24734</v>
      </c>
      <c r="G12614" t="s">
        <v>24735</v>
      </c>
      <c r="H12614" s="1" t="s">
        <v>34949</v>
      </c>
    </row>
    <row r="12615" spans="1:8" x14ac:dyDescent="0.3">
      <c r="A12615" s="16">
        <v>2768302</v>
      </c>
      <c r="B12615" s="13">
        <v>45091</v>
      </c>
      <c r="C12615" s="10">
        <v>0.12916666666666668</v>
      </c>
      <c r="D12615" t="s">
        <v>5</v>
      </c>
      <c r="E12615" t="s">
        <v>12</v>
      </c>
      <c r="F12615" t="s">
        <v>24736</v>
      </c>
      <c r="G12615" t="s">
        <v>24737</v>
      </c>
      <c r="H12615" s="1" t="s">
        <v>34949</v>
      </c>
    </row>
    <row r="12616" spans="1:8" x14ac:dyDescent="0.3">
      <c r="A12616" s="16">
        <v>2768309</v>
      </c>
      <c r="B12616" s="13">
        <v>45091</v>
      </c>
      <c r="C12616" s="10">
        <v>0.13958333333333334</v>
      </c>
      <c r="D12616" t="s">
        <v>30</v>
      </c>
      <c r="E12616" t="s">
        <v>15</v>
      </c>
      <c r="F12616" t="s">
        <v>24738</v>
      </c>
      <c r="G12616" t="s">
        <v>24739</v>
      </c>
      <c r="H12616" s="1" t="s">
        <v>34949</v>
      </c>
    </row>
    <row r="12617" spans="1:8" x14ac:dyDescent="0.3">
      <c r="A12617" s="16">
        <v>2768315</v>
      </c>
      <c r="B12617" s="13">
        <v>45091</v>
      </c>
      <c r="C12617" s="10">
        <v>0.15694444444444444</v>
      </c>
      <c r="D12617" t="s">
        <v>30</v>
      </c>
      <c r="E12617" t="s">
        <v>7</v>
      </c>
      <c r="F12617" t="s">
        <v>24740</v>
      </c>
      <c r="G12617" t="s">
        <v>24741</v>
      </c>
      <c r="H12617" s="1" t="s">
        <v>34949</v>
      </c>
    </row>
    <row r="12618" spans="1:8" x14ac:dyDescent="0.3">
      <c r="A12618" s="16">
        <v>2768321</v>
      </c>
      <c r="B12618" s="13">
        <v>45091</v>
      </c>
      <c r="C12618" s="10">
        <v>0.17291666666666669</v>
      </c>
      <c r="D12618" t="s">
        <v>30</v>
      </c>
      <c r="E12618" t="s">
        <v>70</v>
      </c>
      <c r="F12618" t="s">
        <v>24742</v>
      </c>
      <c r="G12618" t="s">
        <v>24743</v>
      </c>
      <c r="H12618" s="1" t="s">
        <v>34949</v>
      </c>
    </row>
    <row r="12619" spans="1:8" x14ac:dyDescent="0.3">
      <c r="A12619" s="16">
        <v>2768324</v>
      </c>
      <c r="B12619" s="13">
        <v>45091</v>
      </c>
      <c r="C12619" s="10">
        <v>0.17847222222222223</v>
      </c>
      <c r="D12619" t="s">
        <v>30</v>
      </c>
      <c r="E12619" t="s">
        <v>13</v>
      </c>
      <c r="F12619" t="s">
        <v>24744</v>
      </c>
      <c r="G12619" t="s">
        <v>24745</v>
      </c>
      <c r="H12619" s="1" t="s">
        <v>34949</v>
      </c>
    </row>
    <row r="12620" spans="1:8" x14ac:dyDescent="0.3">
      <c r="A12620" s="16">
        <v>2768333</v>
      </c>
      <c r="B12620" s="13">
        <v>45091</v>
      </c>
      <c r="C12620" s="10">
        <v>0.21180555555555555</v>
      </c>
      <c r="D12620" t="s">
        <v>5</v>
      </c>
      <c r="E12620" t="s">
        <v>42</v>
      </c>
      <c r="F12620" t="s">
        <v>24746</v>
      </c>
      <c r="G12620" t="s">
        <v>24747</v>
      </c>
      <c r="H12620" s="1" t="s">
        <v>34949</v>
      </c>
    </row>
    <row r="12621" spans="1:8" x14ac:dyDescent="0.3">
      <c r="A12621" s="16">
        <v>2768345</v>
      </c>
      <c r="B12621" s="13">
        <v>45091</v>
      </c>
      <c r="C12621" s="10">
        <v>0.23680555555555557</v>
      </c>
      <c r="D12621" t="s">
        <v>30</v>
      </c>
      <c r="E12621" t="s">
        <v>70</v>
      </c>
      <c r="F12621" t="s">
        <v>24748</v>
      </c>
      <c r="G12621" t="s">
        <v>24749</v>
      </c>
      <c r="H12621" s="1" t="s">
        <v>34949</v>
      </c>
    </row>
    <row r="12622" spans="1:8" x14ac:dyDescent="0.3">
      <c r="A12622" s="16">
        <v>2768353</v>
      </c>
      <c r="B12622" s="13">
        <v>45091</v>
      </c>
      <c r="C12622" s="10">
        <v>0.2722222222222222</v>
      </c>
      <c r="D12622" t="s">
        <v>5</v>
      </c>
      <c r="E12622" t="s">
        <v>12</v>
      </c>
      <c r="F12622" t="s">
        <v>24750</v>
      </c>
      <c r="G12622" t="s">
        <v>24751</v>
      </c>
      <c r="H12622" s="1" t="s">
        <v>34949</v>
      </c>
    </row>
    <row r="12623" spans="1:8" x14ac:dyDescent="0.3">
      <c r="A12623" s="16">
        <v>2768355</v>
      </c>
      <c r="B12623" s="13">
        <v>45091</v>
      </c>
      <c r="C12623" s="10">
        <v>0.27569444444444446</v>
      </c>
      <c r="D12623" t="s">
        <v>5</v>
      </c>
      <c r="E12623" t="s">
        <v>12</v>
      </c>
      <c r="F12623" t="s">
        <v>24752</v>
      </c>
      <c r="G12623" t="s">
        <v>24753</v>
      </c>
      <c r="H12623" s="1" t="s">
        <v>34949</v>
      </c>
    </row>
    <row r="12624" spans="1:8" x14ac:dyDescent="0.3">
      <c r="A12624" s="16">
        <v>2768403</v>
      </c>
      <c r="B12624" s="13">
        <v>45091</v>
      </c>
      <c r="C12624" s="10">
        <v>0.35416666666666669</v>
      </c>
      <c r="D12624" t="s">
        <v>5</v>
      </c>
      <c r="E12624" t="s">
        <v>27</v>
      </c>
      <c r="F12624" t="s">
        <v>24754</v>
      </c>
      <c r="G12624" t="s">
        <v>24755</v>
      </c>
      <c r="H12624" s="1" t="s">
        <v>34949</v>
      </c>
    </row>
    <row r="12625" spans="1:8" x14ac:dyDescent="0.3">
      <c r="A12625" s="16">
        <v>2768412</v>
      </c>
      <c r="B12625" s="13">
        <v>45091</v>
      </c>
      <c r="C12625" s="10">
        <v>0.3659722222222222</v>
      </c>
      <c r="D12625" t="s">
        <v>30</v>
      </c>
      <c r="E12625" t="s">
        <v>111</v>
      </c>
      <c r="F12625" t="s">
        <v>24756</v>
      </c>
      <c r="G12625" t="s">
        <v>24757</v>
      </c>
      <c r="H12625" s="1" t="s">
        <v>34949</v>
      </c>
    </row>
    <row r="12626" spans="1:8" x14ac:dyDescent="0.3">
      <c r="A12626" s="16">
        <v>2768414</v>
      </c>
      <c r="B12626" s="13">
        <v>45091</v>
      </c>
      <c r="C12626" s="10">
        <v>0.36736111111111108</v>
      </c>
      <c r="D12626" t="s">
        <v>30</v>
      </c>
      <c r="E12626" t="s">
        <v>7</v>
      </c>
      <c r="F12626" t="s">
        <v>24758</v>
      </c>
      <c r="G12626" t="s">
        <v>24759</v>
      </c>
      <c r="H12626" s="1" t="s">
        <v>34949</v>
      </c>
    </row>
    <row r="12627" spans="1:8" x14ac:dyDescent="0.3">
      <c r="A12627" s="16">
        <v>2768424</v>
      </c>
      <c r="B12627" s="13">
        <v>45091</v>
      </c>
      <c r="C12627" s="10">
        <v>0.37986111111111115</v>
      </c>
      <c r="D12627" t="s">
        <v>5</v>
      </c>
      <c r="E12627" t="s">
        <v>16</v>
      </c>
      <c r="F12627" t="s">
        <v>24760</v>
      </c>
      <c r="G12627" t="s">
        <v>24761</v>
      </c>
      <c r="H12627" s="1" t="s">
        <v>34949</v>
      </c>
    </row>
    <row r="12628" spans="1:8" x14ac:dyDescent="0.3">
      <c r="A12628" s="16">
        <v>2768429</v>
      </c>
      <c r="B12628" s="13">
        <v>45091</v>
      </c>
      <c r="C12628" s="10">
        <v>0.3923611111111111</v>
      </c>
      <c r="D12628" t="s">
        <v>30</v>
      </c>
      <c r="E12628" t="s">
        <v>13</v>
      </c>
      <c r="F12628" t="s">
        <v>24762</v>
      </c>
      <c r="G12628" t="s">
        <v>24763</v>
      </c>
      <c r="H12628" s="1" t="s">
        <v>34949</v>
      </c>
    </row>
    <row r="12629" spans="1:8" x14ac:dyDescent="0.3">
      <c r="A12629" s="16">
        <v>2768435</v>
      </c>
      <c r="B12629" s="13">
        <v>45091</v>
      </c>
      <c r="C12629" s="10">
        <v>0.39513888888888887</v>
      </c>
      <c r="D12629" t="s">
        <v>30</v>
      </c>
      <c r="E12629" t="s">
        <v>15</v>
      </c>
      <c r="F12629" t="s">
        <v>24764</v>
      </c>
      <c r="G12629" t="s">
        <v>24765</v>
      </c>
      <c r="H12629" s="1" t="s">
        <v>34949</v>
      </c>
    </row>
    <row r="12630" spans="1:8" x14ac:dyDescent="0.3">
      <c r="A12630" s="16">
        <v>2768441</v>
      </c>
      <c r="B12630" s="13">
        <v>45091</v>
      </c>
      <c r="C12630" s="10">
        <v>0.40486111111111112</v>
      </c>
      <c r="D12630" t="s">
        <v>5</v>
      </c>
      <c r="E12630" t="s">
        <v>16</v>
      </c>
      <c r="F12630" t="s">
        <v>24766</v>
      </c>
      <c r="G12630" t="s">
        <v>24767</v>
      </c>
      <c r="H12630" s="1" t="s">
        <v>34949</v>
      </c>
    </row>
    <row r="12631" spans="1:8" x14ac:dyDescent="0.3">
      <c r="A12631" s="16">
        <v>2768448</v>
      </c>
      <c r="B12631" s="13">
        <v>45091</v>
      </c>
      <c r="C12631" s="10">
        <v>0.4152777777777778</v>
      </c>
      <c r="D12631" t="s">
        <v>30</v>
      </c>
      <c r="E12631" t="s">
        <v>13</v>
      </c>
      <c r="F12631" t="s">
        <v>24768</v>
      </c>
      <c r="G12631" t="s">
        <v>24769</v>
      </c>
      <c r="H12631" s="1" t="s">
        <v>34949</v>
      </c>
    </row>
    <row r="12632" spans="1:8" x14ac:dyDescent="0.3">
      <c r="A12632" s="16">
        <v>2768450</v>
      </c>
      <c r="B12632" s="13">
        <v>45091</v>
      </c>
      <c r="C12632" s="10">
        <v>0.41666666666666669</v>
      </c>
      <c r="D12632" t="s">
        <v>5</v>
      </c>
      <c r="E12632" t="s">
        <v>6</v>
      </c>
      <c r="F12632" t="s">
        <v>24770</v>
      </c>
      <c r="G12632" t="s">
        <v>24771</v>
      </c>
      <c r="H12632" s="1" t="s">
        <v>34949</v>
      </c>
    </row>
    <row r="12633" spans="1:8" x14ac:dyDescent="0.3">
      <c r="A12633" s="16">
        <v>2768451</v>
      </c>
      <c r="B12633" s="13">
        <v>45091</v>
      </c>
      <c r="C12633" s="10">
        <v>0.41666666666666669</v>
      </c>
      <c r="D12633" t="s">
        <v>30</v>
      </c>
      <c r="E12633" t="s">
        <v>20</v>
      </c>
      <c r="F12633" t="s">
        <v>24772</v>
      </c>
      <c r="G12633" t="s">
        <v>24773</v>
      </c>
      <c r="H12633" s="1" t="s">
        <v>34949</v>
      </c>
    </row>
    <row r="12634" spans="1:8" x14ac:dyDescent="0.3">
      <c r="A12634" s="16">
        <v>2768458</v>
      </c>
      <c r="B12634" s="13">
        <v>45091</v>
      </c>
      <c r="C12634" s="10">
        <v>0.42708333333333331</v>
      </c>
      <c r="D12634" t="s">
        <v>5</v>
      </c>
      <c r="E12634" t="s">
        <v>6</v>
      </c>
      <c r="F12634" t="s">
        <v>24774</v>
      </c>
      <c r="G12634" t="s">
        <v>24775</v>
      </c>
      <c r="H12634" s="1" t="s">
        <v>34949</v>
      </c>
    </row>
    <row r="12635" spans="1:8" x14ac:dyDescent="0.3">
      <c r="A12635" s="16">
        <v>2768483</v>
      </c>
      <c r="B12635" s="13">
        <v>45091</v>
      </c>
      <c r="C12635" s="10">
        <v>0.46597222222222223</v>
      </c>
      <c r="D12635" t="s">
        <v>30</v>
      </c>
      <c r="E12635" t="s">
        <v>13</v>
      </c>
      <c r="F12635" t="s">
        <v>24776</v>
      </c>
      <c r="G12635" t="s">
        <v>24777</v>
      </c>
      <c r="H12635" s="1" t="s">
        <v>34949</v>
      </c>
    </row>
    <row r="12636" spans="1:8" x14ac:dyDescent="0.3">
      <c r="A12636" s="16">
        <v>2768487</v>
      </c>
      <c r="B12636" s="13">
        <v>45091</v>
      </c>
      <c r="C12636" s="10">
        <v>0.46666666666666662</v>
      </c>
      <c r="D12636" t="s">
        <v>30</v>
      </c>
      <c r="E12636" t="s">
        <v>7</v>
      </c>
      <c r="F12636" t="s">
        <v>21335</v>
      </c>
      <c r="G12636" t="s">
        <v>21334</v>
      </c>
      <c r="H12636" s="1" t="s">
        <v>34949</v>
      </c>
    </row>
    <row r="12637" spans="1:8" x14ac:dyDescent="0.3">
      <c r="A12637" s="16">
        <v>2768490</v>
      </c>
      <c r="B12637" s="13">
        <v>45091</v>
      </c>
      <c r="C12637" s="10">
        <v>0.47222222222222227</v>
      </c>
      <c r="D12637" t="s">
        <v>5</v>
      </c>
      <c r="E12637" t="s">
        <v>94</v>
      </c>
      <c r="F12637" t="s">
        <v>24778</v>
      </c>
      <c r="G12637" t="s">
        <v>24779</v>
      </c>
      <c r="H12637" s="1" t="s">
        <v>34949</v>
      </c>
    </row>
    <row r="12638" spans="1:8" x14ac:dyDescent="0.3">
      <c r="A12638" s="16">
        <v>2768492</v>
      </c>
      <c r="B12638" s="13">
        <v>45091</v>
      </c>
      <c r="C12638" s="10">
        <v>0.47986111111111113</v>
      </c>
      <c r="D12638" t="s">
        <v>30</v>
      </c>
      <c r="E12638" t="s">
        <v>7</v>
      </c>
      <c r="F12638" t="s">
        <v>24780</v>
      </c>
      <c r="G12638" t="s">
        <v>24781</v>
      </c>
      <c r="H12638" s="1" t="s">
        <v>34949</v>
      </c>
    </row>
    <row r="12639" spans="1:8" x14ac:dyDescent="0.3">
      <c r="A12639" s="16">
        <v>2768513</v>
      </c>
      <c r="B12639" s="13">
        <v>45091</v>
      </c>
      <c r="C12639" s="10">
        <v>0.49861111111111112</v>
      </c>
      <c r="D12639" t="s">
        <v>5</v>
      </c>
      <c r="E12639" t="s">
        <v>12</v>
      </c>
      <c r="F12639" t="s">
        <v>24782</v>
      </c>
      <c r="G12639" t="s">
        <v>24783</v>
      </c>
      <c r="H12639" s="1" t="s">
        <v>34949</v>
      </c>
    </row>
    <row r="12640" spans="1:8" x14ac:dyDescent="0.3">
      <c r="A12640" s="16">
        <v>2768541</v>
      </c>
      <c r="B12640" s="13">
        <v>45091</v>
      </c>
      <c r="C12640" s="10">
        <v>0.5395833333333333</v>
      </c>
      <c r="D12640" t="s">
        <v>30</v>
      </c>
      <c r="E12640" t="s">
        <v>7</v>
      </c>
      <c r="F12640" t="s">
        <v>24784</v>
      </c>
      <c r="G12640" t="s">
        <v>24785</v>
      </c>
      <c r="H12640" s="1" t="s">
        <v>34949</v>
      </c>
    </row>
    <row r="12641" spans="1:8" x14ac:dyDescent="0.3">
      <c r="A12641" s="16">
        <v>2768556</v>
      </c>
      <c r="B12641" s="13">
        <v>45091</v>
      </c>
      <c r="C12641" s="10">
        <v>0.55347222222222225</v>
      </c>
      <c r="D12641" t="s">
        <v>30</v>
      </c>
      <c r="E12641" t="s">
        <v>24</v>
      </c>
      <c r="F12641" t="s">
        <v>24786</v>
      </c>
      <c r="G12641" t="s">
        <v>24787</v>
      </c>
      <c r="H12641" s="1" t="s">
        <v>34949</v>
      </c>
    </row>
    <row r="12642" spans="1:8" x14ac:dyDescent="0.3">
      <c r="A12642" s="16">
        <v>2768560</v>
      </c>
      <c r="B12642" s="13">
        <v>45091</v>
      </c>
      <c r="C12642" s="10">
        <v>0.55694444444444446</v>
      </c>
      <c r="D12642" t="s">
        <v>30</v>
      </c>
      <c r="E12642" t="s">
        <v>32</v>
      </c>
      <c r="F12642" t="s">
        <v>24788</v>
      </c>
      <c r="G12642" t="s">
        <v>24789</v>
      </c>
      <c r="H12642" s="1" t="s">
        <v>34949</v>
      </c>
    </row>
    <row r="12643" spans="1:8" x14ac:dyDescent="0.3">
      <c r="A12643" s="16">
        <v>2768567</v>
      </c>
      <c r="B12643" s="13">
        <v>45091</v>
      </c>
      <c r="C12643" s="10">
        <v>0.56805555555555554</v>
      </c>
      <c r="D12643" t="s">
        <v>30</v>
      </c>
      <c r="E12643" t="s">
        <v>15</v>
      </c>
      <c r="F12643" t="s">
        <v>24790</v>
      </c>
      <c r="G12643" t="s">
        <v>24791</v>
      </c>
      <c r="H12643" s="1" t="s">
        <v>34949</v>
      </c>
    </row>
    <row r="12644" spans="1:8" x14ac:dyDescent="0.3">
      <c r="A12644" s="16">
        <v>2768587</v>
      </c>
      <c r="B12644" s="13">
        <v>45091</v>
      </c>
      <c r="C12644" s="10">
        <v>0.59097222222222223</v>
      </c>
      <c r="D12644" t="s">
        <v>30</v>
      </c>
      <c r="E12644" t="s">
        <v>17</v>
      </c>
      <c r="F12644" t="s">
        <v>24792</v>
      </c>
      <c r="G12644" t="s">
        <v>24793</v>
      </c>
      <c r="H12644" s="1" t="s">
        <v>34949</v>
      </c>
    </row>
    <row r="12645" spans="1:8" x14ac:dyDescent="0.3">
      <c r="A12645" s="16">
        <v>2768618</v>
      </c>
      <c r="B12645" s="13">
        <v>45091</v>
      </c>
      <c r="C12645" s="10">
        <v>0.62361111111111112</v>
      </c>
      <c r="D12645" t="s">
        <v>5</v>
      </c>
      <c r="E12645" t="s">
        <v>43</v>
      </c>
      <c r="F12645" t="s">
        <v>24794</v>
      </c>
      <c r="G12645" t="s">
        <v>24795</v>
      </c>
      <c r="H12645" s="1" t="s">
        <v>34949</v>
      </c>
    </row>
    <row r="12646" spans="1:8" x14ac:dyDescent="0.3">
      <c r="A12646" s="16">
        <v>2768639</v>
      </c>
      <c r="B12646" s="13">
        <v>45091</v>
      </c>
      <c r="C12646" s="10">
        <v>0.65763888888888888</v>
      </c>
      <c r="D12646" t="s">
        <v>30</v>
      </c>
      <c r="E12646" t="s">
        <v>28</v>
      </c>
      <c r="F12646" t="s">
        <v>24796</v>
      </c>
      <c r="G12646" t="s">
        <v>24797</v>
      </c>
      <c r="H12646" s="1" t="s">
        <v>34949</v>
      </c>
    </row>
    <row r="12647" spans="1:8" x14ac:dyDescent="0.3">
      <c r="A12647" s="16">
        <v>2768643</v>
      </c>
      <c r="B12647" s="13">
        <v>45091</v>
      </c>
      <c r="C12647" s="10">
        <v>0.66180555555555554</v>
      </c>
      <c r="D12647" t="s">
        <v>30</v>
      </c>
      <c r="E12647" t="s">
        <v>13</v>
      </c>
      <c r="F12647" t="s">
        <v>24798</v>
      </c>
      <c r="G12647" t="s">
        <v>24799</v>
      </c>
      <c r="H12647" s="1" t="s">
        <v>34949</v>
      </c>
    </row>
    <row r="12648" spans="1:8" x14ac:dyDescent="0.3">
      <c r="A12648" s="16">
        <v>2768646</v>
      </c>
      <c r="B12648" s="13">
        <v>45091</v>
      </c>
      <c r="C12648" s="10">
        <v>0.66597222222222219</v>
      </c>
      <c r="D12648" t="s">
        <v>5</v>
      </c>
      <c r="E12648" t="s">
        <v>12</v>
      </c>
      <c r="F12648" t="s">
        <v>24800</v>
      </c>
      <c r="G12648" t="s">
        <v>24801</v>
      </c>
      <c r="H12648" s="1" t="s">
        <v>34949</v>
      </c>
    </row>
    <row r="12649" spans="1:8" x14ac:dyDescent="0.3">
      <c r="A12649" s="16">
        <v>2768647</v>
      </c>
      <c r="B12649" s="13">
        <v>45091</v>
      </c>
      <c r="C12649" s="10">
        <v>0.66666666666666663</v>
      </c>
      <c r="D12649" t="s">
        <v>30</v>
      </c>
      <c r="E12649" t="s">
        <v>14</v>
      </c>
      <c r="F12649" t="s">
        <v>24802</v>
      </c>
      <c r="G12649" t="s">
        <v>24803</v>
      </c>
      <c r="H12649" s="1" t="s">
        <v>34949</v>
      </c>
    </row>
    <row r="12650" spans="1:8" x14ac:dyDescent="0.3">
      <c r="A12650" s="16">
        <v>2768648</v>
      </c>
      <c r="B12650" s="13">
        <v>45091</v>
      </c>
      <c r="C12650" s="10">
        <v>0.66805555555555562</v>
      </c>
      <c r="D12650" t="s">
        <v>30</v>
      </c>
      <c r="E12650" t="s">
        <v>7</v>
      </c>
      <c r="F12650" t="s">
        <v>24804</v>
      </c>
      <c r="G12650" t="s">
        <v>24805</v>
      </c>
      <c r="H12650" s="1" t="s">
        <v>34949</v>
      </c>
    </row>
    <row r="12651" spans="1:8" x14ac:dyDescent="0.3">
      <c r="A12651" s="16">
        <v>2768650</v>
      </c>
      <c r="B12651" s="13">
        <v>45091</v>
      </c>
      <c r="C12651" s="10">
        <v>0.67361111111111116</v>
      </c>
      <c r="D12651" t="s">
        <v>5</v>
      </c>
      <c r="E12651" t="s">
        <v>85</v>
      </c>
      <c r="F12651" t="s">
        <v>24806</v>
      </c>
      <c r="G12651" t="s">
        <v>24807</v>
      </c>
      <c r="H12651" s="1" t="s">
        <v>34949</v>
      </c>
    </row>
    <row r="12652" spans="1:8" x14ac:dyDescent="0.3">
      <c r="A12652" s="16">
        <v>2768668</v>
      </c>
      <c r="B12652" s="13">
        <v>45091</v>
      </c>
      <c r="C12652" s="10">
        <v>0.69166666666666676</v>
      </c>
      <c r="D12652" t="s">
        <v>30</v>
      </c>
      <c r="E12652" t="s">
        <v>7</v>
      </c>
      <c r="F12652" t="s">
        <v>24808</v>
      </c>
      <c r="G12652" t="s">
        <v>24809</v>
      </c>
      <c r="H12652" s="1" t="s">
        <v>34949</v>
      </c>
    </row>
    <row r="12653" spans="1:8" x14ac:dyDescent="0.3">
      <c r="A12653" s="16">
        <v>2768678</v>
      </c>
      <c r="B12653" s="13">
        <v>45091</v>
      </c>
      <c r="C12653" s="10">
        <v>0.70486111111111116</v>
      </c>
      <c r="D12653" t="s">
        <v>30</v>
      </c>
      <c r="E12653" t="s">
        <v>7</v>
      </c>
      <c r="F12653" t="s">
        <v>24810</v>
      </c>
      <c r="G12653" t="s">
        <v>24811</v>
      </c>
      <c r="H12653" s="1" t="s">
        <v>34949</v>
      </c>
    </row>
    <row r="12654" spans="1:8" x14ac:dyDescent="0.3">
      <c r="A12654" s="16">
        <v>2768684</v>
      </c>
      <c r="B12654" s="13">
        <v>45091</v>
      </c>
      <c r="C12654" s="10">
        <v>0.71111111111111114</v>
      </c>
      <c r="D12654" t="s">
        <v>30</v>
      </c>
      <c r="E12654" t="s">
        <v>7</v>
      </c>
      <c r="F12654" t="s">
        <v>24812</v>
      </c>
      <c r="G12654" t="s">
        <v>24813</v>
      </c>
      <c r="H12654" s="1" t="s">
        <v>34949</v>
      </c>
    </row>
    <row r="12655" spans="1:8" x14ac:dyDescent="0.3">
      <c r="A12655" s="16">
        <v>2768688</v>
      </c>
      <c r="B12655" s="13">
        <v>45091</v>
      </c>
      <c r="C12655" s="10">
        <v>0.71250000000000002</v>
      </c>
      <c r="D12655" t="s">
        <v>30</v>
      </c>
      <c r="E12655" t="s">
        <v>25</v>
      </c>
      <c r="F12655" t="s">
        <v>24814</v>
      </c>
      <c r="G12655" t="s">
        <v>24815</v>
      </c>
      <c r="H12655" s="1" t="s">
        <v>34949</v>
      </c>
    </row>
    <row r="12656" spans="1:8" x14ac:dyDescent="0.3">
      <c r="A12656" s="16">
        <v>2768699</v>
      </c>
      <c r="B12656" s="13">
        <v>45091</v>
      </c>
      <c r="C12656" s="10">
        <v>0.7284722222222223</v>
      </c>
      <c r="D12656" t="s">
        <v>30</v>
      </c>
      <c r="E12656" t="s">
        <v>14</v>
      </c>
      <c r="F12656" t="s">
        <v>24816</v>
      </c>
      <c r="G12656" t="s">
        <v>24817</v>
      </c>
      <c r="H12656" s="1" t="s">
        <v>34949</v>
      </c>
    </row>
    <row r="12657" spans="1:8" x14ac:dyDescent="0.3">
      <c r="A12657" s="16">
        <v>2768700</v>
      </c>
      <c r="B12657" s="13">
        <v>45091</v>
      </c>
      <c r="C12657" s="10">
        <v>0.73055555555555562</v>
      </c>
      <c r="D12657" t="s">
        <v>30</v>
      </c>
      <c r="E12657" t="s">
        <v>14</v>
      </c>
      <c r="F12657" t="s">
        <v>24818</v>
      </c>
      <c r="G12657" t="s">
        <v>24819</v>
      </c>
      <c r="H12657" s="1" t="s">
        <v>34949</v>
      </c>
    </row>
    <row r="12658" spans="1:8" x14ac:dyDescent="0.3">
      <c r="A12658" s="16">
        <v>2768703</v>
      </c>
      <c r="B12658" s="13">
        <v>45091</v>
      </c>
      <c r="C12658" s="10">
        <v>0.73263888888888884</v>
      </c>
      <c r="D12658" t="s">
        <v>30</v>
      </c>
      <c r="E12658" t="s">
        <v>7</v>
      </c>
      <c r="F12658" t="s">
        <v>24820</v>
      </c>
      <c r="G12658" t="s">
        <v>24821</v>
      </c>
      <c r="H12658" s="1" t="s">
        <v>34949</v>
      </c>
    </row>
    <row r="12659" spans="1:8" x14ac:dyDescent="0.3">
      <c r="A12659" s="16">
        <v>2768706</v>
      </c>
      <c r="B12659" s="13">
        <v>45091</v>
      </c>
      <c r="C12659" s="10">
        <v>0.73402777777777783</v>
      </c>
      <c r="D12659" t="s">
        <v>5</v>
      </c>
      <c r="E12659" t="s">
        <v>16</v>
      </c>
      <c r="F12659" t="s">
        <v>24822</v>
      </c>
      <c r="G12659" t="s">
        <v>24823</v>
      </c>
      <c r="H12659" s="1" t="s">
        <v>34949</v>
      </c>
    </row>
    <row r="12660" spans="1:8" x14ac:dyDescent="0.3">
      <c r="A12660" s="16">
        <v>2768713</v>
      </c>
      <c r="B12660" s="13">
        <v>45091</v>
      </c>
      <c r="C12660" s="10">
        <v>0.74236111111111114</v>
      </c>
      <c r="D12660" t="s">
        <v>30</v>
      </c>
      <c r="E12660" t="s">
        <v>17</v>
      </c>
      <c r="F12660" t="s">
        <v>24824</v>
      </c>
      <c r="G12660" t="s">
        <v>24825</v>
      </c>
      <c r="H12660" s="1" t="s">
        <v>34949</v>
      </c>
    </row>
    <row r="12661" spans="1:8" x14ac:dyDescent="0.3">
      <c r="A12661" s="16">
        <v>2768724</v>
      </c>
      <c r="B12661" s="13">
        <v>45091</v>
      </c>
      <c r="C12661" s="10">
        <v>0.75555555555555554</v>
      </c>
      <c r="D12661" t="s">
        <v>30</v>
      </c>
      <c r="E12661" t="s">
        <v>20</v>
      </c>
      <c r="F12661" t="s">
        <v>24826</v>
      </c>
      <c r="G12661" t="s">
        <v>24827</v>
      </c>
      <c r="H12661" s="1" t="s">
        <v>34949</v>
      </c>
    </row>
    <row r="12662" spans="1:8" x14ac:dyDescent="0.3">
      <c r="A12662" s="16">
        <v>2768726</v>
      </c>
      <c r="B12662" s="13">
        <v>45091</v>
      </c>
      <c r="C12662" s="10">
        <v>0.7583333333333333</v>
      </c>
      <c r="D12662" t="s">
        <v>30</v>
      </c>
      <c r="E12662" t="s">
        <v>14</v>
      </c>
      <c r="F12662" t="s">
        <v>24828</v>
      </c>
      <c r="G12662" t="s">
        <v>24829</v>
      </c>
      <c r="H12662" s="1" t="s">
        <v>34949</v>
      </c>
    </row>
    <row r="12663" spans="1:8" x14ac:dyDescent="0.3">
      <c r="A12663" s="16">
        <v>2768730</v>
      </c>
      <c r="B12663" s="13">
        <v>45091</v>
      </c>
      <c r="C12663" s="10">
        <v>0.76250000000000007</v>
      </c>
      <c r="D12663" t="s">
        <v>30</v>
      </c>
      <c r="E12663" t="s">
        <v>7</v>
      </c>
      <c r="F12663" s="8" t="s">
        <v>118</v>
      </c>
      <c r="G12663" s="8" t="s">
        <v>118</v>
      </c>
      <c r="H12663" s="1" t="s">
        <v>34949</v>
      </c>
    </row>
    <row r="12664" spans="1:8" x14ac:dyDescent="0.3">
      <c r="A12664" s="16">
        <v>2768760</v>
      </c>
      <c r="B12664" s="13">
        <v>45091</v>
      </c>
      <c r="C12664" s="10">
        <v>0.7909722222222223</v>
      </c>
      <c r="D12664" t="s">
        <v>30</v>
      </c>
      <c r="E12664" t="s">
        <v>24</v>
      </c>
      <c r="F12664" t="s">
        <v>24830</v>
      </c>
      <c r="G12664" t="s">
        <v>24831</v>
      </c>
      <c r="H12664" s="1" t="s">
        <v>34949</v>
      </c>
    </row>
    <row r="12665" spans="1:8" x14ac:dyDescent="0.3">
      <c r="A12665" s="16">
        <v>2768763</v>
      </c>
      <c r="B12665" s="13">
        <v>45091</v>
      </c>
      <c r="C12665" s="10">
        <v>0.79236111111111107</v>
      </c>
      <c r="D12665" t="s">
        <v>5</v>
      </c>
      <c r="E12665" t="s">
        <v>35</v>
      </c>
      <c r="F12665" t="s">
        <v>24832</v>
      </c>
      <c r="G12665" t="s">
        <v>24833</v>
      </c>
      <c r="H12665" s="1" t="s">
        <v>34949</v>
      </c>
    </row>
    <row r="12666" spans="1:8" x14ac:dyDescent="0.3">
      <c r="A12666" s="16">
        <v>2768765</v>
      </c>
      <c r="B12666" s="13">
        <v>45091</v>
      </c>
      <c r="C12666" s="10">
        <v>0.79375000000000007</v>
      </c>
      <c r="D12666" t="s">
        <v>5</v>
      </c>
      <c r="E12666" t="s">
        <v>42</v>
      </c>
      <c r="F12666" t="s">
        <v>24834</v>
      </c>
      <c r="G12666" t="s">
        <v>24835</v>
      </c>
      <c r="H12666" s="1" t="s">
        <v>34949</v>
      </c>
    </row>
    <row r="12667" spans="1:8" x14ac:dyDescent="0.3">
      <c r="A12667" s="16">
        <v>2768773</v>
      </c>
      <c r="B12667" s="13">
        <v>45091</v>
      </c>
      <c r="C12667" s="10">
        <v>0.79861111111111116</v>
      </c>
      <c r="D12667" t="s">
        <v>30</v>
      </c>
      <c r="E12667" t="s">
        <v>24</v>
      </c>
      <c r="F12667" t="s">
        <v>24836</v>
      </c>
      <c r="G12667" t="s">
        <v>24837</v>
      </c>
      <c r="H12667" s="1" t="s">
        <v>34949</v>
      </c>
    </row>
    <row r="12668" spans="1:8" x14ac:dyDescent="0.3">
      <c r="A12668" s="16">
        <v>2768784</v>
      </c>
      <c r="B12668" s="13">
        <v>45091</v>
      </c>
      <c r="C12668" s="10">
        <v>0.81388888888888899</v>
      </c>
      <c r="D12668" t="s">
        <v>30</v>
      </c>
      <c r="E12668" t="s">
        <v>20</v>
      </c>
      <c r="F12668" t="s">
        <v>24838</v>
      </c>
      <c r="G12668" t="s">
        <v>24839</v>
      </c>
      <c r="H12668" s="1" t="s">
        <v>34949</v>
      </c>
    </row>
    <row r="12669" spans="1:8" x14ac:dyDescent="0.3">
      <c r="A12669" s="16">
        <v>2768806</v>
      </c>
      <c r="B12669" s="13">
        <v>45091</v>
      </c>
      <c r="C12669" s="10">
        <v>0.82847222222222217</v>
      </c>
      <c r="D12669" t="s">
        <v>30</v>
      </c>
      <c r="E12669" t="s">
        <v>54</v>
      </c>
      <c r="F12669" t="s">
        <v>24840</v>
      </c>
      <c r="G12669" t="s">
        <v>24841</v>
      </c>
      <c r="H12669" s="1" t="s">
        <v>34949</v>
      </c>
    </row>
    <row r="12670" spans="1:8" x14ac:dyDescent="0.3">
      <c r="A12670" s="16">
        <v>2768817</v>
      </c>
      <c r="B12670" s="13">
        <v>45091</v>
      </c>
      <c r="C12670" s="10">
        <v>0.83472222222222225</v>
      </c>
      <c r="D12670" t="s">
        <v>30</v>
      </c>
      <c r="E12670" t="s">
        <v>96</v>
      </c>
      <c r="F12670" t="s">
        <v>24842</v>
      </c>
      <c r="G12670" t="s">
        <v>24843</v>
      </c>
      <c r="H12670" s="1" t="s">
        <v>34949</v>
      </c>
    </row>
    <row r="12671" spans="1:8" x14ac:dyDescent="0.3">
      <c r="A12671" s="16">
        <v>2768818</v>
      </c>
      <c r="B12671" s="13">
        <v>45091</v>
      </c>
      <c r="C12671" s="10">
        <v>0.83611111111111114</v>
      </c>
      <c r="D12671" t="s">
        <v>30</v>
      </c>
      <c r="E12671" t="s">
        <v>7</v>
      </c>
      <c r="F12671" t="s">
        <v>24844</v>
      </c>
      <c r="G12671" t="s">
        <v>24845</v>
      </c>
      <c r="H12671" s="1" t="s">
        <v>34949</v>
      </c>
    </row>
    <row r="12672" spans="1:8" x14ac:dyDescent="0.3">
      <c r="A12672" s="16">
        <v>2768827</v>
      </c>
      <c r="B12672" s="13">
        <v>45091</v>
      </c>
      <c r="C12672" s="10">
        <v>0.84583333333333333</v>
      </c>
      <c r="D12672" t="s">
        <v>5</v>
      </c>
      <c r="E12672" t="s">
        <v>16</v>
      </c>
      <c r="F12672" t="s">
        <v>24846</v>
      </c>
      <c r="G12672" t="s">
        <v>24847</v>
      </c>
      <c r="H12672" s="1" t="s">
        <v>34949</v>
      </c>
    </row>
    <row r="12673" spans="1:8" x14ac:dyDescent="0.3">
      <c r="A12673" s="16">
        <v>2768845</v>
      </c>
      <c r="B12673" s="13">
        <v>45091</v>
      </c>
      <c r="C12673" s="10">
        <v>0.86041666666666661</v>
      </c>
      <c r="D12673" t="s">
        <v>5</v>
      </c>
      <c r="E12673" t="s">
        <v>37</v>
      </c>
      <c r="F12673" t="s">
        <v>24848</v>
      </c>
      <c r="G12673" t="s">
        <v>24849</v>
      </c>
      <c r="H12673" s="1" t="s">
        <v>34949</v>
      </c>
    </row>
    <row r="12674" spans="1:8" x14ac:dyDescent="0.3">
      <c r="A12674" s="16">
        <v>2768861</v>
      </c>
      <c r="B12674" s="13">
        <v>45091</v>
      </c>
      <c r="C12674" s="10">
        <v>0.87013888888888891</v>
      </c>
      <c r="D12674" t="s">
        <v>30</v>
      </c>
      <c r="E12674" t="s">
        <v>22</v>
      </c>
      <c r="F12674" t="s">
        <v>24850</v>
      </c>
      <c r="G12674" t="s">
        <v>24851</v>
      </c>
      <c r="H12674" s="1" t="s">
        <v>34949</v>
      </c>
    </row>
    <row r="12675" spans="1:8" x14ac:dyDescent="0.3">
      <c r="A12675" s="16">
        <v>2768866</v>
      </c>
      <c r="B12675" s="13">
        <v>45091</v>
      </c>
      <c r="C12675" s="10">
        <v>0.87361111111111101</v>
      </c>
      <c r="D12675" t="s">
        <v>5</v>
      </c>
      <c r="E12675" t="s">
        <v>18</v>
      </c>
      <c r="F12675" t="s">
        <v>24852</v>
      </c>
      <c r="G12675" t="s">
        <v>24853</v>
      </c>
      <c r="H12675" s="1" t="s">
        <v>34949</v>
      </c>
    </row>
    <row r="12676" spans="1:8" x14ac:dyDescent="0.3">
      <c r="A12676" s="16">
        <v>2768874</v>
      </c>
      <c r="B12676" s="13">
        <v>45091</v>
      </c>
      <c r="C12676" s="10">
        <v>0.87847222222222221</v>
      </c>
      <c r="D12676" t="s">
        <v>30</v>
      </c>
      <c r="E12676" t="s">
        <v>7</v>
      </c>
      <c r="F12676" t="s">
        <v>24854</v>
      </c>
      <c r="G12676" t="s">
        <v>24855</v>
      </c>
      <c r="H12676" s="1" t="s">
        <v>34949</v>
      </c>
    </row>
    <row r="12677" spans="1:8" x14ac:dyDescent="0.3">
      <c r="A12677" s="16">
        <v>2768880</v>
      </c>
      <c r="B12677" s="13">
        <v>45091</v>
      </c>
      <c r="C12677" s="10">
        <v>0.88055555555555554</v>
      </c>
      <c r="D12677" t="s">
        <v>30</v>
      </c>
      <c r="E12677" t="s">
        <v>14</v>
      </c>
      <c r="F12677" t="s">
        <v>24856</v>
      </c>
      <c r="G12677" t="s">
        <v>24857</v>
      </c>
      <c r="H12677" s="1" t="s">
        <v>34949</v>
      </c>
    </row>
    <row r="12678" spans="1:8" x14ac:dyDescent="0.3">
      <c r="A12678" s="16">
        <v>2768889</v>
      </c>
      <c r="B12678" s="13">
        <v>45091</v>
      </c>
      <c r="C12678" s="10">
        <v>0.8881944444444444</v>
      </c>
      <c r="D12678" t="s">
        <v>30</v>
      </c>
      <c r="E12678" t="s">
        <v>7</v>
      </c>
      <c r="F12678" t="s">
        <v>24858</v>
      </c>
      <c r="G12678" t="s">
        <v>24859</v>
      </c>
      <c r="H12678" s="1" t="s">
        <v>34949</v>
      </c>
    </row>
    <row r="12679" spans="1:8" x14ac:dyDescent="0.3">
      <c r="A12679" s="16">
        <v>2768891</v>
      </c>
      <c r="B12679" s="13">
        <v>45091</v>
      </c>
      <c r="C12679" s="10">
        <v>0.88888888888888884</v>
      </c>
      <c r="D12679" t="s">
        <v>30</v>
      </c>
      <c r="E12679" t="s">
        <v>7</v>
      </c>
      <c r="F12679" t="s">
        <v>24860</v>
      </c>
      <c r="G12679" t="s">
        <v>24861</v>
      </c>
      <c r="H12679" s="1" t="s">
        <v>34949</v>
      </c>
    </row>
    <row r="12680" spans="1:8" x14ac:dyDescent="0.3">
      <c r="A12680" s="16">
        <v>2768899</v>
      </c>
      <c r="B12680" s="13">
        <v>45091</v>
      </c>
      <c r="C12680" s="10">
        <v>0.8930555555555556</v>
      </c>
      <c r="D12680" t="s">
        <v>5</v>
      </c>
      <c r="E12680" t="s">
        <v>35</v>
      </c>
      <c r="F12680" t="s">
        <v>24862</v>
      </c>
      <c r="G12680" t="s">
        <v>24863</v>
      </c>
      <c r="H12680" s="1" t="s">
        <v>34949</v>
      </c>
    </row>
    <row r="12681" spans="1:8" x14ac:dyDescent="0.3">
      <c r="A12681" s="16">
        <v>2768909</v>
      </c>
      <c r="B12681" s="13">
        <v>45091</v>
      </c>
      <c r="C12681" s="10">
        <v>0.90069444444444446</v>
      </c>
      <c r="D12681" t="s">
        <v>30</v>
      </c>
      <c r="E12681" t="s">
        <v>25</v>
      </c>
      <c r="F12681" t="s">
        <v>24864</v>
      </c>
      <c r="G12681" t="s">
        <v>24865</v>
      </c>
      <c r="H12681" s="1" t="s">
        <v>34949</v>
      </c>
    </row>
    <row r="12682" spans="1:8" x14ac:dyDescent="0.3">
      <c r="A12682" s="16">
        <v>2768943</v>
      </c>
      <c r="B12682" s="13">
        <v>45091</v>
      </c>
      <c r="C12682" s="10">
        <v>0.93194444444444446</v>
      </c>
      <c r="D12682" t="s">
        <v>30</v>
      </c>
      <c r="E12682" t="s">
        <v>14</v>
      </c>
      <c r="F12682" t="s">
        <v>24866</v>
      </c>
      <c r="G12682" t="s">
        <v>24867</v>
      </c>
      <c r="H12682" s="1" t="s">
        <v>34949</v>
      </c>
    </row>
    <row r="12683" spans="1:8" x14ac:dyDescent="0.3">
      <c r="A12683" s="16">
        <v>2768958</v>
      </c>
      <c r="B12683" s="13">
        <v>45091</v>
      </c>
      <c r="C12683" s="10">
        <v>0.94652777777777775</v>
      </c>
      <c r="D12683" t="s">
        <v>30</v>
      </c>
      <c r="E12683" t="s">
        <v>7</v>
      </c>
      <c r="F12683" t="s">
        <v>24868</v>
      </c>
      <c r="G12683" t="s">
        <v>24869</v>
      </c>
      <c r="H12683" s="1" t="s">
        <v>34949</v>
      </c>
    </row>
    <row r="12684" spans="1:8" x14ac:dyDescent="0.3">
      <c r="A12684" s="16">
        <v>2768967</v>
      </c>
      <c r="B12684" s="13">
        <v>45091</v>
      </c>
      <c r="C12684" s="10">
        <v>0.9506944444444444</v>
      </c>
      <c r="D12684" t="s">
        <v>30</v>
      </c>
      <c r="E12684" t="s">
        <v>22</v>
      </c>
      <c r="F12684" t="s">
        <v>6217</v>
      </c>
      <c r="G12684" t="s">
        <v>6216</v>
      </c>
      <c r="H12684" s="1" t="s">
        <v>34949</v>
      </c>
    </row>
    <row r="12685" spans="1:8" x14ac:dyDescent="0.3">
      <c r="A12685" s="16">
        <v>2768978</v>
      </c>
      <c r="B12685" s="13">
        <v>45091</v>
      </c>
      <c r="C12685" s="10">
        <v>0.9604166666666667</v>
      </c>
      <c r="D12685" t="s">
        <v>5</v>
      </c>
      <c r="E12685" t="s">
        <v>35</v>
      </c>
      <c r="F12685" t="s">
        <v>24870</v>
      </c>
      <c r="G12685" t="s">
        <v>24871</v>
      </c>
      <c r="H12685" s="1" t="s">
        <v>34949</v>
      </c>
    </row>
    <row r="12686" spans="1:8" x14ac:dyDescent="0.3">
      <c r="A12686" s="16">
        <v>2769011</v>
      </c>
      <c r="B12686" s="13">
        <v>45091</v>
      </c>
      <c r="C12686" s="10">
        <v>0.98541666666666661</v>
      </c>
      <c r="D12686" t="s">
        <v>30</v>
      </c>
      <c r="E12686" t="s">
        <v>96</v>
      </c>
      <c r="F12686" t="s">
        <v>24872</v>
      </c>
      <c r="G12686" t="s">
        <v>24873</v>
      </c>
      <c r="H12686" s="1" t="s">
        <v>34949</v>
      </c>
    </row>
    <row r="12687" spans="1:8" x14ac:dyDescent="0.3">
      <c r="A12687" s="16">
        <v>2769028</v>
      </c>
      <c r="B12687" s="13">
        <v>45092</v>
      </c>
      <c r="C12687" s="10">
        <v>9.0277777777777787E-3</v>
      </c>
      <c r="D12687" t="s">
        <v>30</v>
      </c>
      <c r="E12687" t="s">
        <v>7</v>
      </c>
      <c r="F12687" t="s">
        <v>24874</v>
      </c>
      <c r="G12687" t="s">
        <v>24875</v>
      </c>
      <c r="H12687" s="1" t="s">
        <v>34949</v>
      </c>
    </row>
    <row r="12688" spans="1:8" x14ac:dyDescent="0.3">
      <c r="A12688" s="16">
        <v>2769057</v>
      </c>
      <c r="B12688" s="13">
        <v>45092</v>
      </c>
      <c r="C12688" s="10">
        <v>5.6250000000000001E-2</v>
      </c>
      <c r="D12688" t="s">
        <v>30</v>
      </c>
      <c r="E12688" t="s">
        <v>7</v>
      </c>
      <c r="F12688" t="s">
        <v>24876</v>
      </c>
      <c r="G12688" t="s">
        <v>24877</v>
      </c>
      <c r="H12688" s="1" t="s">
        <v>34949</v>
      </c>
    </row>
    <row r="12689" spans="1:8" x14ac:dyDescent="0.3">
      <c r="A12689" s="16">
        <v>2769064</v>
      </c>
      <c r="B12689" s="13">
        <v>45092</v>
      </c>
      <c r="C12689" s="10">
        <v>6.0416666666666667E-2</v>
      </c>
      <c r="D12689" t="s">
        <v>30</v>
      </c>
      <c r="E12689" t="s">
        <v>14</v>
      </c>
      <c r="F12689" t="s">
        <v>24878</v>
      </c>
      <c r="G12689" t="s">
        <v>24879</v>
      </c>
      <c r="H12689" s="1" t="s">
        <v>34949</v>
      </c>
    </row>
    <row r="12690" spans="1:8" x14ac:dyDescent="0.3">
      <c r="A12690" s="16">
        <v>2769069</v>
      </c>
      <c r="B12690" s="13">
        <v>45092</v>
      </c>
      <c r="C12690" s="10">
        <v>6.805555555555555E-2</v>
      </c>
      <c r="D12690" t="s">
        <v>30</v>
      </c>
      <c r="E12690" t="s">
        <v>28</v>
      </c>
      <c r="F12690" t="s">
        <v>24880</v>
      </c>
      <c r="G12690" t="s">
        <v>24881</v>
      </c>
      <c r="H12690" s="1" t="s">
        <v>34949</v>
      </c>
    </row>
    <row r="12691" spans="1:8" x14ac:dyDescent="0.3">
      <c r="A12691" s="16">
        <v>2769086</v>
      </c>
      <c r="B12691" s="13">
        <v>45092</v>
      </c>
      <c r="C12691" s="10">
        <v>9.6527777777777768E-2</v>
      </c>
      <c r="D12691" t="s">
        <v>30</v>
      </c>
      <c r="E12691" t="s">
        <v>14</v>
      </c>
      <c r="F12691" t="s">
        <v>24882</v>
      </c>
      <c r="G12691" t="s">
        <v>24883</v>
      </c>
      <c r="H12691" s="1" t="s">
        <v>34949</v>
      </c>
    </row>
    <row r="12692" spans="1:8" x14ac:dyDescent="0.3">
      <c r="A12692" s="16">
        <v>2769087</v>
      </c>
      <c r="B12692" s="13">
        <v>45092</v>
      </c>
      <c r="C12692" s="10">
        <v>9.7916666666666666E-2</v>
      </c>
      <c r="D12692" t="s">
        <v>30</v>
      </c>
      <c r="E12692" t="s">
        <v>20</v>
      </c>
      <c r="F12692" t="s">
        <v>24884</v>
      </c>
      <c r="G12692" t="s">
        <v>24885</v>
      </c>
      <c r="H12692" s="1" t="s">
        <v>34949</v>
      </c>
    </row>
    <row r="12693" spans="1:8" x14ac:dyDescent="0.3">
      <c r="A12693" s="16">
        <v>2769089</v>
      </c>
      <c r="B12693" s="13">
        <v>45092</v>
      </c>
      <c r="C12693" s="10">
        <v>0.1013888888888889</v>
      </c>
      <c r="D12693" t="s">
        <v>30</v>
      </c>
      <c r="E12693" t="s">
        <v>22</v>
      </c>
      <c r="F12693" t="s">
        <v>24886</v>
      </c>
      <c r="G12693" t="s">
        <v>24887</v>
      </c>
      <c r="H12693" s="1" t="s">
        <v>34949</v>
      </c>
    </row>
    <row r="12694" spans="1:8" x14ac:dyDescent="0.3">
      <c r="A12694" s="16">
        <v>2769101</v>
      </c>
      <c r="B12694" s="13">
        <v>45092</v>
      </c>
      <c r="C12694" s="10">
        <v>0.13333333333333333</v>
      </c>
      <c r="D12694" t="s">
        <v>30</v>
      </c>
      <c r="E12694" t="s">
        <v>14</v>
      </c>
      <c r="F12694" t="s">
        <v>24888</v>
      </c>
      <c r="G12694" t="s">
        <v>24889</v>
      </c>
      <c r="H12694" s="1" t="s">
        <v>34949</v>
      </c>
    </row>
    <row r="12695" spans="1:8" x14ac:dyDescent="0.3">
      <c r="A12695" s="16">
        <v>2769103</v>
      </c>
      <c r="B12695" s="13">
        <v>45092</v>
      </c>
      <c r="C12695" s="10">
        <v>0.1388888888888889</v>
      </c>
      <c r="D12695" t="s">
        <v>30</v>
      </c>
      <c r="E12695" t="s">
        <v>7</v>
      </c>
      <c r="F12695" t="s">
        <v>24890</v>
      </c>
      <c r="G12695" t="s">
        <v>24891</v>
      </c>
      <c r="H12695" s="1" t="s">
        <v>34949</v>
      </c>
    </row>
    <row r="12696" spans="1:8" x14ac:dyDescent="0.3">
      <c r="A12696" s="16">
        <v>2769108</v>
      </c>
      <c r="B12696" s="13">
        <v>45092</v>
      </c>
      <c r="C12696" s="10">
        <v>0.14444444444444446</v>
      </c>
      <c r="D12696" t="s">
        <v>30</v>
      </c>
      <c r="E12696" t="s">
        <v>70</v>
      </c>
      <c r="F12696" t="s">
        <v>24892</v>
      </c>
      <c r="G12696" t="s">
        <v>24893</v>
      </c>
      <c r="H12696" s="1" t="s">
        <v>34949</v>
      </c>
    </row>
    <row r="12697" spans="1:8" x14ac:dyDescent="0.3">
      <c r="A12697" s="16">
        <v>2769112</v>
      </c>
      <c r="B12697" s="13">
        <v>45092</v>
      </c>
      <c r="C12697" s="10">
        <v>0.14722222222222223</v>
      </c>
      <c r="D12697" t="s">
        <v>30</v>
      </c>
      <c r="E12697" t="s">
        <v>96</v>
      </c>
      <c r="F12697" t="s">
        <v>24894</v>
      </c>
      <c r="G12697" t="s">
        <v>24895</v>
      </c>
      <c r="H12697" s="1" t="s">
        <v>34949</v>
      </c>
    </row>
    <row r="12698" spans="1:8" x14ac:dyDescent="0.3">
      <c r="A12698" s="16">
        <v>2769113</v>
      </c>
      <c r="B12698" s="13">
        <v>45092</v>
      </c>
      <c r="C12698" s="10">
        <v>0.15069444444444444</v>
      </c>
      <c r="D12698" t="s">
        <v>30</v>
      </c>
      <c r="E12698" t="s">
        <v>24</v>
      </c>
      <c r="F12698" t="s">
        <v>24896</v>
      </c>
      <c r="G12698" t="s">
        <v>24897</v>
      </c>
      <c r="H12698" s="1" t="s">
        <v>34949</v>
      </c>
    </row>
    <row r="12699" spans="1:8" x14ac:dyDescent="0.3">
      <c r="A12699" s="16">
        <v>2769119</v>
      </c>
      <c r="B12699" s="13">
        <v>45092</v>
      </c>
      <c r="C12699" s="10">
        <v>0.16458333333333333</v>
      </c>
      <c r="D12699" t="s">
        <v>30</v>
      </c>
      <c r="E12699" t="s">
        <v>54</v>
      </c>
      <c r="F12699" t="s">
        <v>24898</v>
      </c>
      <c r="G12699" t="s">
        <v>24899</v>
      </c>
      <c r="H12699" s="1" t="s">
        <v>34949</v>
      </c>
    </row>
    <row r="12700" spans="1:8" x14ac:dyDescent="0.3">
      <c r="A12700" s="16">
        <v>2769131</v>
      </c>
      <c r="B12700" s="13">
        <v>45092</v>
      </c>
      <c r="C12700" s="10">
        <v>0.17708333333333334</v>
      </c>
      <c r="D12700" t="s">
        <v>30</v>
      </c>
      <c r="E12700" t="s">
        <v>15</v>
      </c>
      <c r="F12700" t="s">
        <v>24900</v>
      </c>
      <c r="G12700" t="s">
        <v>24901</v>
      </c>
      <c r="H12700" s="1" t="s">
        <v>34949</v>
      </c>
    </row>
    <row r="12701" spans="1:8" x14ac:dyDescent="0.3">
      <c r="A12701" s="16">
        <v>2769136</v>
      </c>
      <c r="B12701" s="13">
        <v>45092</v>
      </c>
      <c r="C12701" s="10">
        <v>0.18263888888888891</v>
      </c>
      <c r="D12701" t="s">
        <v>30</v>
      </c>
      <c r="E12701" t="s">
        <v>70</v>
      </c>
      <c r="F12701" t="s">
        <v>24902</v>
      </c>
      <c r="G12701" t="s">
        <v>24903</v>
      </c>
      <c r="H12701" s="1" t="s">
        <v>34949</v>
      </c>
    </row>
    <row r="12702" spans="1:8" x14ac:dyDescent="0.3">
      <c r="A12702" s="16">
        <v>2769138</v>
      </c>
      <c r="B12702" s="13">
        <v>45092</v>
      </c>
      <c r="C12702" s="10">
        <v>0.18611111111111112</v>
      </c>
      <c r="D12702" t="s">
        <v>30</v>
      </c>
      <c r="E12702" t="s">
        <v>13</v>
      </c>
      <c r="F12702" t="s">
        <v>24904</v>
      </c>
      <c r="G12702" t="s">
        <v>24905</v>
      </c>
      <c r="H12702" s="1" t="s">
        <v>34949</v>
      </c>
    </row>
    <row r="12703" spans="1:8" x14ac:dyDescent="0.3">
      <c r="A12703" s="16">
        <v>2769146</v>
      </c>
      <c r="B12703" s="13">
        <v>45092</v>
      </c>
      <c r="C12703" s="10">
        <v>0.21319444444444444</v>
      </c>
      <c r="D12703" t="s">
        <v>30</v>
      </c>
      <c r="E12703" t="s">
        <v>14</v>
      </c>
      <c r="F12703" t="s">
        <v>24906</v>
      </c>
      <c r="G12703" t="s">
        <v>24907</v>
      </c>
      <c r="H12703" s="1" t="s">
        <v>34949</v>
      </c>
    </row>
    <row r="12704" spans="1:8" x14ac:dyDescent="0.3">
      <c r="A12704" s="16">
        <v>2769162</v>
      </c>
      <c r="B12704" s="13">
        <v>45092</v>
      </c>
      <c r="C12704" s="10">
        <v>0.25277777777777777</v>
      </c>
      <c r="D12704" t="s">
        <v>5</v>
      </c>
      <c r="E12704" t="s">
        <v>16</v>
      </c>
      <c r="F12704" t="s">
        <v>24908</v>
      </c>
      <c r="G12704" t="s">
        <v>24909</v>
      </c>
      <c r="H12704" s="1" t="s">
        <v>34949</v>
      </c>
    </row>
    <row r="12705" spans="1:8" x14ac:dyDescent="0.3">
      <c r="A12705" s="16">
        <v>2769167</v>
      </c>
      <c r="B12705" s="13">
        <v>45092</v>
      </c>
      <c r="C12705" s="10">
        <v>0.26944444444444443</v>
      </c>
      <c r="D12705" t="s">
        <v>5</v>
      </c>
      <c r="E12705" t="s">
        <v>36</v>
      </c>
      <c r="F12705" t="s">
        <v>24910</v>
      </c>
      <c r="G12705" t="s">
        <v>24911</v>
      </c>
      <c r="H12705" s="1" t="s">
        <v>34949</v>
      </c>
    </row>
    <row r="12706" spans="1:8" x14ac:dyDescent="0.3">
      <c r="A12706" s="16">
        <v>2769176</v>
      </c>
      <c r="B12706" s="13">
        <v>45092</v>
      </c>
      <c r="C12706" s="10">
        <v>0.2902777777777778</v>
      </c>
      <c r="D12706" t="s">
        <v>5</v>
      </c>
      <c r="E12706" t="s">
        <v>18</v>
      </c>
      <c r="F12706" t="s">
        <v>24912</v>
      </c>
      <c r="G12706" t="s">
        <v>24913</v>
      </c>
      <c r="H12706" s="1" t="s">
        <v>34949</v>
      </c>
    </row>
    <row r="12707" spans="1:8" x14ac:dyDescent="0.3">
      <c r="A12707" s="16">
        <v>2769186</v>
      </c>
      <c r="B12707" s="13">
        <v>45092</v>
      </c>
      <c r="C12707" s="10">
        <v>0.31319444444444444</v>
      </c>
      <c r="D12707" t="s">
        <v>5</v>
      </c>
      <c r="E12707" t="s">
        <v>31</v>
      </c>
      <c r="F12707" t="s">
        <v>24914</v>
      </c>
      <c r="G12707" t="s">
        <v>24915</v>
      </c>
      <c r="H12707" s="1" t="s">
        <v>34949</v>
      </c>
    </row>
    <row r="12708" spans="1:8" x14ac:dyDescent="0.3">
      <c r="A12708" s="16">
        <v>2769197</v>
      </c>
      <c r="B12708" s="13">
        <v>45092</v>
      </c>
      <c r="C12708" s="10">
        <v>0.33263888888888887</v>
      </c>
      <c r="D12708" t="s">
        <v>5</v>
      </c>
      <c r="E12708" t="s">
        <v>12</v>
      </c>
      <c r="F12708" t="s">
        <v>24916</v>
      </c>
      <c r="G12708" t="s">
        <v>24917</v>
      </c>
      <c r="H12708" s="1" t="s">
        <v>34949</v>
      </c>
    </row>
    <row r="12709" spans="1:8" x14ac:dyDescent="0.3">
      <c r="A12709" s="16">
        <v>2769198</v>
      </c>
      <c r="B12709" s="13">
        <v>45092</v>
      </c>
      <c r="C12709" s="10">
        <v>0.33819444444444446</v>
      </c>
      <c r="D12709" t="s">
        <v>5</v>
      </c>
      <c r="E12709" t="s">
        <v>36</v>
      </c>
      <c r="F12709" t="s">
        <v>24918</v>
      </c>
      <c r="G12709" t="s">
        <v>24919</v>
      </c>
      <c r="H12709" s="1" t="s">
        <v>34949</v>
      </c>
    </row>
    <row r="12710" spans="1:8" x14ac:dyDescent="0.3">
      <c r="A12710" s="16">
        <v>2769218</v>
      </c>
      <c r="B12710" s="13">
        <v>45092</v>
      </c>
      <c r="C12710" s="10">
        <v>0.35902777777777778</v>
      </c>
      <c r="D12710" t="s">
        <v>30</v>
      </c>
      <c r="E12710" t="s">
        <v>7</v>
      </c>
      <c r="F12710" t="s">
        <v>24920</v>
      </c>
      <c r="G12710" t="s">
        <v>24921</v>
      </c>
      <c r="H12710" s="1" t="s">
        <v>34949</v>
      </c>
    </row>
    <row r="12711" spans="1:8" x14ac:dyDescent="0.3">
      <c r="A12711" s="16">
        <v>2769234</v>
      </c>
      <c r="B12711" s="13">
        <v>45092</v>
      </c>
      <c r="C12711" s="10">
        <v>0.38125000000000003</v>
      </c>
      <c r="D12711" t="s">
        <v>30</v>
      </c>
      <c r="E12711" t="s">
        <v>22</v>
      </c>
      <c r="F12711" t="s">
        <v>24922</v>
      </c>
      <c r="G12711" t="s">
        <v>24923</v>
      </c>
      <c r="H12711" s="1" t="s">
        <v>34949</v>
      </c>
    </row>
    <row r="12712" spans="1:8" x14ac:dyDescent="0.3">
      <c r="A12712" s="16">
        <v>2769236</v>
      </c>
      <c r="B12712" s="13">
        <v>45092</v>
      </c>
      <c r="C12712" s="10">
        <v>0.3840277777777778</v>
      </c>
      <c r="D12712" t="s">
        <v>30</v>
      </c>
      <c r="E12712" t="s">
        <v>7</v>
      </c>
      <c r="F12712" t="s">
        <v>24924</v>
      </c>
      <c r="G12712" t="s">
        <v>24925</v>
      </c>
      <c r="H12712" s="1" t="s">
        <v>34949</v>
      </c>
    </row>
    <row r="12713" spans="1:8" x14ac:dyDescent="0.3">
      <c r="A12713" s="16">
        <v>2769237</v>
      </c>
      <c r="B12713" s="13">
        <v>45092</v>
      </c>
      <c r="C12713" s="10">
        <v>0.38680555555555557</v>
      </c>
      <c r="D12713" t="s">
        <v>30</v>
      </c>
      <c r="E12713" t="s">
        <v>14</v>
      </c>
      <c r="F12713" t="s">
        <v>24926</v>
      </c>
      <c r="G12713" t="s">
        <v>24927</v>
      </c>
      <c r="H12713" s="1" t="s">
        <v>34949</v>
      </c>
    </row>
    <row r="12714" spans="1:8" x14ac:dyDescent="0.3">
      <c r="A12714" s="16">
        <v>2769257</v>
      </c>
      <c r="B12714" s="13">
        <v>45092</v>
      </c>
      <c r="C12714" s="10">
        <v>0.41180555555555554</v>
      </c>
      <c r="D12714" t="s">
        <v>30</v>
      </c>
      <c r="E12714" t="s">
        <v>14</v>
      </c>
      <c r="F12714" t="s">
        <v>24928</v>
      </c>
      <c r="G12714" t="s">
        <v>24929</v>
      </c>
      <c r="H12714" s="1" t="s">
        <v>34949</v>
      </c>
    </row>
    <row r="12715" spans="1:8" x14ac:dyDescent="0.3">
      <c r="A12715" s="16">
        <v>2769261</v>
      </c>
      <c r="B12715" s="13">
        <v>45092</v>
      </c>
      <c r="C12715" s="10">
        <v>0.4152777777777778</v>
      </c>
      <c r="D12715" t="s">
        <v>30</v>
      </c>
      <c r="E12715" t="s">
        <v>7</v>
      </c>
      <c r="F12715" t="s">
        <v>24930</v>
      </c>
      <c r="G12715" t="s">
        <v>24931</v>
      </c>
      <c r="H12715" s="1" t="s">
        <v>34949</v>
      </c>
    </row>
    <row r="12716" spans="1:8" x14ac:dyDescent="0.3">
      <c r="A12716" s="16">
        <v>2769272</v>
      </c>
      <c r="B12716" s="13">
        <v>45092</v>
      </c>
      <c r="C12716" s="10">
        <v>0.43055555555555558</v>
      </c>
      <c r="D12716" t="s">
        <v>30</v>
      </c>
      <c r="E12716" t="s">
        <v>20</v>
      </c>
      <c r="F12716" t="s">
        <v>24932</v>
      </c>
      <c r="G12716" t="s">
        <v>24933</v>
      </c>
      <c r="H12716" s="1" t="s">
        <v>34949</v>
      </c>
    </row>
    <row r="12717" spans="1:8" x14ac:dyDescent="0.3">
      <c r="A12717" s="16">
        <v>2769276</v>
      </c>
      <c r="B12717" s="13">
        <v>45092</v>
      </c>
      <c r="C12717" s="10">
        <v>0.43333333333333335</v>
      </c>
      <c r="D12717" t="s">
        <v>30</v>
      </c>
      <c r="E12717" t="s">
        <v>96</v>
      </c>
      <c r="F12717" t="s">
        <v>24934</v>
      </c>
      <c r="G12717" t="s">
        <v>24935</v>
      </c>
      <c r="H12717" s="1" t="s">
        <v>34949</v>
      </c>
    </row>
    <row r="12718" spans="1:8" x14ac:dyDescent="0.3">
      <c r="A12718" s="16">
        <v>2769282</v>
      </c>
      <c r="B12718" s="13">
        <v>45092</v>
      </c>
      <c r="C12718" s="10">
        <v>0.43958333333333338</v>
      </c>
      <c r="D12718" t="s">
        <v>30</v>
      </c>
      <c r="E12718" t="s">
        <v>14</v>
      </c>
      <c r="F12718" t="s">
        <v>24936</v>
      </c>
      <c r="G12718" t="s">
        <v>24937</v>
      </c>
      <c r="H12718" s="1" t="s">
        <v>34949</v>
      </c>
    </row>
    <row r="12719" spans="1:8" x14ac:dyDescent="0.3">
      <c r="A12719" s="16">
        <v>2769283</v>
      </c>
      <c r="B12719" s="13">
        <v>45092</v>
      </c>
      <c r="C12719" s="10">
        <v>0.44027777777777777</v>
      </c>
      <c r="D12719" t="s">
        <v>30</v>
      </c>
      <c r="E12719" t="s">
        <v>7</v>
      </c>
      <c r="F12719" t="s">
        <v>24938</v>
      </c>
      <c r="G12719" t="s">
        <v>24939</v>
      </c>
      <c r="H12719" s="1" t="s">
        <v>34949</v>
      </c>
    </row>
    <row r="12720" spans="1:8" x14ac:dyDescent="0.3">
      <c r="A12720" s="16">
        <v>2769286</v>
      </c>
      <c r="B12720" s="13">
        <v>45092</v>
      </c>
      <c r="C12720" s="10">
        <v>0.44236111111111115</v>
      </c>
      <c r="D12720" t="s">
        <v>5</v>
      </c>
      <c r="E12720" t="s">
        <v>16</v>
      </c>
      <c r="F12720" t="s">
        <v>24940</v>
      </c>
      <c r="G12720" t="s">
        <v>24941</v>
      </c>
      <c r="H12720" s="1" t="s">
        <v>34949</v>
      </c>
    </row>
    <row r="12721" spans="1:8" x14ac:dyDescent="0.3">
      <c r="A12721" s="16">
        <v>2769304</v>
      </c>
      <c r="B12721" s="13">
        <v>45092</v>
      </c>
      <c r="C12721" s="10">
        <v>0.46111111111111108</v>
      </c>
      <c r="D12721" t="s">
        <v>5</v>
      </c>
      <c r="E12721" t="s">
        <v>103</v>
      </c>
      <c r="F12721" t="s">
        <v>24942</v>
      </c>
      <c r="G12721" t="s">
        <v>24943</v>
      </c>
      <c r="H12721" s="1" t="s">
        <v>34949</v>
      </c>
    </row>
    <row r="12722" spans="1:8" x14ac:dyDescent="0.3">
      <c r="A12722" s="16">
        <v>2769307</v>
      </c>
      <c r="B12722" s="13">
        <v>45092</v>
      </c>
      <c r="C12722" s="10">
        <v>0.46180555555555558</v>
      </c>
      <c r="D12722" t="s">
        <v>5</v>
      </c>
      <c r="E12722" t="s">
        <v>12</v>
      </c>
      <c r="F12722" t="s">
        <v>24944</v>
      </c>
      <c r="G12722" t="s">
        <v>24945</v>
      </c>
      <c r="H12722" s="1" t="s">
        <v>34949</v>
      </c>
    </row>
    <row r="12723" spans="1:8" x14ac:dyDescent="0.3">
      <c r="A12723" s="16">
        <v>2769317</v>
      </c>
      <c r="B12723" s="13">
        <v>45092</v>
      </c>
      <c r="C12723" s="10">
        <v>0.47291666666666665</v>
      </c>
      <c r="D12723" t="s">
        <v>30</v>
      </c>
      <c r="E12723" t="s">
        <v>13</v>
      </c>
      <c r="F12723" t="s">
        <v>24946</v>
      </c>
      <c r="G12723" t="s">
        <v>24947</v>
      </c>
      <c r="H12723" s="1" t="s">
        <v>34949</v>
      </c>
    </row>
    <row r="12724" spans="1:8" x14ac:dyDescent="0.3">
      <c r="A12724" s="16">
        <v>2769325</v>
      </c>
      <c r="B12724" s="13">
        <v>45092</v>
      </c>
      <c r="C12724" s="10">
        <v>0.48680555555555555</v>
      </c>
      <c r="D12724" t="s">
        <v>30</v>
      </c>
      <c r="E12724" t="s">
        <v>7</v>
      </c>
      <c r="F12724" t="s">
        <v>24948</v>
      </c>
      <c r="G12724" t="s">
        <v>24949</v>
      </c>
      <c r="H12724" s="1" t="s">
        <v>34949</v>
      </c>
    </row>
    <row r="12725" spans="1:8" x14ac:dyDescent="0.3">
      <c r="A12725" s="16">
        <v>2769326</v>
      </c>
      <c r="B12725" s="13">
        <v>45092</v>
      </c>
      <c r="C12725" s="10">
        <v>0.49305555555555558</v>
      </c>
      <c r="D12725" t="s">
        <v>30</v>
      </c>
      <c r="E12725" t="s">
        <v>20</v>
      </c>
      <c r="F12725" t="s">
        <v>24950</v>
      </c>
      <c r="G12725" t="s">
        <v>24951</v>
      </c>
      <c r="H12725" s="1" t="s">
        <v>34949</v>
      </c>
    </row>
    <row r="12726" spans="1:8" x14ac:dyDescent="0.3">
      <c r="A12726" s="16">
        <v>2769327</v>
      </c>
      <c r="B12726" s="13">
        <v>45092</v>
      </c>
      <c r="C12726" s="10">
        <v>0.49374999999999997</v>
      </c>
      <c r="D12726" t="s">
        <v>30</v>
      </c>
      <c r="E12726" t="s">
        <v>7</v>
      </c>
      <c r="F12726" t="s">
        <v>24952</v>
      </c>
      <c r="G12726" t="s">
        <v>24953</v>
      </c>
      <c r="H12726" s="1" t="s">
        <v>34949</v>
      </c>
    </row>
    <row r="12727" spans="1:8" x14ac:dyDescent="0.3">
      <c r="A12727" s="16">
        <v>2769349</v>
      </c>
      <c r="B12727" s="13">
        <v>45092</v>
      </c>
      <c r="C12727" s="10">
        <v>0.51666666666666672</v>
      </c>
      <c r="D12727" t="s">
        <v>30</v>
      </c>
      <c r="E12727" t="s">
        <v>54</v>
      </c>
      <c r="F12727" t="s">
        <v>24954</v>
      </c>
      <c r="G12727" t="s">
        <v>24955</v>
      </c>
      <c r="H12727" s="1" t="s">
        <v>34949</v>
      </c>
    </row>
    <row r="12728" spans="1:8" x14ac:dyDescent="0.3">
      <c r="A12728" s="16">
        <v>2769351</v>
      </c>
      <c r="B12728" s="13">
        <v>45092</v>
      </c>
      <c r="C12728" s="10">
        <v>0.51874999999999993</v>
      </c>
      <c r="D12728" t="s">
        <v>30</v>
      </c>
      <c r="E12728" t="s">
        <v>13</v>
      </c>
      <c r="F12728" t="s">
        <v>24956</v>
      </c>
      <c r="G12728" t="s">
        <v>24957</v>
      </c>
      <c r="H12728" s="1" t="s">
        <v>34949</v>
      </c>
    </row>
    <row r="12729" spans="1:8" x14ac:dyDescent="0.3">
      <c r="A12729" s="16">
        <v>2769369</v>
      </c>
      <c r="B12729" s="13">
        <v>45092</v>
      </c>
      <c r="C12729" s="10">
        <v>0.53749999999999998</v>
      </c>
      <c r="D12729" t="s">
        <v>30</v>
      </c>
      <c r="E12729" t="s">
        <v>96</v>
      </c>
      <c r="F12729" t="s">
        <v>24958</v>
      </c>
      <c r="G12729" t="s">
        <v>24959</v>
      </c>
      <c r="H12729" s="1" t="s">
        <v>34949</v>
      </c>
    </row>
    <row r="12730" spans="1:8" x14ac:dyDescent="0.3">
      <c r="A12730" s="16">
        <v>2769429</v>
      </c>
      <c r="B12730" s="13">
        <v>45092</v>
      </c>
      <c r="C12730" s="10">
        <v>0.5854166666666667</v>
      </c>
      <c r="D12730" t="s">
        <v>5</v>
      </c>
      <c r="E12730" t="s">
        <v>18</v>
      </c>
      <c r="F12730" t="s">
        <v>24960</v>
      </c>
      <c r="G12730" t="s">
        <v>24961</v>
      </c>
      <c r="H12730" s="1" t="s">
        <v>34949</v>
      </c>
    </row>
    <row r="12731" spans="1:8" x14ac:dyDescent="0.3">
      <c r="A12731" s="16">
        <v>2769454</v>
      </c>
      <c r="B12731" s="13">
        <v>45092</v>
      </c>
      <c r="C12731" s="10">
        <v>0.61805555555555558</v>
      </c>
      <c r="D12731" t="s">
        <v>5</v>
      </c>
      <c r="E12731" t="s">
        <v>16</v>
      </c>
      <c r="F12731" t="s">
        <v>24962</v>
      </c>
      <c r="G12731" t="s">
        <v>24963</v>
      </c>
      <c r="H12731" s="1" t="s">
        <v>34949</v>
      </c>
    </row>
    <row r="12732" spans="1:8" x14ac:dyDescent="0.3">
      <c r="A12732" s="16">
        <v>2769479</v>
      </c>
      <c r="B12732" s="13">
        <v>45092</v>
      </c>
      <c r="C12732" s="10">
        <v>0.64861111111111114</v>
      </c>
      <c r="D12732" t="s">
        <v>30</v>
      </c>
      <c r="E12732" t="s">
        <v>22</v>
      </c>
      <c r="F12732" t="s">
        <v>24964</v>
      </c>
      <c r="G12732" t="s">
        <v>24965</v>
      </c>
      <c r="H12732" s="1" t="s">
        <v>34949</v>
      </c>
    </row>
    <row r="12733" spans="1:8" x14ac:dyDescent="0.3">
      <c r="A12733" s="16">
        <v>2769497</v>
      </c>
      <c r="B12733" s="13">
        <v>45092</v>
      </c>
      <c r="C12733" s="10">
        <v>0.67361111111111116</v>
      </c>
      <c r="D12733" t="s">
        <v>5</v>
      </c>
      <c r="E12733" t="s">
        <v>27</v>
      </c>
      <c r="F12733" t="s">
        <v>24966</v>
      </c>
      <c r="G12733" t="s">
        <v>24967</v>
      </c>
      <c r="H12733" s="1" t="s">
        <v>34949</v>
      </c>
    </row>
    <row r="12734" spans="1:8" x14ac:dyDescent="0.3">
      <c r="A12734" s="16">
        <v>2769501</v>
      </c>
      <c r="B12734" s="13">
        <v>45092</v>
      </c>
      <c r="C12734" s="10">
        <v>0.68055555555555547</v>
      </c>
      <c r="D12734" t="s">
        <v>30</v>
      </c>
      <c r="E12734" t="s">
        <v>25</v>
      </c>
      <c r="F12734" s="8" t="s">
        <v>118</v>
      </c>
      <c r="G12734" s="8" t="s">
        <v>118</v>
      </c>
      <c r="H12734" s="1" t="s">
        <v>34949</v>
      </c>
    </row>
    <row r="12735" spans="1:8" x14ac:dyDescent="0.3">
      <c r="A12735" s="16">
        <v>2769502</v>
      </c>
      <c r="B12735" s="13">
        <v>45092</v>
      </c>
      <c r="C12735" s="10">
        <v>0.68055555555555547</v>
      </c>
      <c r="D12735" t="s">
        <v>30</v>
      </c>
      <c r="E12735" t="s">
        <v>14</v>
      </c>
      <c r="F12735" t="s">
        <v>24968</v>
      </c>
      <c r="G12735" t="s">
        <v>24969</v>
      </c>
      <c r="H12735" s="1" t="s">
        <v>34949</v>
      </c>
    </row>
    <row r="12736" spans="1:8" x14ac:dyDescent="0.3">
      <c r="A12736" s="16">
        <v>2769503</v>
      </c>
      <c r="B12736" s="13">
        <v>45092</v>
      </c>
      <c r="C12736" s="10">
        <v>0.68125000000000002</v>
      </c>
      <c r="D12736" t="s">
        <v>30</v>
      </c>
      <c r="E12736" t="s">
        <v>32</v>
      </c>
      <c r="F12736" t="s">
        <v>24970</v>
      </c>
      <c r="G12736" t="s">
        <v>24971</v>
      </c>
      <c r="H12736" s="1" t="s">
        <v>34949</v>
      </c>
    </row>
    <row r="12737" spans="1:8" x14ac:dyDescent="0.3">
      <c r="A12737" s="16">
        <v>2769521</v>
      </c>
      <c r="B12737" s="13">
        <v>45092</v>
      </c>
      <c r="C12737" s="10">
        <v>0.70138888888888884</v>
      </c>
      <c r="D12737" t="s">
        <v>5</v>
      </c>
      <c r="E12737" t="s">
        <v>12</v>
      </c>
      <c r="F12737" t="s">
        <v>24972</v>
      </c>
      <c r="G12737" t="s">
        <v>24973</v>
      </c>
      <c r="H12737" s="1" t="s">
        <v>34949</v>
      </c>
    </row>
    <row r="12738" spans="1:8" x14ac:dyDescent="0.3">
      <c r="A12738" s="16">
        <v>2769526</v>
      </c>
      <c r="B12738" s="13">
        <v>45092</v>
      </c>
      <c r="C12738" s="10">
        <v>0.71250000000000002</v>
      </c>
      <c r="D12738" t="s">
        <v>30</v>
      </c>
      <c r="E12738" t="s">
        <v>13</v>
      </c>
      <c r="F12738" t="s">
        <v>24974</v>
      </c>
      <c r="G12738" t="s">
        <v>24975</v>
      </c>
      <c r="H12738" s="1" t="s">
        <v>34949</v>
      </c>
    </row>
    <row r="12739" spans="1:8" x14ac:dyDescent="0.3">
      <c r="A12739" s="16">
        <v>2769545</v>
      </c>
      <c r="B12739" s="13">
        <v>45092</v>
      </c>
      <c r="C12739" s="10">
        <v>0.74583333333333324</v>
      </c>
      <c r="D12739" t="s">
        <v>30</v>
      </c>
      <c r="E12739" t="s">
        <v>24</v>
      </c>
      <c r="F12739" t="s">
        <v>24976</v>
      </c>
      <c r="G12739" t="s">
        <v>24977</v>
      </c>
      <c r="H12739" s="1" t="s">
        <v>34949</v>
      </c>
    </row>
    <row r="12740" spans="1:8" x14ac:dyDescent="0.3">
      <c r="A12740" s="16">
        <v>2769546</v>
      </c>
      <c r="B12740" s="13">
        <v>45092</v>
      </c>
      <c r="C12740" s="10">
        <v>0.74652777777777779</v>
      </c>
      <c r="D12740" t="s">
        <v>30</v>
      </c>
      <c r="E12740" t="s">
        <v>7</v>
      </c>
      <c r="F12740" t="s">
        <v>24978</v>
      </c>
      <c r="G12740" t="s">
        <v>24979</v>
      </c>
      <c r="H12740" s="1" t="s">
        <v>34949</v>
      </c>
    </row>
    <row r="12741" spans="1:8" x14ac:dyDescent="0.3">
      <c r="A12741" s="16">
        <v>2769550</v>
      </c>
      <c r="B12741" s="13">
        <v>45092</v>
      </c>
      <c r="C12741" s="10">
        <v>0.75416666666666676</v>
      </c>
      <c r="D12741" t="s">
        <v>30</v>
      </c>
      <c r="E12741" t="s">
        <v>17</v>
      </c>
      <c r="F12741" t="s">
        <v>24980</v>
      </c>
      <c r="G12741" t="s">
        <v>24981</v>
      </c>
      <c r="H12741" s="1" t="s">
        <v>34949</v>
      </c>
    </row>
    <row r="12742" spans="1:8" x14ac:dyDescent="0.3">
      <c r="A12742" s="16">
        <v>2769558</v>
      </c>
      <c r="B12742" s="13">
        <v>45092</v>
      </c>
      <c r="C12742" s="10">
        <v>0.76180555555555562</v>
      </c>
      <c r="D12742" t="s">
        <v>5</v>
      </c>
      <c r="E12742" t="s">
        <v>103</v>
      </c>
      <c r="F12742" t="s">
        <v>24982</v>
      </c>
      <c r="G12742" t="s">
        <v>24983</v>
      </c>
      <c r="H12742" s="1" t="s">
        <v>34949</v>
      </c>
    </row>
    <row r="12743" spans="1:8" x14ac:dyDescent="0.3">
      <c r="A12743" s="16">
        <v>2769577</v>
      </c>
      <c r="B12743" s="13">
        <v>45092</v>
      </c>
      <c r="C12743" s="10">
        <v>0.77777777777777779</v>
      </c>
      <c r="D12743" t="s">
        <v>5</v>
      </c>
      <c r="E12743" t="s">
        <v>18</v>
      </c>
      <c r="F12743" t="s">
        <v>24984</v>
      </c>
      <c r="G12743" t="s">
        <v>24985</v>
      </c>
      <c r="H12743" s="1" t="s">
        <v>34949</v>
      </c>
    </row>
    <row r="12744" spans="1:8" x14ac:dyDescent="0.3">
      <c r="A12744" s="16">
        <v>2769587</v>
      </c>
      <c r="B12744" s="13">
        <v>45092</v>
      </c>
      <c r="C12744" s="10">
        <v>0.79027777777777775</v>
      </c>
      <c r="D12744" t="s">
        <v>30</v>
      </c>
      <c r="E12744" t="s">
        <v>20</v>
      </c>
      <c r="F12744" t="s">
        <v>24986</v>
      </c>
      <c r="G12744" t="s">
        <v>24987</v>
      </c>
      <c r="H12744" s="1" t="s">
        <v>34949</v>
      </c>
    </row>
    <row r="12745" spans="1:8" x14ac:dyDescent="0.3">
      <c r="A12745" s="16">
        <v>2769614</v>
      </c>
      <c r="B12745" s="13">
        <v>45092</v>
      </c>
      <c r="C12745" s="10">
        <v>0.81597222222222221</v>
      </c>
      <c r="D12745" t="s">
        <v>30</v>
      </c>
      <c r="E12745" t="s">
        <v>7</v>
      </c>
      <c r="F12745" t="s">
        <v>24988</v>
      </c>
      <c r="G12745" t="s">
        <v>24989</v>
      </c>
      <c r="H12745" s="1" t="s">
        <v>34949</v>
      </c>
    </row>
    <row r="12746" spans="1:8" x14ac:dyDescent="0.3">
      <c r="A12746" s="16">
        <v>2769615</v>
      </c>
      <c r="B12746" s="13">
        <v>45092</v>
      </c>
      <c r="C12746" s="10">
        <v>0.81597222222222221</v>
      </c>
      <c r="D12746" t="s">
        <v>30</v>
      </c>
      <c r="E12746" t="s">
        <v>7</v>
      </c>
      <c r="F12746" t="s">
        <v>24990</v>
      </c>
      <c r="G12746" t="s">
        <v>24991</v>
      </c>
      <c r="H12746" s="1" t="s">
        <v>34949</v>
      </c>
    </row>
    <row r="12747" spans="1:8" x14ac:dyDescent="0.3">
      <c r="A12747" s="16">
        <v>2769622</v>
      </c>
      <c r="B12747" s="13">
        <v>45092</v>
      </c>
      <c r="C12747" s="10">
        <v>0.82291666666666663</v>
      </c>
      <c r="D12747" t="s">
        <v>30</v>
      </c>
      <c r="E12747" t="s">
        <v>20</v>
      </c>
      <c r="F12747" t="s">
        <v>24992</v>
      </c>
      <c r="G12747" t="s">
        <v>24993</v>
      </c>
      <c r="H12747" s="1" t="s">
        <v>34949</v>
      </c>
    </row>
    <row r="12748" spans="1:8" x14ac:dyDescent="0.3">
      <c r="A12748" s="16">
        <v>2769698</v>
      </c>
      <c r="B12748" s="13">
        <v>45092</v>
      </c>
      <c r="C12748" s="10">
        <v>0.87152777777777779</v>
      </c>
      <c r="D12748" t="s">
        <v>30</v>
      </c>
      <c r="E12748" t="s">
        <v>15</v>
      </c>
      <c r="F12748" t="s">
        <v>24994</v>
      </c>
      <c r="G12748" t="s">
        <v>24995</v>
      </c>
      <c r="H12748" s="1" t="s">
        <v>34949</v>
      </c>
    </row>
    <row r="12749" spans="1:8" x14ac:dyDescent="0.3">
      <c r="A12749" s="16">
        <v>2769708</v>
      </c>
      <c r="B12749" s="13">
        <v>45092</v>
      </c>
      <c r="C12749" s="10">
        <v>0.87708333333333333</v>
      </c>
      <c r="D12749" t="s">
        <v>5</v>
      </c>
      <c r="E12749" t="s">
        <v>35</v>
      </c>
      <c r="F12749" t="s">
        <v>24996</v>
      </c>
      <c r="G12749" t="s">
        <v>24997</v>
      </c>
      <c r="H12749" s="1" t="s">
        <v>34949</v>
      </c>
    </row>
    <row r="12750" spans="1:8" x14ac:dyDescent="0.3">
      <c r="A12750" s="16">
        <v>2769729</v>
      </c>
      <c r="B12750" s="13">
        <v>45092</v>
      </c>
      <c r="C12750" s="10">
        <v>0.89027777777777783</v>
      </c>
      <c r="D12750" t="s">
        <v>5</v>
      </c>
      <c r="E12750" t="s">
        <v>31</v>
      </c>
      <c r="F12750" t="s">
        <v>24998</v>
      </c>
      <c r="G12750" t="s">
        <v>24999</v>
      </c>
      <c r="H12750" s="1" t="s">
        <v>34949</v>
      </c>
    </row>
    <row r="12751" spans="1:8" x14ac:dyDescent="0.3">
      <c r="A12751" s="16">
        <v>2769763</v>
      </c>
      <c r="B12751" s="13">
        <v>45092</v>
      </c>
      <c r="C12751" s="10">
        <v>0.91041666666666676</v>
      </c>
      <c r="D12751" t="s">
        <v>5</v>
      </c>
      <c r="E12751" t="s">
        <v>36</v>
      </c>
      <c r="F12751" t="s">
        <v>25000</v>
      </c>
      <c r="G12751" t="s">
        <v>25001</v>
      </c>
      <c r="H12751" s="1" t="s">
        <v>34949</v>
      </c>
    </row>
    <row r="12752" spans="1:8" x14ac:dyDescent="0.3">
      <c r="A12752" s="16">
        <v>2769779</v>
      </c>
      <c r="B12752" s="13">
        <v>45092</v>
      </c>
      <c r="C12752" s="10">
        <v>0.92569444444444438</v>
      </c>
      <c r="D12752" t="s">
        <v>30</v>
      </c>
      <c r="E12752" t="s">
        <v>14</v>
      </c>
      <c r="F12752" t="s">
        <v>25002</v>
      </c>
      <c r="G12752" t="s">
        <v>25003</v>
      </c>
      <c r="H12752" s="1" t="s">
        <v>34949</v>
      </c>
    </row>
    <row r="12753" spans="1:8" x14ac:dyDescent="0.3">
      <c r="A12753" s="16">
        <v>2769780</v>
      </c>
      <c r="B12753" s="13">
        <v>45092</v>
      </c>
      <c r="C12753" s="10">
        <v>0.92569444444444438</v>
      </c>
      <c r="D12753" t="s">
        <v>30</v>
      </c>
      <c r="E12753" t="s">
        <v>7</v>
      </c>
      <c r="F12753" t="s">
        <v>25004</v>
      </c>
      <c r="G12753" t="s">
        <v>25005</v>
      </c>
      <c r="H12753" s="1" t="s">
        <v>34949</v>
      </c>
    </row>
    <row r="12754" spans="1:8" x14ac:dyDescent="0.3">
      <c r="A12754" s="16">
        <v>2769803</v>
      </c>
      <c r="B12754" s="13">
        <v>45092</v>
      </c>
      <c r="C12754" s="10">
        <v>0.93958333333333333</v>
      </c>
      <c r="D12754" t="s">
        <v>30</v>
      </c>
      <c r="E12754" t="s">
        <v>14</v>
      </c>
      <c r="F12754" t="s">
        <v>25006</v>
      </c>
      <c r="G12754" t="s">
        <v>25007</v>
      </c>
      <c r="H12754" s="1" t="s">
        <v>34949</v>
      </c>
    </row>
    <row r="12755" spans="1:8" x14ac:dyDescent="0.3">
      <c r="A12755" s="16">
        <v>2769811</v>
      </c>
      <c r="B12755" s="13">
        <v>45092</v>
      </c>
      <c r="C12755" s="10">
        <v>0.9506944444444444</v>
      </c>
      <c r="D12755" t="s">
        <v>30</v>
      </c>
      <c r="E12755" t="s">
        <v>14</v>
      </c>
      <c r="F12755" t="s">
        <v>25008</v>
      </c>
      <c r="G12755" t="s">
        <v>25009</v>
      </c>
      <c r="H12755" s="1" t="s">
        <v>34949</v>
      </c>
    </row>
    <row r="12756" spans="1:8" x14ac:dyDescent="0.3">
      <c r="A12756" s="16">
        <v>2769819</v>
      </c>
      <c r="B12756" s="13">
        <v>45092</v>
      </c>
      <c r="C12756" s="10">
        <v>0.9590277777777777</v>
      </c>
      <c r="D12756" t="s">
        <v>30</v>
      </c>
      <c r="E12756" t="s">
        <v>15</v>
      </c>
      <c r="F12756" t="s">
        <v>25010</v>
      </c>
      <c r="G12756" t="s">
        <v>25011</v>
      </c>
      <c r="H12756" s="1" t="s">
        <v>34949</v>
      </c>
    </row>
    <row r="12757" spans="1:8" x14ac:dyDescent="0.3">
      <c r="A12757" s="16">
        <v>2769824</v>
      </c>
      <c r="B12757" s="13">
        <v>45092</v>
      </c>
      <c r="C12757" s="10">
        <v>0.96388888888888891</v>
      </c>
      <c r="D12757" t="s">
        <v>30</v>
      </c>
      <c r="E12757" t="s">
        <v>20</v>
      </c>
      <c r="F12757" t="s">
        <v>25012</v>
      </c>
      <c r="G12757" t="s">
        <v>25013</v>
      </c>
      <c r="H12757" s="1" t="s">
        <v>34949</v>
      </c>
    </row>
    <row r="12758" spans="1:8" x14ac:dyDescent="0.3">
      <c r="A12758" s="16">
        <v>2769840</v>
      </c>
      <c r="B12758" s="13">
        <v>45092</v>
      </c>
      <c r="C12758" s="10">
        <v>0.97430555555555554</v>
      </c>
      <c r="D12758" t="s">
        <v>30</v>
      </c>
      <c r="E12758" t="s">
        <v>96</v>
      </c>
      <c r="F12758" t="s">
        <v>25014</v>
      </c>
      <c r="G12758" t="s">
        <v>25015</v>
      </c>
      <c r="H12758" s="1" t="s">
        <v>34949</v>
      </c>
    </row>
    <row r="12759" spans="1:8" x14ac:dyDescent="0.3">
      <c r="A12759" s="16">
        <v>2769841</v>
      </c>
      <c r="B12759" s="13">
        <v>45092</v>
      </c>
      <c r="C12759" s="10">
        <v>0.97569444444444453</v>
      </c>
      <c r="D12759" t="s">
        <v>5</v>
      </c>
      <c r="E12759" t="s">
        <v>6</v>
      </c>
      <c r="F12759" t="s">
        <v>25016</v>
      </c>
      <c r="G12759" t="s">
        <v>25017</v>
      </c>
      <c r="H12759" s="1" t="s">
        <v>34949</v>
      </c>
    </row>
    <row r="12760" spans="1:8" x14ac:dyDescent="0.3">
      <c r="A12760" s="16">
        <v>2769858</v>
      </c>
      <c r="B12760" s="13">
        <v>45092</v>
      </c>
      <c r="C12760" s="10">
        <v>0.98611111111111116</v>
      </c>
      <c r="D12760" t="s">
        <v>30</v>
      </c>
      <c r="E12760" t="s">
        <v>7</v>
      </c>
      <c r="F12760" t="s">
        <v>4234</v>
      </c>
      <c r="G12760" t="s">
        <v>4233</v>
      </c>
      <c r="H12760" s="1" t="s">
        <v>34949</v>
      </c>
    </row>
    <row r="12761" spans="1:8" x14ac:dyDescent="0.3">
      <c r="A12761" s="16">
        <v>2769882</v>
      </c>
      <c r="B12761" s="13">
        <v>45093</v>
      </c>
      <c r="C12761" s="10">
        <v>4.1666666666666666E-3</v>
      </c>
      <c r="D12761" t="s">
        <v>30</v>
      </c>
      <c r="E12761" t="s">
        <v>7</v>
      </c>
      <c r="F12761" t="s">
        <v>25018</v>
      </c>
      <c r="G12761" t="s">
        <v>25019</v>
      </c>
      <c r="H12761" s="1" t="s">
        <v>34949</v>
      </c>
    </row>
    <row r="12762" spans="1:8" x14ac:dyDescent="0.3">
      <c r="A12762" s="16">
        <v>2769883</v>
      </c>
      <c r="B12762" s="13">
        <v>45093</v>
      </c>
      <c r="C12762" s="10">
        <v>4.8611111111111112E-3</v>
      </c>
      <c r="D12762" t="s">
        <v>5</v>
      </c>
      <c r="E12762" t="s">
        <v>36</v>
      </c>
      <c r="F12762" t="s">
        <v>25020</v>
      </c>
      <c r="G12762" t="s">
        <v>25021</v>
      </c>
      <c r="H12762" s="1" t="s">
        <v>34949</v>
      </c>
    </row>
    <row r="12763" spans="1:8" x14ac:dyDescent="0.3">
      <c r="A12763" s="16">
        <v>2769892</v>
      </c>
      <c r="B12763" s="13">
        <v>45093</v>
      </c>
      <c r="C12763" s="10">
        <v>1.1111111111111112E-2</v>
      </c>
      <c r="D12763" t="s">
        <v>30</v>
      </c>
      <c r="E12763" t="s">
        <v>96</v>
      </c>
      <c r="F12763" t="s">
        <v>25022</v>
      </c>
      <c r="G12763" t="s">
        <v>25023</v>
      </c>
      <c r="H12763" s="1" t="s">
        <v>34949</v>
      </c>
    </row>
    <row r="12764" spans="1:8" x14ac:dyDescent="0.3">
      <c r="A12764" s="16">
        <v>2769903</v>
      </c>
      <c r="B12764" s="13">
        <v>45093</v>
      </c>
      <c r="C12764" s="10">
        <v>1.7361111111111112E-2</v>
      </c>
      <c r="D12764" t="s">
        <v>30</v>
      </c>
      <c r="E12764" t="s">
        <v>13</v>
      </c>
      <c r="F12764" t="s">
        <v>25024</v>
      </c>
      <c r="G12764" t="s">
        <v>25025</v>
      </c>
      <c r="H12764" s="1" t="s">
        <v>34949</v>
      </c>
    </row>
    <row r="12765" spans="1:8" x14ac:dyDescent="0.3">
      <c r="A12765" s="16">
        <v>2769909</v>
      </c>
      <c r="B12765" s="13">
        <v>45093</v>
      </c>
      <c r="C12765" s="10">
        <v>2.361111111111111E-2</v>
      </c>
      <c r="D12765" t="s">
        <v>30</v>
      </c>
      <c r="E12765" t="s">
        <v>13</v>
      </c>
      <c r="F12765" t="s">
        <v>25026</v>
      </c>
      <c r="G12765" t="s">
        <v>25027</v>
      </c>
      <c r="H12765" s="1" t="s">
        <v>34949</v>
      </c>
    </row>
    <row r="12766" spans="1:8" x14ac:dyDescent="0.3">
      <c r="A12766" s="16">
        <v>2769910</v>
      </c>
      <c r="B12766" s="13">
        <v>45093</v>
      </c>
      <c r="C12766" s="10">
        <v>2.4305555555555556E-2</v>
      </c>
      <c r="D12766" t="s">
        <v>30</v>
      </c>
      <c r="E12766" t="s">
        <v>14</v>
      </c>
      <c r="F12766" t="s">
        <v>25028</v>
      </c>
      <c r="G12766" t="s">
        <v>25029</v>
      </c>
      <c r="H12766" s="1" t="s">
        <v>34949</v>
      </c>
    </row>
    <row r="12767" spans="1:8" x14ac:dyDescent="0.3">
      <c r="A12767" s="16">
        <v>2769912</v>
      </c>
      <c r="B12767" s="13">
        <v>45093</v>
      </c>
      <c r="C12767" s="10">
        <v>2.6388888888888889E-2</v>
      </c>
      <c r="D12767" t="s">
        <v>30</v>
      </c>
      <c r="E12767" t="s">
        <v>14</v>
      </c>
      <c r="F12767" t="s">
        <v>25030</v>
      </c>
      <c r="G12767" t="s">
        <v>25031</v>
      </c>
      <c r="H12767" s="1" t="s">
        <v>34949</v>
      </c>
    </row>
    <row r="12768" spans="1:8" x14ac:dyDescent="0.3">
      <c r="A12768" s="16">
        <v>2769950</v>
      </c>
      <c r="B12768" s="13">
        <v>45093</v>
      </c>
      <c r="C12768" s="10">
        <v>6.3888888888888884E-2</v>
      </c>
      <c r="D12768" t="s">
        <v>30</v>
      </c>
      <c r="E12768" t="s">
        <v>14</v>
      </c>
      <c r="F12768" t="s">
        <v>25032</v>
      </c>
      <c r="G12768" t="s">
        <v>25033</v>
      </c>
      <c r="H12768" s="1" t="s">
        <v>34949</v>
      </c>
    </row>
    <row r="12769" spans="1:8" x14ac:dyDescent="0.3">
      <c r="A12769" s="16">
        <v>2769970</v>
      </c>
      <c r="B12769" s="13">
        <v>45093</v>
      </c>
      <c r="C12769" s="10">
        <v>8.0555555555555561E-2</v>
      </c>
      <c r="D12769" t="s">
        <v>30</v>
      </c>
      <c r="E12769" t="s">
        <v>111</v>
      </c>
      <c r="F12769" t="s">
        <v>25034</v>
      </c>
      <c r="G12769" t="s">
        <v>25035</v>
      </c>
      <c r="H12769" s="1" t="s">
        <v>34949</v>
      </c>
    </row>
    <row r="12770" spans="1:8" x14ac:dyDescent="0.3">
      <c r="A12770" s="16">
        <v>2769990</v>
      </c>
      <c r="B12770" s="13">
        <v>45093</v>
      </c>
      <c r="C12770" s="10">
        <v>0.12291666666666667</v>
      </c>
      <c r="D12770" t="s">
        <v>30</v>
      </c>
      <c r="E12770" t="s">
        <v>15</v>
      </c>
      <c r="F12770" t="s">
        <v>25036</v>
      </c>
      <c r="G12770" t="s">
        <v>25037</v>
      </c>
      <c r="H12770" s="1" t="s">
        <v>34949</v>
      </c>
    </row>
    <row r="12771" spans="1:8" x14ac:dyDescent="0.3">
      <c r="A12771" s="16">
        <v>2769993</v>
      </c>
      <c r="B12771" s="13">
        <v>45093</v>
      </c>
      <c r="C12771" s="10">
        <v>0.13541666666666666</v>
      </c>
      <c r="D12771" t="s">
        <v>30</v>
      </c>
      <c r="E12771" t="s">
        <v>22</v>
      </c>
      <c r="F12771" t="s">
        <v>25038</v>
      </c>
      <c r="G12771" t="s">
        <v>25039</v>
      </c>
      <c r="H12771" s="1" t="s">
        <v>34949</v>
      </c>
    </row>
    <row r="12772" spans="1:8" x14ac:dyDescent="0.3">
      <c r="A12772" s="16">
        <v>2770000</v>
      </c>
      <c r="B12772" s="13">
        <v>45093</v>
      </c>
      <c r="C12772" s="10">
        <v>0.15416666666666667</v>
      </c>
      <c r="D12772" t="s">
        <v>30</v>
      </c>
      <c r="E12772" t="s">
        <v>15</v>
      </c>
      <c r="F12772" t="s">
        <v>25040</v>
      </c>
      <c r="G12772" t="s">
        <v>25041</v>
      </c>
      <c r="H12772" s="1" t="s">
        <v>34949</v>
      </c>
    </row>
    <row r="12773" spans="1:8" x14ac:dyDescent="0.3">
      <c r="A12773" s="16">
        <v>2770002</v>
      </c>
      <c r="B12773" s="13">
        <v>45093</v>
      </c>
      <c r="C12773" s="10">
        <v>0.15694444444444444</v>
      </c>
      <c r="D12773" t="s">
        <v>30</v>
      </c>
      <c r="E12773" t="s">
        <v>14</v>
      </c>
      <c r="F12773" t="s">
        <v>25042</v>
      </c>
      <c r="G12773" t="s">
        <v>25043</v>
      </c>
      <c r="H12773" s="1" t="s">
        <v>34949</v>
      </c>
    </row>
    <row r="12774" spans="1:8" x14ac:dyDescent="0.3">
      <c r="A12774" s="16">
        <v>2770009</v>
      </c>
      <c r="B12774" s="13">
        <v>45093</v>
      </c>
      <c r="C12774" s="10">
        <v>0.16527777777777777</v>
      </c>
      <c r="D12774" t="s">
        <v>30</v>
      </c>
      <c r="E12774" t="s">
        <v>15</v>
      </c>
      <c r="F12774" t="s">
        <v>25044</v>
      </c>
      <c r="G12774" t="s">
        <v>25045</v>
      </c>
      <c r="H12774" s="1" t="s">
        <v>34949</v>
      </c>
    </row>
    <row r="12775" spans="1:8" x14ac:dyDescent="0.3">
      <c r="A12775" s="16">
        <v>2770023</v>
      </c>
      <c r="B12775" s="13">
        <v>45093</v>
      </c>
      <c r="C12775" s="10">
        <v>0.19513888888888889</v>
      </c>
      <c r="D12775" t="s">
        <v>30</v>
      </c>
      <c r="E12775" t="s">
        <v>96</v>
      </c>
      <c r="F12775" t="s">
        <v>25046</v>
      </c>
      <c r="G12775" t="s">
        <v>25047</v>
      </c>
      <c r="H12775" s="1" t="s">
        <v>34949</v>
      </c>
    </row>
    <row r="12776" spans="1:8" x14ac:dyDescent="0.3">
      <c r="A12776" s="16">
        <v>2770033</v>
      </c>
      <c r="B12776" s="13">
        <v>45093</v>
      </c>
      <c r="C12776" s="10">
        <v>0.21666666666666667</v>
      </c>
      <c r="D12776" t="s">
        <v>30</v>
      </c>
      <c r="E12776" t="s">
        <v>15</v>
      </c>
      <c r="F12776" t="s">
        <v>25048</v>
      </c>
      <c r="G12776" t="s">
        <v>25049</v>
      </c>
      <c r="H12776" s="1" t="s">
        <v>34949</v>
      </c>
    </row>
    <row r="12777" spans="1:8" x14ac:dyDescent="0.3">
      <c r="A12777" s="16">
        <v>2770038</v>
      </c>
      <c r="B12777" s="13">
        <v>45093</v>
      </c>
      <c r="C12777" s="10">
        <v>0.22569444444444445</v>
      </c>
      <c r="D12777" t="s">
        <v>30</v>
      </c>
      <c r="E12777" t="s">
        <v>7</v>
      </c>
      <c r="F12777" t="s">
        <v>25050</v>
      </c>
      <c r="G12777" t="s">
        <v>25051</v>
      </c>
      <c r="H12777" s="1" t="s">
        <v>34949</v>
      </c>
    </row>
    <row r="12778" spans="1:8" x14ac:dyDescent="0.3">
      <c r="A12778" s="16">
        <v>2770045</v>
      </c>
      <c r="B12778" s="13">
        <v>45093</v>
      </c>
      <c r="C12778" s="10">
        <v>0.24097222222222223</v>
      </c>
      <c r="D12778" t="s">
        <v>30</v>
      </c>
      <c r="E12778" t="s">
        <v>7</v>
      </c>
      <c r="F12778" t="s">
        <v>25052</v>
      </c>
      <c r="G12778" t="s">
        <v>25053</v>
      </c>
      <c r="H12778" s="1" t="s">
        <v>34949</v>
      </c>
    </row>
    <row r="12779" spans="1:8" x14ac:dyDescent="0.3">
      <c r="A12779" s="16">
        <v>2770073</v>
      </c>
      <c r="B12779" s="13">
        <v>45093</v>
      </c>
      <c r="C12779" s="10">
        <v>0.31041666666666667</v>
      </c>
      <c r="D12779" t="s">
        <v>5</v>
      </c>
      <c r="E12779" t="s">
        <v>19</v>
      </c>
      <c r="F12779" t="s">
        <v>25054</v>
      </c>
      <c r="G12779" t="s">
        <v>25055</v>
      </c>
      <c r="H12779" s="1" t="s">
        <v>34949</v>
      </c>
    </row>
    <row r="12780" spans="1:8" x14ac:dyDescent="0.3">
      <c r="A12780" s="16">
        <v>2770092</v>
      </c>
      <c r="B12780" s="13">
        <v>45093</v>
      </c>
      <c r="C12780" s="10">
        <v>0.34166666666666662</v>
      </c>
      <c r="D12780" t="s">
        <v>30</v>
      </c>
      <c r="E12780" t="s">
        <v>13</v>
      </c>
      <c r="F12780" t="s">
        <v>25056</v>
      </c>
      <c r="G12780" t="s">
        <v>25057</v>
      </c>
      <c r="H12780" s="1" t="s">
        <v>34949</v>
      </c>
    </row>
    <row r="12781" spans="1:8" x14ac:dyDescent="0.3">
      <c r="A12781" s="16">
        <v>2770129</v>
      </c>
      <c r="B12781" s="13">
        <v>45093</v>
      </c>
      <c r="C12781" s="10">
        <v>0.39305555555555555</v>
      </c>
      <c r="D12781" t="s">
        <v>5</v>
      </c>
      <c r="E12781" t="s">
        <v>12</v>
      </c>
      <c r="F12781" t="s">
        <v>25058</v>
      </c>
      <c r="G12781" t="s">
        <v>25059</v>
      </c>
      <c r="H12781" s="1" t="s">
        <v>34949</v>
      </c>
    </row>
    <row r="12782" spans="1:8" x14ac:dyDescent="0.3">
      <c r="A12782" s="16">
        <v>2770136</v>
      </c>
      <c r="B12782" s="13">
        <v>45093</v>
      </c>
      <c r="C12782" s="10">
        <v>0.40416666666666662</v>
      </c>
      <c r="D12782" t="s">
        <v>30</v>
      </c>
      <c r="E12782" t="s">
        <v>20</v>
      </c>
      <c r="F12782" t="s">
        <v>25060</v>
      </c>
      <c r="G12782" t="s">
        <v>25061</v>
      </c>
      <c r="H12782" s="1" t="s">
        <v>34949</v>
      </c>
    </row>
    <row r="12783" spans="1:8" x14ac:dyDescent="0.3">
      <c r="A12783" s="16">
        <v>2770148</v>
      </c>
      <c r="B12783" s="13">
        <v>45093</v>
      </c>
      <c r="C12783" s="10">
        <v>0.41944444444444445</v>
      </c>
      <c r="D12783" t="s">
        <v>30</v>
      </c>
      <c r="E12783" t="s">
        <v>7</v>
      </c>
      <c r="F12783" t="s">
        <v>25062</v>
      </c>
      <c r="G12783" t="s">
        <v>25063</v>
      </c>
      <c r="H12783" s="1" t="s">
        <v>34949</v>
      </c>
    </row>
    <row r="12784" spans="1:8" x14ac:dyDescent="0.3">
      <c r="A12784" s="16">
        <v>2770150</v>
      </c>
      <c r="B12784" s="13">
        <v>45093</v>
      </c>
      <c r="C12784" s="10">
        <v>0.4236111111111111</v>
      </c>
      <c r="D12784" t="s">
        <v>30</v>
      </c>
      <c r="E12784" t="s">
        <v>20</v>
      </c>
      <c r="F12784" t="s">
        <v>25064</v>
      </c>
      <c r="G12784" t="s">
        <v>25065</v>
      </c>
      <c r="H12784" s="1" t="s">
        <v>34949</v>
      </c>
    </row>
    <row r="12785" spans="1:8" x14ac:dyDescent="0.3">
      <c r="A12785" s="16">
        <v>2770171</v>
      </c>
      <c r="B12785" s="13">
        <v>45093</v>
      </c>
      <c r="C12785" s="10">
        <v>0.44513888888888892</v>
      </c>
      <c r="D12785" t="s">
        <v>30</v>
      </c>
      <c r="E12785" t="s">
        <v>7</v>
      </c>
      <c r="F12785" t="s">
        <v>25066</v>
      </c>
      <c r="G12785" t="s">
        <v>25067</v>
      </c>
      <c r="H12785" s="1" t="s">
        <v>34949</v>
      </c>
    </row>
    <row r="12786" spans="1:8" x14ac:dyDescent="0.3">
      <c r="A12786" s="16">
        <v>2770175</v>
      </c>
      <c r="B12786" s="13">
        <v>45093</v>
      </c>
      <c r="C12786" s="10">
        <v>0.45069444444444445</v>
      </c>
      <c r="D12786" t="s">
        <v>30</v>
      </c>
      <c r="E12786" t="s">
        <v>14</v>
      </c>
      <c r="F12786" t="s">
        <v>25068</v>
      </c>
      <c r="G12786" t="s">
        <v>25069</v>
      </c>
      <c r="H12786" s="1" t="s">
        <v>34949</v>
      </c>
    </row>
    <row r="12787" spans="1:8" x14ac:dyDescent="0.3">
      <c r="A12787" s="16">
        <v>2770186</v>
      </c>
      <c r="B12787" s="13">
        <v>45093</v>
      </c>
      <c r="C12787" s="10">
        <v>0.46249999999999997</v>
      </c>
      <c r="D12787" t="s">
        <v>30</v>
      </c>
      <c r="E12787" t="s">
        <v>13</v>
      </c>
      <c r="F12787" t="s">
        <v>25070</v>
      </c>
      <c r="G12787" t="s">
        <v>25071</v>
      </c>
      <c r="H12787" s="1" t="s">
        <v>34949</v>
      </c>
    </row>
    <row r="12788" spans="1:8" x14ac:dyDescent="0.3">
      <c r="A12788" s="16">
        <v>2770197</v>
      </c>
      <c r="B12788" s="13">
        <v>45093</v>
      </c>
      <c r="C12788" s="10">
        <v>0.47916666666666669</v>
      </c>
      <c r="D12788" t="s">
        <v>30</v>
      </c>
      <c r="E12788" t="s">
        <v>96</v>
      </c>
      <c r="F12788" t="s">
        <v>25072</v>
      </c>
      <c r="G12788" t="s">
        <v>25073</v>
      </c>
      <c r="H12788" s="1" t="s">
        <v>34949</v>
      </c>
    </row>
    <row r="12789" spans="1:8" x14ac:dyDescent="0.3">
      <c r="A12789" s="16">
        <v>2770202</v>
      </c>
      <c r="B12789" s="13">
        <v>45093</v>
      </c>
      <c r="C12789" s="10">
        <v>0.48194444444444445</v>
      </c>
      <c r="D12789" t="s">
        <v>30</v>
      </c>
      <c r="E12789" t="s">
        <v>7</v>
      </c>
      <c r="F12789" t="s">
        <v>25074</v>
      </c>
      <c r="G12789" t="s">
        <v>25075</v>
      </c>
      <c r="H12789" s="1" t="s">
        <v>34949</v>
      </c>
    </row>
    <row r="12790" spans="1:8" x14ac:dyDescent="0.3">
      <c r="A12790" s="16">
        <v>2770206</v>
      </c>
      <c r="B12790" s="13">
        <v>45093</v>
      </c>
      <c r="C12790" s="10">
        <v>0.48958333333333331</v>
      </c>
      <c r="D12790" t="s">
        <v>5</v>
      </c>
      <c r="E12790" t="s">
        <v>18</v>
      </c>
      <c r="F12790" t="s">
        <v>25076</v>
      </c>
      <c r="G12790" t="s">
        <v>25077</v>
      </c>
      <c r="H12790" s="1" t="s">
        <v>34949</v>
      </c>
    </row>
    <row r="12791" spans="1:8" x14ac:dyDescent="0.3">
      <c r="A12791" s="16">
        <v>2770211</v>
      </c>
      <c r="B12791" s="13">
        <v>45093</v>
      </c>
      <c r="C12791" s="10">
        <v>0.49374999999999997</v>
      </c>
      <c r="D12791" t="s">
        <v>30</v>
      </c>
      <c r="E12791" t="s">
        <v>13</v>
      </c>
      <c r="F12791" t="s">
        <v>25078</v>
      </c>
      <c r="G12791" t="s">
        <v>25079</v>
      </c>
      <c r="H12791" s="1" t="s">
        <v>34949</v>
      </c>
    </row>
    <row r="12792" spans="1:8" x14ac:dyDescent="0.3">
      <c r="A12792" s="16">
        <v>2770214</v>
      </c>
      <c r="B12792" s="13">
        <v>45093</v>
      </c>
      <c r="C12792" s="10">
        <v>0.49861111111111112</v>
      </c>
      <c r="D12792" t="s">
        <v>30</v>
      </c>
      <c r="E12792" t="s">
        <v>7</v>
      </c>
      <c r="F12792" t="s">
        <v>25080</v>
      </c>
      <c r="G12792" t="s">
        <v>25081</v>
      </c>
      <c r="H12792" s="1" t="s">
        <v>34949</v>
      </c>
    </row>
    <row r="12793" spans="1:8" x14ac:dyDescent="0.3">
      <c r="A12793" s="16">
        <v>2770215</v>
      </c>
      <c r="B12793" s="13">
        <v>45093</v>
      </c>
      <c r="C12793" s="10">
        <v>0.50347222222222221</v>
      </c>
      <c r="D12793" t="s">
        <v>30</v>
      </c>
      <c r="E12793" t="s">
        <v>7</v>
      </c>
      <c r="F12793" t="s">
        <v>25082</v>
      </c>
      <c r="G12793" t="s">
        <v>25083</v>
      </c>
      <c r="H12793" s="1" t="s">
        <v>34949</v>
      </c>
    </row>
    <row r="12794" spans="1:8" x14ac:dyDescent="0.3">
      <c r="A12794" s="16">
        <v>2770247</v>
      </c>
      <c r="B12794" s="13">
        <v>45093</v>
      </c>
      <c r="C12794" s="10">
        <v>0.54027777777777775</v>
      </c>
      <c r="D12794" t="s">
        <v>30</v>
      </c>
      <c r="E12794" t="s">
        <v>14</v>
      </c>
      <c r="F12794" t="s">
        <v>25084</v>
      </c>
      <c r="G12794" t="s">
        <v>25085</v>
      </c>
      <c r="H12794" s="1" t="s">
        <v>34949</v>
      </c>
    </row>
    <row r="12795" spans="1:8" x14ac:dyDescent="0.3">
      <c r="A12795" s="16">
        <v>2770252</v>
      </c>
      <c r="B12795" s="13">
        <v>45093</v>
      </c>
      <c r="C12795" s="10">
        <v>0.55138888888888882</v>
      </c>
      <c r="D12795" t="s">
        <v>30</v>
      </c>
      <c r="E12795" t="s">
        <v>13</v>
      </c>
      <c r="F12795" t="s">
        <v>25086</v>
      </c>
      <c r="G12795" t="s">
        <v>25087</v>
      </c>
      <c r="H12795" s="1" t="s">
        <v>34949</v>
      </c>
    </row>
    <row r="12796" spans="1:8" x14ac:dyDescent="0.3">
      <c r="A12796" s="16">
        <v>2770258</v>
      </c>
      <c r="B12796" s="13">
        <v>45093</v>
      </c>
      <c r="C12796" s="10">
        <v>0.55625000000000002</v>
      </c>
      <c r="D12796" t="s">
        <v>5</v>
      </c>
      <c r="E12796" t="s">
        <v>18</v>
      </c>
      <c r="F12796" t="s">
        <v>25088</v>
      </c>
      <c r="G12796" t="s">
        <v>25089</v>
      </c>
      <c r="H12796" s="1" t="s">
        <v>34949</v>
      </c>
    </row>
    <row r="12797" spans="1:8" x14ac:dyDescent="0.3">
      <c r="A12797" s="16">
        <v>2770268</v>
      </c>
      <c r="B12797" s="13">
        <v>45093</v>
      </c>
      <c r="C12797" s="10">
        <v>0.56597222222222221</v>
      </c>
      <c r="D12797" t="s">
        <v>30</v>
      </c>
      <c r="E12797" t="s">
        <v>28</v>
      </c>
      <c r="F12797" t="s">
        <v>25090</v>
      </c>
      <c r="G12797" t="s">
        <v>25091</v>
      </c>
      <c r="H12797" s="1" t="s">
        <v>34949</v>
      </c>
    </row>
    <row r="12798" spans="1:8" x14ac:dyDescent="0.3">
      <c r="A12798" s="16">
        <v>2770289</v>
      </c>
      <c r="B12798" s="13">
        <v>45093</v>
      </c>
      <c r="C12798" s="10">
        <v>0.58333333333333337</v>
      </c>
      <c r="D12798" t="s">
        <v>30</v>
      </c>
      <c r="E12798" t="s">
        <v>7</v>
      </c>
      <c r="F12798" t="s">
        <v>25092</v>
      </c>
      <c r="G12798" t="s">
        <v>25093</v>
      </c>
      <c r="H12798" s="1" t="s">
        <v>34949</v>
      </c>
    </row>
    <row r="12799" spans="1:8" x14ac:dyDescent="0.3">
      <c r="A12799" s="16">
        <v>2770293</v>
      </c>
      <c r="B12799" s="13">
        <v>45093</v>
      </c>
      <c r="C12799" s="10">
        <v>0.58680555555555558</v>
      </c>
      <c r="D12799" t="s">
        <v>30</v>
      </c>
      <c r="E12799" t="s">
        <v>14</v>
      </c>
      <c r="F12799" t="s">
        <v>25094</v>
      </c>
      <c r="G12799" t="s">
        <v>25095</v>
      </c>
      <c r="H12799" s="1" t="s">
        <v>34949</v>
      </c>
    </row>
    <row r="12800" spans="1:8" x14ac:dyDescent="0.3">
      <c r="A12800" s="16">
        <v>2770310</v>
      </c>
      <c r="B12800" s="13">
        <v>45093</v>
      </c>
      <c r="C12800" s="10">
        <v>0.60763888888888895</v>
      </c>
      <c r="D12800" t="s">
        <v>5</v>
      </c>
      <c r="E12800" t="s">
        <v>18</v>
      </c>
      <c r="F12800" t="s">
        <v>25096</v>
      </c>
      <c r="G12800" t="s">
        <v>25097</v>
      </c>
      <c r="H12800" s="1" t="s">
        <v>34949</v>
      </c>
    </row>
    <row r="12801" spans="1:8" x14ac:dyDescent="0.3">
      <c r="A12801" s="16">
        <v>2770319</v>
      </c>
      <c r="B12801" s="13">
        <v>45093</v>
      </c>
      <c r="C12801" s="10">
        <v>0.62013888888888891</v>
      </c>
      <c r="D12801" t="s">
        <v>5</v>
      </c>
      <c r="E12801" t="s">
        <v>37</v>
      </c>
      <c r="F12801" t="s">
        <v>25098</v>
      </c>
      <c r="G12801" t="s">
        <v>25099</v>
      </c>
      <c r="H12801" s="1" t="s">
        <v>34949</v>
      </c>
    </row>
    <row r="12802" spans="1:8" x14ac:dyDescent="0.3">
      <c r="A12802" s="16">
        <v>2770332</v>
      </c>
      <c r="B12802" s="13">
        <v>45093</v>
      </c>
      <c r="C12802" s="10">
        <v>0.64583333333333337</v>
      </c>
      <c r="D12802" t="s">
        <v>5</v>
      </c>
      <c r="E12802" t="s">
        <v>8</v>
      </c>
      <c r="F12802" t="s">
        <v>25100</v>
      </c>
      <c r="G12802" t="s">
        <v>25101</v>
      </c>
      <c r="H12802" s="1" t="s">
        <v>34949</v>
      </c>
    </row>
    <row r="12803" spans="1:8" x14ac:dyDescent="0.3">
      <c r="A12803" s="16">
        <v>2770351</v>
      </c>
      <c r="B12803" s="13">
        <v>45093</v>
      </c>
      <c r="C12803" s="10">
        <v>0.65972222222222221</v>
      </c>
      <c r="D12803" t="s">
        <v>30</v>
      </c>
      <c r="E12803" t="s">
        <v>7</v>
      </c>
      <c r="F12803" t="s">
        <v>25102</v>
      </c>
      <c r="G12803" t="s">
        <v>25103</v>
      </c>
      <c r="H12803" s="1" t="s">
        <v>34949</v>
      </c>
    </row>
    <row r="12804" spans="1:8" x14ac:dyDescent="0.3">
      <c r="A12804" s="16">
        <v>2770363</v>
      </c>
      <c r="B12804" s="13">
        <v>45093</v>
      </c>
      <c r="C12804" s="10">
        <v>0.67222222222222217</v>
      </c>
      <c r="D12804" t="s">
        <v>30</v>
      </c>
      <c r="E12804" t="s">
        <v>7</v>
      </c>
      <c r="F12804" t="s">
        <v>25104</v>
      </c>
      <c r="G12804" t="s">
        <v>25105</v>
      </c>
      <c r="H12804" s="1" t="s">
        <v>34949</v>
      </c>
    </row>
    <row r="12805" spans="1:8" x14ac:dyDescent="0.3">
      <c r="A12805" s="16">
        <v>2770370</v>
      </c>
      <c r="B12805" s="13">
        <v>45093</v>
      </c>
      <c r="C12805" s="10">
        <v>0.68263888888888891</v>
      </c>
      <c r="D12805" t="s">
        <v>30</v>
      </c>
      <c r="E12805" t="s">
        <v>7</v>
      </c>
      <c r="F12805" t="s">
        <v>25106</v>
      </c>
      <c r="G12805" t="s">
        <v>25107</v>
      </c>
      <c r="H12805" s="1" t="s">
        <v>34949</v>
      </c>
    </row>
    <row r="12806" spans="1:8" x14ac:dyDescent="0.3">
      <c r="A12806" s="16">
        <v>2770382</v>
      </c>
      <c r="B12806" s="13">
        <v>45093</v>
      </c>
      <c r="C12806" s="10">
        <v>0.70624999999999993</v>
      </c>
      <c r="D12806" t="s">
        <v>30</v>
      </c>
      <c r="E12806" t="s">
        <v>7</v>
      </c>
      <c r="F12806" t="s">
        <v>25108</v>
      </c>
      <c r="G12806" t="s">
        <v>25109</v>
      </c>
      <c r="H12806" s="1" t="s">
        <v>34949</v>
      </c>
    </row>
    <row r="12807" spans="1:8" x14ac:dyDescent="0.3">
      <c r="A12807" s="16">
        <v>2770389</v>
      </c>
      <c r="B12807" s="13">
        <v>45093</v>
      </c>
      <c r="C12807" s="10">
        <v>0.71458333333333324</v>
      </c>
      <c r="D12807" t="s">
        <v>30</v>
      </c>
      <c r="E12807" t="s">
        <v>13</v>
      </c>
      <c r="F12807" t="s">
        <v>25110</v>
      </c>
      <c r="G12807" t="s">
        <v>25111</v>
      </c>
      <c r="H12807" s="1" t="s">
        <v>34949</v>
      </c>
    </row>
    <row r="12808" spans="1:8" x14ac:dyDescent="0.3">
      <c r="A12808" s="16">
        <v>2770392</v>
      </c>
      <c r="B12808" s="13">
        <v>45093</v>
      </c>
      <c r="C12808" s="10">
        <v>0.71875</v>
      </c>
      <c r="D12808" t="s">
        <v>5</v>
      </c>
      <c r="E12808" t="s">
        <v>12</v>
      </c>
      <c r="F12808" t="s">
        <v>25112</v>
      </c>
      <c r="G12808" t="s">
        <v>25113</v>
      </c>
      <c r="H12808" s="1" t="s">
        <v>34949</v>
      </c>
    </row>
    <row r="12809" spans="1:8" x14ac:dyDescent="0.3">
      <c r="A12809" s="16">
        <v>2770394</v>
      </c>
      <c r="B12809" s="13">
        <v>45093</v>
      </c>
      <c r="C12809" s="10">
        <v>0.71944444444444444</v>
      </c>
      <c r="D12809" t="s">
        <v>30</v>
      </c>
      <c r="E12809" t="s">
        <v>54</v>
      </c>
      <c r="F12809" t="s">
        <v>25114</v>
      </c>
      <c r="G12809" t="s">
        <v>25115</v>
      </c>
      <c r="H12809" s="1" t="s">
        <v>34949</v>
      </c>
    </row>
    <row r="12810" spans="1:8" x14ac:dyDescent="0.3">
      <c r="A12810" s="16">
        <v>2770395</v>
      </c>
      <c r="B12810" s="13">
        <v>45093</v>
      </c>
      <c r="C12810" s="10">
        <v>0.72083333333333333</v>
      </c>
      <c r="D12810" t="s">
        <v>30</v>
      </c>
      <c r="E12810" t="s">
        <v>14</v>
      </c>
      <c r="F12810" t="s">
        <v>25116</v>
      </c>
      <c r="G12810" t="s">
        <v>25117</v>
      </c>
      <c r="H12810" s="1" t="s">
        <v>34949</v>
      </c>
    </row>
    <row r="12811" spans="1:8" x14ac:dyDescent="0.3">
      <c r="A12811" s="16">
        <v>2770411</v>
      </c>
      <c r="B12811" s="13">
        <v>45093</v>
      </c>
      <c r="C12811" s="10">
        <v>0.7402777777777777</v>
      </c>
      <c r="D12811" t="s">
        <v>5</v>
      </c>
      <c r="E12811" t="s">
        <v>31</v>
      </c>
      <c r="F12811" t="s">
        <v>25118</v>
      </c>
      <c r="G12811" t="s">
        <v>25119</v>
      </c>
      <c r="H12811" s="1" t="s">
        <v>34949</v>
      </c>
    </row>
    <row r="12812" spans="1:8" x14ac:dyDescent="0.3">
      <c r="A12812" s="16">
        <v>2770483</v>
      </c>
      <c r="B12812" s="13">
        <v>45093</v>
      </c>
      <c r="C12812" s="10">
        <v>0.8125</v>
      </c>
      <c r="D12812" t="s">
        <v>30</v>
      </c>
      <c r="E12812" t="s">
        <v>14</v>
      </c>
      <c r="F12812" t="s">
        <v>25120</v>
      </c>
      <c r="G12812" t="s">
        <v>25121</v>
      </c>
      <c r="H12812" s="1" t="s">
        <v>34949</v>
      </c>
    </row>
    <row r="12813" spans="1:8" x14ac:dyDescent="0.3">
      <c r="A12813" s="16">
        <v>2770500</v>
      </c>
      <c r="B12813" s="13">
        <v>45093</v>
      </c>
      <c r="C12813" s="10">
        <v>0.82777777777777783</v>
      </c>
      <c r="D12813" t="s">
        <v>30</v>
      </c>
      <c r="E12813" t="s">
        <v>96</v>
      </c>
      <c r="F12813" t="s">
        <v>25122</v>
      </c>
      <c r="G12813" t="s">
        <v>25123</v>
      </c>
      <c r="H12813" s="1" t="s">
        <v>34949</v>
      </c>
    </row>
    <row r="12814" spans="1:8" x14ac:dyDescent="0.3">
      <c r="A12814" s="16">
        <v>2770510</v>
      </c>
      <c r="B12814" s="13">
        <v>45093</v>
      </c>
      <c r="C12814" s="10">
        <v>0.83472222222222225</v>
      </c>
      <c r="D12814" t="s">
        <v>30</v>
      </c>
      <c r="E12814" t="s">
        <v>7</v>
      </c>
      <c r="F12814" t="s">
        <v>25124</v>
      </c>
      <c r="G12814" t="s">
        <v>25125</v>
      </c>
      <c r="H12814" s="1" t="s">
        <v>34949</v>
      </c>
    </row>
    <row r="12815" spans="1:8" x14ac:dyDescent="0.3">
      <c r="A12815" s="16">
        <v>2770552</v>
      </c>
      <c r="B12815" s="13">
        <v>45093</v>
      </c>
      <c r="C12815" s="10">
        <v>0.86319444444444438</v>
      </c>
      <c r="D12815" t="s">
        <v>5</v>
      </c>
      <c r="E12815" t="s">
        <v>42</v>
      </c>
      <c r="F12815" t="s">
        <v>25126</v>
      </c>
      <c r="G12815" t="s">
        <v>25127</v>
      </c>
      <c r="H12815" s="1" t="s">
        <v>34949</v>
      </c>
    </row>
    <row r="12816" spans="1:8" x14ac:dyDescent="0.3">
      <c r="A12816" s="16">
        <v>2770556</v>
      </c>
      <c r="B12816" s="13">
        <v>45093</v>
      </c>
      <c r="C12816" s="10">
        <v>0.86597222222222225</v>
      </c>
      <c r="D12816" t="s">
        <v>30</v>
      </c>
      <c r="E12816" t="s">
        <v>20</v>
      </c>
      <c r="F12816" t="s">
        <v>25128</v>
      </c>
      <c r="G12816" t="s">
        <v>25129</v>
      </c>
      <c r="H12816" s="1" t="s">
        <v>34949</v>
      </c>
    </row>
    <row r="12817" spans="1:8" x14ac:dyDescent="0.3">
      <c r="A12817" s="16">
        <v>2770570</v>
      </c>
      <c r="B12817" s="13">
        <v>45093</v>
      </c>
      <c r="C12817" s="10">
        <v>0.8881944444444444</v>
      </c>
      <c r="D12817" t="s">
        <v>30</v>
      </c>
      <c r="E12817" t="s">
        <v>20</v>
      </c>
      <c r="F12817" t="s">
        <v>25130</v>
      </c>
      <c r="G12817" t="s">
        <v>25131</v>
      </c>
      <c r="H12817" s="1" t="s">
        <v>34949</v>
      </c>
    </row>
    <row r="12818" spans="1:8" x14ac:dyDescent="0.3">
      <c r="A12818" s="16">
        <v>2770573</v>
      </c>
      <c r="B12818" s="13">
        <v>45093</v>
      </c>
      <c r="C12818" s="10">
        <v>0.89027777777777783</v>
      </c>
      <c r="D12818" t="s">
        <v>30</v>
      </c>
      <c r="E12818" t="s">
        <v>7</v>
      </c>
      <c r="F12818" t="s">
        <v>25132</v>
      </c>
      <c r="G12818" t="s">
        <v>25133</v>
      </c>
      <c r="H12818" s="1" t="s">
        <v>34949</v>
      </c>
    </row>
    <row r="12819" spans="1:8" x14ac:dyDescent="0.3">
      <c r="A12819" s="16">
        <v>2770579</v>
      </c>
      <c r="B12819" s="13">
        <v>45093</v>
      </c>
      <c r="C12819" s="10">
        <v>0.8930555555555556</v>
      </c>
      <c r="D12819" t="s">
        <v>5</v>
      </c>
      <c r="E12819" t="s">
        <v>35</v>
      </c>
      <c r="F12819" t="s">
        <v>25134</v>
      </c>
      <c r="G12819" t="s">
        <v>25135</v>
      </c>
      <c r="H12819" s="1" t="s">
        <v>34949</v>
      </c>
    </row>
    <row r="12820" spans="1:8" x14ac:dyDescent="0.3">
      <c r="A12820" s="16">
        <v>2770591</v>
      </c>
      <c r="B12820" s="13">
        <v>45093</v>
      </c>
      <c r="C12820" s="10">
        <v>0.89722222222222225</v>
      </c>
      <c r="D12820" t="s">
        <v>30</v>
      </c>
      <c r="E12820" t="s">
        <v>7</v>
      </c>
      <c r="F12820" t="s">
        <v>25136</v>
      </c>
      <c r="G12820" t="s">
        <v>25137</v>
      </c>
      <c r="H12820" s="1" t="s">
        <v>34949</v>
      </c>
    </row>
    <row r="12821" spans="1:8" x14ac:dyDescent="0.3">
      <c r="A12821" s="16">
        <v>2770594</v>
      </c>
      <c r="B12821" s="13">
        <v>45093</v>
      </c>
      <c r="C12821" s="10">
        <v>0.89722222222222225</v>
      </c>
      <c r="D12821" t="s">
        <v>5</v>
      </c>
      <c r="E12821" t="s">
        <v>6</v>
      </c>
      <c r="F12821" t="s">
        <v>25138</v>
      </c>
      <c r="G12821" t="s">
        <v>25139</v>
      </c>
      <c r="H12821" s="1" t="s">
        <v>34949</v>
      </c>
    </row>
    <row r="12822" spans="1:8" x14ac:dyDescent="0.3">
      <c r="A12822" s="16">
        <v>2770601</v>
      </c>
      <c r="B12822" s="13">
        <v>45093</v>
      </c>
      <c r="C12822" s="10">
        <v>0.89930555555555547</v>
      </c>
      <c r="D12822" t="s">
        <v>30</v>
      </c>
      <c r="E12822" t="s">
        <v>22</v>
      </c>
      <c r="F12822" t="s">
        <v>25140</v>
      </c>
      <c r="G12822" t="s">
        <v>25141</v>
      </c>
      <c r="H12822" s="1" t="s">
        <v>34949</v>
      </c>
    </row>
    <row r="12823" spans="1:8" x14ac:dyDescent="0.3">
      <c r="A12823" s="16">
        <v>2770634</v>
      </c>
      <c r="B12823" s="13">
        <v>45093</v>
      </c>
      <c r="C12823" s="10">
        <v>0.90902777777777777</v>
      </c>
      <c r="D12823" t="s">
        <v>30</v>
      </c>
      <c r="E12823" t="s">
        <v>20</v>
      </c>
      <c r="F12823" t="s">
        <v>25142</v>
      </c>
      <c r="G12823" t="s">
        <v>25143</v>
      </c>
      <c r="H12823" s="1" t="s">
        <v>34949</v>
      </c>
    </row>
    <row r="12824" spans="1:8" x14ac:dyDescent="0.3">
      <c r="A12824" s="16">
        <v>2770709</v>
      </c>
      <c r="B12824" s="13">
        <v>45093</v>
      </c>
      <c r="C12824" s="10">
        <v>0.94166666666666676</v>
      </c>
      <c r="D12824" t="s">
        <v>5</v>
      </c>
      <c r="E12824" t="s">
        <v>44</v>
      </c>
      <c r="F12824" t="s">
        <v>25144</v>
      </c>
      <c r="G12824" t="s">
        <v>10365</v>
      </c>
      <c r="H12824" s="1" t="s">
        <v>34949</v>
      </c>
    </row>
    <row r="12825" spans="1:8" x14ac:dyDescent="0.3">
      <c r="A12825" s="16">
        <v>2770716</v>
      </c>
      <c r="B12825" s="13">
        <v>45093</v>
      </c>
      <c r="C12825" s="10">
        <v>0.94791666666666663</v>
      </c>
      <c r="D12825" t="s">
        <v>30</v>
      </c>
      <c r="E12825" t="s">
        <v>28</v>
      </c>
      <c r="F12825" t="s">
        <v>25145</v>
      </c>
      <c r="G12825" t="s">
        <v>25146</v>
      </c>
      <c r="H12825" s="1" t="s">
        <v>34949</v>
      </c>
    </row>
    <row r="12826" spans="1:8" x14ac:dyDescent="0.3">
      <c r="A12826" s="16">
        <v>2770718</v>
      </c>
      <c r="B12826" s="13">
        <v>45093</v>
      </c>
      <c r="C12826" s="10">
        <v>0.94930555555555562</v>
      </c>
      <c r="D12826" t="s">
        <v>30</v>
      </c>
      <c r="E12826" t="s">
        <v>7</v>
      </c>
      <c r="F12826" t="s">
        <v>25147</v>
      </c>
      <c r="G12826" t="s">
        <v>25148</v>
      </c>
      <c r="H12826" s="1" t="s">
        <v>34949</v>
      </c>
    </row>
    <row r="12827" spans="1:8" x14ac:dyDescent="0.3">
      <c r="A12827" s="16">
        <v>2770719</v>
      </c>
      <c r="B12827" s="13">
        <v>45093</v>
      </c>
      <c r="C12827" s="10">
        <v>0.95000000000000007</v>
      </c>
      <c r="D12827" t="s">
        <v>5</v>
      </c>
      <c r="E12827" t="s">
        <v>80</v>
      </c>
      <c r="F12827" t="s">
        <v>25149</v>
      </c>
      <c r="G12827" t="s">
        <v>25150</v>
      </c>
      <c r="H12827" s="1" t="s">
        <v>34949</v>
      </c>
    </row>
    <row r="12828" spans="1:8" x14ac:dyDescent="0.3">
      <c r="A12828" s="16">
        <v>2770720</v>
      </c>
      <c r="B12828" s="13">
        <v>45093</v>
      </c>
      <c r="C12828" s="10">
        <v>0.95000000000000007</v>
      </c>
      <c r="D12828" t="s">
        <v>30</v>
      </c>
      <c r="E12828" t="s">
        <v>13</v>
      </c>
      <c r="F12828" t="s">
        <v>25151</v>
      </c>
      <c r="G12828" t="s">
        <v>25152</v>
      </c>
      <c r="H12828" s="1" t="s">
        <v>34949</v>
      </c>
    </row>
    <row r="12829" spans="1:8" x14ac:dyDescent="0.3">
      <c r="A12829" s="16">
        <v>2770757</v>
      </c>
      <c r="B12829" s="13">
        <v>45093</v>
      </c>
      <c r="C12829" s="10">
        <v>0.97499999999999998</v>
      </c>
      <c r="D12829" t="s">
        <v>30</v>
      </c>
      <c r="E12829" t="s">
        <v>14</v>
      </c>
      <c r="F12829" t="s">
        <v>3973</v>
      </c>
      <c r="G12829" t="s">
        <v>3972</v>
      </c>
      <c r="H12829" s="1" t="s">
        <v>34949</v>
      </c>
    </row>
    <row r="12830" spans="1:8" x14ac:dyDescent="0.3">
      <c r="A12830" s="16">
        <v>2770794</v>
      </c>
      <c r="B12830" s="13">
        <v>45093</v>
      </c>
      <c r="C12830" s="10">
        <v>0.99930555555555556</v>
      </c>
      <c r="D12830" t="s">
        <v>5</v>
      </c>
      <c r="E12830" t="s">
        <v>31</v>
      </c>
      <c r="F12830" t="s">
        <v>25153</v>
      </c>
      <c r="G12830" t="s">
        <v>25154</v>
      </c>
      <c r="H12830" s="1" t="s">
        <v>34949</v>
      </c>
    </row>
    <row r="12831" spans="1:8" x14ac:dyDescent="0.3">
      <c r="A12831" s="16">
        <v>2770800</v>
      </c>
      <c r="B12831" s="13">
        <v>45094</v>
      </c>
      <c r="C12831" s="10">
        <v>6.9444444444444447E-4</v>
      </c>
      <c r="D12831" t="s">
        <v>5</v>
      </c>
      <c r="E12831" t="s">
        <v>104</v>
      </c>
      <c r="F12831" t="s">
        <v>25155</v>
      </c>
      <c r="G12831" t="s">
        <v>25156</v>
      </c>
      <c r="H12831" s="1" t="s">
        <v>34949</v>
      </c>
    </row>
    <row r="12832" spans="1:8" x14ac:dyDescent="0.3">
      <c r="A12832" s="16">
        <v>2770807</v>
      </c>
      <c r="B12832" s="13">
        <v>45094</v>
      </c>
      <c r="C12832" s="10">
        <v>2.7777777777777779E-3</v>
      </c>
      <c r="D12832" t="s">
        <v>5</v>
      </c>
      <c r="E12832" t="s">
        <v>41</v>
      </c>
      <c r="F12832" t="s">
        <v>25157</v>
      </c>
      <c r="G12832" t="s">
        <v>25158</v>
      </c>
      <c r="H12832" s="1" t="s">
        <v>34949</v>
      </c>
    </row>
    <row r="12833" spans="1:8" x14ac:dyDescent="0.3">
      <c r="A12833" s="16">
        <v>2770826</v>
      </c>
      <c r="B12833" s="13">
        <v>45094</v>
      </c>
      <c r="C12833" s="10">
        <v>1.1805555555555555E-2</v>
      </c>
      <c r="D12833" t="s">
        <v>5</v>
      </c>
      <c r="E12833" t="s">
        <v>36</v>
      </c>
      <c r="F12833" t="s">
        <v>25159</v>
      </c>
      <c r="G12833" t="s">
        <v>25160</v>
      </c>
      <c r="H12833" s="1" t="s">
        <v>34949</v>
      </c>
    </row>
    <row r="12834" spans="1:8" x14ac:dyDescent="0.3">
      <c r="A12834" s="16">
        <v>2770829</v>
      </c>
      <c r="B12834" s="13">
        <v>45094</v>
      </c>
      <c r="C12834" s="10">
        <v>1.3194444444444444E-2</v>
      </c>
      <c r="D12834" t="s">
        <v>30</v>
      </c>
      <c r="E12834" t="s">
        <v>14</v>
      </c>
      <c r="F12834" t="s">
        <v>25161</v>
      </c>
      <c r="G12834" t="s">
        <v>25162</v>
      </c>
      <c r="H12834" s="1" t="s">
        <v>34949</v>
      </c>
    </row>
    <row r="12835" spans="1:8" x14ac:dyDescent="0.3">
      <c r="A12835" s="16">
        <v>2770844</v>
      </c>
      <c r="B12835" s="13">
        <v>45094</v>
      </c>
      <c r="C12835" s="10">
        <v>2.1527777777777781E-2</v>
      </c>
      <c r="D12835" t="s">
        <v>30</v>
      </c>
      <c r="E12835" t="s">
        <v>7</v>
      </c>
      <c r="F12835" t="s">
        <v>25163</v>
      </c>
      <c r="G12835" t="s">
        <v>25164</v>
      </c>
      <c r="H12835" s="1" t="s">
        <v>34949</v>
      </c>
    </row>
    <row r="12836" spans="1:8" x14ac:dyDescent="0.3">
      <c r="A12836" s="16">
        <v>2770863</v>
      </c>
      <c r="B12836" s="13">
        <v>45094</v>
      </c>
      <c r="C12836" s="10">
        <v>3.1944444444444449E-2</v>
      </c>
      <c r="D12836" t="s">
        <v>30</v>
      </c>
      <c r="E12836" t="s">
        <v>7</v>
      </c>
      <c r="F12836" t="s">
        <v>25165</v>
      </c>
      <c r="G12836" t="s">
        <v>25166</v>
      </c>
      <c r="H12836" s="1" t="s">
        <v>34949</v>
      </c>
    </row>
    <row r="12837" spans="1:8" x14ac:dyDescent="0.3">
      <c r="A12837" s="16">
        <v>2770870</v>
      </c>
      <c r="B12837" s="13">
        <v>45094</v>
      </c>
      <c r="C12837" s="10">
        <v>3.6111111111111115E-2</v>
      </c>
      <c r="D12837" t="s">
        <v>30</v>
      </c>
      <c r="E12837" t="s">
        <v>14</v>
      </c>
      <c r="F12837" t="s">
        <v>25167</v>
      </c>
      <c r="G12837" t="s">
        <v>25168</v>
      </c>
      <c r="H12837" s="1" t="s">
        <v>34949</v>
      </c>
    </row>
    <row r="12838" spans="1:8" x14ac:dyDescent="0.3">
      <c r="A12838" s="16">
        <v>2770921</v>
      </c>
      <c r="B12838" s="13">
        <v>45094</v>
      </c>
      <c r="C12838" s="10">
        <v>6.8749999999999992E-2</v>
      </c>
      <c r="D12838" t="s">
        <v>30</v>
      </c>
      <c r="E12838" t="s">
        <v>7</v>
      </c>
      <c r="F12838" t="s">
        <v>25169</v>
      </c>
      <c r="G12838" t="s">
        <v>25170</v>
      </c>
      <c r="H12838" s="1" t="s">
        <v>34949</v>
      </c>
    </row>
    <row r="12839" spans="1:8" x14ac:dyDescent="0.3">
      <c r="A12839" s="16">
        <v>2770938</v>
      </c>
      <c r="B12839" s="13">
        <v>45094</v>
      </c>
      <c r="C12839" s="10">
        <v>8.3333333333333329E-2</v>
      </c>
      <c r="D12839" t="s">
        <v>30</v>
      </c>
      <c r="E12839" t="s">
        <v>7</v>
      </c>
      <c r="F12839" t="s">
        <v>25171</v>
      </c>
      <c r="G12839" t="s">
        <v>25172</v>
      </c>
      <c r="H12839" s="1" t="s">
        <v>34949</v>
      </c>
    </row>
    <row r="12840" spans="1:8" x14ac:dyDescent="0.3">
      <c r="A12840" s="16">
        <v>2770943</v>
      </c>
      <c r="B12840" s="13">
        <v>45094</v>
      </c>
      <c r="C12840" s="10">
        <v>8.6111111111111124E-2</v>
      </c>
      <c r="D12840" t="s">
        <v>5</v>
      </c>
      <c r="E12840" t="s">
        <v>6</v>
      </c>
      <c r="F12840" t="s">
        <v>25173</v>
      </c>
      <c r="G12840" t="s">
        <v>25174</v>
      </c>
      <c r="H12840" s="1" t="s">
        <v>34949</v>
      </c>
    </row>
    <row r="12841" spans="1:8" x14ac:dyDescent="0.3">
      <c r="A12841" s="16">
        <v>2770948</v>
      </c>
      <c r="B12841" s="13">
        <v>45094</v>
      </c>
      <c r="C12841" s="10">
        <v>9.0277777777777776E-2</v>
      </c>
      <c r="D12841" t="s">
        <v>30</v>
      </c>
      <c r="E12841" t="s">
        <v>7</v>
      </c>
      <c r="F12841" t="s">
        <v>25175</v>
      </c>
      <c r="G12841" t="s">
        <v>25176</v>
      </c>
      <c r="H12841" s="1" t="s">
        <v>34949</v>
      </c>
    </row>
    <row r="12842" spans="1:8" x14ac:dyDescent="0.3">
      <c r="A12842" s="16">
        <v>2770949</v>
      </c>
      <c r="B12842" s="13">
        <v>45094</v>
      </c>
      <c r="C12842" s="10">
        <v>9.1666666666666674E-2</v>
      </c>
      <c r="D12842" t="s">
        <v>5</v>
      </c>
      <c r="E12842" t="s">
        <v>103</v>
      </c>
      <c r="F12842" t="s">
        <v>25177</v>
      </c>
      <c r="G12842" t="s">
        <v>25178</v>
      </c>
      <c r="H12842" s="1" t="s">
        <v>34949</v>
      </c>
    </row>
    <row r="12843" spans="1:8" x14ac:dyDescent="0.3">
      <c r="A12843" s="16">
        <v>2770975</v>
      </c>
      <c r="B12843" s="13">
        <v>45094</v>
      </c>
      <c r="C12843" s="10">
        <v>0.11388888888888889</v>
      </c>
      <c r="D12843" t="s">
        <v>30</v>
      </c>
      <c r="E12843" t="s">
        <v>13</v>
      </c>
      <c r="F12843" t="s">
        <v>25179</v>
      </c>
      <c r="G12843" t="s">
        <v>25180</v>
      </c>
      <c r="H12843" s="1" t="s">
        <v>34949</v>
      </c>
    </row>
    <row r="12844" spans="1:8" x14ac:dyDescent="0.3">
      <c r="A12844" s="16">
        <v>2770979</v>
      </c>
      <c r="B12844" s="13">
        <v>45094</v>
      </c>
      <c r="C12844" s="10">
        <v>0.11597222222222221</v>
      </c>
      <c r="D12844" t="s">
        <v>5</v>
      </c>
      <c r="E12844" t="s">
        <v>6</v>
      </c>
      <c r="F12844" t="s">
        <v>25181</v>
      </c>
      <c r="G12844" t="s">
        <v>25182</v>
      </c>
      <c r="H12844" s="1" t="s">
        <v>34949</v>
      </c>
    </row>
    <row r="12845" spans="1:8" x14ac:dyDescent="0.3">
      <c r="A12845" s="16">
        <v>2770986</v>
      </c>
      <c r="B12845" s="13">
        <v>45094</v>
      </c>
      <c r="C12845" s="10">
        <v>0.11944444444444445</v>
      </c>
      <c r="D12845" t="s">
        <v>30</v>
      </c>
      <c r="E12845" t="s">
        <v>24</v>
      </c>
      <c r="F12845" t="s">
        <v>25183</v>
      </c>
      <c r="G12845" t="s">
        <v>25184</v>
      </c>
      <c r="H12845" s="1" t="s">
        <v>34949</v>
      </c>
    </row>
    <row r="12846" spans="1:8" x14ac:dyDescent="0.3">
      <c r="A12846" s="16">
        <v>2770996</v>
      </c>
      <c r="B12846" s="13">
        <v>45094</v>
      </c>
      <c r="C12846" s="10">
        <v>0.12847222222222224</v>
      </c>
      <c r="D12846" t="s">
        <v>5</v>
      </c>
      <c r="E12846" t="s">
        <v>44</v>
      </c>
      <c r="F12846" t="s">
        <v>25185</v>
      </c>
      <c r="G12846" t="s">
        <v>25186</v>
      </c>
      <c r="H12846" s="1" t="s">
        <v>34949</v>
      </c>
    </row>
    <row r="12847" spans="1:8" x14ac:dyDescent="0.3">
      <c r="A12847" s="16">
        <v>2771020</v>
      </c>
      <c r="B12847" s="13">
        <v>45094</v>
      </c>
      <c r="C12847" s="10">
        <v>0.14861111111111111</v>
      </c>
      <c r="D12847" t="s">
        <v>30</v>
      </c>
      <c r="E12847" t="s">
        <v>15</v>
      </c>
      <c r="F12847" t="s">
        <v>25187</v>
      </c>
      <c r="G12847" t="s">
        <v>25188</v>
      </c>
      <c r="H12847" s="1" t="s">
        <v>34949</v>
      </c>
    </row>
    <row r="12848" spans="1:8" x14ac:dyDescent="0.3">
      <c r="A12848" s="16">
        <v>2771021</v>
      </c>
      <c r="B12848" s="13">
        <v>45094</v>
      </c>
      <c r="C12848" s="10">
        <v>0.15069444444444444</v>
      </c>
      <c r="D12848" t="s">
        <v>30</v>
      </c>
      <c r="E12848" t="s">
        <v>28</v>
      </c>
      <c r="F12848" t="s">
        <v>25189</v>
      </c>
      <c r="G12848" t="s">
        <v>25190</v>
      </c>
      <c r="H12848" s="1" t="s">
        <v>34949</v>
      </c>
    </row>
    <row r="12849" spans="1:8" x14ac:dyDescent="0.3">
      <c r="A12849" s="16">
        <v>2771024</v>
      </c>
      <c r="B12849" s="13">
        <v>45094</v>
      </c>
      <c r="C12849" s="10">
        <v>0.15208333333333332</v>
      </c>
      <c r="D12849" t="s">
        <v>30</v>
      </c>
      <c r="E12849" t="s">
        <v>25</v>
      </c>
      <c r="F12849" t="s">
        <v>25191</v>
      </c>
      <c r="G12849" t="s">
        <v>25192</v>
      </c>
      <c r="H12849" s="1" t="s">
        <v>34949</v>
      </c>
    </row>
    <row r="12850" spans="1:8" x14ac:dyDescent="0.3">
      <c r="A12850" s="16">
        <v>2771052</v>
      </c>
      <c r="B12850" s="13">
        <v>45094</v>
      </c>
      <c r="C12850" s="10">
        <v>0.19444444444444445</v>
      </c>
      <c r="D12850" t="s">
        <v>30</v>
      </c>
      <c r="E12850" t="s">
        <v>25</v>
      </c>
      <c r="F12850" t="s">
        <v>25193</v>
      </c>
      <c r="G12850" t="s">
        <v>25194</v>
      </c>
      <c r="H12850" s="1" t="s">
        <v>34949</v>
      </c>
    </row>
    <row r="12851" spans="1:8" x14ac:dyDescent="0.3">
      <c r="A12851" s="16">
        <v>2771055</v>
      </c>
      <c r="B12851" s="13">
        <v>45094</v>
      </c>
      <c r="C12851" s="10">
        <v>0.20555555555555557</v>
      </c>
      <c r="D12851" t="s">
        <v>5</v>
      </c>
      <c r="E12851" t="s">
        <v>6</v>
      </c>
      <c r="F12851" t="s">
        <v>25195</v>
      </c>
      <c r="G12851" t="s">
        <v>25196</v>
      </c>
      <c r="H12851" s="1" t="s">
        <v>34949</v>
      </c>
    </row>
    <row r="12852" spans="1:8" x14ac:dyDescent="0.3">
      <c r="A12852" s="16">
        <v>2771082</v>
      </c>
      <c r="B12852" s="13">
        <v>45094</v>
      </c>
      <c r="C12852" s="10">
        <v>0.26180555555555557</v>
      </c>
      <c r="D12852" t="s">
        <v>30</v>
      </c>
      <c r="E12852" t="s">
        <v>24</v>
      </c>
      <c r="F12852" t="s">
        <v>25197</v>
      </c>
      <c r="G12852" t="s">
        <v>25198</v>
      </c>
      <c r="H12852" s="1" t="s">
        <v>34949</v>
      </c>
    </row>
    <row r="12853" spans="1:8" x14ac:dyDescent="0.3">
      <c r="A12853" s="16">
        <v>2771088</v>
      </c>
      <c r="B12853" s="13">
        <v>45094</v>
      </c>
      <c r="C12853" s="10">
        <v>0.29305555555555557</v>
      </c>
      <c r="D12853" t="s">
        <v>5</v>
      </c>
      <c r="E12853" t="s">
        <v>27</v>
      </c>
      <c r="F12853" t="s">
        <v>25199</v>
      </c>
      <c r="G12853" t="s">
        <v>25200</v>
      </c>
      <c r="H12853" s="1" t="s">
        <v>34949</v>
      </c>
    </row>
    <row r="12854" spans="1:8" x14ac:dyDescent="0.3">
      <c r="A12854" s="16">
        <v>2771106</v>
      </c>
      <c r="B12854" s="13">
        <v>45094</v>
      </c>
      <c r="C12854" s="10">
        <v>0.3347222222222222</v>
      </c>
      <c r="D12854" t="s">
        <v>30</v>
      </c>
      <c r="E12854" t="s">
        <v>34</v>
      </c>
      <c r="F12854" t="s">
        <v>25201</v>
      </c>
      <c r="G12854" t="s">
        <v>25202</v>
      </c>
      <c r="H12854" s="1" t="s">
        <v>34949</v>
      </c>
    </row>
    <row r="12855" spans="1:8" x14ac:dyDescent="0.3">
      <c r="A12855" s="16">
        <v>2771116</v>
      </c>
      <c r="B12855" s="13">
        <v>45094</v>
      </c>
      <c r="C12855" s="10">
        <v>0.35069444444444442</v>
      </c>
      <c r="D12855" t="s">
        <v>30</v>
      </c>
      <c r="E12855" t="s">
        <v>7</v>
      </c>
      <c r="F12855" t="s">
        <v>25203</v>
      </c>
      <c r="G12855" t="s">
        <v>25204</v>
      </c>
      <c r="H12855" s="1" t="s">
        <v>34949</v>
      </c>
    </row>
    <row r="12856" spans="1:8" x14ac:dyDescent="0.3">
      <c r="A12856" s="16">
        <v>2771133</v>
      </c>
      <c r="B12856" s="13">
        <v>45094</v>
      </c>
      <c r="C12856" s="10">
        <v>0.38541666666666669</v>
      </c>
      <c r="D12856" t="s">
        <v>5</v>
      </c>
      <c r="E12856" t="s">
        <v>18</v>
      </c>
      <c r="F12856" t="s">
        <v>25205</v>
      </c>
      <c r="G12856" t="s">
        <v>25206</v>
      </c>
      <c r="H12856" s="1" t="s">
        <v>34949</v>
      </c>
    </row>
    <row r="12857" spans="1:8" x14ac:dyDescent="0.3">
      <c r="A12857" s="16">
        <v>2771139</v>
      </c>
      <c r="B12857" s="13">
        <v>45094</v>
      </c>
      <c r="C12857" s="10">
        <v>0.39444444444444443</v>
      </c>
      <c r="D12857" t="s">
        <v>5</v>
      </c>
      <c r="E12857" t="s">
        <v>6</v>
      </c>
      <c r="F12857" t="s">
        <v>25207</v>
      </c>
      <c r="G12857" t="s">
        <v>25208</v>
      </c>
      <c r="H12857" s="1" t="s">
        <v>34949</v>
      </c>
    </row>
    <row r="12858" spans="1:8" x14ac:dyDescent="0.3">
      <c r="A12858" s="16">
        <v>2771154</v>
      </c>
      <c r="B12858" s="13">
        <v>45094</v>
      </c>
      <c r="C12858" s="10">
        <v>0.42569444444444443</v>
      </c>
      <c r="D12858" t="s">
        <v>30</v>
      </c>
      <c r="E12858" t="s">
        <v>7</v>
      </c>
      <c r="F12858" t="s">
        <v>25209</v>
      </c>
      <c r="G12858" t="s">
        <v>25210</v>
      </c>
      <c r="H12858" s="1" t="s">
        <v>34949</v>
      </c>
    </row>
    <row r="12859" spans="1:8" x14ac:dyDescent="0.3">
      <c r="A12859" s="16">
        <v>2771178</v>
      </c>
      <c r="B12859" s="13">
        <v>45094</v>
      </c>
      <c r="C12859" s="10">
        <v>0.46249999999999997</v>
      </c>
      <c r="D12859" t="s">
        <v>30</v>
      </c>
      <c r="E12859" t="s">
        <v>14</v>
      </c>
      <c r="F12859" t="s">
        <v>25211</v>
      </c>
      <c r="G12859" t="s">
        <v>25212</v>
      </c>
      <c r="H12859" s="1" t="s">
        <v>34949</v>
      </c>
    </row>
    <row r="12860" spans="1:8" x14ac:dyDescent="0.3">
      <c r="A12860" s="16">
        <v>2771180</v>
      </c>
      <c r="B12860" s="13">
        <v>45094</v>
      </c>
      <c r="C12860" s="10">
        <v>0.46319444444444446</v>
      </c>
      <c r="D12860" t="s">
        <v>5</v>
      </c>
      <c r="E12860" t="s">
        <v>43</v>
      </c>
      <c r="F12860" t="s">
        <v>25213</v>
      </c>
      <c r="G12860" t="s">
        <v>25214</v>
      </c>
      <c r="H12860" s="1" t="s">
        <v>34949</v>
      </c>
    </row>
    <row r="12861" spans="1:8" x14ac:dyDescent="0.3">
      <c r="A12861" s="16">
        <v>2771182</v>
      </c>
      <c r="B12861" s="13">
        <v>45094</v>
      </c>
      <c r="C12861" s="10">
        <v>0.46388888888888885</v>
      </c>
      <c r="D12861" t="s">
        <v>30</v>
      </c>
      <c r="E12861" t="s">
        <v>20</v>
      </c>
      <c r="F12861" t="s">
        <v>25215</v>
      </c>
      <c r="G12861" t="s">
        <v>25216</v>
      </c>
      <c r="H12861" s="1" t="s">
        <v>34949</v>
      </c>
    </row>
    <row r="12862" spans="1:8" x14ac:dyDescent="0.3">
      <c r="A12862" s="16">
        <v>2771191</v>
      </c>
      <c r="B12862" s="13">
        <v>45094</v>
      </c>
      <c r="C12862" s="10">
        <v>0.47291666666666665</v>
      </c>
      <c r="D12862" t="s">
        <v>30</v>
      </c>
      <c r="E12862" t="s">
        <v>13</v>
      </c>
      <c r="F12862" t="s">
        <v>25217</v>
      </c>
      <c r="G12862" t="s">
        <v>25218</v>
      </c>
      <c r="H12862" s="1" t="s">
        <v>34949</v>
      </c>
    </row>
    <row r="12863" spans="1:8" x14ac:dyDescent="0.3">
      <c r="A12863" s="16">
        <v>2771204</v>
      </c>
      <c r="B12863" s="13">
        <v>45094</v>
      </c>
      <c r="C12863" s="10">
        <v>0.48541666666666666</v>
      </c>
      <c r="D12863" t="s">
        <v>30</v>
      </c>
      <c r="E12863" t="s">
        <v>15</v>
      </c>
      <c r="F12863" t="s">
        <v>25219</v>
      </c>
      <c r="G12863" t="s">
        <v>25220</v>
      </c>
      <c r="H12863" s="1" t="s">
        <v>34949</v>
      </c>
    </row>
    <row r="12864" spans="1:8" x14ac:dyDescent="0.3">
      <c r="A12864" s="16">
        <v>2771205</v>
      </c>
      <c r="B12864" s="13">
        <v>45094</v>
      </c>
      <c r="C12864" s="10">
        <v>0.48541666666666666</v>
      </c>
      <c r="D12864" t="s">
        <v>30</v>
      </c>
      <c r="E12864" t="s">
        <v>7</v>
      </c>
      <c r="F12864" t="s">
        <v>25221</v>
      </c>
      <c r="G12864" t="s">
        <v>25222</v>
      </c>
      <c r="H12864" s="1" t="s">
        <v>34949</v>
      </c>
    </row>
    <row r="12865" spans="1:8" x14ac:dyDescent="0.3">
      <c r="A12865" s="16">
        <v>2771230</v>
      </c>
      <c r="B12865" s="13">
        <v>45094</v>
      </c>
      <c r="C12865" s="10">
        <v>0.50416666666666665</v>
      </c>
      <c r="D12865" t="s">
        <v>30</v>
      </c>
      <c r="E12865" t="s">
        <v>7</v>
      </c>
      <c r="F12865" t="s">
        <v>16663</v>
      </c>
      <c r="G12865" t="s">
        <v>25223</v>
      </c>
      <c r="H12865" s="1" t="s">
        <v>34949</v>
      </c>
    </row>
    <row r="12866" spans="1:8" x14ac:dyDescent="0.3">
      <c r="A12866" s="16">
        <v>2771233</v>
      </c>
      <c r="B12866" s="13">
        <v>45094</v>
      </c>
      <c r="C12866" s="10">
        <v>0.50555555555555554</v>
      </c>
      <c r="D12866" t="s">
        <v>30</v>
      </c>
      <c r="E12866" t="s">
        <v>15</v>
      </c>
      <c r="F12866" t="s">
        <v>25224</v>
      </c>
      <c r="G12866" t="s">
        <v>25225</v>
      </c>
      <c r="H12866" s="1" t="s">
        <v>34949</v>
      </c>
    </row>
    <row r="12867" spans="1:8" x14ac:dyDescent="0.3">
      <c r="A12867" s="16">
        <v>2771235</v>
      </c>
      <c r="B12867" s="13">
        <v>45094</v>
      </c>
      <c r="C12867" s="10">
        <v>0.50763888888888886</v>
      </c>
      <c r="D12867" t="s">
        <v>30</v>
      </c>
      <c r="E12867" t="s">
        <v>7</v>
      </c>
      <c r="F12867" t="s">
        <v>25226</v>
      </c>
      <c r="G12867" t="s">
        <v>25227</v>
      </c>
      <c r="H12867" s="1" t="s">
        <v>34949</v>
      </c>
    </row>
    <row r="12868" spans="1:8" x14ac:dyDescent="0.3">
      <c r="A12868" s="16">
        <v>2771246</v>
      </c>
      <c r="B12868" s="13">
        <v>45094</v>
      </c>
      <c r="C12868" s="10">
        <v>0.51736111111111105</v>
      </c>
      <c r="D12868" t="s">
        <v>30</v>
      </c>
      <c r="E12868" t="s">
        <v>97</v>
      </c>
      <c r="F12868" t="s">
        <v>25228</v>
      </c>
      <c r="G12868" t="s">
        <v>25229</v>
      </c>
      <c r="H12868" s="1" t="s">
        <v>34949</v>
      </c>
    </row>
    <row r="12869" spans="1:8" x14ac:dyDescent="0.3">
      <c r="A12869" s="16">
        <v>2771256</v>
      </c>
      <c r="B12869" s="13">
        <v>45094</v>
      </c>
      <c r="C12869" s="10">
        <v>0.52986111111111112</v>
      </c>
      <c r="D12869" t="s">
        <v>30</v>
      </c>
      <c r="E12869" t="s">
        <v>22</v>
      </c>
      <c r="F12869" t="s">
        <v>25230</v>
      </c>
      <c r="G12869" t="s">
        <v>25231</v>
      </c>
      <c r="H12869" s="1" t="s">
        <v>34949</v>
      </c>
    </row>
    <row r="12870" spans="1:8" x14ac:dyDescent="0.3">
      <c r="A12870" s="16">
        <v>2771272</v>
      </c>
      <c r="B12870" s="13">
        <v>45094</v>
      </c>
      <c r="C12870" s="10">
        <v>0.54097222222222219</v>
      </c>
      <c r="D12870" t="s">
        <v>5</v>
      </c>
      <c r="E12870" t="s">
        <v>35</v>
      </c>
      <c r="F12870" t="s">
        <v>25232</v>
      </c>
      <c r="G12870" t="s">
        <v>25233</v>
      </c>
      <c r="H12870" s="1" t="s">
        <v>34949</v>
      </c>
    </row>
    <row r="12871" spans="1:8" x14ac:dyDescent="0.3">
      <c r="A12871" s="16">
        <v>2771315</v>
      </c>
      <c r="B12871" s="13">
        <v>45094</v>
      </c>
      <c r="C12871" s="10">
        <v>0.6</v>
      </c>
      <c r="D12871" t="s">
        <v>5</v>
      </c>
      <c r="E12871" t="s">
        <v>18</v>
      </c>
      <c r="F12871" t="s">
        <v>25234</v>
      </c>
      <c r="G12871" t="s">
        <v>25235</v>
      </c>
      <c r="H12871" s="1" t="s">
        <v>34949</v>
      </c>
    </row>
    <row r="12872" spans="1:8" x14ac:dyDescent="0.3">
      <c r="A12872" s="16">
        <v>2771324</v>
      </c>
      <c r="B12872" s="13">
        <v>45094</v>
      </c>
      <c r="C12872" s="10">
        <v>0.61527777777777781</v>
      </c>
      <c r="D12872" t="s">
        <v>30</v>
      </c>
      <c r="E12872" t="s">
        <v>7</v>
      </c>
      <c r="F12872" t="s">
        <v>25236</v>
      </c>
      <c r="G12872" t="s">
        <v>25237</v>
      </c>
      <c r="H12872" s="1" t="s">
        <v>34949</v>
      </c>
    </row>
    <row r="12873" spans="1:8" x14ac:dyDescent="0.3">
      <c r="A12873" s="16">
        <v>2771335</v>
      </c>
      <c r="B12873" s="13">
        <v>45094</v>
      </c>
      <c r="C12873" s="10">
        <v>0.62986111111111109</v>
      </c>
      <c r="D12873" t="s">
        <v>30</v>
      </c>
      <c r="E12873" t="s">
        <v>13</v>
      </c>
      <c r="F12873" t="s">
        <v>25238</v>
      </c>
      <c r="G12873" t="s">
        <v>25239</v>
      </c>
      <c r="H12873" s="1" t="s">
        <v>34949</v>
      </c>
    </row>
    <row r="12874" spans="1:8" x14ac:dyDescent="0.3">
      <c r="A12874" s="16">
        <v>2771339</v>
      </c>
      <c r="B12874" s="13">
        <v>45094</v>
      </c>
      <c r="C12874" s="10">
        <v>0.6333333333333333</v>
      </c>
      <c r="D12874" t="s">
        <v>30</v>
      </c>
      <c r="E12874" t="s">
        <v>14</v>
      </c>
      <c r="F12874" t="s">
        <v>25240</v>
      </c>
      <c r="G12874" t="s">
        <v>25241</v>
      </c>
      <c r="H12874" s="1" t="s">
        <v>34949</v>
      </c>
    </row>
    <row r="12875" spans="1:8" x14ac:dyDescent="0.3">
      <c r="A12875" s="16">
        <v>2771355</v>
      </c>
      <c r="B12875" s="13">
        <v>45094</v>
      </c>
      <c r="C12875" s="10">
        <v>0.65347222222222223</v>
      </c>
      <c r="D12875" t="s">
        <v>5</v>
      </c>
      <c r="E12875" t="s">
        <v>16</v>
      </c>
      <c r="F12875" t="s">
        <v>25242</v>
      </c>
      <c r="G12875" t="s">
        <v>25243</v>
      </c>
      <c r="H12875" s="1" t="s">
        <v>34949</v>
      </c>
    </row>
    <row r="12876" spans="1:8" x14ac:dyDescent="0.3">
      <c r="A12876" s="16">
        <v>2771358</v>
      </c>
      <c r="B12876" s="13">
        <v>45094</v>
      </c>
      <c r="C12876" s="10">
        <v>0.65347222222222223</v>
      </c>
      <c r="D12876" t="s">
        <v>30</v>
      </c>
      <c r="E12876" t="s">
        <v>7</v>
      </c>
      <c r="F12876" t="s">
        <v>25244</v>
      </c>
      <c r="G12876" t="s">
        <v>25245</v>
      </c>
      <c r="H12876" s="1" t="s">
        <v>34949</v>
      </c>
    </row>
    <row r="12877" spans="1:8" x14ac:dyDescent="0.3">
      <c r="A12877" s="16">
        <v>2771362</v>
      </c>
      <c r="B12877" s="13">
        <v>45094</v>
      </c>
      <c r="C12877" s="10">
        <v>0.65625</v>
      </c>
      <c r="D12877" t="s">
        <v>30</v>
      </c>
      <c r="E12877" t="s">
        <v>14</v>
      </c>
      <c r="F12877" t="s">
        <v>25246</v>
      </c>
      <c r="G12877" t="s">
        <v>25247</v>
      </c>
      <c r="H12877" s="1" t="s">
        <v>34949</v>
      </c>
    </row>
    <row r="12878" spans="1:8" x14ac:dyDescent="0.3">
      <c r="A12878" s="16">
        <v>2771410</v>
      </c>
      <c r="B12878" s="13">
        <v>45094</v>
      </c>
      <c r="C12878" s="10">
        <v>0.70138888888888884</v>
      </c>
      <c r="D12878" t="s">
        <v>5</v>
      </c>
      <c r="E12878" t="s">
        <v>12</v>
      </c>
      <c r="F12878" t="s">
        <v>25248</v>
      </c>
      <c r="G12878" t="s">
        <v>25249</v>
      </c>
      <c r="H12878" s="1" t="s">
        <v>34949</v>
      </c>
    </row>
    <row r="12879" spans="1:8" x14ac:dyDescent="0.3">
      <c r="A12879" s="16">
        <v>2771426</v>
      </c>
      <c r="B12879" s="13">
        <v>45094</v>
      </c>
      <c r="C12879" s="10">
        <v>0.72638888888888886</v>
      </c>
      <c r="D12879" t="s">
        <v>30</v>
      </c>
      <c r="E12879" t="s">
        <v>14</v>
      </c>
      <c r="F12879" t="s">
        <v>25250</v>
      </c>
      <c r="G12879" t="s">
        <v>25251</v>
      </c>
      <c r="H12879" s="1" t="s">
        <v>34949</v>
      </c>
    </row>
    <row r="12880" spans="1:8" x14ac:dyDescent="0.3">
      <c r="A12880" s="16">
        <v>2771433</v>
      </c>
      <c r="B12880" s="13">
        <v>45094</v>
      </c>
      <c r="C12880" s="10">
        <v>0.72986111111111107</v>
      </c>
      <c r="D12880" t="s">
        <v>30</v>
      </c>
      <c r="E12880" t="s">
        <v>20</v>
      </c>
      <c r="F12880" t="s">
        <v>25252</v>
      </c>
      <c r="G12880" t="s">
        <v>25253</v>
      </c>
      <c r="H12880" s="1" t="s">
        <v>34949</v>
      </c>
    </row>
    <row r="12881" spans="1:8" x14ac:dyDescent="0.3">
      <c r="A12881" s="16">
        <v>2771471</v>
      </c>
      <c r="B12881" s="13">
        <v>45094</v>
      </c>
      <c r="C12881" s="10">
        <v>0.76180555555555562</v>
      </c>
      <c r="D12881" t="s">
        <v>30</v>
      </c>
      <c r="E12881" t="s">
        <v>7</v>
      </c>
      <c r="F12881" t="s">
        <v>25254</v>
      </c>
      <c r="G12881" t="s">
        <v>25255</v>
      </c>
      <c r="H12881" s="1" t="s">
        <v>34949</v>
      </c>
    </row>
    <row r="12882" spans="1:8" x14ac:dyDescent="0.3">
      <c r="A12882" s="16">
        <v>2771505</v>
      </c>
      <c r="B12882" s="13">
        <v>45094</v>
      </c>
      <c r="C12882" s="10">
        <v>0.79375000000000007</v>
      </c>
      <c r="D12882" t="s">
        <v>5</v>
      </c>
      <c r="E12882" t="s">
        <v>41</v>
      </c>
      <c r="F12882" t="s">
        <v>25256</v>
      </c>
      <c r="G12882" t="s">
        <v>25257</v>
      </c>
      <c r="H12882" s="1" t="s">
        <v>34949</v>
      </c>
    </row>
    <row r="12883" spans="1:8" x14ac:dyDescent="0.3">
      <c r="A12883" s="16">
        <v>2771508</v>
      </c>
      <c r="B12883" s="13">
        <v>45094</v>
      </c>
      <c r="C12883" s="10">
        <v>0.79513888888888884</v>
      </c>
      <c r="D12883" t="s">
        <v>30</v>
      </c>
      <c r="E12883" t="s">
        <v>14</v>
      </c>
      <c r="F12883" t="s">
        <v>25258</v>
      </c>
      <c r="G12883" t="s">
        <v>25259</v>
      </c>
      <c r="H12883" s="1" t="s">
        <v>34949</v>
      </c>
    </row>
    <row r="12884" spans="1:8" x14ac:dyDescent="0.3">
      <c r="A12884" s="16">
        <v>2771521</v>
      </c>
      <c r="B12884" s="13">
        <v>45094</v>
      </c>
      <c r="C12884" s="10">
        <v>0.8041666666666667</v>
      </c>
      <c r="D12884" t="s">
        <v>30</v>
      </c>
      <c r="E12884" t="s">
        <v>24</v>
      </c>
      <c r="F12884" t="s">
        <v>25260</v>
      </c>
      <c r="G12884" t="s">
        <v>25261</v>
      </c>
      <c r="H12884" s="1" t="s">
        <v>34949</v>
      </c>
    </row>
    <row r="12885" spans="1:8" x14ac:dyDescent="0.3">
      <c r="A12885" s="16">
        <v>2771532</v>
      </c>
      <c r="B12885" s="13">
        <v>45094</v>
      </c>
      <c r="C12885" s="10">
        <v>0.81388888888888899</v>
      </c>
      <c r="D12885" t="s">
        <v>30</v>
      </c>
      <c r="E12885" t="s">
        <v>24</v>
      </c>
      <c r="F12885" t="s">
        <v>25262</v>
      </c>
      <c r="G12885" t="s">
        <v>25263</v>
      </c>
      <c r="H12885" s="1" t="s">
        <v>34949</v>
      </c>
    </row>
    <row r="12886" spans="1:8" x14ac:dyDescent="0.3">
      <c r="A12886" s="16">
        <v>2771534</v>
      </c>
      <c r="B12886" s="13">
        <v>45094</v>
      </c>
      <c r="C12886" s="10">
        <v>0.81527777777777777</v>
      </c>
      <c r="D12886" t="s">
        <v>5</v>
      </c>
      <c r="E12886" t="s">
        <v>39</v>
      </c>
      <c r="F12886" t="s">
        <v>25264</v>
      </c>
      <c r="G12886" t="s">
        <v>25265</v>
      </c>
      <c r="H12886" s="1" t="s">
        <v>34949</v>
      </c>
    </row>
    <row r="12887" spans="1:8" x14ac:dyDescent="0.3">
      <c r="A12887" s="16">
        <v>2771539</v>
      </c>
      <c r="B12887" s="13">
        <v>45094</v>
      </c>
      <c r="C12887" s="10">
        <v>0.81944444444444453</v>
      </c>
      <c r="D12887" t="s">
        <v>30</v>
      </c>
      <c r="E12887" t="s">
        <v>14</v>
      </c>
      <c r="F12887" t="s">
        <v>25266</v>
      </c>
      <c r="G12887" t="s">
        <v>25267</v>
      </c>
      <c r="H12887" s="1" t="s">
        <v>34949</v>
      </c>
    </row>
    <row r="12888" spans="1:8" x14ac:dyDescent="0.3">
      <c r="A12888" s="16">
        <v>2771545</v>
      </c>
      <c r="B12888" s="13">
        <v>45094</v>
      </c>
      <c r="C12888" s="10">
        <v>0.82916666666666661</v>
      </c>
      <c r="D12888" t="s">
        <v>30</v>
      </c>
      <c r="E12888" t="s">
        <v>7</v>
      </c>
      <c r="F12888" t="s">
        <v>25268</v>
      </c>
      <c r="G12888" t="s">
        <v>25269</v>
      </c>
      <c r="H12888" s="1" t="s">
        <v>34949</v>
      </c>
    </row>
    <row r="12889" spans="1:8" x14ac:dyDescent="0.3">
      <c r="A12889" s="16">
        <v>2771548</v>
      </c>
      <c r="B12889" s="13">
        <v>45094</v>
      </c>
      <c r="C12889" s="10">
        <v>0.83194444444444438</v>
      </c>
      <c r="D12889" t="s">
        <v>30</v>
      </c>
      <c r="E12889" t="s">
        <v>7</v>
      </c>
      <c r="F12889" t="s">
        <v>25270</v>
      </c>
      <c r="G12889" t="s">
        <v>25271</v>
      </c>
      <c r="H12889" s="1" t="s">
        <v>34949</v>
      </c>
    </row>
    <row r="12890" spans="1:8" x14ac:dyDescent="0.3">
      <c r="A12890" s="16">
        <v>2771566</v>
      </c>
      <c r="B12890" s="13">
        <v>45094</v>
      </c>
      <c r="C12890" s="10">
        <v>0.84791666666666676</v>
      </c>
      <c r="D12890" t="s">
        <v>30</v>
      </c>
      <c r="E12890" t="s">
        <v>14</v>
      </c>
      <c r="F12890" t="s">
        <v>25272</v>
      </c>
      <c r="G12890" t="s">
        <v>25273</v>
      </c>
      <c r="H12890" s="1" t="s">
        <v>34949</v>
      </c>
    </row>
    <row r="12891" spans="1:8" x14ac:dyDescent="0.3">
      <c r="A12891" s="16">
        <v>2771576</v>
      </c>
      <c r="B12891" s="13">
        <v>45094</v>
      </c>
      <c r="C12891" s="10">
        <v>0.85277777777777775</v>
      </c>
      <c r="D12891" t="s">
        <v>30</v>
      </c>
      <c r="E12891" t="s">
        <v>7</v>
      </c>
      <c r="F12891" t="s">
        <v>25274</v>
      </c>
      <c r="G12891" t="s">
        <v>25275</v>
      </c>
      <c r="H12891" s="1" t="s">
        <v>34949</v>
      </c>
    </row>
    <row r="12892" spans="1:8" x14ac:dyDescent="0.3">
      <c r="A12892" s="16">
        <v>2771594</v>
      </c>
      <c r="B12892" s="13">
        <v>45094</v>
      </c>
      <c r="C12892" s="10">
        <v>0.86805555555555547</v>
      </c>
      <c r="D12892" t="s">
        <v>30</v>
      </c>
      <c r="E12892" t="s">
        <v>14</v>
      </c>
      <c r="F12892" t="s">
        <v>25276</v>
      </c>
      <c r="G12892" t="s">
        <v>25277</v>
      </c>
      <c r="H12892" s="1" t="s">
        <v>34949</v>
      </c>
    </row>
    <row r="12893" spans="1:8" x14ac:dyDescent="0.3">
      <c r="A12893" s="16">
        <v>2771607</v>
      </c>
      <c r="B12893" s="13">
        <v>45094</v>
      </c>
      <c r="C12893" s="10">
        <v>0.875</v>
      </c>
      <c r="D12893" t="s">
        <v>30</v>
      </c>
      <c r="E12893" t="s">
        <v>13</v>
      </c>
      <c r="F12893" t="s">
        <v>25278</v>
      </c>
      <c r="G12893" t="s">
        <v>25279</v>
      </c>
      <c r="H12893" s="1" t="s">
        <v>34949</v>
      </c>
    </row>
    <row r="12894" spans="1:8" x14ac:dyDescent="0.3">
      <c r="A12894" s="16">
        <v>2771610</v>
      </c>
      <c r="B12894" s="13">
        <v>45094</v>
      </c>
      <c r="C12894" s="10">
        <v>0.87916666666666676</v>
      </c>
      <c r="D12894" t="s">
        <v>30</v>
      </c>
      <c r="E12894" t="s">
        <v>7</v>
      </c>
      <c r="F12894" t="s">
        <v>25280</v>
      </c>
      <c r="G12894" t="s">
        <v>25281</v>
      </c>
      <c r="H12894" s="1" t="s">
        <v>34949</v>
      </c>
    </row>
    <row r="12895" spans="1:8" x14ac:dyDescent="0.3">
      <c r="A12895" s="16">
        <v>2771612</v>
      </c>
      <c r="B12895" s="13">
        <v>45094</v>
      </c>
      <c r="C12895" s="10">
        <v>0.88055555555555554</v>
      </c>
      <c r="D12895" t="s">
        <v>30</v>
      </c>
      <c r="E12895" t="s">
        <v>14</v>
      </c>
      <c r="F12895" t="s">
        <v>25282</v>
      </c>
      <c r="G12895" t="s">
        <v>25283</v>
      </c>
      <c r="H12895" s="1" t="s">
        <v>34949</v>
      </c>
    </row>
    <row r="12896" spans="1:8" x14ac:dyDescent="0.3">
      <c r="A12896" s="16">
        <v>2771615</v>
      </c>
      <c r="B12896" s="13">
        <v>45094</v>
      </c>
      <c r="C12896" s="10">
        <v>0.88402777777777775</v>
      </c>
      <c r="D12896" t="s">
        <v>30</v>
      </c>
      <c r="E12896" t="s">
        <v>7</v>
      </c>
      <c r="F12896" t="s">
        <v>25284</v>
      </c>
      <c r="G12896" t="s">
        <v>25285</v>
      </c>
      <c r="H12896" s="1" t="s">
        <v>34949</v>
      </c>
    </row>
    <row r="12897" spans="1:8" x14ac:dyDescent="0.3">
      <c r="A12897" s="16">
        <v>2771623</v>
      </c>
      <c r="B12897" s="13">
        <v>45094</v>
      </c>
      <c r="C12897" s="10">
        <v>0.89027777777777783</v>
      </c>
      <c r="D12897" t="s">
        <v>30</v>
      </c>
      <c r="E12897" t="s">
        <v>14</v>
      </c>
      <c r="F12897" t="s">
        <v>25286</v>
      </c>
      <c r="G12897" t="s">
        <v>25287</v>
      </c>
      <c r="H12897" s="1" t="s">
        <v>34949</v>
      </c>
    </row>
    <row r="12898" spans="1:8" x14ac:dyDescent="0.3">
      <c r="A12898" s="16">
        <v>2771624</v>
      </c>
      <c r="B12898" s="13">
        <v>45094</v>
      </c>
      <c r="C12898" s="10">
        <v>0.89097222222222217</v>
      </c>
      <c r="D12898" t="s">
        <v>30</v>
      </c>
      <c r="E12898" t="s">
        <v>7</v>
      </c>
      <c r="F12898" t="s">
        <v>25288</v>
      </c>
      <c r="G12898" t="s">
        <v>25289</v>
      </c>
      <c r="H12898" s="1" t="s">
        <v>34949</v>
      </c>
    </row>
    <row r="12899" spans="1:8" x14ac:dyDescent="0.3">
      <c r="A12899" s="16">
        <v>2771630</v>
      </c>
      <c r="B12899" s="13">
        <v>45094</v>
      </c>
      <c r="C12899" s="10">
        <v>0.89444444444444438</v>
      </c>
      <c r="D12899" t="s">
        <v>30</v>
      </c>
      <c r="E12899" t="s">
        <v>14</v>
      </c>
      <c r="F12899" s="8" t="s">
        <v>118</v>
      </c>
      <c r="G12899" s="8" t="s">
        <v>118</v>
      </c>
      <c r="H12899" s="1" t="s">
        <v>34949</v>
      </c>
    </row>
    <row r="12900" spans="1:8" x14ac:dyDescent="0.3">
      <c r="A12900" s="16">
        <v>2771646</v>
      </c>
      <c r="B12900" s="13">
        <v>45094</v>
      </c>
      <c r="C12900" s="10">
        <v>0.90069444444444446</v>
      </c>
      <c r="D12900" t="s">
        <v>30</v>
      </c>
      <c r="E12900" t="s">
        <v>7</v>
      </c>
      <c r="F12900" t="s">
        <v>25290</v>
      </c>
      <c r="G12900" t="s">
        <v>25291</v>
      </c>
      <c r="H12900" s="1" t="s">
        <v>34949</v>
      </c>
    </row>
    <row r="12901" spans="1:8" x14ac:dyDescent="0.3">
      <c r="A12901" s="16">
        <v>2771654</v>
      </c>
      <c r="B12901" s="13">
        <v>45094</v>
      </c>
      <c r="C12901" s="10">
        <v>0.90625</v>
      </c>
      <c r="D12901" t="s">
        <v>30</v>
      </c>
      <c r="E12901" t="s">
        <v>7</v>
      </c>
      <c r="F12901" t="s">
        <v>25292</v>
      </c>
      <c r="G12901" t="s">
        <v>25293</v>
      </c>
      <c r="H12901" s="1" t="s">
        <v>34949</v>
      </c>
    </row>
    <row r="12902" spans="1:8" x14ac:dyDescent="0.3">
      <c r="A12902" s="16">
        <v>2771657</v>
      </c>
      <c r="B12902" s="13">
        <v>45094</v>
      </c>
      <c r="C12902" s="10">
        <v>0.90694444444444444</v>
      </c>
      <c r="D12902" t="s">
        <v>30</v>
      </c>
      <c r="E12902" t="s">
        <v>15</v>
      </c>
      <c r="F12902" s="8" t="s">
        <v>118</v>
      </c>
      <c r="G12902" s="8" t="s">
        <v>118</v>
      </c>
      <c r="H12902" s="1" t="s">
        <v>34949</v>
      </c>
    </row>
    <row r="12903" spans="1:8" x14ac:dyDescent="0.3">
      <c r="A12903" s="16">
        <v>2771659</v>
      </c>
      <c r="B12903" s="13">
        <v>45094</v>
      </c>
      <c r="C12903" s="10">
        <v>0.90763888888888899</v>
      </c>
      <c r="D12903" t="s">
        <v>30</v>
      </c>
      <c r="E12903" t="s">
        <v>24</v>
      </c>
      <c r="F12903" s="8" t="s">
        <v>118</v>
      </c>
      <c r="G12903" s="8" t="s">
        <v>118</v>
      </c>
      <c r="H12903" s="1" t="s">
        <v>34949</v>
      </c>
    </row>
    <row r="12904" spans="1:8" x14ac:dyDescent="0.3">
      <c r="A12904" s="16">
        <v>2771672</v>
      </c>
      <c r="B12904" s="13">
        <v>45094</v>
      </c>
      <c r="C12904" s="10">
        <v>0.9145833333333333</v>
      </c>
      <c r="D12904" t="s">
        <v>30</v>
      </c>
      <c r="E12904" t="s">
        <v>79</v>
      </c>
      <c r="F12904" t="s">
        <v>25294</v>
      </c>
      <c r="G12904" t="s">
        <v>25295</v>
      </c>
      <c r="H12904" s="1" t="s">
        <v>34949</v>
      </c>
    </row>
    <row r="12905" spans="1:8" x14ac:dyDescent="0.3">
      <c r="A12905" s="16">
        <v>2771714</v>
      </c>
      <c r="B12905" s="13">
        <v>45094</v>
      </c>
      <c r="C12905" s="10">
        <v>0.94166666666666676</v>
      </c>
      <c r="D12905" t="s">
        <v>5</v>
      </c>
      <c r="E12905" t="s">
        <v>6</v>
      </c>
      <c r="F12905" t="s">
        <v>25296</v>
      </c>
      <c r="G12905" t="s">
        <v>25297</v>
      </c>
      <c r="H12905" s="1" t="s">
        <v>34949</v>
      </c>
    </row>
    <row r="12906" spans="1:8" x14ac:dyDescent="0.3">
      <c r="A12906" s="16">
        <v>2771715</v>
      </c>
      <c r="B12906" s="13">
        <v>45094</v>
      </c>
      <c r="C12906" s="10">
        <v>0.94166666666666676</v>
      </c>
      <c r="D12906" t="s">
        <v>30</v>
      </c>
      <c r="E12906" t="s">
        <v>46</v>
      </c>
      <c r="F12906" t="s">
        <v>25298</v>
      </c>
      <c r="G12906" t="s">
        <v>25299</v>
      </c>
      <c r="H12906" s="1" t="s">
        <v>34949</v>
      </c>
    </row>
    <row r="12907" spans="1:8" x14ac:dyDescent="0.3">
      <c r="A12907" s="16">
        <v>2771738</v>
      </c>
      <c r="B12907" s="13">
        <v>45094</v>
      </c>
      <c r="C12907" s="10">
        <v>0.9555555555555556</v>
      </c>
      <c r="D12907" t="s">
        <v>5</v>
      </c>
      <c r="E12907" t="s">
        <v>9</v>
      </c>
      <c r="F12907" t="s">
        <v>25300</v>
      </c>
      <c r="G12907" t="s">
        <v>25301</v>
      </c>
      <c r="H12907" s="1" t="s">
        <v>34949</v>
      </c>
    </row>
    <row r="12908" spans="1:8" x14ac:dyDescent="0.3">
      <c r="A12908" s="16">
        <v>2771751</v>
      </c>
      <c r="B12908" s="13">
        <v>45094</v>
      </c>
      <c r="C12908" s="10">
        <v>0.96111111111111114</v>
      </c>
      <c r="D12908" t="s">
        <v>30</v>
      </c>
      <c r="E12908" t="s">
        <v>25</v>
      </c>
      <c r="F12908" t="s">
        <v>25302</v>
      </c>
      <c r="G12908" t="s">
        <v>25303</v>
      </c>
      <c r="H12908" s="1" t="s">
        <v>34949</v>
      </c>
    </row>
    <row r="12909" spans="1:8" x14ac:dyDescent="0.3">
      <c r="A12909" s="16">
        <v>2771755</v>
      </c>
      <c r="B12909" s="13">
        <v>45094</v>
      </c>
      <c r="C12909" s="10">
        <v>0.96527777777777779</v>
      </c>
      <c r="D12909" t="s">
        <v>30</v>
      </c>
      <c r="E12909" t="s">
        <v>7</v>
      </c>
      <c r="F12909" t="s">
        <v>14383</v>
      </c>
      <c r="G12909" t="s">
        <v>14382</v>
      </c>
      <c r="H12909" s="1" t="s">
        <v>34949</v>
      </c>
    </row>
    <row r="12910" spans="1:8" x14ac:dyDescent="0.3">
      <c r="A12910" s="16">
        <v>2771759</v>
      </c>
      <c r="B12910" s="13">
        <v>45094</v>
      </c>
      <c r="C12910" s="10">
        <v>0.96805555555555556</v>
      </c>
      <c r="D12910" t="s">
        <v>30</v>
      </c>
      <c r="E12910" t="s">
        <v>7</v>
      </c>
      <c r="F12910" t="s">
        <v>25304</v>
      </c>
      <c r="G12910" t="s">
        <v>25305</v>
      </c>
      <c r="H12910" s="1" t="s">
        <v>34949</v>
      </c>
    </row>
    <row r="12911" spans="1:8" x14ac:dyDescent="0.3">
      <c r="A12911" s="16">
        <v>2771763</v>
      </c>
      <c r="B12911" s="13">
        <v>45094</v>
      </c>
      <c r="C12911" s="10">
        <v>0.97083333333333333</v>
      </c>
      <c r="D12911" t="s">
        <v>30</v>
      </c>
      <c r="E12911" t="s">
        <v>25</v>
      </c>
      <c r="F12911" t="s">
        <v>25306</v>
      </c>
      <c r="G12911" t="s">
        <v>25307</v>
      </c>
      <c r="H12911" s="1" t="s">
        <v>34949</v>
      </c>
    </row>
    <row r="12912" spans="1:8" x14ac:dyDescent="0.3">
      <c r="A12912" s="16">
        <v>2771769</v>
      </c>
      <c r="B12912" s="13">
        <v>45094</v>
      </c>
      <c r="C12912" s="10">
        <v>0.97430555555555554</v>
      </c>
      <c r="D12912" t="s">
        <v>5</v>
      </c>
      <c r="E12912" t="s">
        <v>39</v>
      </c>
      <c r="F12912" t="s">
        <v>25308</v>
      </c>
      <c r="G12912" t="s">
        <v>25309</v>
      </c>
      <c r="H12912" s="1" t="s">
        <v>34949</v>
      </c>
    </row>
    <row r="12913" spans="1:8" x14ac:dyDescent="0.3">
      <c r="A12913" s="16">
        <v>2771787</v>
      </c>
      <c r="B12913" s="13">
        <v>45094</v>
      </c>
      <c r="C12913" s="10">
        <v>0.97986111111111107</v>
      </c>
      <c r="D12913" t="s">
        <v>30</v>
      </c>
      <c r="E12913" t="s">
        <v>25</v>
      </c>
      <c r="F12913" t="s">
        <v>25310</v>
      </c>
      <c r="G12913" t="s">
        <v>25311</v>
      </c>
      <c r="H12913" s="1" t="s">
        <v>34949</v>
      </c>
    </row>
    <row r="12914" spans="1:8" x14ac:dyDescent="0.3">
      <c r="A12914" s="16">
        <v>2771831</v>
      </c>
      <c r="B12914" s="13">
        <v>45094</v>
      </c>
      <c r="C12914" s="10">
        <v>0.99861111111111101</v>
      </c>
      <c r="D12914" t="s">
        <v>30</v>
      </c>
      <c r="E12914" t="s">
        <v>24</v>
      </c>
      <c r="F12914" t="s">
        <v>25312</v>
      </c>
      <c r="G12914" t="s">
        <v>25313</v>
      </c>
      <c r="H12914" s="1" t="s">
        <v>34949</v>
      </c>
    </row>
    <row r="12915" spans="1:8" x14ac:dyDescent="0.3">
      <c r="A12915" s="16">
        <v>2771840</v>
      </c>
      <c r="B12915" s="13">
        <v>45095</v>
      </c>
      <c r="C12915" s="10">
        <v>2.0833333333333333E-3</v>
      </c>
      <c r="D12915" t="s">
        <v>30</v>
      </c>
      <c r="E12915" t="s">
        <v>22</v>
      </c>
      <c r="F12915" t="s">
        <v>25314</v>
      </c>
      <c r="G12915" t="s">
        <v>25315</v>
      </c>
      <c r="H12915" s="1" t="s">
        <v>34949</v>
      </c>
    </row>
    <row r="12916" spans="1:8" x14ac:dyDescent="0.3">
      <c r="A12916" s="16">
        <v>2771864</v>
      </c>
      <c r="B12916" s="13">
        <v>45095</v>
      </c>
      <c r="C12916" s="10">
        <v>1.1805555555555555E-2</v>
      </c>
      <c r="D12916" t="s">
        <v>5</v>
      </c>
      <c r="E12916" t="s">
        <v>55</v>
      </c>
      <c r="F12916" t="s">
        <v>25316</v>
      </c>
      <c r="G12916" t="s">
        <v>25317</v>
      </c>
      <c r="H12916" s="1" t="s">
        <v>34949</v>
      </c>
    </row>
    <row r="12917" spans="1:8" x14ac:dyDescent="0.3">
      <c r="A12917" s="16">
        <v>2771869</v>
      </c>
      <c r="B12917" s="13">
        <v>45095</v>
      </c>
      <c r="C12917" s="10">
        <v>1.3888888888888888E-2</v>
      </c>
      <c r="D12917" t="s">
        <v>30</v>
      </c>
      <c r="E12917" t="s">
        <v>7</v>
      </c>
      <c r="F12917" t="s">
        <v>25318</v>
      </c>
      <c r="G12917" t="s">
        <v>25319</v>
      </c>
      <c r="H12917" s="1" t="s">
        <v>34949</v>
      </c>
    </row>
    <row r="12918" spans="1:8" x14ac:dyDescent="0.3">
      <c r="A12918" s="16">
        <v>2771886</v>
      </c>
      <c r="B12918" s="13">
        <v>45095</v>
      </c>
      <c r="C12918" s="10">
        <v>2.5694444444444447E-2</v>
      </c>
      <c r="D12918" t="s">
        <v>30</v>
      </c>
      <c r="E12918" t="s">
        <v>28</v>
      </c>
      <c r="F12918" t="s">
        <v>25320</v>
      </c>
      <c r="G12918" t="s">
        <v>25321</v>
      </c>
      <c r="H12918" s="1" t="s">
        <v>34949</v>
      </c>
    </row>
    <row r="12919" spans="1:8" x14ac:dyDescent="0.3">
      <c r="A12919" s="16">
        <v>2771901</v>
      </c>
      <c r="B12919" s="13">
        <v>45095</v>
      </c>
      <c r="C12919" s="10">
        <v>3.0555555555555555E-2</v>
      </c>
      <c r="D12919" t="s">
        <v>5</v>
      </c>
      <c r="E12919" t="s">
        <v>6</v>
      </c>
      <c r="F12919" t="s">
        <v>25322</v>
      </c>
      <c r="G12919" t="s">
        <v>25323</v>
      </c>
      <c r="H12919" s="1" t="s">
        <v>34949</v>
      </c>
    </row>
    <row r="12920" spans="1:8" x14ac:dyDescent="0.3">
      <c r="A12920" s="16">
        <v>2771905</v>
      </c>
      <c r="B12920" s="13">
        <v>45095</v>
      </c>
      <c r="C12920" s="10">
        <v>3.0555555555555555E-2</v>
      </c>
      <c r="D12920" t="s">
        <v>30</v>
      </c>
      <c r="E12920" t="s">
        <v>25</v>
      </c>
      <c r="F12920" t="s">
        <v>25324</v>
      </c>
      <c r="G12920" t="s">
        <v>25325</v>
      </c>
      <c r="H12920" s="1" t="s">
        <v>34949</v>
      </c>
    </row>
    <row r="12921" spans="1:8" x14ac:dyDescent="0.3">
      <c r="A12921" s="16">
        <v>2771911</v>
      </c>
      <c r="B12921" s="13">
        <v>45095</v>
      </c>
      <c r="C12921" s="10">
        <v>3.1944444444444449E-2</v>
      </c>
      <c r="D12921" t="s">
        <v>30</v>
      </c>
      <c r="E12921" t="s">
        <v>24</v>
      </c>
      <c r="F12921" t="s">
        <v>25326</v>
      </c>
      <c r="G12921" t="s">
        <v>25327</v>
      </c>
      <c r="H12921" s="1" t="s">
        <v>34949</v>
      </c>
    </row>
    <row r="12922" spans="1:8" x14ac:dyDescent="0.3">
      <c r="A12922" s="16">
        <v>2771932</v>
      </c>
      <c r="B12922" s="13">
        <v>45095</v>
      </c>
      <c r="C12922" s="10">
        <v>4.0972222222222222E-2</v>
      </c>
      <c r="D12922" t="s">
        <v>5</v>
      </c>
      <c r="E12922" t="s">
        <v>41</v>
      </c>
      <c r="F12922" t="s">
        <v>25328</v>
      </c>
      <c r="G12922" t="s">
        <v>25329</v>
      </c>
      <c r="H12922" s="1" t="s">
        <v>34949</v>
      </c>
    </row>
    <row r="12923" spans="1:8" x14ac:dyDescent="0.3">
      <c r="A12923" s="16">
        <v>2771944</v>
      </c>
      <c r="B12923" s="13">
        <v>45095</v>
      </c>
      <c r="C12923" s="10">
        <v>4.4444444444444446E-2</v>
      </c>
      <c r="D12923" t="s">
        <v>30</v>
      </c>
      <c r="E12923" t="s">
        <v>14</v>
      </c>
      <c r="F12923" t="s">
        <v>25330</v>
      </c>
      <c r="G12923" t="s">
        <v>25331</v>
      </c>
      <c r="H12923" s="1" t="s">
        <v>34949</v>
      </c>
    </row>
    <row r="12924" spans="1:8" x14ac:dyDescent="0.3">
      <c r="A12924" s="16">
        <v>2771947</v>
      </c>
      <c r="B12924" s="13">
        <v>45095</v>
      </c>
      <c r="C12924" s="10">
        <v>4.5833333333333337E-2</v>
      </c>
      <c r="D12924" t="s">
        <v>30</v>
      </c>
      <c r="E12924" t="s">
        <v>7</v>
      </c>
      <c r="F12924" t="s">
        <v>25332</v>
      </c>
      <c r="G12924" t="s">
        <v>25333</v>
      </c>
      <c r="H12924" s="1" t="s">
        <v>34949</v>
      </c>
    </row>
    <row r="12925" spans="1:8" x14ac:dyDescent="0.3">
      <c r="A12925" s="16">
        <v>2771998</v>
      </c>
      <c r="B12925" s="13">
        <v>45095</v>
      </c>
      <c r="C12925" s="10">
        <v>6.5277777777777782E-2</v>
      </c>
      <c r="D12925" t="s">
        <v>30</v>
      </c>
      <c r="E12925" t="s">
        <v>7</v>
      </c>
      <c r="F12925" t="s">
        <v>25334</v>
      </c>
      <c r="G12925" t="s">
        <v>25335</v>
      </c>
      <c r="H12925" s="1" t="s">
        <v>34949</v>
      </c>
    </row>
    <row r="12926" spans="1:8" x14ac:dyDescent="0.3">
      <c r="A12926" s="16">
        <v>2771999</v>
      </c>
      <c r="B12926" s="13">
        <v>45095</v>
      </c>
      <c r="C12926" s="10">
        <v>6.5972222222222224E-2</v>
      </c>
      <c r="D12926" t="s">
        <v>30</v>
      </c>
      <c r="E12926" t="s">
        <v>7</v>
      </c>
      <c r="F12926" t="s">
        <v>25336</v>
      </c>
      <c r="G12926" t="s">
        <v>25337</v>
      </c>
      <c r="H12926" s="1" t="s">
        <v>34949</v>
      </c>
    </row>
    <row r="12927" spans="1:8" x14ac:dyDescent="0.3">
      <c r="A12927" s="16">
        <v>2772000</v>
      </c>
      <c r="B12927" s="13">
        <v>45095</v>
      </c>
      <c r="C12927" s="10">
        <v>6.5972222222222224E-2</v>
      </c>
      <c r="D12927" t="s">
        <v>30</v>
      </c>
      <c r="E12927" t="s">
        <v>14</v>
      </c>
      <c r="F12927" t="s">
        <v>25338</v>
      </c>
      <c r="G12927" t="s">
        <v>25339</v>
      </c>
      <c r="H12927" s="1" t="s">
        <v>34949</v>
      </c>
    </row>
    <row r="12928" spans="1:8" x14ac:dyDescent="0.3">
      <c r="A12928" s="16">
        <v>2772009</v>
      </c>
      <c r="B12928" s="13">
        <v>45095</v>
      </c>
      <c r="C12928" s="10">
        <v>6.805555555555555E-2</v>
      </c>
      <c r="D12928" t="s">
        <v>30</v>
      </c>
      <c r="E12928" t="s">
        <v>24</v>
      </c>
      <c r="F12928" t="s">
        <v>25340</v>
      </c>
      <c r="G12928" t="s">
        <v>25341</v>
      </c>
      <c r="H12928" s="1" t="s">
        <v>34949</v>
      </c>
    </row>
    <row r="12929" spans="1:8" x14ac:dyDescent="0.3">
      <c r="A12929" s="16">
        <v>2772010</v>
      </c>
      <c r="B12929" s="13">
        <v>45095</v>
      </c>
      <c r="C12929" s="10">
        <v>6.8749999999999992E-2</v>
      </c>
      <c r="D12929" t="s">
        <v>5</v>
      </c>
      <c r="E12929" t="s">
        <v>6</v>
      </c>
      <c r="F12929" t="s">
        <v>25342</v>
      </c>
      <c r="G12929" t="s">
        <v>25343</v>
      </c>
      <c r="H12929" s="1" t="s">
        <v>34949</v>
      </c>
    </row>
    <row r="12930" spans="1:8" x14ac:dyDescent="0.3">
      <c r="A12930" s="16">
        <v>2772029</v>
      </c>
      <c r="B12930" s="13">
        <v>45095</v>
      </c>
      <c r="C12930" s="10">
        <v>7.7777777777777779E-2</v>
      </c>
      <c r="D12930" t="s">
        <v>30</v>
      </c>
      <c r="E12930" t="s">
        <v>25</v>
      </c>
      <c r="F12930" t="s">
        <v>25344</v>
      </c>
      <c r="G12930" t="s">
        <v>25345</v>
      </c>
      <c r="H12930" s="1" t="s">
        <v>34949</v>
      </c>
    </row>
    <row r="12931" spans="1:8" x14ac:dyDescent="0.3">
      <c r="A12931" s="16">
        <v>2772052</v>
      </c>
      <c r="B12931" s="13">
        <v>45095</v>
      </c>
      <c r="C12931" s="10">
        <v>8.6805555555555566E-2</v>
      </c>
      <c r="D12931" t="s">
        <v>5</v>
      </c>
      <c r="E12931" t="s">
        <v>41</v>
      </c>
      <c r="F12931" t="s">
        <v>25346</v>
      </c>
      <c r="G12931" t="s">
        <v>25347</v>
      </c>
      <c r="H12931" s="1" t="s">
        <v>34949</v>
      </c>
    </row>
    <row r="12932" spans="1:8" x14ac:dyDescent="0.3">
      <c r="A12932" s="16">
        <v>2772072</v>
      </c>
      <c r="B12932" s="13">
        <v>45095</v>
      </c>
      <c r="C12932" s="10">
        <v>9.9999999999999992E-2</v>
      </c>
      <c r="D12932" t="s">
        <v>30</v>
      </c>
      <c r="E12932" t="s">
        <v>25</v>
      </c>
      <c r="F12932" t="s">
        <v>25348</v>
      </c>
      <c r="G12932" t="s">
        <v>25349</v>
      </c>
      <c r="H12932" s="1" t="s">
        <v>34949</v>
      </c>
    </row>
    <row r="12933" spans="1:8" x14ac:dyDescent="0.3">
      <c r="A12933" s="16">
        <v>2772073</v>
      </c>
      <c r="B12933" s="13">
        <v>45095</v>
      </c>
      <c r="C12933" s="10">
        <v>9.9999999999999992E-2</v>
      </c>
      <c r="D12933" t="s">
        <v>30</v>
      </c>
      <c r="E12933" t="s">
        <v>7</v>
      </c>
      <c r="F12933" t="s">
        <v>25350</v>
      </c>
      <c r="G12933" t="s">
        <v>25351</v>
      </c>
      <c r="H12933" s="1" t="s">
        <v>34949</v>
      </c>
    </row>
    <row r="12934" spans="1:8" x14ac:dyDescent="0.3">
      <c r="A12934" s="16">
        <v>2772079</v>
      </c>
      <c r="B12934" s="13">
        <v>45095</v>
      </c>
      <c r="C12934" s="10">
        <v>0.10347222222222223</v>
      </c>
      <c r="D12934" t="s">
        <v>30</v>
      </c>
      <c r="E12934" t="s">
        <v>7</v>
      </c>
      <c r="F12934" t="s">
        <v>25352</v>
      </c>
      <c r="G12934" t="s">
        <v>25353</v>
      </c>
      <c r="H12934" s="1" t="s">
        <v>34949</v>
      </c>
    </row>
    <row r="12935" spans="1:8" x14ac:dyDescent="0.3">
      <c r="A12935" s="16">
        <v>2772092</v>
      </c>
      <c r="B12935" s="13">
        <v>45095</v>
      </c>
      <c r="C12935" s="10">
        <v>0.1111111111111111</v>
      </c>
      <c r="D12935" t="s">
        <v>30</v>
      </c>
      <c r="E12935" t="s">
        <v>7</v>
      </c>
      <c r="F12935" t="s">
        <v>25354</v>
      </c>
      <c r="G12935" t="s">
        <v>25355</v>
      </c>
      <c r="H12935" s="1" t="s">
        <v>34949</v>
      </c>
    </row>
    <row r="12936" spans="1:8" x14ac:dyDescent="0.3">
      <c r="A12936" s="16">
        <v>2772106</v>
      </c>
      <c r="B12936" s="13">
        <v>45095</v>
      </c>
      <c r="C12936" s="10">
        <v>0.11458333333333333</v>
      </c>
      <c r="D12936" t="s">
        <v>30</v>
      </c>
      <c r="E12936" t="s">
        <v>17</v>
      </c>
      <c r="F12936" t="s">
        <v>25356</v>
      </c>
      <c r="G12936" t="s">
        <v>25357</v>
      </c>
      <c r="H12936" s="1" t="s">
        <v>34949</v>
      </c>
    </row>
    <row r="12937" spans="1:8" x14ac:dyDescent="0.3">
      <c r="A12937" s="16">
        <v>2772140</v>
      </c>
      <c r="B12937" s="13">
        <v>45095</v>
      </c>
      <c r="C12937" s="10">
        <v>0.13402777777777777</v>
      </c>
      <c r="D12937" t="s">
        <v>30</v>
      </c>
      <c r="E12937" t="s">
        <v>7</v>
      </c>
      <c r="F12937" t="s">
        <v>25358</v>
      </c>
      <c r="G12937" t="s">
        <v>25359</v>
      </c>
      <c r="H12937" s="1" t="s">
        <v>34949</v>
      </c>
    </row>
    <row r="12938" spans="1:8" x14ac:dyDescent="0.3">
      <c r="A12938" s="16">
        <v>2772142</v>
      </c>
      <c r="B12938" s="13">
        <v>45095</v>
      </c>
      <c r="C12938" s="10">
        <v>0.13472222222222222</v>
      </c>
      <c r="D12938" t="s">
        <v>5</v>
      </c>
      <c r="E12938" t="s">
        <v>39</v>
      </c>
      <c r="F12938" t="s">
        <v>25360</v>
      </c>
      <c r="G12938" t="s">
        <v>25361</v>
      </c>
      <c r="H12938" s="1" t="s">
        <v>34949</v>
      </c>
    </row>
    <row r="12939" spans="1:8" x14ac:dyDescent="0.3">
      <c r="A12939" s="16">
        <v>2772157</v>
      </c>
      <c r="B12939" s="13">
        <v>45095</v>
      </c>
      <c r="C12939" s="10">
        <v>0.14375000000000002</v>
      </c>
      <c r="D12939" t="s">
        <v>30</v>
      </c>
      <c r="E12939" t="s">
        <v>20</v>
      </c>
      <c r="F12939" t="s">
        <v>25362</v>
      </c>
      <c r="G12939" t="s">
        <v>25363</v>
      </c>
      <c r="H12939" s="1" t="s">
        <v>34949</v>
      </c>
    </row>
    <row r="12940" spans="1:8" x14ac:dyDescent="0.3">
      <c r="A12940" s="16">
        <v>2772158</v>
      </c>
      <c r="B12940" s="13">
        <v>45095</v>
      </c>
      <c r="C12940" s="10">
        <v>0.14375000000000002</v>
      </c>
      <c r="D12940" t="s">
        <v>30</v>
      </c>
      <c r="E12940" t="s">
        <v>7</v>
      </c>
      <c r="F12940" t="s">
        <v>25364</v>
      </c>
      <c r="G12940" t="s">
        <v>25365</v>
      </c>
      <c r="H12940" s="1" t="s">
        <v>34949</v>
      </c>
    </row>
    <row r="12941" spans="1:8" x14ac:dyDescent="0.3">
      <c r="A12941" s="16">
        <v>2772170</v>
      </c>
      <c r="B12941" s="13">
        <v>45095</v>
      </c>
      <c r="C12941" s="10">
        <v>0.14861111111111111</v>
      </c>
      <c r="D12941" t="s">
        <v>30</v>
      </c>
      <c r="E12941" t="s">
        <v>7</v>
      </c>
      <c r="F12941" t="s">
        <v>25366</v>
      </c>
      <c r="G12941" t="s">
        <v>25367</v>
      </c>
      <c r="H12941" s="1" t="s">
        <v>34949</v>
      </c>
    </row>
    <row r="12942" spans="1:8" x14ac:dyDescent="0.3">
      <c r="A12942" s="16">
        <v>2772180</v>
      </c>
      <c r="B12942" s="13">
        <v>45095</v>
      </c>
      <c r="C12942" s="10">
        <v>0.15555555555555556</v>
      </c>
      <c r="D12942" t="s">
        <v>30</v>
      </c>
      <c r="E12942" t="s">
        <v>14</v>
      </c>
      <c r="F12942" t="s">
        <v>25368</v>
      </c>
      <c r="G12942" t="s">
        <v>25369</v>
      </c>
      <c r="H12942" s="1" t="s">
        <v>34949</v>
      </c>
    </row>
    <row r="12943" spans="1:8" x14ac:dyDescent="0.3">
      <c r="A12943" s="16">
        <v>2772182</v>
      </c>
      <c r="B12943" s="13">
        <v>45095</v>
      </c>
      <c r="C12943" s="10">
        <v>0.15694444444444444</v>
      </c>
      <c r="D12943" t="s">
        <v>30</v>
      </c>
      <c r="E12943" t="s">
        <v>7</v>
      </c>
      <c r="F12943" t="s">
        <v>25370</v>
      </c>
      <c r="G12943" t="s">
        <v>25371</v>
      </c>
      <c r="H12943" s="1" t="s">
        <v>34949</v>
      </c>
    </row>
    <row r="12944" spans="1:8" x14ac:dyDescent="0.3">
      <c r="A12944" s="16">
        <v>2772187</v>
      </c>
      <c r="B12944" s="13">
        <v>45095</v>
      </c>
      <c r="C12944" s="10">
        <v>0.16041666666666668</v>
      </c>
      <c r="D12944" t="s">
        <v>5</v>
      </c>
      <c r="E12944" t="s">
        <v>6</v>
      </c>
      <c r="F12944" t="s">
        <v>25372</v>
      </c>
      <c r="G12944" t="s">
        <v>25373</v>
      </c>
      <c r="H12944" s="1" t="s">
        <v>34949</v>
      </c>
    </row>
    <row r="12945" spans="1:8" x14ac:dyDescent="0.3">
      <c r="A12945" s="16">
        <v>2772197</v>
      </c>
      <c r="B12945" s="13">
        <v>45095</v>
      </c>
      <c r="C12945" s="10">
        <v>0.17430555555555557</v>
      </c>
      <c r="D12945" t="s">
        <v>30</v>
      </c>
      <c r="E12945" t="s">
        <v>7</v>
      </c>
      <c r="F12945" t="s">
        <v>25374</v>
      </c>
      <c r="G12945" t="s">
        <v>25375</v>
      </c>
      <c r="H12945" s="1" t="s">
        <v>34949</v>
      </c>
    </row>
    <row r="12946" spans="1:8" x14ac:dyDescent="0.3">
      <c r="A12946" s="16">
        <v>2772210</v>
      </c>
      <c r="B12946" s="13">
        <v>45095</v>
      </c>
      <c r="C12946" s="10">
        <v>0.18263888888888891</v>
      </c>
      <c r="D12946" t="s">
        <v>30</v>
      </c>
      <c r="E12946" t="s">
        <v>46</v>
      </c>
      <c r="F12946" t="s">
        <v>25376</v>
      </c>
      <c r="G12946" t="s">
        <v>25377</v>
      </c>
      <c r="H12946" s="1" t="s">
        <v>34949</v>
      </c>
    </row>
    <row r="12947" spans="1:8" x14ac:dyDescent="0.3">
      <c r="A12947" s="16">
        <v>2772235</v>
      </c>
      <c r="B12947" s="13">
        <v>45095</v>
      </c>
      <c r="C12947" s="10">
        <v>0.19930555555555554</v>
      </c>
      <c r="D12947" t="s">
        <v>5</v>
      </c>
      <c r="E12947" t="s">
        <v>103</v>
      </c>
      <c r="F12947" t="s">
        <v>25378</v>
      </c>
      <c r="G12947" t="s">
        <v>25379</v>
      </c>
      <c r="H12947" s="1" t="s">
        <v>34949</v>
      </c>
    </row>
    <row r="12948" spans="1:8" x14ac:dyDescent="0.3">
      <c r="A12948" s="16">
        <v>2772254</v>
      </c>
      <c r="B12948" s="13">
        <v>45095</v>
      </c>
      <c r="C12948" s="10">
        <v>0.22500000000000001</v>
      </c>
      <c r="D12948" t="s">
        <v>30</v>
      </c>
      <c r="E12948" t="s">
        <v>7</v>
      </c>
      <c r="F12948" t="s">
        <v>25380</v>
      </c>
      <c r="G12948" t="s">
        <v>25381</v>
      </c>
      <c r="H12948" s="1" t="s">
        <v>34949</v>
      </c>
    </row>
    <row r="12949" spans="1:8" x14ac:dyDescent="0.3">
      <c r="A12949" s="16">
        <v>2772266</v>
      </c>
      <c r="B12949" s="13">
        <v>45095</v>
      </c>
      <c r="C12949" s="10">
        <v>0.23958333333333334</v>
      </c>
      <c r="D12949" t="s">
        <v>30</v>
      </c>
      <c r="E12949" t="s">
        <v>25</v>
      </c>
      <c r="F12949" t="s">
        <v>25382</v>
      </c>
      <c r="G12949" t="s">
        <v>25383</v>
      </c>
      <c r="H12949" s="1" t="s">
        <v>34949</v>
      </c>
    </row>
    <row r="12950" spans="1:8" x14ac:dyDescent="0.3">
      <c r="A12950" s="16">
        <v>2772292</v>
      </c>
      <c r="B12950" s="13">
        <v>45095</v>
      </c>
      <c r="C12950" s="10">
        <v>0.28680555555555554</v>
      </c>
      <c r="D12950" t="s">
        <v>30</v>
      </c>
      <c r="E12950" t="s">
        <v>7</v>
      </c>
      <c r="F12950" t="s">
        <v>25384</v>
      </c>
      <c r="G12950" t="s">
        <v>25385</v>
      </c>
      <c r="H12950" s="1" t="s">
        <v>34949</v>
      </c>
    </row>
    <row r="12951" spans="1:8" x14ac:dyDescent="0.3">
      <c r="A12951" s="16">
        <v>2772307</v>
      </c>
      <c r="B12951" s="13">
        <v>45095</v>
      </c>
      <c r="C12951" s="10">
        <v>0.3215277777777778</v>
      </c>
      <c r="D12951" t="s">
        <v>30</v>
      </c>
      <c r="E12951" t="s">
        <v>7</v>
      </c>
      <c r="F12951" t="s">
        <v>25386</v>
      </c>
      <c r="G12951" t="s">
        <v>25387</v>
      </c>
      <c r="H12951" s="1" t="s">
        <v>34949</v>
      </c>
    </row>
    <row r="12952" spans="1:8" x14ac:dyDescent="0.3">
      <c r="A12952" s="16">
        <v>2772333</v>
      </c>
      <c r="B12952" s="13">
        <v>45095</v>
      </c>
      <c r="C12952" s="10">
        <v>0.36249999999999999</v>
      </c>
      <c r="D12952" t="s">
        <v>30</v>
      </c>
      <c r="E12952" t="s">
        <v>14</v>
      </c>
      <c r="F12952" t="s">
        <v>25388</v>
      </c>
      <c r="G12952" t="s">
        <v>25389</v>
      </c>
      <c r="H12952" s="1" t="s">
        <v>34949</v>
      </c>
    </row>
    <row r="12953" spans="1:8" x14ac:dyDescent="0.3">
      <c r="A12953" s="16">
        <v>2772349</v>
      </c>
      <c r="B12953" s="13">
        <v>45095</v>
      </c>
      <c r="C12953" s="10">
        <v>0.38194444444444442</v>
      </c>
      <c r="D12953" t="s">
        <v>30</v>
      </c>
      <c r="E12953" t="s">
        <v>14</v>
      </c>
      <c r="F12953" t="s">
        <v>25390</v>
      </c>
      <c r="G12953" t="s">
        <v>25391</v>
      </c>
      <c r="H12953" s="1" t="s">
        <v>34949</v>
      </c>
    </row>
    <row r="12954" spans="1:8" x14ac:dyDescent="0.3">
      <c r="A12954" s="16">
        <v>2772356</v>
      </c>
      <c r="B12954" s="13">
        <v>45095</v>
      </c>
      <c r="C12954" s="10">
        <v>0.39097222222222222</v>
      </c>
      <c r="D12954" t="s">
        <v>30</v>
      </c>
      <c r="E12954" t="s">
        <v>7</v>
      </c>
      <c r="F12954" t="s">
        <v>25392</v>
      </c>
      <c r="G12954" t="s">
        <v>25393</v>
      </c>
      <c r="H12954" s="1" t="s">
        <v>34949</v>
      </c>
    </row>
    <row r="12955" spans="1:8" x14ac:dyDescent="0.3">
      <c r="A12955" s="16">
        <v>2772368</v>
      </c>
      <c r="B12955" s="13">
        <v>45095</v>
      </c>
      <c r="C12955" s="10">
        <v>0.40416666666666662</v>
      </c>
      <c r="D12955" t="s">
        <v>30</v>
      </c>
      <c r="E12955" t="s">
        <v>7</v>
      </c>
      <c r="F12955" t="s">
        <v>25394</v>
      </c>
      <c r="G12955" t="s">
        <v>25395</v>
      </c>
      <c r="H12955" s="1" t="s">
        <v>34949</v>
      </c>
    </row>
    <row r="12956" spans="1:8" x14ac:dyDescent="0.3">
      <c r="A12956" s="16">
        <v>2772373</v>
      </c>
      <c r="B12956" s="13">
        <v>45095</v>
      </c>
      <c r="C12956" s="10">
        <v>0.40902777777777777</v>
      </c>
      <c r="D12956" t="s">
        <v>30</v>
      </c>
      <c r="E12956" t="s">
        <v>7</v>
      </c>
      <c r="F12956" t="s">
        <v>25396</v>
      </c>
      <c r="G12956" t="s">
        <v>25397</v>
      </c>
      <c r="H12956" s="1" t="s">
        <v>34949</v>
      </c>
    </row>
    <row r="12957" spans="1:8" x14ac:dyDescent="0.3">
      <c r="A12957" s="16">
        <v>2772379</v>
      </c>
      <c r="B12957" s="13">
        <v>45095</v>
      </c>
      <c r="C12957" s="10">
        <v>0.4145833333333333</v>
      </c>
      <c r="D12957" t="s">
        <v>30</v>
      </c>
      <c r="E12957" t="s">
        <v>7</v>
      </c>
      <c r="F12957" t="s">
        <v>25398</v>
      </c>
      <c r="G12957" t="s">
        <v>25399</v>
      </c>
      <c r="H12957" s="1" t="s">
        <v>34949</v>
      </c>
    </row>
    <row r="12958" spans="1:8" x14ac:dyDescent="0.3">
      <c r="A12958" s="16">
        <v>2772380</v>
      </c>
      <c r="B12958" s="13">
        <v>45095</v>
      </c>
      <c r="C12958" s="10">
        <v>0.4152777777777778</v>
      </c>
      <c r="D12958" t="s">
        <v>30</v>
      </c>
      <c r="E12958" t="s">
        <v>7</v>
      </c>
      <c r="F12958" t="s">
        <v>25400</v>
      </c>
      <c r="G12958" t="s">
        <v>25401</v>
      </c>
      <c r="H12958" s="1" t="s">
        <v>34949</v>
      </c>
    </row>
    <row r="12959" spans="1:8" x14ac:dyDescent="0.3">
      <c r="A12959" s="16">
        <v>2772395</v>
      </c>
      <c r="B12959" s="13">
        <v>45095</v>
      </c>
      <c r="C12959" s="10">
        <v>0.43263888888888885</v>
      </c>
      <c r="D12959" t="s">
        <v>5</v>
      </c>
      <c r="E12959" t="s">
        <v>47</v>
      </c>
      <c r="F12959" t="s">
        <v>25402</v>
      </c>
      <c r="G12959" t="s">
        <v>25403</v>
      </c>
      <c r="H12959" s="1" t="s">
        <v>34949</v>
      </c>
    </row>
    <row r="12960" spans="1:8" x14ac:dyDescent="0.3">
      <c r="A12960" s="16">
        <v>2772402</v>
      </c>
      <c r="B12960" s="13">
        <v>45095</v>
      </c>
      <c r="C12960" s="10">
        <v>0.44097222222222227</v>
      </c>
      <c r="D12960" t="s">
        <v>30</v>
      </c>
      <c r="E12960" t="s">
        <v>20</v>
      </c>
      <c r="F12960" t="s">
        <v>25404</v>
      </c>
      <c r="G12960" t="s">
        <v>25405</v>
      </c>
      <c r="H12960" s="1" t="s">
        <v>34949</v>
      </c>
    </row>
    <row r="12961" spans="1:8" x14ac:dyDescent="0.3">
      <c r="A12961" s="16">
        <v>2772408</v>
      </c>
      <c r="B12961" s="13">
        <v>45095</v>
      </c>
      <c r="C12961" s="10">
        <v>0.44861111111111113</v>
      </c>
      <c r="D12961" t="s">
        <v>30</v>
      </c>
      <c r="E12961" t="s">
        <v>20</v>
      </c>
      <c r="F12961" t="s">
        <v>25406</v>
      </c>
      <c r="G12961" t="s">
        <v>25407</v>
      </c>
      <c r="H12961" s="1" t="s">
        <v>34949</v>
      </c>
    </row>
    <row r="12962" spans="1:8" x14ac:dyDescent="0.3">
      <c r="A12962" s="16">
        <v>2772418</v>
      </c>
      <c r="B12962" s="13">
        <v>45095</v>
      </c>
      <c r="C12962" s="10">
        <v>0.46319444444444446</v>
      </c>
      <c r="D12962" t="s">
        <v>30</v>
      </c>
      <c r="E12962" t="s">
        <v>7</v>
      </c>
      <c r="F12962" t="s">
        <v>25408</v>
      </c>
      <c r="G12962" t="s">
        <v>25409</v>
      </c>
      <c r="H12962" s="1" t="s">
        <v>34949</v>
      </c>
    </row>
    <row r="12963" spans="1:8" x14ac:dyDescent="0.3">
      <c r="A12963" s="16">
        <v>2772425</v>
      </c>
      <c r="B12963" s="13">
        <v>45095</v>
      </c>
      <c r="C12963" s="10">
        <v>0.48055555555555557</v>
      </c>
      <c r="D12963" t="s">
        <v>5</v>
      </c>
      <c r="E12963" t="s">
        <v>6</v>
      </c>
      <c r="F12963" t="s">
        <v>25410</v>
      </c>
      <c r="G12963" t="s">
        <v>25411</v>
      </c>
      <c r="H12963" s="1" t="s">
        <v>34949</v>
      </c>
    </row>
    <row r="12964" spans="1:8" x14ac:dyDescent="0.3">
      <c r="A12964" s="16">
        <v>2772434</v>
      </c>
      <c r="B12964" s="13">
        <v>45095</v>
      </c>
      <c r="C12964" s="10">
        <v>0.48888888888888887</v>
      </c>
      <c r="D12964" t="s">
        <v>30</v>
      </c>
      <c r="E12964" t="s">
        <v>54</v>
      </c>
      <c r="F12964" t="s">
        <v>25412</v>
      </c>
      <c r="G12964" t="s">
        <v>25413</v>
      </c>
      <c r="H12964" s="1" t="s">
        <v>34949</v>
      </c>
    </row>
    <row r="12965" spans="1:8" x14ac:dyDescent="0.3">
      <c r="A12965" s="16">
        <v>2772457</v>
      </c>
      <c r="B12965" s="13">
        <v>45095</v>
      </c>
      <c r="C12965" s="10">
        <v>0.5131944444444444</v>
      </c>
      <c r="D12965" t="s">
        <v>30</v>
      </c>
      <c r="E12965" t="s">
        <v>7</v>
      </c>
      <c r="F12965" t="s">
        <v>25414</v>
      </c>
      <c r="G12965" t="s">
        <v>25415</v>
      </c>
      <c r="H12965" s="1" t="s">
        <v>34949</v>
      </c>
    </row>
    <row r="12966" spans="1:8" x14ac:dyDescent="0.3">
      <c r="A12966" s="16">
        <v>2772488</v>
      </c>
      <c r="B12966" s="13">
        <v>45095</v>
      </c>
      <c r="C12966" s="10">
        <v>0.54999999999999993</v>
      </c>
      <c r="D12966" t="s">
        <v>30</v>
      </c>
      <c r="E12966" t="s">
        <v>7</v>
      </c>
      <c r="F12966" t="s">
        <v>15712</v>
      </c>
      <c r="G12966" t="s">
        <v>15711</v>
      </c>
      <c r="H12966" s="1" t="s">
        <v>34949</v>
      </c>
    </row>
    <row r="12967" spans="1:8" x14ac:dyDescent="0.3">
      <c r="A12967" s="16">
        <v>2772505</v>
      </c>
      <c r="B12967" s="13">
        <v>45095</v>
      </c>
      <c r="C12967" s="10">
        <v>0.56736111111111109</v>
      </c>
      <c r="D12967" t="s">
        <v>5</v>
      </c>
      <c r="E12967" t="s">
        <v>6</v>
      </c>
      <c r="F12967" t="s">
        <v>25416</v>
      </c>
      <c r="G12967" t="s">
        <v>25417</v>
      </c>
      <c r="H12967" s="1" t="s">
        <v>34949</v>
      </c>
    </row>
    <row r="12968" spans="1:8" x14ac:dyDescent="0.3">
      <c r="A12968" s="16">
        <v>2772514</v>
      </c>
      <c r="B12968" s="13">
        <v>45095</v>
      </c>
      <c r="C12968" s="10">
        <v>0.57847222222222217</v>
      </c>
      <c r="D12968" t="s">
        <v>30</v>
      </c>
      <c r="E12968" t="s">
        <v>7</v>
      </c>
      <c r="F12968" t="s">
        <v>25418</v>
      </c>
      <c r="G12968" t="s">
        <v>25419</v>
      </c>
      <c r="H12968" s="1" t="s">
        <v>34949</v>
      </c>
    </row>
    <row r="12969" spans="1:8" x14ac:dyDescent="0.3">
      <c r="A12969" s="16">
        <v>2772555</v>
      </c>
      <c r="B12969" s="13">
        <v>45095</v>
      </c>
      <c r="C12969" s="10">
        <v>0.6381944444444444</v>
      </c>
      <c r="D12969" t="s">
        <v>30</v>
      </c>
      <c r="E12969" t="s">
        <v>96</v>
      </c>
      <c r="F12969" t="s">
        <v>25420</v>
      </c>
      <c r="G12969" t="s">
        <v>25421</v>
      </c>
      <c r="H12969" s="1" t="s">
        <v>34949</v>
      </c>
    </row>
    <row r="12970" spans="1:8" x14ac:dyDescent="0.3">
      <c r="A12970" s="16">
        <v>2772581</v>
      </c>
      <c r="B12970" s="13">
        <v>45095</v>
      </c>
      <c r="C12970" s="10">
        <v>0.67152777777777783</v>
      </c>
      <c r="D12970" t="s">
        <v>5</v>
      </c>
      <c r="E12970" t="s">
        <v>6</v>
      </c>
      <c r="F12970" t="s">
        <v>25422</v>
      </c>
      <c r="G12970" t="s">
        <v>25423</v>
      </c>
      <c r="H12970" s="1" t="s">
        <v>34949</v>
      </c>
    </row>
    <row r="12971" spans="1:8" x14ac:dyDescent="0.3">
      <c r="A12971" s="16">
        <v>2772623</v>
      </c>
      <c r="B12971" s="13">
        <v>45095</v>
      </c>
      <c r="C12971" s="10">
        <v>0.71875</v>
      </c>
      <c r="D12971" t="s">
        <v>5</v>
      </c>
      <c r="E12971" t="s">
        <v>18</v>
      </c>
      <c r="F12971" t="s">
        <v>25424</v>
      </c>
      <c r="G12971" t="s">
        <v>25425</v>
      </c>
      <c r="H12971" s="1" t="s">
        <v>34949</v>
      </c>
    </row>
    <row r="12972" spans="1:8" x14ac:dyDescent="0.3">
      <c r="A12972" s="16">
        <v>2772627</v>
      </c>
      <c r="B12972" s="13">
        <v>45095</v>
      </c>
      <c r="C12972" s="10">
        <v>0.72361111111111109</v>
      </c>
      <c r="D12972" t="s">
        <v>30</v>
      </c>
      <c r="E12972" t="s">
        <v>14</v>
      </c>
      <c r="F12972" t="s">
        <v>25426</v>
      </c>
      <c r="G12972" t="s">
        <v>25427</v>
      </c>
      <c r="H12972" s="1" t="s">
        <v>34949</v>
      </c>
    </row>
    <row r="12973" spans="1:8" x14ac:dyDescent="0.3">
      <c r="A12973" s="16">
        <v>2772645</v>
      </c>
      <c r="B12973" s="13">
        <v>45095</v>
      </c>
      <c r="C12973" s="10">
        <v>0.74583333333333324</v>
      </c>
      <c r="D12973" t="s">
        <v>30</v>
      </c>
      <c r="E12973" t="s">
        <v>13</v>
      </c>
      <c r="F12973" t="s">
        <v>25428</v>
      </c>
      <c r="G12973" t="s">
        <v>25429</v>
      </c>
      <c r="H12973" s="1" t="s">
        <v>34949</v>
      </c>
    </row>
    <row r="12974" spans="1:8" x14ac:dyDescent="0.3">
      <c r="A12974" s="16">
        <v>2772647</v>
      </c>
      <c r="B12974" s="13">
        <v>45095</v>
      </c>
      <c r="C12974" s="10">
        <v>0.75</v>
      </c>
      <c r="D12974" t="s">
        <v>30</v>
      </c>
      <c r="E12974" t="s">
        <v>24</v>
      </c>
      <c r="F12974" t="s">
        <v>25430</v>
      </c>
      <c r="G12974" t="s">
        <v>25431</v>
      </c>
      <c r="H12974" s="1" t="s">
        <v>34949</v>
      </c>
    </row>
    <row r="12975" spans="1:8" x14ac:dyDescent="0.3">
      <c r="A12975" s="16">
        <v>2772651</v>
      </c>
      <c r="B12975" s="13">
        <v>45095</v>
      </c>
      <c r="C12975" s="10">
        <v>0.75208333333333333</v>
      </c>
      <c r="D12975" t="s">
        <v>30</v>
      </c>
      <c r="E12975" t="s">
        <v>7</v>
      </c>
      <c r="F12975" t="s">
        <v>25432</v>
      </c>
      <c r="G12975" t="s">
        <v>25433</v>
      </c>
      <c r="H12975" s="1" t="s">
        <v>34949</v>
      </c>
    </row>
    <row r="12976" spans="1:8" x14ac:dyDescent="0.3">
      <c r="A12976" s="16">
        <v>2772661</v>
      </c>
      <c r="B12976" s="13">
        <v>45095</v>
      </c>
      <c r="C12976" s="10">
        <v>0.76250000000000007</v>
      </c>
      <c r="D12976" t="s">
        <v>30</v>
      </c>
      <c r="E12976" t="s">
        <v>20</v>
      </c>
      <c r="F12976" t="s">
        <v>25434</v>
      </c>
      <c r="G12976" t="s">
        <v>25435</v>
      </c>
      <c r="H12976" s="1" t="s">
        <v>34949</v>
      </c>
    </row>
    <row r="12977" spans="1:8" x14ac:dyDescent="0.3">
      <c r="A12977" s="16">
        <v>2772663</v>
      </c>
      <c r="B12977" s="13">
        <v>45095</v>
      </c>
      <c r="C12977" s="10">
        <v>0.76666666666666661</v>
      </c>
      <c r="D12977" t="s">
        <v>30</v>
      </c>
      <c r="E12977" t="s">
        <v>20</v>
      </c>
      <c r="F12977" t="s">
        <v>25436</v>
      </c>
      <c r="G12977" t="s">
        <v>25437</v>
      </c>
      <c r="H12977" s="1" t="s">
        <v>34949</v>
      </c>
    </row>
    <row r="12978" spans="1:8" x14ac:dyDescent="0.3">
      <c r="A12978" s="16">
        <v>2772666</v>
      </c>
      <c r="B12978" s="13">
        <v>45095</v>
      </c>
      <c r="C12978" s="10">
        <v>0.76874999999999993</v>
      </c>
      <c r="D12978" t="s">
        <v>30</v>
      </c>
      <c r="E12978" t="s">
        <v>7</v>
      </c>
      <c r="F12978" t="s">
        <v>25438</v>
      </c>
      <c r="G12978" t="s">
        <v>25439</v>
      </c>
      <c r="H12978" s="1" t="s">
        <v>34949</v>
      </c>
    </row>
    <row r="12979" spans="1:8" x14ac:dyDescent="0.3">
      <c r="A12979" s="16">
        <v>2772675</v>
      </c>
      <c r="B12979" s="13">
        <v>45095</v>
      </c>
      <c r="C12979" s="10">
        <v>0.77500000000000002</v>
      </c>
      <c r="D12979" t="s">
        <v>30</v>
      </c>
      <c r="E12979" t="s">
        <v>20</v>
      </c>
      <c r="F12979" t="s">
        <v>25440</v>
      </c>
      <c r="G12979" t="s">
        <v>25441</v>
      </c>
      <c r="H12979" s="1" t="s">
        <v>34949</v>
      </c>
    </row>
    <row r="12980" spans="1:8" x14ac:dyDescent="0.3">
      <c r="A12980" s="16">
        <v>2772699</v>
      </c>
      <c r="B12980" s="13">
        <v>45095</v>
      </c>
      <c r="C12980" s="10">
        <v>0.79791666666666661</v>
      </c>
      <c r="D12980" t="s">
        <v>30</v>
      </c>
      <c r="E12980" t="s">
        <v>17</v>
      </c>
      <c r="F12980" t="s">
        <v>25442</v>
      </c>
      <c r="G12980" t="s">
        <v>25443</v>
      </c>
      <c r="H12980" s="1" t="s">
        <v>34949</v>
      </c>
    </row>
    <row r="12981" spans="1:8" x14ac:dyDescent="0.3">
      <c r="A12981" s="16">
        <v>2772710</v>
      </c>
      <c r="B12981" s="13">
        <v>45095</v>
      </c>
      <c r="C12981" s="10">
        <v>0.81180555555555556</v>
      </c>
      <c r="D12981" t="s">
        <v>5</v>
      </c>
      <c r="E12981" t="s">
        <v>53</v>
      </c>
      <c r="F12981" t="s">
        <v>25444</v>
      </c>
      <c r="G12981" t="s">
        <v>25445</v>
      </c>
      <c r="H12981" s="1" t="s">
        <v>34949</v>
      </c>
    </row>
    <row r="12982" spans="1:8" x14ac:dyDescent="0.3">
      <c r="A12982" s="16">
        <v>2772716</v>
      </c>
      <c r="B12982" s="13">
        <v>45095</v>
      </c>
      <c r="C12982" s="10">
        <v>0.81527777777777777</v>
      </c>
      <c r="D12982" t="s">
        <v>30</v>
      </c>
      <c r="E12982" t="s">
        <v>7</v>
      </c>
      <c r="F12982" t="s">
        <v>25446</v>
      </c>
      <c r="G12982" t="s">
        <v>25447</v>
      </c>
      <c r="H12982" s="1" t="s">
        <v>34949</v>
      </c>
    </row>
    <row r="12983" spans="1:8" x14ac:dyDescent="0.3">
      <c r="A12983" s="16">
        <v>2772721</v>
      </c>
      <c r="B12983" s="13">
        <v>45095</v>
      </c>
      <c r="C12983" s="10">
        <v>0.81805555555555554</v>
      </c>
      <c r="D12983" t="s">
        <v>5</v>
      </c>
      <c r="E12983" t="s">
        <v>31</v>
      </c>
      <c r="F12983" t="s">
        <v>25448</v>
      </c>
      <c r="G12983" t="s">
        <v>25449</v>
      </c>
      <c r="H12983" s="1" t="s">
        <v>34949</v>
      </c>
    </row>
    <row r="12984" spans="1:8" x14ac:dyDescent="0.3">
      <c r="A12984" s="16">
        <v>2772722</v>
      </c>
      <c r="B12984" s="13">
        <v>45095</v>
      </c>
      <c r="C12984" s="10">
        <v>0.81874999999999998</v>
      </c>
      <c r="D12984" t="s">
        <v>30</v>
      </c>
      <c r="E12984" t="s">
        <v>25</v>
      </c>
      <c r="F12984" t="s">
        <v>25450</v>
      </c>
      <c r="G12984" t="s">
        <v>25451</v>
      </c>
      <c r="H12984" s="1" t="s">
        <v>34949</v>
      </c>
    </row>
    <row r="12985" spans="1:8" x14ac:dyDescent="0.3">
      <c r="A12985" s="16">
        <v>2772727</v>
      </c>
      <c r="B12985" s="13">
        <v>45095</v>
      </c>
      <c r="C12985" s="10">
        <v>0.82291666666666663</v>
      </c>
      <c r="D12985" t="s">
        <v>5</v>
      </c>
      <c r="E12985" t="s">
        <v>44</v>
      </c>
      <c r="F12985" t="s">
        <v>25452</v>
      </c>
      <c r="G12985" t="s">
        <v>25453</v>
      </c>
      <c r="H12985" s="1" t="s">
        <v>34949</v>
      </c>
    </row>
    <row r="12986" spans="1:8" x14ac:dyDescent="0.3">
      <c r="A12986" s="16">
        <v>2772754</v>
      </c>
      <c r="B12986" s="13">
        <v>45095</v>
      </c>
      <c r="C12986" s="10">
        <v>0.84513888888888899</v>
      </c>
      <c r="D12986" t="s">
        <v>5</v>
      </c>
      <c r="E12986" t="s">
        <v>105</v>
      </c>
      <c r="F12986" t="s">
        <v>25454</v>
      </c>
      <c r="G12986" t="s">
        <v>25455</v>
      </c>
      <c r="H12986" s="1" t="s">
        <v>34949</v>
      </c>
    </row>
    <row r="12987" spans="1:8" x14ac:dyDescent="0.3">
      <c r="A12987" s="16">
        <v>2772762</v>
      </c>
      <c r="B12987" s="13">
        <v>45095</v>
      </c>
      <c r="C12987" s="10">
        <v>0.85</v>
      </c>
      <c r="D12987" t="s">
        <v>30</v>
      </c>
      <c r="E12987" t="s">
        <v>15</v>
      </c>
      <c r="F12987" t="s">
        <v>25456</v>
      </c>
      <c r="G12987" t="s">
        <v>25457</v>
      </c>
      <c r="H12987" s="1" t="s">
        <v>34949</v>
      </c>
    </row>
    <row r="12988" spans="1:8" x14ac:dyDescent="0.3">
      <c r="A12988" s="16">
        <v>2772783</v>
      </c>
      <c r="B12988" s="13">
        <v>45095</v>
      </c>
      <c r="C12988" s="10">
        <v>0.86388888888888893</v>
      </c>
      <c r="D12988" t="s">
        <v>30</v>
      </c>
      <c r="E12988" t="s">
        <v>46</v>
      </c>
      <c r="F12988" t="s">
        <v>25458</v>
      </c>
      <c r="G12988" t="s">
        <v>25459</v>
      </c>
      <c r="H12988" s="1" t="s">
        <v>34949</v>
      </c>
    </row>
    <row r="12989" spans="1:8" x14ac:dyDescent="0.3">
      <c r="A12989" s="16">
        <v>2772805</v>
      </c>
      <c r="B12989" s="13">
        <v>45095</v>
      </c>
      <c r="C12989" s="10">
        <v>0.87152777777777779</v>
      </c>
      <c r="D12989" t="s">
        <v>5</v>
      </c>
      <c r="E12989" t="s">
        <v>12</v>
      </c>
      <c r="F12989" t="s">
        <v>25460</v>
      </c>
      <c r="G12989" t="s">
        <v>25461</v>
      </c>
      <c r="H12989" s="1" t="s">
        <v>34949</v>
      </c>
    </row>
    <row r="12990" spans="1:8" x14ac:dyDescent="0.3">
      <c r="A12990" s="16">
        <v>2772808</v>
      </c>
      <c r="B12990" s="13">
        <v>45095</v>
      </c>
      <c r="C12990" s="10">
        <v>0.87430555555555556</v>
      </c>
      <c r="D12990" t="s">
        <v>30</v>
      </c>
      <c r="E12990" t="s">
        <v>54</v>
      </c>
      <c r="F12990" t="s">
        <v>25462</v>
      </c>
      <c r="G12990" t="s">
        <v>25463</v>
      </c>
      <c r="H12990" s="1" t="s">
        <v>34949</v>
      </c>
    </row>
    <row r="12991" spans="1:8" x14ac:dyDescent="0.3">
      <c r="A12991" s="16">
        <v>2772813</v>
      </c>
      <c r="B12991" s="13">
        <v>45095</v>
      </c>
      <c r="C12991" s="10">
        <v>0.87777777777777777</v>
      </c>
      <c r="D12991" t="s">
        <v>30</v>
      </c>
      <c r="E12991" t="s">
        <v>14</v>
      </c>
      <c r="F12991" t="s">
        <v>25464</v>
      </c>
      <c r="G12991" t="s">
        <v>25465</v>
      </c>
      <c r="H12991" s="1" t="s">
        <v>34949</v>
      </c>
    </row>
    <row r="12992" spans="1:8" x14ac:dyDescent="0.3">
      <c r="A12992" s="16">
        <v>2772832</v>
      </c>
      <c r="B12992" s="13">
        <v>45095</v>
      </c>
      <c r="C12992" s="10">
        <v>0.8847222222222223</v>
      </c>
      <c r="D12992" t="s">
        <v>5</v>
      </c>
      <c r="E12992" t="s">
        <v>103</v>
      </c>
      <c r="F12992" t="s">
        <v>25466</v>
      </c>
      <c r="G12992" t="s">
        <v>25467</v>
      </c>
      <c r="H12992" s="1" t="s">
        <v>34949</v>
      </c>
    </row>
    <row r="12993" spans="1:8" x14ac:dyDescent="0.3">
      <c r="A12993" s="16">
        <v>2772844</v>
      </c>
      <c r="B12993" s="13">
        <v>45095</v>
      </c>
      <c r="C12993" s="10">
        <v>0.8881944444444444</v>
      </c>
      <c r="D12993" t="s">
        <v>5</v>
      </c>
      <c r="E12993" t="s">
        <v>31</v>
      </c>
      <c r="F12993" t="s">
        <v>25468</v>
      </c>
      <c r="G12993" t="s">
        <v>25469</v>
      </c>
      <c r="H12993" s="1" t="s">
        <v>34949</v>
      </c>
    </row>
    <row r="12994" spans="1:8" x14ac:dyDescent="0.3">
      <c r="A12994" s="16">
        <v>2772854</v>
      </c>
      <c r="B12994" s="13">
        <v>45095</v>
      </c>
      <c r="C12994" s="10">
        <v>0.8930555555555556</v>
      </c>
      <c r="D12994" t="s">
        <v>30</v>
      </c>
      <c r="E12994" t="s">
        <v>7</v>
      </c>
      <c r="F12994" t="s">
        <v>25470</v>
      </c>
      <c r="G12994" t="s">
        <v>25471</v>
      </c>
      <c r="H12994" s="1" t="s">
        <v>34949</v>
      </c>
    </row>
    <row r="12995" spans="1:8" x14ac:dyDescent="0.3">
      <c r="A12995" s="16">
        <v>2772859</v>
      </c>
      <c r="B12995" s="13">
        <v>45095</v>
      </c>
      <c r="C12995" s="10">
        <v>0.89583333333333337</v>
      </c>
      <c r="D12995" t="s">
        <v>5</v>
      </c>
      <c r="E12995" t="s">
        <v>16</v>
      </c>
      <c r="F12995" t="s">
        <v>12662</v>
      </c>
      <c r="G12995" t="s">
        <v>25472</v>
      </c>
      <c r="H12995" s="1" t="s">
        <v>34949</v>
      </c>
    </row>
    <row r="12996" spans="1:8" x14ac:dyDescent="0.3">
      <c r="A12996" s="16">
        <v>2772889</v>
      </c>
      <c r="B12996" s="13">
        <v>45095</v>
      </c>
      <c r="C12996" s="10">
        <v>0.91111111111111109</v>
      </c>
      <c r="D12996" t="s">
        <v>5</v>
      </c>
      <c r="E12996" t="s">
        <v>44</v>
      </c>
      <c r="F12996" t="s">
        <v>25473</v>
      </c>
      <c r="G12996" t="s">
        <v>25474</v>
      </c>
      <c r="H12996" s="1" t="s">
        <v>34949</v>
      </c>
    </row>
    <row r="12997" spans="1:8" x14ac:dyDescent="0.3">
      <c r="A12997" s="16">
        <v>2772906</v>
      </c>
      <c r="B12997" s="13">
        <v>45095</v>
      </c>
      <c r="C12997" s="10">
        <v>0.92152777777777783</v>
      </c>
      <c r="D12997" t="s">
        <v>30</v>
      </c>
      <c r="E12997" t="s">
        <v>13</v>
      </c>
      <c r="F12997" t="s">
        <v>25475</v>
      </c>
      <c r="G12997" t="s">
        <v>25476</v>
      </c>
      <c r="H12997" s="1" t="s">
        <v>34949</v>
      </c>
    </row>
    <row r="12998" spans="1:8" x14ac:dyDescent="0.3">
      <c r="A12998" s="16">
        <v>2772917</v>
      </c>
      <c r="B12998" s="13">
        <v>45095</v>
      </c>
      <c r="C12998" s="10">
        <v>0.9277777777777777</v>
      </c>
      <c r="D12998" t="s">
        <v>5</v>
      </c>
      <c r="E12998" t="s">
        <v>6</v>
      </c>
      <c r="F12998" t="s">
        <v>25477</v>
      </c>
      <c r="G12998" t="s">
        <v>25478</v>
      </c>
      <c r="H12998" s="1" t="s">
        <v>34949</v>
      </c>
    </row>
    <row r="12999" spans="1:8" x14ac:dyDescent="0.3">
      <c r="A12999" s="16">
        <v>2772921</v>
      </c>
      <c r="B12999" s="13">
        <v>45095</v>
      </c>
      <c r="C12999" s="10">
        <v>0.9291666666666667</v>
      </c>
      <c r="D12999" t="s">
        <v>5</v>
      </c>
      <c r="E12999" t="s">
        <v>6</v>
      </c>
      <c r="F12999" t="s">
        <v>25479</v>
      </c>
      <c r="G12999" t="s">
        <v>25480</v>
      </c>
      <c r="H12999" s="1" t="s">
        <v>34949</v>
      </c>
    </row>
    <row r="13000" spans="1:8" x14ac:dyDescent="0.3">
      <c r="A13000" s="16">
        <v>2772933</v>
      </c>
      <c r="B13000" s="13">
        <v>45095</v>
      </c>
      <c r="C13000" s="10">
        <v>0.93472222222222223</v>
      </c>
      <c r="D13000" t="s">
        <v>30</v>
      </c>
      <c r="E13000" t="s">
        <v>28</v>
      </c>
      <c r="F13000" t="s">
        <v>25481</v>
      </c>
      <c r="G13000" t="s">
        <v>25482</v>
      </c>
      <c r="H13000" s="1" t="s">
        <v>34949</v>
      </c>
    </row>
    <row r="13001" spans="1:8" x14ac:dyDescent="0.3">
      <c r="A13001" s="16">
        <v>2772943</v>
      </c>
      <c r="B13001" s="13">
        <v>45095</v>
      </c>
      <c r="C13001" s="10">
        <v>0.94027777777777777</v>
      </c>
      <c r="D13001" t="s">
        <v>30</v>
      </c>
      <c r="E13001" t="s">
        <v>14</v>
      </c>
      <c r="F13001" t="s">
        <v>25483</v>
      </c>
      <c r="G13001" t="s">
        <v>25484</v>
      </c>
      <c r="H13001" s="1" t="s">
        <v>34949</v>
      </c>
    </row>
    <row r="13002" spans="1:8" x14ac:dyDescent="0.3">
      <c r="A13002" s="16">
        <v>2772957</v>
      </c>
      <c r="B13002" s="13">
        <v>45095</v>
      </c>
      <c r="C13002" s="10">
        <v>0.94652777777777775</v>
      </c>
      <c r="D13002" t="s">
        <v>5</v>
      </c>
      <c r="E13002" t="s">
        <v>6</v>
      </c>
      <c r="F13002" t="s">
        <v>25485</v>
      </c>
      <c r="G13002" t="s">
        <v>25486</v>
      </c>
      <c r="H13002" s="1" t="s">
        <v>34949</v>
      </c>
    </row>
    <row r="13003" spans="1:8" x14ac:dyDescent="0.3">
      <c r="A13003" s="16">
        <v>2772958</v>
      </c>
      <c r="B13003" s="13">
        <v>45095</v>
      </c>
      <c r="C13003" s="10">
        <v>0.95000000000000007</v>
      </c>
      <c r="D13003" t="s">
        <v>30</v>
      </c>
      <c r="E13003" t="s">
        <v>96</v>
      </c>
      <c r="F13003" t="s">
        <v>25487</v>
      </c>
      <c r="G13003" t="s">
        <v>25488</v>
      </c>
      <c r="H13003" s="1" t="s">
        <v>34949</v>
      </c>
    </row>
    <row r="13004" spans="1:8" x14ac:dyDescent="0.3">
      <c r="A13004" s="16">
        <v>2772969</v>
      </c>
      <c r="B13004" s="13">
        <v>45095</v>
      </c>
      <c r="C13004" s="10">
        <v>0.9555555555555556</v>
      </c>
      <c r="D13004" t="s">
        <v>30</v>
      </c>
      <c r="E13004" t="s">
        <v>14</v>
      </c>
      <c r="F13004" t="s">
        <v>25489</v>
      </c>
      <c r="G13004" t="s">
        <v>25490</v>
      </c>
      <c r="H13004" s="1" t="s">
        <v>34949</v>
      </c>
    </row>
    <row r="13005" spans="1:8" x14ac:dyDescent="0.3">
      <c r="A13005" s="16">
        <v>2773003</v>
      </c>
      <c r="B13005" s="13">
        <v>45095</v>
      </c>
      <c r="C13005" s="10">
        <v>0.96597222222222223</v>
      </c>
      <c r="D13005" t="s">
        <v>30</v>
      </c>
      <c r="E13005" t="s">
        <v>24</v>
      </c>
      <c r="F13005" t="s">
        <v>25491</v>
      </c>
      <c r="G13005" t="s">
        <v>25492</v>
      </c>
      <c r="H13005" s="1" t="s">
        <v>34949</v>
      </c>
    </row>
    <row r="13006" spans="1:8" x14ac:dyDescent="0.3">
      <c r="A13006" s="16">
        <v>2773019</v>
      </c>
      <c r="B13006" s="13">
        <v>45095</v>
      </c>
      <c r="C13006" s="10">
        <v>0.97499999999999998</v>
      </c>
      <c r="D13006" t="s">
        <v>30</v>
      </c>
      <c r="E13006" t="s">
        <v>14</v>
      </c>
      <c r="F13006" t="s">
        <v>25493</v>
      </c>
      <c r="G13006" t="s">
        <v>25494</v>
      </c>
      <c r="H13006" s="1" t="s">
        <v>34949</v>
      </c>
    </row>
    <row r="13007" spans="1:8" x14ac:dyDescent="0.3">
      <c r="A13007" s="16">
        <v>2773025</v>
      </c>
      <c r="B13007" s="13">
        <v>45095</v>
      </c>
      <c r="C13007" s="10">
        <v>0.9770833333333333</v>
      </c>
      <c r="D13007" t="s">
        <v>30</v>
      </c>
      <c r="E13007" t="s">
        <v>25</v>
      </c>
      <c r="F13007" t="s">
        <v>25495</v>
      </c>
      <c r="G13007" t="s">
        <v>25496</v>
      </c>
      <c r="H13007" s="1" t="s">
        <v>34949</v>
      </c>
    </row>
    <row r="13008" spans="1:8" x14ac:dyDescent="0.3">
      <c r="A13008" s="16">
        <v>2773093</v>
      </c>
      <c r="B13008" s="13">
        <v>45096</v>
      </c>
      <c r="C13008" s="10">
        <v>1.3888888888888888E-2</v>
      </c>
      <c r="D13008" t="s">
        <v>5</v>
      </c>
      <c r="E13008" t="s">
        <v>6</v>
      </c>
      <c r="F13008" t="s">
        <v>25497</v>
      </c>
      <c r="G13008" t="s">
        <v>25498</v>
      </c>
      <c r="H13008" s="1" t="s">
        <v>34949</v>
      </c>
    </row>
    <row r="13009" spans="1:8" x14ac:dyDescent="0.3">
      <c r="A13009" s="16">
        <v>2773106</v>
      </c>
      <c r="B13009" s="13">
        <v>45096</v>
      </c>
      <c r="C13009" s="10">
        <v>2.361111111111111E-2</v>
      </c>
      <c r="D13009" t="s">
        <v>30</v>
      </c>
      <c r="E13009" t="s">
        <v>7</v>
      </c>
      <c r="F13009" t="s">
        <v>25499</v>
      </c>
      <c r="G13009" t="s">
        <v>25500</v>
      </c>
      <c r="H13009" s="1" t="s">
        <v>34949</v>
      </c>
    </row>
    <row r="13010" spans="1:8" x14ac:dyDescent="0.3">
      <c r="A13010" s="16">
        <v>2773121</v>
      </c>
      <c r="B13010" s="13">
        <v>45096</v>
      </c>
      <c r="C13010" s="10">
        <v>3.2638888888888891E-2</v>
      </c>
      <c r="D13010" t="s">
        <v>5</v>
      </c>
      <c r="E13010" t="s">
        <v>31</v>
      </c>
      <c r="F13010" t="s">
        <v>25501</v>
      </c>
      <c r="G13010" t="s">
        <v>25502</v>
      </c>
      <c r="H13010" s="1" t="s">
        <v>34949</v>
      </c>
    </row>
    <row r="13011" spans="1:8" x14ac:dyDescent="0.3">
      <c r="A13011" s="16">
        <v>2773138</v>
      </c>
      <c r="B13011" s="13">
        <v>45096</v>
      </c>
      <c r="C13011" s="10">
        <v>4.3750000000000004E-2</v>
      </c>
      <c r="D13011" t="s">
        <v>5</v>
      </c>
      <c r="E13011" t="s">
        <v>6</v>
      </c>
      <c r="F13011" t="s">
        <v>25503</v>
      </c>
      <c r="G13011" t="s">
        <v>25504</v>
      </c>
      <c r="H13011" s="1" t="s">
        <v>34949</v>
      </c>
    </row>
    <row r="13012" spans="1:8" x14ac:dyDescent="0.3">
      <c r="A13012" s="16">
        <v>2773163</v>
      </c>
      <c r="B13012" s="13">
        <v>45096</v>
      </c>
      <c r="C13012" s="10">
        <v>7.8472222222222221E-2</v>
      </c>
      <c r="D13012" t="s">
        <v>30</v>
      </c>
      <c r="E13012" t="s">
        <v>7</v>
      </c>
      <c r="F13012" t="s">
        <v>25505</v>
      </c>
      <c r="G13012" t="s">
        <v>25506</v>
      </c>
      <c r="H13012" s="1" t="s">
        <v>34949</v>
      </c>
    </row>
    <row r="13013" spans="1:8" x14ac:dyDescent="0.3">
      <c r="A13013" s="16">
        <v>2773165</v>
      </c>
      <c r="B13013" s="13">
        <v>45096</v>
      </c>
      <c r="C13013" s="10">
        <v>8.0555555555555561E-2</v>
      </c>
      <c r="D13013" t="s">
        <v>30</v>
      </c>
      <c r="E13013" t="s">
        <v>7</v>
      </c>
      <c r="F13013" t="s">
        <v>25507</v>
      </c>
      <c r="G13013" t="s">
        <v>25508</v>
      </c>
      <c r="H13013" s="1" t="s">
        <v>34949</v>
      </c>
    </row>
    <row r="13014" spans="1:8" x14ac:dyDescent="0.3">
      <c r="A13014" s="16">
        <v>2773200</v>
      </c>
      <c r="B13014" s="13">
        <v>45096</v>
      </c>
      <c r="C13014" s="10">
        <v>0.12013888888888889</v>
      </c>
      <c r="D13014" t="s">
        <v>5</v>
      </c>
      <c r="E13014" t="s">
        <v>44</v>
      </c>
      <c r="F13014" t="s">
        <v>25509</v>
      </c>
      <c r="G13014" t="s">
        <v>25510</v>
      </c>
      <c r="H13014" s="1" t="s">
        <v>34949</v>
      </c>
    </row>
    <row r="13015" spans="1:8" x14ac:dyDescent="0.3">
      <c r="A13015" s="16">
        <v>2773207</v>
      </c>
      <c r="B13015" s="13">
        <v>45096</v>
      </c>
      <c r="C13015" s="10">
        <v>0.13055555555555556</v>
      </c>
      <c r="D13015" t="s">
        <v>30</v>
      </c>
      <c r="E13015" t="s">
        <v>7</v>
      </c>
      <c r="F13015" t="s">
        <v>25511</v>
      </c>
      <c r="G13015" t="s">
        <v>25512</v>
      </c>
      <c r="H13015" s="1" t="s">
        <v>34949</v>
      </c>
    </row>
    <row r="13016" spans="1:8" x14ac:dyDescent="0.3">
      <c r="A13016" s="16">
        <v>2773214</v>
      </c>
      <c r="B13016" s="13">
        <v>45096</v>
      </c>
      <c r="C13016" s="10">
        <v>0.13680555555555554</v>
      </c>
      <c r="D13016" t="s">
        <v>30</v>
      </c>
      <c r="E13016" t="s">
        <v>15</v>
      </c>
      <c r="F13016" t="s">
        <v>25513</v>
      </c>
      <c r="G13016" t="s">
        <v>25514</v>
      </c>
      <c r="H13016" s="1" t="s">
        <v>34949</v>
      </c>
    </row>
    <row r="13017" spans="1:8" x14ac:dyDescent="0.3">
      <c r="A13017" s="16">
        <v>2773217</v>
      </c>
      <c r="B13017" s="13">
        <v>45096</v>
      </c>
      <c r="C13017" s="10">
        <v>0.14444444444444446</v>
      </c>
      <c r="D13017" t="s">
        <v>30</v>
      </c>
      <c r="E13017" t="s">
        <v>14</v>
      </c>
      <c r="F13017" t="s">
        <v>25515</v>
      </c>
      <c r="G13017" t="s">
        <v>25516</v>
      </c>
      <c r="H13017" s="1" t="s">
        <v>34949</v>
      </c>
    </row>
    <row r="13018" spans="1:8" x14ac:dyDescent="0.3">
      <c r="A13018" s="16">
        <v>2773222</v>
      </c>
      <c r="B13018" s="13">
        <v>45096</v>
      </c>
      <c r="C13018" s="10">
        <v>0.15486111111111112</v>
      </c>
      <c r="D13018" t="s">
        <v>30</v>
      </c>
      <c r="E13018" t="s">
        <v>7</v>
      </c>
      <c r="F13018" t="s">
        <v>25517</v>
      </c>
      <c r="G13018" t="s">
        <v>25518</v>
      </c>
      <c r="H13018" s="1" t="s">
        <v>34949</v>
      </c>
    </row>
    <row r="13019" spans="1:8" x14ac:dyDescent="0.3">
      <c r="A13019" s="16">
        <v>2773223</v>
      </c>
      <c r="B13019" s="13">
        <v>45096</v>
      </c>
      <c r="C13019" s="10">
        <v>0.15694444444444444</v>
      </c>
      <c r="D13019" t="s">
        <v>30</v>
      </c>
      <c r="E13019" t="s">
        <v>34</v>
      </c>
      <c r="F13019" t="s">
        <v>25519</v>
      </c>
      <c r="G13019" t="s">
        <v>25520</v>
      </c>
      <c r="H13019" s="1" t="s">
        <v>34949</v>
      </c>
    </row>
    <row r="13020" spans="1:8" x14ac:dyDescent="0.3">
      <c r="A13020" s="16">
        <v>2773233</v>
      </c>
      <c r="B13020" s="13">
        <v>45096</v>
      </c>
      <c r="C13020" s="10">
        <v>0.17013888888888887</v>
      </c>
      <c r="D13020" t="s">
        <v>30</v>
      </c>
      <c r="E13020" t="s">
        <v>25</v>
      </c>
      <c r="F13020" t="s">
        <v>25521</v>
      </c>
      <c r="G13020" t="s">
        <v>25522</v>
      </c>
      <c r="H13020" s="1" t="s">
        <v>34949</v>
      </c>
    </row>
    <row r="13021" spans="1:8" x14ac:dyDescent="0.3">
      <c r="A13021" s="16">
        <v>2773258</v>
      </c>
      <c r="B13021" s="13">
        <v>45096</v>
      </c>
      <c r="C13021" s="10">
        <v>0.22013888888888888</v>
      </c>
      <c r="D13021" t="s">
        <v>30</v>
      </c>
      <c r="E13021" t="s">
        <v>13</v>
      </c>
      <c r="F13021" t="s">
        <v>25523</v>
      </c>
      <c r="G13021" t="s">
        <v>25524</v>
      </c>
      <c r="H13021" s="1" t="s">
        <v>34949</v>
      </c>
    </row>
    <row r="13022" spans="1:8" x14ac:dyDescent="0.3">
      <c r="A13022" s="16">
        <v>2773261</v>
      </c>
      <c r="B13022" s="13">
        <v>45096</v>
      </c>
      <c r="C13022" s="10">
        <v>0.22708333333333333</v>
      </c>
      <c r="D13022" t="s">
        <v>30</v>
      </c>
      <c r="E13022" t="s">
        <v>14</v>
      </c>
      <c r="F13022" t="s">
        <v>25525</v>
      </c>
      <c r="G13022" t="s">
        <v>25526</v>
      </c>
      <c r="H13022" s="1" t="s">
        <v>34949</v>
      </c>
    </row>
    <row r="13023" spans="1:8" x14ac:dyDescent="0.3">
      <c r="A13023" s="16">
        <v>2773265</v>
      </c>
      <c r="B13023" s="13">
        <v>45096</v>
      </c>
      <c r="C13023" s="10">
        <v>0.24027777777777778</v>
      </c>
      <c r="D13023" t="s">
        <v>5</v>
      </c>
      <c r="E13023" t="s">
        <v>39</v>
      </c>
      <c r="F13023" t="s">
        <v>25527</v>
      </c>
      <c r="G13023" t="s">
        <v>25528</v>
      </c>
      <c r="H13023" s="1" t="s">
        <v>34949</v>
      </c>
    </row>
    <row r="13024" spans="1:8" x14ac:dyDescent="0.3">
      <c r="A13024" s="16">
        <v>2773274</v>
      </c>
      <c r="B13024" s="13">
        <v>45096</v>
      </c>
      <c r="C13024" s="10">
        <v>0.26250000000000001</v>
      </c>
      <c r="D13024" t="s">
        <v>30</v>
      </c>
      <c r="E13024" t="s">
        <v>7</v>
      </c>
      <c r="F13024" t="s">
        <v>25529</v>
      </c>
      <c r="G13024" t="s">
        <v>25530</v>
      </c>
      <c r="H13024" s="1" t="s">
        <v>34949</v>
      </c>
    </row>
    <row r="13025" spans="1:8" x14ac:dyDescent="0.3">
      <c r="A13025" s="16">
        <v>2773293</v>
      </c>
      <c r="B13025" s="13">
        <v>45096</v>
      </c>
      <c r="C13025" s="10">
        <v>0.32013888888888892</v>
      </c>
      <c r="D13025" t="s">
        <v>30</v>
      </c>
      <c r="E13025" t="s">
        <v>14</v>
      </c>
      <c r="F13025" t="s">
        <v>25531</v>
      </c>
      <c r="G13025" t="s">
        <v>25532</v>
      </c>
      <c r="H13025" s="1" t="s">
        <v>34949</v>
      </c>
    </row>
    <row r="13026" spans="1:8" x14ac:dyDescent="0.3">
      <c r="A13026" s="16">
        <v>2773313</v>
      </c>
      <c r="B13026" s="13">
        <v>45096</v>
      </c>
      <c r="C13026" s="10">
        <v>0.33888888888888885</v>
      </c>
      <c r="D13026" t="s">
        <v>5</v>
      </c>
      <c r="E13026" t="s">
        <v>12</v>
      </c>
      <c r="F13026" t="s">
        <v>25533</v>
      </c>
      <c r="G13026" t="s">
        <v>25534</v>
      </c>
      <c r="H13026" s="1" t="s">
        <v>34949</v>
      </c>
    </row>
    <row r="13027" spans="1:8" x14ac:dyDescent="0.3">
      <c r="A13027" s="16">
        <v>2773324</v>
      </c>
      <c r="B13027" s="13">
        <v>45096</v>
      </c>
      <c r="C13027" s="10">
        <v>0.35625000000000001</v>
      </c>
      <c r="D13027" t="s">
        <v>5</v>
      </c>
      <c r="E13027" t="s">
        <v>12</v>
      </c>
      <c r="F13027" t="s">
        <v>25535</v>
      </c>
      <c r="G13027" t="s">
        <v>25536</v>
      </c>
      <c r="H13027" s="1" t="s">
        <v>34949</v>
      </c>
    </row>
    <row r="13028" spans="1:8" x14ac:dyDescent="0.3">
      <c r="A13028" s="16">
        <v>2773325</v>
      </c>
      <c r="B13028" s="13">
        <v>45096</v>
      </c>
      <c r="C13028" s="10">
        <v>0.3576388888888889</v>
      </c>
      <c r="D13028" t="s">
        <v>5</v>
      </c>
      <c r="E13028" t="s">
        <v>44</v>
      </c>
      <c r="F13028" t="s">
        <v>25537</v>
      </c>
      <c r="G13028" t="s">
        <v>25538</v>
      </c>
      <c r="H13028" s="1" t="s">
        <v>34949</v>
      </c>
    </row>
    <row r="13029" spans="1:8" x14ac:dyDescent="0.3">
      <c r="A13029" s="16">
        <v>2773331</v>
      </c>
      <c r="B13029" s="13">
        <v>45096</v>
      </c>
      <c r="C13029" s="10">
        <v>0.3659722222222222</v>
      </c>
      <c r="D13029" t="s">
        <v>5</v>
      </c>
      <c r="E13029" t="s">
        <v>6</v>
      </c>
      <c r="F13029" t="s">
        <v>25539</v>
      </c>
      <c r="G13029" t="s">
        <v>25540</v>
      </c>
      <c r="H13029" s="1" t="s">
        <v>34949</v>
      </c>
    </row>
    <row r="13030" spans="1:8" x14ac:dyDescent="0.3">
      <c r="A13030" s="16">
        <v>2773334</v>
      </c>
      <c r="B13030" s="13">
        <v>45096</v>
      </c>
      <c r="C13030" s="10">
        <v>0.37222222222222223</v>
      </c>
      <c r="D13030" t="s">
        <v>30</v>
      </c>
      <c r="E13030" t="s">
        <v>7</v>
      </c>
      <c r="F13030" t="s">
        <v>25541</v>
      </c>
      <c r="G13030" t="s">
        <v>25542</v>
      </c>
      <c r="H13030" s="1" t="s">
        <v>34949</v>
      </c>
    </row>
    <row r="13031" spans="1:8" x14ac:dyDescent="0.3">
      <c r="A13031" s="16">
        <v>2773335</v>
      </c>
      <c r="B13031" s="13">
        <v>45096</v>
      </c>
      <c r="C13031" s="10">
        <v>0.37291666666666662</v>
      </c>
      <c r="D13031" t="s">
        <v>30</v>
      </c>
      <c r="E13031" t="s">
        <v>7</v>
      </c>
      <c r="F13031" t="s">
        <v>25543</v>
      </c>
      <c r="G13031" t="s">
        <v>25544</v>
      </c>
      <c r="H13031" s="1" t="s">
        <v>34949</v>
      </c>
    </row>
    <row r="13032" spans="1:8" x14ac:dyDescent="0.3">
      <c r="A13032" s="16">
        <v>2773338</v>
      </c>
      <c r="B13032" s="13">
        <v>45096</v>
      </c>
      <c r="C13032" s="10">
        <v>0.3756944444444445</v>
      </c>
      <c r="D13032" t="s">
        <v>30</v>
      </c>
      <c r="E13032" t="s">
        <v>13</v>
      </c>
      <c r="F13032" t="s">
        <v>25545</v>
      </c>
      <c r="G13032" t="s">
        <v>25546</v>
      </c>
      <c r="H13032" s="1" t="s">
        <v>34949</v>
      </c>
    </row>
    <row r="13033" spans="1:8" x14ac:dyDescent="0.3">
      <c r="A13033" s="16">
        <v>2773357</v>
      </c>
      <c r="B13033" s="13">
        <v>45096</v>
      </c>
      <c r="C13033" s="10">
        <v>0.3972222222222222</v>
      </c>
      <c r="D13033" t="s">
        <v>30</v>
      </c>
      <c r="E13033" t="s">
        <v>66</v>
      </c>
      <c r="F13033" t="s">
        <v>25547</v>
      </c>
      <c r="G13033" t="s">
        <v>25548</v>
      </c>
      <c r="H13033" s="1" t="s">
        <v>34949</v>
      </c>
    </row>
    <row r="13034" spans="1:8" x14ac:dyDescent="0.3">
      <c r="A13034" s="16">
        <v>2773362</v>
      </c>
      <c r="B13034" s="13">
        <v>45096</v>
      </c>
      <c r="C13034" s="10">
        <v>0.40347222222222223</v>
      </c>
      <c r="D13034" t="s">
        <v>30</v>
      </c>
      <c r="E13034" t="s">
        <v>7</v>
      </c>
      <c r="F13034" t="s">
        <v>25549</v>
      </c>
      <c r="G13034" t="s">
        <v>25550</v>
      </c>
      <c r="H13034" s="1" t="s">
        <v>34949</v>
      </c>
    </row>
    <row r="13035" spans="1:8" x14ac:dyDescent="0.3">
      <c r="A13035" s="16">
        <v>2773367</v>
      </c>
      <c r="B13035" s="13">
        <v>45096</v>
      </c>
      <c r="C13035" s="10">
        <v>0.41736111111111113</v>
      </c>
      <c r="D13035" t="s">
        <v>5</v>
      </c>
      <c r="E13035" t="s">
        <v>12</v>
      </c>
      <c r="F13035" t="s">
        <v>25551</v>
      </c>
      <c r="G13035" t="s">
        <v>25552</v>
      </c>
      <c r="H13035" s="1" t="s">
        <v>34949</v>
      </c>
    </row>
    <row r="13036" spans="1:8" x14ac:dyDescent="0.3">
      <c r="A13036" s="16">
        <v>2773369</v>
      </c>
      <c r="B13036" s="13">
        <v>45096</v>
      </c>
      <c r="C13036" s="10">
        <v>0.41875000000000001</v>
      </c>
      <c r="D13036" t="s">
        <v>30</v>
      </c>
      <c r="E13036" t="s">
        <v>7</v>
      </c>
      <c r="F13036" t="s">
        <v>25553</v>
      </c>
      <c r="G13036" t="s">
        <v>25554</v>
      </c>
      <c r="H13036" s="1" t="s">
        <v>34949</v>
      </c>
    </row>
    <row r="13037" spans="1:8" x14ac:dyDescent="0.3">
      <c r="A13037" s="16">
        <v>2773376</v>
      </c>
      <c r="B13037" s="13">
        <v>45096</v>
      </c>
      <c r="C13037" s="10">
        <v>0.42430555555555555</v>
      </c>
      <c r="D13037" t="s">
        <v>30</v>
      </c>
      <c r="E13037" t="s">
        <v>7</v>
      </c>
      <c r="F13037" t="s">
        <v>25555</v>
      </c>
      <c r="G13037" t="s">
        <v>25556</v>
      </c>
      <c r="H13037" s="1" t="s">
        <v>34949</v>
      </c>
    </row>
    <row r="13038" spans="1:8" x14ac:dyDescent="0.3">
      <c r="A13038" s="16">
        <v>2773378</v>
      </c>
      <c r="B13038" s="13">
        <v>45096</v>
      </c>
      <c r="C13038" s="10">
        <v>0.42708333333333331</v>
      </c>
      <c r="D13038" t="s">
        <v>30</v>
      </c>
      <c r="E13038" t="s">
        <v>7</v>
      </c>
      <c r="F13038" t="s">
        <v>25557</v>
      </c>
      <c r="G13038" t="s">
        <v>25558</v>
      </c>
      <c r="H13038" s="1" t="s">
        <v>34949</v>
      </c>
    </row>
    <row r="13039" spans="1:8" x14ac:dyDescent="0.3">
      <c r="A13039" s="16">
        <v>2773386</v>
      </c>
      <c r="B13039" s="13">
        <v>45096</v>
      </c>
      <c r="C13039" s="10">
        <v>0.44166666666666665</v>
      </c>
      <c r="D13039" t="s">
        <v>30</v>
      </c>
      <c r="E13039" t="s">
        <v>14</v>
      </c>
      <c r="F13039" t="s">
        <v>25559</v>
      </c>
      <c r="G13039" t="s">
        <v>25560</v>
      </c>
      <c r="H13039" s="1" t="s">
        <v>34949</v>
      </c>
    </row>
    <row r="13040" spans="1:8" x14ac:dyDescent="0.3">
      <c r="A13040" s="16">
        <v>2773391</v>
      </c>
      <c r="B13040" s="13">
        <v>45096</v>
      </c>
      <c r="C13040" s="10">
        <v>0.44444444444444442</v>
      </c>
      <c r="D13040" t="s">
        <v>30</v>
      </c>
      <c r="E13040" t="s">
        <v>13</v>
      </c>
      <c r="F13040" t="s">
        <v>25561</v>
      </c>
      <c r="G13040" t="s">
        <v>25562</v>
      </c>
      <c r="H13040" s="1" t="s">
        <v>34949</v>
      </c>
    </row>
    <row r="13041" spans="1:8" x14ac:dyDescent="0.3">
      <c r="A13041" s="16">
        <v>2773431</v>
      </c>
      <c r="B13041" s="13">
        <v>45096</v>
      </c>
      <c r="C13041" s="10">
        <v>0.49722222222222223</v>
      </c>
      <c r="D13041" t="s">
        <v>5</v>
      </c>
      <c r="E13041" t="s">
        <v>103</v>
      </c>
      <c r="F13041" t="s">
        <v>25563</v>
      </c>
      <c r="G13041" t="s">
        <v>25564</v>
      </c>
      <c r="H13041" s="1" t="s">
        <v>34949</v>
      </c>
    </row>
    <row r="13042" spans="1:8" x14ac:dyDescent="0.3">
      <c r="A13042" s="16">
        <v>2773436</v>
      </c>
      <c r="B13042" s="13">
        <v>45096</v>
      </c>
      <c r="C13042" s="10">
        <v>0.50694444444444442</v>
      </c>
      <c r="D13042" t="s">
        <v>5</v>
      </c>
      <c r="E13042" t="s">
        <v>27</v>
      </c>
      <c r="F13042" t="s">
        <v>25565</v>
      </c>
      <c r="G13042" t="s">
        <v>25566</v>
      </c>
      <c r="H13042" s="1" t="s">
        <v>34949</v>
      </c>
    </row>
    <row r="13043" spans="1:8" x14ac:dyDescent="0.3">
      <c r="A13043" s="16">
        <v>2773445</v>
      </c>
      <c r="B13043" s="13">
        <v>45096</v>
      </c>
      <c r="C13043" s="10">
        <v>0.52083333333333337</v>
      </c>
      <c r="D13043" t="s">
        <v>30</v>
      </c>
      <c r="E13043" t="s">
        <v>20</v>
      </c>
      <c r="F13043" t="s">
        <v>25567</v>
      </c>
      <c r="G13043" t="s">
        <v>25568</v>
      </c>
      <c r="H13043" s="1" t="s">
        <v>34949</v>
      </c>
    </row>
    <row r="13044" spans="1:8" x14ac:dyDescent="0.3">
      <c r="A13044" s="16">
        <v>2773450</v>
      </c>
      <c r="B13044" s="13">
        <v>45096</v>
      </c>
      <c r="C13044" s="10">
        <v>0.52361111111111114</v>
      </c>
      <c r="D13044" t="s">
        <v>30</v>
      </c>
      <c r="E13044" t="s">
        <v>14</v>
      </c>
      <c r="F13044" t="s">
        <v>25569</v>
      </c>
      <c r="G13044" t="s">
        <v>25570</v>
      </c>
      <c r="H13044" s="1" t="s">
        <v>34949</v>
      </c>
    </row>
    <row r="13045" spans="1:8" x14ac:dyDescent="0.3">
      <c r="A13045" s="16">
        <v>2773453</v>
      </c>
      <c r="B13045" s="13">
        <v>45096</v>
      </c>
      <c r="C13045" s="10">
        <v>0.52916666666666667</v>
      </c>
      <c r="D13045" t="s">
        <v>5</v>
      </c>
      <c r="E13045" t="s">
        <v>16</v>
      </c>
      <c r="F13045" t="s">
        <v>25571</v>
      </c>
      <c r="G13045" t="s">
        <v>25572</v>
      </c>
      <c r="H13045" s="1" t="s">
        <v>34949</v>
      </c>
    </row>
    <row r="13046" spans="1:8" x14ac:dyDescent="0.3">
      <c r="A13046" s="16">
        <v>2773459</v>
      </c>
      <c r="B13046" s="13">
        <v>45096</v>
      </c>
      <c r="C13046" s="10">
        <v>0.53749999999999998</v>
      </c>
      <c r="D13046" t="s">
        <v>5</v>
      </c>
      <c r="E13046" t="s">
        <v>18</v>
      </c>
      <c r="F13046" t="s">
        <v>25573</v>
      </c>
      <c r="G13046" t="s">
        <v>25574</v>
      </c>
      <c r="H13046" s="1" t="s">
        <v>34949</v>
      </c>
    </row>
    <row r="13047" spans="1:8" x14ac:dyDescent="0.3">
      <c r="A13047" s="16">
        <v>2773496</v>
      </c>
      <c r="B13047" s="13">
        <v>45096</v>
      </c>
      <c r="C13047" s="10">
        <v>0.56805555555555554</v>
      </c>
      <c r="D13047" t="s">
        <v>30</v>
      </c>
      <c r="E13047" t="s">
        <v>7</v>
      </c>
      <c r="F13047" t="s">
        <v>25575</v>
      </c>
      <c r="G13047" t="s">
        <v>25576</v>
      </c>
      <c r="H13047" s="1" t="s">
        <v>34949</v>
      </c>
    </row>
    <row r="13048" spans="1:8" x14ac:dyDescent="0.3">
      <c r="A13048" s="16">
        <v>2773508</v>
      </c>
      <c r="B13048" s="13">
        <v>45096</v>
      </c>
      <c r="C13048" s="10">
        <v>0.57361111111111118</v>
      </c>
      <c r="D13048" t="s">
        <v>30</v>
      </c>
      <c r="E13048" t="s">
        <v>14</v>
      </c>
      <c r="F13048" t="s">
        <v>25577</v>
      </c>
      <c r="G13048" t="s">
        <v>25578</v>
      </c>
      <c r="H13048" s="1" t="s">
        <v>34949</v>
      </c>
    </row>
    <row r="13049" spans="1:8" x14ac:dyDescent="0.3">
      <c r="A13049" s="16">
        <v>2773518</v>
      </c>
      <c r="B13049" s="13">
        <v>45096</v>
      </c>
      <c r="C13049" s="10">
        <v>0.58888888888888891</v>
      </c>
      <c r="D13049" t="s">
        <v>5</v>
      </c>
      <c r="E13049" t="s">
        <v>8</v>
      </c>
      <c r="F13049" t="s">
        <v>25579</v>
      </c>
      <c r="G13049" t="s">
        <v>25580</v>
      </c>
      <c r="H13049" s="1" t="s">
        <v>34949</v>
      </c>
    </row>
    <row r="13050" spans="1:8" x14ac:dyDescent="0.3">
      <c r="A13050" s="16">
        <v>2773526</v>
      </c>
      <c r="B13050" s="13">
        <v>45096</v>
      </c>
      <c r="C13050" s="10">
        <v>0.59444444444444444</v>
      </c>
      <c r="D13050" t="s">
        <v>5</v>
      </c>
      <c r="E13050" t="s">
        <v>6</v>
      </c>
      <c r="F13050" t="s">
        <v>25581</v>
      </c>
      <c r="G13050" t="s">
        <v>25582</v>
      </c>
      <c r="H13050" s="1" t="s">
        <v>34949</v>
      </c>
    </row>
    <row r="13051" spans="1:8" x14ac:dyDescent="0.3">
      <c r="A13051" s="16">
        <v>2773535</v>
      </c>
      <c r="B13051" s="13">
        <v>45096</v>
      </c>
      <c r="C13051" s="10">
        <v>0.6069444444444444</v>
      </c>
      <c r="D13051" t="s">
        <v>30</v>
      </c>
      <c r="E13051" t="s">
        <v>7</v>
      </c>
      <c r="F13051" t="s">
        <v>25583</v>
      </c>
      <c r="G13051" t="s">
        <v>25584</v>
      </c>
      <c r="H13051" s="1" t="s">
        <v>34949</v>
      </c>
    </row>
    <row r="13052" spans="1:8" x14ac:dyDescent="0.3">
      <c r="A13052" s="16">
        <v>2773540</v>
      </c>
      <c r="B13052" s="13">
        <v>45096</v>
      </c>
      <c r="C13052" s="10">
        <v>0.61458333333333337</v>
      </c>
      <c r="D13052" t="s">
        <v>30</v>
      </c>
      <c r="E13052" t="s">
        <v>23</v>
      </c>
      <c r="F13052" t="s">
        <v>25585</v>
      </c>
      <c r="G13052" t="s">
        <v>25586</v>
      </c>
      <c r="H13052" s="1" t="s">
        <v>34949</v>
      </c>
    </row>
    <row r="13053" spans="1:8" x14ac:dyDescent="0.3">
      <c r="A13053" s="16">
        <v>2773576</v>
      </c>
      <c r="B13053" s="13">
        <v>45096</v>
      </c>
      <c r="C13053" s="10">
        <v>0.65902777777777777</v>
      </c>
      <c r="D13053" t="s">
        <v>30</v>
      </c>
      <c r="E13053" t="s">
        <v>96</v>
      </c>
      <c r="F13053" t="s">
        <v>25587</v>
      </c>
      <c r="G13053" t="s">
        <v>25588</v>
      </c>
      <c r="H13053" s="1" t="s">
        <v>34949</v>
      </c>
    </row>
    <row r="13054" spans="1:8" x14ac:dyDescent="0.3">
      <c r="A13054" s="16">
        <v>2773588</v>
      </c>
      <c r="B13054" s="13">
        <v>45096</v>
      </c>
      <c r="C13054" s="10">
        <v>0.67152777777777783</v>
      </c>
      <c r="D13054" t="s">
        <v>30</v>
      </c>
      <c r="E13054" t="s">
        <v>7</v>
      </c>
      <c r="F13054" t="s">
        <v>25589</v>
      </c>
      <c r="G13054" t="s">
        <v>25590</v>
      </c>
      <c r="H13054" s="1" t="s">
        <v>34949</v>
      </c>
    </row>
    <row r="13055" spans="1:8" x14ac:dyDescent="0.3">
      <c r="A13055" s="16">
        <v>2773599</v>
      </c>
      <c r="B13055" s="13">
        <v>45096</v>
      </c>
      <c r="C13055" s="10">
        <v>0.68611111111111101</v>
      </c>
      <c r="D13055" t="s">
        <v>5</v>
      </c>
      <c r="E13055" t="s">
        <v>8</v>
      </c>
      <c r="F13055" t="s">
        <v>25591</v>
      </c>
      <c r="G13055" t="s">
        <v>25592</v>
      </c>
      <c r="H13055" s="1" t="s">
        <v>34949</v>
      </c>
    </row>
    <row r="13056" spans="1:8" x14ac:dyDescent="0.3">
      <c r="A13056" s="16">
        <v>2773604</v>
      </c>
      <c r="B13056" s="13">
        <v>45096</v>
      </c>
      <c r="C13056" s="10">
        <v>0.69305555555555554</v>
      </c>
      <c r="D13056" t="s">
        <v>30</v>
      </c>
      <c r="E13056" t="s">
        <v>20</v>
      </c>
      <c r="F13056" t="s">
        <v>25593</v>
      </c>
      <c r="G13056" t="s">
        <v>25594</v>
      </c>
      <c r="H13056" s="1" t="s">
        <v>34949</v>
      </c>
    </row>
    <row r="13057" spans="1:8" x14ac:dyDescent="0.3">
      <c r="A13057" s="16">
        <v>2773605</v>
      </c>
      <c r="B13057" s="13">
        <v>45096</v>
      </c>
      <c r="C13057" s="10">
        <v>0.69305555555555554</v>
      </c>
      <c r="D13057" t="s">
        <v>5</v>
      </c>
      <c r="E13057" t="s">
        <v>16</v>
      </c>
      <c r="F13057" t="s">
        <v>25595</v>
      </c>
      <c r="G13057" t="s">
        <v>25596</v>
      </c>
      <c r="H13057" s="1" t="s">
        <v>34949</v>
      </c>
    </row>
    <row r="13058" spans="1:8" x14ac:dyDescent="0.3">
      <c r="A13058" s="16">
        <v>2773612</v>
      </c>
      <c r="B13058" s="13">
        <v>45096</v>
      </c>
      <c r="C13058" s="10">
        <v>0.70208333333333339</v>
      </c>
      <c r="D13058" t="s">
        <v>30</v>
      </c>
      <c r="E13058" t="s">
        <v>13</v>
      </c>
      <c r="F13058" t="s">
        <v>25597</v>
      </c>
      <c r="G13058" t="s">
        <v>25598</v>
      </c>
      <c r="H13058" s="1" t="s">
        <v>34949</v>
      </c>
    </row>
    <row r="13059" spans="1:8" x14ac:dyDescent="0.3">
      <c r="A13059" s="16">
        <v>2773618</v>
      </c>
      <c r="B13059" s="13">
        <v>45096</v>
      </c>
      <c r="C13059" s="10">
        <v>0.70347222222222217</v>
      </c>
      <c r="D13059" t="s">
        <v>30</v>
      </c>
      <c r="E13059" t="s">
        <v>7</v>
      </c>
      <c r="F13059" t="s">
        <v>25599</v>
      </c>
      <c r="G13059" t="s">
        <v>25600</v>
      </c>
      <c r="H13059" s="1" t="s">
        <v>34949</v>
      </c>
    </row>
    <row r="13060" spans="1:8" x14ac:dyDescent="0.3">
      <c r="A13060" s="16">
        <v>2773625</v>
      </c>
      <c r="B13060" s="13">
        <v>45096</v>
      </c>
      <c r="C13060" s="10">
        <v>0.70972222222222225</v>
      </c>
      <c r="D13060" t="s">
        <v>30</v>
      </c>
      <c r="E13060" t="s">
        <v>14</v>
      </c>
      <c r="F13060" t="s">
        <v>25601</v>
      </c>
      <c r="G13060" t="s">
        <v>25602</v>
      </c>
      <c r="H13060" s="1" t="s">
        <v>34949</v>
      </c>
    </row>
    <row r="13061" spans="1:8" x14ac:dyDescent="0.3">
      <c r="A13061" s="16">
        <v>2773627</v>
      </c>
      <c r="B13061" s="13">
        <v>45096</v>
      </c>
      <c r="C13061" s="10">
        <v>0.71180555555555547</v>
      </c>
      <c r="D13061" t="s">
        <v>30</v>
      </c>
      <c r="E13061" t="s">
        <v>7</v>
      </c>
      <c r="F13061" t="s">
        <v>14726</v>
      </c>
      <c r="G13061" t="s">
        <v>14725</v>
      </c>
      <c r="H13061" s="1" t="s">
        <v>34949</v>
      </c>
    </row>
    <row r="13062" spans="1:8" x14ac:dyDescent="0.3">
      <c r="A13062" s="16">
        <v>2773630</v>
      </c>
      <c r="B13062" s="13">
        <v>45096</v>
      </c>
      <c r="C13062" s="10">
        <v>0.71527777777777779</v>
      </c>
      <c r="D13062" t="s">
        <v>30</v>
      </c>
      <c r="E13062" t="s">
        <v>25</v>
      </c>
      <c r="F13062" t="s">
        <v>25603</v>
      </c>
      <c r="G13062" t="s">
        <v>25604</v>
      </c>
      <c r="H13062" s="1" t="s">
        <v>34949</v>
      </c>
    </row>
    <row r="13063" spans="1:8" x14ac:dyDescent="0.3">
      <c r="A13063" s="16">
        <v>2773650</v>
      </c>
      <c r="B13063" s="13">
        <v>45096</v>
      </c>
      <c r="C13063" s="10">
        <v>0.7368055555555556</v>
      </c>
      <c r="D13063" t="s">
        <v>30</v>
      </c>
      <c r="E13063" t="s">
        <v>15</v>
      </c>
      <c r="F13063" t="s">
        <v>25605</v>
      </c>
      <c r="G13063" t="s">
        <v>25606</v>
      </c>
      <c r="H13063" s="1" t="s">
        <v>34949</v>
      </c>
    </row>
    <row r="13064" spans="1:8" x14ac:dyDescent="0.3">
      <c r="A13064" s="16">
        <v>2773653</v>
      </c>
      <c r="B13064" s="13">
        <v>45096</v>
      </c>
      <c r="C13064" s="10">
        <v>0.73749999999999993</v>
      </c>
      <c r="D13064" t="s">
        <v>30</v>
      </c>
      <c r="E13064" t="s">
        <v>28</v>
      </c>
      <c r="F13064" t="s">
        <v>25607</v>
      </c>
      <c r="G13064" t="s">
        <v>25608</v>
      </c>
      <c r="H13064" s="1" t="s">
        <v>34949</v>
      </c>
    </row>
    <row r="13065" spans="1:8" x14ac:dyDescent="0.3">
      <c r="A13065" s="16">
        <v>2773657</v>
      </c>
      <c r="B13065" s="13">
        <v>45096</v>
      </c>
      <c r="C13065" s="10">
        <v>0.7416666666666667</v>
      </c>
      <c r="D13065" t="s">
        <v>30</v>
      </c>
      <c r="E13065" t="s">
        <v>7</v>
      </c>
      <c r="F13065" t="s">
        <v>25609</v>
      </c>
      <c r="G13065" t="s">
        <v>25610</v>
      </c>
      <c r="H13065" s="1" t="s">
        <v>34949</v>
      </c>
    </row>
    <row r="13066" spans="1:8" x14ac:dyDescent="0.3">
      <c r="A13066" s="16">
        <v>2773661</v>
      </c>
      <c r="B13066" s="13">
        <v>45096</v>
      </c>
      <c r="C13066" s="10">
        <v>0.74722222222222223</v>
      </c>
      <c r="D13066" t="s">
        <v>5</v>
      </c>
      <c r="E13066" t="s">
        <v>60</v>
      </c>
      <c r="F13066" t="s">
        <v>25611</v>
      </c>
      <c r="G13066" t="s">
        <v>25612</v>
      </c>
      <c r="H13066" s="1" t="s">
        <v>34949</v>
      </c>
    </row>
    <row r="13067" spans="1:8" x14ac:dyDescent="0.3">
      <c r="A13067" s="16">
        <v>2773684</v>
      </c>
      <c r="B13067" s="13">
        <v>45096</v>
      </c>
      <c r="C13067" s="10">
        <v>0.76944444444444438</v>
      </c>
      <c r="D13067" t="s">
        <v>5</v>
      </c>
      <c r="E13067" t="s">
        <v>18098</v>
      </c>
      <c r="F13067" t="s">
        <v>25613</v>
      </c>
      <c r="G13067" t="s">
        <v>25614</v>
      </c>
      <c r="H13067" s="1" t="s">
        <v>34949</v>
      </c>
    </row>
    <row r="13068" spans="1:8" x14ac:dyDescent="0.3">
      <c r="A13068" s="16">
        <v>2773687</v>
      </c>
      <c r="B13068" s="13">
        <v>45096</v>
      </c>
      <c r="C13068" s="10">
        <v>0.77430555555555547</v>
      </c>
      <c r="D13068" t="s">
        <v>30</v>
      </c>
      <c r="E13068" t="s">
        <v>25</v>
      </c>
      <c r="F13068" t="s">
        <v>25615</v>
      </c>
      <c r="G13068" t="s">
        <v>25616</v>
      </c>
      <c r="H13068" s="1" t="s">
        <v>34949</v>
      </c>
    </row>
    <row r="13069" spans="1:8" x14ac:dyDescent="0.3">
      <c r="A13069" s="16">
        <v>2773701</v>
      </c>
      <c r="B13069" s="13">
        <v>45096</v>
      </c>
      <c r="C13069" s="10">
        <v>0.78541666666666676</v>
      </c>
      <c r="D13069" t="s">
        <v>30</v>
      </c>
      <c r="E13069" t="s">
        <v>13</v>
      </c>
      <c r="F13069" t="s">
        <v>25617</v>
      </c>
      <c r="G13069" t="s">
        <v>25618</v>
      </c>
      <c r="H13069" s="1" t="s">
        <v>34949</v>
      </c>
    </row>
    <row r="13070" spans="1:8" x14ac:dyDescent="0.3">
      <c r="A13070" s="16">
        <v>2773731</v>
      </c>
      <c r="B13070" s="13">
        <v>45096</v>
      </c>
      <c r="C13070" s="10">
        <v>0.81319444444444444</v>
      </c>
      <c r="D13070" t="s">
        <v>5</v>
      </c>
      <c r="E13070" t="s">
        <v>12</v>
      </c>
      <c r="F13070" s="8" t="s">
        <v>118</v>
      </c>
      <c r="G13070" s="8" t="s">
        <v>118</v>
      </c>
      <c r="H13070" s="1" t="s">
        <v>34949</v>
      </c>
    </row>
    <row r="13071" spans="1:8" x14ac:dyDescent="0.3">
      <c r="A13071" s="16">
        <v>2773760</v>
      </c>
      <c r="B13071" s="13">
        <v>45096</v>
      </c>
      <c r="C13071" s="10">
        <v>0.83888888888888891</v>
      </c>
      <c r="D13071" t="s">
        <v>30</v>
      </c>
      <c r="E13071" t="s">
        <v>7</v>
      </c>
      <c r="F13071" t="s">
        <v>25619</v>
      </c>
      <c r="G13071" t="s">
        <v>25620</v>
      </c>
      <c r="H13071" s="1" t="s">
        <v>34949</v>
      </c>
    </row>
    <row r="13072" spans="1:8" x14ac:dyDescent="0.3">
      <c r="A13072" s="16">
        <v>2773792</v>
      </c>
      <c r="B13072" s="13">
        <v>45096</v>
      </c>
      <c r="C13072" s="10">
        <v>0.86875000000000002</v>
      </c>
      <c r="D13072" t="s">
        <v>5</v>
      </c>
      <c r="E13072" t="s">
        <v>42</v>
      </c>
      <c r="F13072" t="s">
        <v>25621</v>
      </c>
      <c r="G13072" t="s">
        <v>25622</v>
      </c>
      <c r="H13072" s="1" t="s">
        <v>34949</v>
      </c>
    </row>
    <row r="13073" spans="1:8" x14ac:dyDescent="0.3">
      <c r="A13073" s="16">
        <v>2773804</v>
      </c>
      <c r="B13073" s="13">
        <v>45096</v>
      </c>
      <c r="C13073" s="10">
        <v>0.88124999999999998</v>
      </c>
      <c r="D13073" t="s">
        <v>30</v>
      </c>
      <c r="E13073" t="s">
        <v>13</v>
      </c>
      <c r="F13073" t="s">
        <v>25623</v>
      </c>
      <c r="G13073" t="s">
        <v>25624</v>
      </c>
      <c r="H13073" s="1" t="s">
        <v>34949</v>
      </c>
    </row>
    <row r="13074" spans="1:8" x14ac:dyDescent="0.3">
      <c r="A13074" s="16">
        <v>2773825</v>
      </c>
      <c r="B13074" s="13">
        <v>45096</v>
      </c>
      <c r="C13074" s="10">
        <v>0.90069444444444446</v>
      </c>
      <c r="D13074" t="s">
        <v>30</v>
      </c>
      <c r="E13074" t="s">
        <v>25</v>
      </c>
      <c r="F13074" t="s">
        <v>9809</v>
      </c>
      <c r="G13074" t="s">
        <v>9808</v>
      </c>
      <c r="H13074" s="1" t="s">
        <v>34949</v>
      </c>
    </row>
    <row r="13075" spans="1:8" x14ac:dyDescent="0.3">
      <c r="A13075" s="16">
        <v>2773827</v>
      </c>
      <c r="B13075" s="13">
        <v>45096</v>
      </c>
      <c r="C13075" s="10">
        <v>0.90277777777777779</v>
      </c>
      <c r="D13075" t="s">
        <v>5</v>
      </c>
      <c r="E13075" t="s">
        <v>6</v>
      </c>
      <c r="F13075" t="s">
        <v>25625</v>
      </c>
      <c r="G13075" t="s">
        <v>25626</v>
      </c>
      <c r="H13075" s="1" t="s">
        <v>34949</v>
      </c>
    </row>
    <row r="13076" spans="1:8" x14ac:dyDescent="0.3">
      <c r="A13076" s="16">
        <v>2773853</v>
      </c>
      <c r="B13076" s="13">
        <v>45096</v>
      </c>
      <c r="C13076" s="10">
        <v>0.92569444444444438</v>
      </c>
      <c r="D13076" t="s">
        <v>30</v>
      </c>
      <c r="E13076" t="s">
        <v>14</v>
      </c>
      <c r="F13076" t="s">
        <v>25627</v>
      </c>
      <c r="G13076" t="s">
        <v>25628</v>
      </c>
      <c r="H13076" s="1" t="s">
        <v>34949</v>
      </c>
    </row>
    <row r="13077" spans="1:8" x14ac:dyDescent="0.3">
      <c r="A13077" s="16">
        <v>2773858</v>
      </c>
      <c r="B13077" s="13">
        <v>45096</v>
      </c>
      <c r="C13077" s="10">
        <v>0.93055555555555547</v>
      </c>
      <c r="D13077" t="s">
        <v>5</v>
      </c>
      <c r="E13077" t="s">
        <v>6</v>
      </c>
      <c r="F13077" t="s">
        <v>25629</v>
      </c>
      <c r="G13077" t="s">
        <v>25630</v>
      </c>
      <c r="H13077" s="1" t="s">
        <v>34949</v>
      </c>
    </row>
    <row r="13078" spans="1:8" x14ac:dyDescent="0.3">
      <c r="A13078" s="16">
        <v>2773862</v>
      </c>
      <c r="B13078" s="13">
        <v>45096</v>
      </c>
      <c r="C13078" s="10">
        <v>0.93194444444444446</v>
      </c>
      <c r="D13078" t="s">
        <v>5</v>
      </c>
      <c r="E13078" t="s">
        <v>48</v>
      </c>
      <c r="F13078" t="s">
        <v>25631</v>
      </c>
      <c r="G13078" t="s">
        <v>25632</v>
      </c>
      <c r="H13078" s="1" t="s">
        <v>34949</v>
      </c>
    </row>
    <row r="13079" spans="1:8" x14ac:dyDescent="0.3">
      <c r="A13079" s="16">
        <v>2773873</v>
      </c>
      <c r="B13079" s="13">
        <v>45096</v>
      </c>
      <c r="C13079" s="10">
        <v>0.94513888888888886</v>
      </c>
      <c r="D13079" t="s">
        <v>30</v>
      </c>
      <c r="E13079" t="s">
        <v>7</v>
      </c>
      <c r="F13079" t="s">
        <v>25633</v>
      </c>
      <c r="G13079" t="s">
        <v>25634</v>
      </c>
      <c r="H13079" s="1" t="s">
        <v>34949</v>
      </c>
    </row>
    <row r="13080" spans="1:8" x14ac:dyDescent="0.3">
      <c r="A13080" s="16">
        <v>2773915</v>
      </c>
      <c r="B13080" s="13">
        <v>45096</v>
      </c>
      <c r="C13080" s="10">
        <v>0.98958333333333337</v>
      </c>
      <c r="D13080" t="s">
        <v>30</v>
      </c>
      <c r="E13080" t="s">
        <v>14</v>
      </c>
      <c r="F13080" t="s">
        <v>25635</v>
      </c>
      <c r="G13080" t="s">
        <v>25636</v>
      </c>
      <c r="H13080" s="1" t="s">
        <v>34949</v>
      </c>
    </row>
    <row r="13081" spans="1:8" x14ac:dyDescent="0.3">
      <c r="A13081" s="16">
        <v>2773918</v>
      </c>
      <c r="B13081" s="13">
        <v>45096</v>
      </c>
      <c r="C13081" s="10">
        <v>0.99236111111111114</v>
      </c>
      <c r="D13081" t="s">
        <v>30</v>
      </c>
      <c r="E13081" t="s">
        <v>7</v>
      </c>
      <c r="F13081" t="s">
        <v>25637</v>
      </c>
      <c r="G13081" t="s">
        <v>25638</v>
      </c>
      <c r="H13081" s="1" t="s">
        <v>34949</v>
      </c>
    </row>
    <row r="13082" spans="1:8" x14ac:dyDescent="0.3">
      <c r="A13082" s="16">
        <v>2773929</v>
      </c>
      <c r="B13082" s="13">
        <v>45097</v>
      </c>
      <c r="C13082" s="10">
        <v>4.8611111111111112E-3</v>
      </c>
      <c r="D13082" t="s">
        <v>30</v>
      </c>
      <c r="E13082" t="s">
        <v>17</v>
      </c>
      <c r="F13082" t="s">
        <v>25639</v>
      </c>
      <c r="G13082" t="s">
        <v>25640</v>
      </c>
      <c r="H13082" s="1" t="s">
        <v>34949</v>
      </c>
    </row>
    <row r="13083" spans="1:8" x14ac:dyDescent="0.3">
      <c r="A13083" s="16">
        <v>2773948</v>
      </c>
      <c r="B13083" s="13">
        <v>45097</v>
      </c>
      <c r="C13083" s="10">
        <v>2.7777777777777776E-2</v>
      </c>
      <c r="D13083" t="s">
        <v>30</v>
      </c>
      <c r="E13083" t="s">
        <v>54</v>
      </c>
      <c r="F13083" t="s">
        <v>25641</v>
      </c>
      <c r="G13083" t="s">
        <v>25642</v>
      </c>
      <c r="H13083" s="1" t="s">
        <v>34949</v>
      </c>
    </row>
    <row r="13084" spans="1:8" x14ac:dyDescent="0.3">
      <c r="A13084" s="16">
        <v>2773958</v>
      </c>
      <c r="B13084" s="13">
        <v>45097</v>
      </c>
      <c r="C13084" s="10">
        <v>4.2361111111111106E-2</v>
      </c>
      <c r="D13084" t="s">
        <v>5</v>
      </c>
      <c r="E13084" t="s">
        <v>78</v>
      </c>
      <c r="F13084" t="s">
        <v>25643</v>
      </c>
      <c r="G13084" t="s">
        <v>25644</v>
      </c>
      <c r="H13084" s="1" t="s">
        <v>34949</v>
      </c>
    </row>
    <row r="13085" spans="1:8" x14ac:dyDescent="0.3">
      <c r="A13085" s="16">
        <v>2773989</v>
      </c>
      <c r="B13085" s="13">
        <v>45097</v>
      </c>
      <c r="C13085" s="10">
        <v>8.819444444444445E-2</v>
      </c>
      <c r="D13085" t="s">
        <v>30</v>
      </c>
      <c r="E13085" t="s">
        <v>14</v>
      </c>
      <c r="F13085" t="s">
        <v>25645</v>
      </c>
      <c r="G13085" t="s">
        <v>25646</v>
      </c>
      <c r="H13085" s="1" t="s">
        <v>34949</v>
      </c>
    </row>
    <row r="13086" spans="1:8" x14ac:dyDescent="0.3">
      <c r="A13086" s="16">
        <v>2773996</v>
      </c>
      <c r="B13086" s="13">
        <v>45097</v>
      </c>
      <c r="C13086" s="10">
        <v>9.930555555555555E-2</v>
      </c>
      <c r="D13086" t="s">
        <v>30</v>
      </c>
      <c r="E13086" t="s">
        <v>24</v>
      </c>
      <c r="F13086" t="s">
        <v>25647</v>
      </c>
      <c r="G13086" t="s">
        <v>25648</v>
      </c>
      <c r="H13086" s="1" t="s">
        <v>34949</v>
      </c>
    </row>
    <row r="13087" spans="1:8" x14ac:dyDescent="0.3">
      <c r="A13087" s="16">
        <v>2774008</v>
      </c>
      <c r="B13087" s="13">
        <v>45097</v>
      </c>
      <c r="C13087" s="10">
        <v>0.11458333333333333</v>
      </c>
      <c r="D13087" t="s">
        <v>30</v>
      </c>
      <c r="E13087" t="s">
        <v>7</v>
      </c>
      <c r="F13087" t="s">
        <v>25649</v>
      </c>
      <c r="G13087" t="s">
        <v>25650</v>
      </c>
      <c r="H13087" s="1" t="s">
        <v>34949</v>
      </c>
    </row>
    <row r="13088" spans="1:8" x14ac:dyDescent="0.3">
      <c r="A13088" s="16">
        <v>2774032</v>
      </c>
      <c r="B13088" s="13">
        <v>45097</v>
      </c>
      <c r="C13088" s="10">
        <v>0.17986111111111111</v>
      </c>
      <c r="D13088" t="s">
        <v>30</v>
      </c>
      <c r="E13088" t="s">
        <v>15</v>
      </c>
      <c r="F13088" t="s">
        <v>25651</v>
      </c>
      <c r="G13088" t="s">
        <v>25652</v>
      </c>
      <c r="H13088" s="1" t="s">
        <v>34949</v>
      </c>
    </row>
    <row r="13089" spans="1:8" x14ac:dyDescent="0.3">
      <c r="A13089" s="16">
        <v>2774034</v>
      </c>
      <c r="B13089" s="13">
        <v>45097</v>
      </c>
      <c r="C13089" s="10">
        <v>0.18333333333333335</v>
      </c>
      <c r="D13089" t="s">
        <v>30</v>
      </c>
      <c r="E13089" t="s">
        <v>7</v>
      </c>
      <c r="F13089" t="s">
        <v>25653</v>
      </c>
      <c r="G13089" t="s">
        <v>25654</v>
      </c>
      <c r="H13089" s="1" t="s">
        <v>34949</v>
      </c>
    </row>
    <row r="13090" spans="1:8" x14ac:dyDescent="0.3">
      <c r="A13090" s="16">
        <v>2774038</v>
      </c>
      <c r="B13090" s="13">
        <v>45097</v>
      </c>
      <c r="C13090" s="10">
        <v>0.19027777777777777</v>
      </c>
      <c r="D13090" t="s">
        <v>30</v>
      </c>
      <c r="E13090" t="s">
        <v>7</v>
      </c>
      <c r="F13090" t="s">
        <v>25655</v>
      </c>
      <c r="G13090" t="s">
        <v>25656</v>
      </c>
      <c r="H13090" s="1" t="s">
        <v>34949</v>
      </c>
    </row>
    <row r="13091" spans="1:8" x14ac:dyDescent="0.3">
      <c r="A13091" s="16">
        <v>2774042</v>
      </c>
      <c r="B13091" s="13">
        <v>45097</v>
      </c>
      <c r="C13091" s="10">
        <v>0.2076388888888889</v>
      </c>
      <c r="D13091" t="s">
        <v>5</v>
      </c>
      <c r="E13091" t="s">
        <v>12</v>
      </c>
      <c r="F13091" t="s">
        <v>25657</v>
      </c>
      <c r="G13091" t="s">
        <v>25658</v>
      </c>
      <c r="H13091" s="1" t="s">
        <v>34949</v>
      </c>
    </row>
    <row r="13092" spans="1:8" x14ac:dyDescent="0.3">
      <c r="A13092" s="16">
        <v>2774058</v>
      </c>
      <c r="B13092" s="13">
        <v>45097</v>
      </c>
      <c r="C13092" s="10">
        <v>0.25833333333333336</v>
      </c>
      <c r="D13092" t="s">
        <v>5</v>
      </c>
      <c r="E13092" t="s">
        <v>77</v>
      </c>
      <c r="F13092" t="s">
        <v>25659</v>
      </c>
      <c r="G13092" t="s">
        <v>25660</v>
      </c>
      <c r="H13092" s="1" t="s">
        <v>34949</v>
      </c>
    </row>
    <row r="13093" spans="1:8" x14ac:dyDescent="0.3">
      <c r="A13093" s="16">
        <v>2774066</v>
      </c>
      <c r="B13093" s="13">
        <v>45097</v>
      </c>
      <c r="C13093" s="10">
        <v>0.27777777777777779</v>
      </c>
      <c r="D13093" t="s">
        <v>30</v>
      </c>
      <c r="E13093" t="s">
        <v>7</v>
      </c>
      <c r="F13093" t="s">
        <v>25661</v>
      </c>
      <c r="G13093" t="s">
        <v>25662</v>
      </c>
      <c r="H13093" s="1" t="s">
        <v>34949</v>
      </c>
    </row>
    <row r="13094" spans="1:8" x14ac:dyDescent="0.3">
      <c r="A13094" s="16">
        <v>2774076</v>
      </c>
      <c r="B13094" s="13">
        <v>45097</v>
      </c>
      <c r="C13094" s="10">
        <v>0.29652777777777778</v>
      </c>
      <c r="D13094" t="s">
        <v>5</v>
      </c>
      <c r="E13094" t="s">
        <v>12</v>
      </c>
      <c r="F13094" t="s">
        <v>25663</v>
      </c>
      <c r="G13094" t="s">
        <v>25664</v>
      </c>
      <c r="H13094" s="1" t="s">
        <v>34949</v>
      </c>
    </row>
    <row r="13095" spans="1:8" x14ac:dyDescent="0.3">
      <c r="A13095" s="16">
        <v>2774096</v>
      </c>
      <c r="B13095" s="13">
        <v>45097</v>
      </c>
      <c r="C13095" s="10">
        <v>0.33958333333333335</v>
      </c>
      <c r="D13095" t="s">
        <v>5</v>
      </c>
      <c r="E13095" t="s">
        <v>19</v>
      </c>
      <c r="F13095" t="s">
        <v>25665</v>
      </c>
      <c r="G13095" t="s">
        <v>25666</v>
      </c>
      <c r="H13095" s="1" t="s">
        <v>34949</v>
      </c>
    </row>
    <row r="13096" spans="1:8" x14ac:dyDescent="0.3">
      <c r="A13096" s="16">
        <v>2774112</v>
      </c>
      <c r="B13096" s="13">
        <v>45097</v>
      </c>
      <c r="C13096" s="10">
        <v>0.36944444444444446</v>
      </c>
      <c r="D13096" t="s">
        <v>5</v>
      </c>
      <c r="E13096" t="s">
        <v>12</v>
      </c>
      <c r="F13096" t="s">
        <v>25667</v>
      </c>
      <c r="G13096" t="s">
        <v>25668</v>
      </c>
      <c r="H13096" s="1" t="s">
        <v>34949</v>
      </c>
    </row>
    <row r="13097" spans="1:8" x14ac:dyDescent="0.3">
      <c r="A13097" s="16">
        <v>2774113</v>
      </c>
      <c r="B13097" s="13">
        <v>45097</v>
      </c>
      <c r="C13097" s="10">
        <v>0.36944444444444446</v>
      </c>
      <c r="D13097" t="s">
        <v>30</v>
      </c>
      <c r="E13097" t="s">
        <v>7</v>
      </c>
      <c r="F13097" t="s">
        <v>25669</v>
      </c>
      <c r="G13097" t="s">
        <v>25670</v>
      </c>
      <c r="H13097" s="1" t="s">
        <v>34949</v>
      </c>
    </row>
    <row r="13098" spans="1:8" x14ac:dyDescent="0.3">
      <c r="A13098" s="16">
        <v>2774128</v>
      </c>
      <c r="B13098" s="13">
        <v>45097</v>
      </c>
      <c r="C13098" s="10">
        <v>0.3888888888888889</v>
      </c>
      <c r="D13098" t="s">
        <v>5</v>
      </c>
      <c r="E13098" t="s">
        <v>55</v>
      </c>
      <c r="F13098" t="s">
        <v>25671</v>
      </c>
      <c r="G13098" t="s">
        <v>25672</v>
      </c>
      <c r="H13098" s="1" t="s">
        <v>34949</v>
      </c>
    </row>
    <row r="13099" spans="1:8" x14ac:dyDescent="0.3">
      <c r="A13099" s="16">
        <v>2774132</v>
      </c>
      <c r="B13099" s="13">
        <v>45097</v>
      </c>
      <c r="C13099" s="10">
        <v>0.39374999999999999</v>
      </c>
      <c r="D13099" t="s">
        <v>30</v>
      </c>
      <c r="E13099" t="s">
        <v>15</v>
      </c>
      <c r="F13099" t="s">
        <v>25673</v>
      </c>
      <c r="G13099" t="s">
        <v>25674</v>
      </c>
      <c r="H13099" s="1" t="s">
        <v>34949</v>
      </c>
    </row>
    <row r="13100" spans="1:8" x14ac:dyDescent="0.3">
      <c r="A13100" s="16">
        <v>2774142</v>
      </c>
      <c r="B13100" s="13">
        <v>45097</v>
      </c>
      <c r="C13100" s="10">
        <v>0.40208333333333335</v>
      </c>
      <c r="D13100" t="s">
        <v>5</v>
      </c>
      <c r="E13100" t="s">
        <v>6</v>
      </c>
      <c r="F13100" t="s">
        <v>25675</v>
      </c>
      <c r="G13100" t="s">
        <v>25676</v>
      </c>
      <c r="H13100" s="1" t="s">
        <v>34949</v>
      </c>
    </row>
    <row r="13101" spans="1:8" x14ac:dyDescent="0.3">
      <c r="A13101" s="16">
        <v>2774150</v>
      </c>
      <c r="B13101" s="13">
        <v>45097</v>
      </c>
      <c r="C13101" s="10">
        <v>0.41111111111111115</v>
      </c>
      <c r="D13101" t="s">
        <v>30</v>
      </c>
      <c r="E13101" t="s">
        <v>17</v>
      </c>
      <c r="F13101" t="s">
        <v>25677</v>
      </c>
      <c r="G13101" t="s">
        <v>25678</v>
      </c>
      <c r="H13101" s="1" t="s">
        <v>34949</v>
      </c>
    </row>
    <row r="13102" spans="1:8" x14ac:dyDescent="0.3">
      <c r="A13102" s="16">
        <v>2774156</v>
      </c>
      <c r="B13102" s="13">
        <v>45097</v>
      </c>
      <c r="C13102" s="10">
        <v>0.42152777777777778</v>
      </c>
      <c r="D13102" t="s">
        <v>30</v>
      </c>
      <c r="E13102" t="s">
        <v>25</v>
      </c>
      <c r="F13102" t="s">
        <v>25679</v>
      </c>
      <c r="G13102" t="s">
        <v>25680</v>
      </c>
      <c r="H13102" s="1" t="s">
        <v>34949</v>
      </c>
    </row>
    <row r="13103" spans="1:8" x14ac:dyDescent="0.3">
      <c r="A13103" s="16">
        <v>2774176</v>
      </c>
      <c r="B13103" s="13">
        <v>45097</v>
      </c>
      <c r="C13103" s="10">
        <v>0.4458333333333333</v>
      </c>
      <c r="D13103" t="s">
        <v>5</v>
      </c>
      <c r="E13103" t="s">
        <v>37</v>
      </c>
      <c r="F13103" t="s">
        <v>25681</v>
      </c>
      <c r="G13103" t="s">
        <v>25682</v>
      </c>
      <c r="H13103" s="1" t="s">
        <v>34949</v>
      </c>
    </row>
    <row r="13104" spans="1:8" x14ac:dyDescent="0.3">
      <c r="A13104" s="16">
        <v>2774196</v>
      </c>
      <c r="B13104" s="13">
        <v>45097</v>
      </c>
      <c r="C13104" s="10">
        <v>0.47083333333333338</v>
      </c>
      <c r="D13104" t="s">
        <v>30</v>
      </c>
      <c r="E13104" t="s">
        <v>22</v>
      </c>
      <c r="F13104" t="s">
        <v>25683</v>
      </c>
      <c r="G13104" t="s">
        <v>25684</v>
      </c>
      <c r="H13104" s="1" t="s">
        <v>34949</v>
      </c>
    </row>
    <row r="13105" spans="1:8" x14ac:dyDescent="0.3">
      <c r="A13105" s="16">
        <v>2774215</v>
      </c>
      <c r="B13105" s="13">
        <v>45097</v>
      </c>
      <c r="C13105" s="10">
        <v>0.49583333333333335</v>
      </c>
      <c r="D13105" t="s">
        <v>30</v>
      </c>
      <c r="E13105" t="s">
        <v>22</v>
      </c>
      <c r="F13105" t="s">
        <v>25685</v>
      </c>
      <c r="G13105" t="s">
        <v>25686</v>
      </c>
      <c r="H13105" s="1" t="s">
        <v>34949</v>
      </c>
    </row>
    <row r="13106" spans="1:8" x14ac:dyDescent="0.3">
      <c r="A13106" s="16">
        <v>2774218</v>
      </c>
      <c r="B13106" s="13">
        <v>45097</v>
      </c>
      <c r="C13106" s="10">
        <v>0.49652777777777773</v>
      </c>
      <c r="D13106" t="s">
        <v>30</v>
      </c>
      <c r="E13106" t="s">
        <v>69</v>
      </c>
      <c r="F13106" t="s">
        <v>25687</v>
      </c>
      <c r="G13106" t="s">
        <v>25688</v>
      </c>
      <c r="H13106" s="1" t="s">
        <v>34949</v>
      </c>
    </row>
    <row r="13107" spans="1:8" x14ac:dyDescent="0.3">
      <c r="A13107" s="16">
        <v>2774219</v>
      </c>
      <c r="B13107" s="13">
        <v>45097</v>
      </c>
      <c r="C13107" s="10">
        <v>0.49652777777777773</v>
      </c>
      <c r="D13107" t="s">
        <v>5</v>
      </c>
      <c r="E13107" t="s">
        <v>42</v>
      </c>
      <c r="F13107" t="s">
        <v>25689</v>
      </c>
      <c r="G13107" t="s">
        <v>25690</v>
      </c>
      <c r="H13107" s="1" t="s">
        <v>34949</v>
      </c>
    </row>
    <row r="13108" spans="1:8" x14ac:dyDescent="0.3">
      <c r="A13108" s="16">
        <v>2774222</v>
      </c>
      <c r="B13108" s="13">
        <v>45097</v>
      </c>
      <c r="C13108" s="10">
        <v>0.50694444444444442</v>
      </c>
      <c r="D13108" t="s">
        <v>30</v>
      </c>
      <c r="E13108" t="s">
        <v>15</v>
      </c>
      <c r="F13108" t="s">
        <v>25691</v>
      </c>
      <c r="G13108" t="s">
        <v>25692</v>
      </c>
      <c r="H13108" s="1" t="s">
        <v>34949</v>
      </c>
    </row>
    <row r="13109" spans="1:8" x14ac:dyDescent="0.3">
      <c r="A13109" s="16">
        <v>2774232</v>
      </c>
      <c r="B13109" s="13">
        <v>45097</v>
      </c>
      <c r="C13109" s="10">
        <v>0.5180555555555556</v>
      </c>
      <c r="D13109" t="s">
        <v>5</v>
      </c>
      <c r="E13109" t="s">
        <v>103</v>
      </c>
      <c r="F13109" t="s">
        <v>25693</v>
      </c>
      <c r="G13109" t="s">
        <v>25694</v>
      </c>
      <c r="H13109" s="1" t="s">
        <v>34949</v>
      </c>
    </row>
    <row r="13110" spans="1:8" x14ac:dyDescent="0.3">
      <c r="A13110" s="16">
        <v>2774233</v>
      </c>
      <c r="B13110" s="13">
        <v>45097</v>
      </c>
      <c r="C13110" s="10">
        <v>0.5180555555555556</v>
      </c>
      <c r="D13110" t="s">
        <v>30</v>
      </c>
      <c r="E13110" t="s">
        <v>7</v>
      </c>
      <c r="F13110" t="s">
        <v>25695</v>
      </c>
      <c r="G13110" t="s">
        <v>25696</v>
      </c>
      <c r="H13110" s="1" t="s">
        <v>34949</v>
      </c>
    </row>
    <row r="13111" spans="1:8" x14ac:dyDescent="0.3">
      <c r="A13111" s="16">
        <v>2774241</v>
      </c>
      <c r="B13111" s="13">
        <v>45097</v>
      </c>
      <c r="C13111" s="10">
        <v>0.52569444444444446</v>
      </c>
      <c r="D13111" t="s">
        <v>30</v>
      </c>
      <c r="E13111" t="s">
        <v>7</v>
      </c>
      <c r="F13111" t="s">
        <v>25697</v>
      </c>
      <c r="G13111" t="s">
        <v>25698</v>
      </c>
      <c r="H13111" s="1" t="s">
        <v>34949</v>
      </c>
    </row>
    <row r="13112" spans="1:8" x14ac:dyDescent="0.3">
      <c r="A13112" s="16">
        <v>2774248</v>
      </c>
      <c r="B13112" s="13">
        <v>45097</v>
      </c>
      <c r="C13112" s="10">
        <v>0.53194444444444444</v>
      </c>
      <c r="D13112" t="s">
        <v>30</v>
      </c>
      <c r="E13112" t="s">
        <v>7</v>
      </c>
      <c r="F13112" t="s">
        <v>25699</v>
      </c>
      <c r="G13112" t="s">
        <v>25700</v>
      </c>
      <c r="H13112" s="1" t="s">
        <v>34949</v>
      </c>
    </row>
    <row r="13113" spans="1:8" x14ac:dyDescent="0.3">
      <c r="A13113" s="16">
        <v>2774251</v>
      </c>
      <c r="B13113" s="13">
        <v>45097</v>
      </c>
      <c r="C13113" s="10">
        <v>0.53402777777777777</v>
      </c>
      <c r="D13113" t="s">
        <v>30</v>
      </c>
      <c r="E13113" t="s">
        <v>22</v>
      </c>
      <c r="F13113" t="s">
        <v>25701</v>
      </c>
      <c r="G13113" t="s">
        <v>25702</v>
      </c>
      <c r="H13113" s="1" t="s">
        <v>34949</v>
      </c>
    </row>
    <row r="13114" spans="1:8" x14ac:dyDescent="0.3">
      <c r="A13114" s="16">
        <v>2774275</v>
      </c>
      <c r="B13114" s="13">
        <v>45097</v>
      </c>
      <c r="C13114" s="10">
        <v>0.56458333333333333</v>
      </c>
      <c r="D13114" t="s">
        <v>30</v>
      </c>
      <c r="E13114" t="s">
        <v>13</v>
      </c>
      <c r="F13114" t="s">
        <v>25703</v>
      </c>
      <c r="G13114" t="s">
        <v>25704</v>
      </c>
      <c r="H13114" s="1" t="s">
        <v>34949</v>
      </c>
    </row>
    <row r="13115" spans="1:8" x14ac:dyDescent="0.3">
      <c r="A13115" s="16">
        <v>2774319</v>
      </c>
      <c r="B13115" s="13">
        <v>45097</v>
      </c>
      <c r="C13115" s="10">
        <v>0.60486111111111118</v>
      </c>
      <c r="D13115" t="s">
        <v>30</v>
      </c>
      <c r="E13115" t="s">
        <v>14</v>
      </c>
      <c r="F13115" t="s">
        <v>25705</v>
      </c>
      <c r="G13115" t="s">
        <v>25706</v>
      </c>
      <c r="H13115" s="1" t="s">
        <v>34949</v>
      </c>
    </row>
    <row r="13116" spans="1:8" x14ac:dyDescent="0.3">
      <c r="A13116" s="16">
        <v>2774335</v>
      </c>
      <c r="B13116" s="13">
        <v>45097</v>
      </c>
      <c r="C13116" s="10">
        <v>0.62638888888888888</v>
      </c>
      <c r="D13116" t="s">
        <v>5</v>
      </c>
      <c r="E13116" t="s">
        <v>85</v>
      </c>
      <c r="F13116" t="s">
        <v>25707</v>
      </c>
      <c r="G13116" t="s">
        <v>25708</v>
      </c>
      <c r="H13116" s="1" t="s">
        <v>34949</v>
      </c>
    </row>
    <row r="13117" spans="1:8" x14ac:dyDescent="0.3">
      <c r="A13117" s="16">
        <v>2774341</v>
      </c>
      <c r="B13117" s="13">
        <v>45097</v>
      </c>
      <c r="C13117" s="10">
        <v>0.63194444444444442</v>
      </c>
      <c r="D13117" t="s">
        <v>30</v>
      </c>
      <c r="E13117" t="s">
        <v>7</v>
      </c>
      <c r="F13117" t="s">
        <v>25709</v>
      </c>
      <c r="G13117" t="s">
        <v>25710</v>
      </c>
      <c r="H13117" s="1" t="s">
        <v>34949</v>
      </c>
    </row>
    <row r="13118" spans="1:8" x14ac:dyDescent="0.3">
      <c r="A13118" s="16">
        <v>2774345</v>
      </c>
      <c r="B13118" s="13">
        <v>45097</v>
      </c>
      <c r="C13118" s="10">
        <v>0.64166666666666672</v>
      </c>
      <c r="D13118" t="s">
        <v>30</v>
      </c>
      <c r="E13118" t="s">
        <v>14</v>
      </c>
      <c r="F13118" t="s">
        <v>25711</v>
      </c>
      <c r="G13118" t="s">
        <v>25712</v>
      </c>
      <c r="H13118" s="1" t="s">
        <v>34949</v>
      </c>
    </row>
    <row r="13119" spans="1:8" x14ac:dyDescent="0.3">
      <c r="A13119" s="16">
        <v>2774349</v>
      </c>
      <c r="B13119" s="13">
        <v>45097</v>
      </c>
      <c r="C13119" s="10">
        <v>0.64513888888888882</v>
      </c>
      <c r="D13119" t="s">
        <v>5</v>
      </c>
      <c r="E13119" t="s">
        <v>12</v>
      </c>
      <c r="F13119" t="s">
        <v>25713</v>
      </c>
      <c r="G13119" t="s">
        <v>25714</v>
      </c>
      <c r="H13119" s="1" t="s">
        <v>34949</v>
      </c>
    </row>
    <row r="13120" spans="1:8" x14ac:dyDescent="0.3">
      <c r="A13120" s="16">
        <v>2774364</v>
      </c>
      <c r="B13120" s="13">
        <v>45097</v>
      </c>
      <c r="C13120" s="10">
        <v>0.66319444444444442</v>
      </c>
      <c r="D13120" t="s">
        <v>30</v>
      </c>
      <c r="E13120" t="s">
        <v>7</v>
      </c>
      <c r="F13120" t="s">
        <v>25715</v>
      </c>
      <c r="G13120" t="s">
        <v>25716</v>
      </c>
      <c r="H13120" s="1" t="s">
        <v>34949</v>
      </c>
    </row>
    <row r="13121" spans="1:8" x14ac:dyDescent="0.3">
      <c r="A13121" s="16">
        <v>2774392</v>
      </c>
      <c r="B13121" s="13">
        <v>45097</v>
      </c>
      <c r="C13121" s="10">
        <v>0.70972222222222225</v>
      </c>
      <c r="D13121" t="s">
        <v>30</v>
      </c>
      <c r="E13121" t="s">
        <v>7</v>
      </c>
      <c r="F13121" t="s">
        <v>25717</v>
      </c>
      <c r="G13121" t="s">
        <v>25718</v>
      </c>
      <c r="H13121" s="1" t="s">
        <v>34949</v>
      </c>
    </row>
    <row r="13122" spans="1:8" x14ac:dyDescent="0.3">
      <c r="A13122" s="16">
        <v>2774400</v>
      </c>
      <c r="B13122" s="13">
        <v>45097</v>
      </c>
      <c r="C13122" s="10">
        <v>0.71388888888888891</v>
      </c>
      <c r="D13122" t="s">
        <v>5</v>
      </c>
      <c r="E13122" t="s">
        <v>71</v>
      </c>
      <c r="F13122" t="s">
        <v>25719</v>
      </c>
      <c r="G13122" t="s">
        <v>25720</v>
      </c>
      <c r="H13122" s="1" t="s">
        <v>34949</v>
      </c>
    </row>
    <row r="13123" spans="1:8" x14ac:dyDescent="0.3">
      <c r="A13123" s="16">
        <v>2774417</v>
      </c>
      <c r="B13123" s="13">
        <v>45097</v>
      </c>
      <c r="C13123" s="10">
        <v>0.73888888888888893</v>
      </c>
      <c r="D13123" t="s">
        <v>30</v>
      </c>
      <c r="E13123" t="s">
        <v>24</v>
      </c>
      <c r="F13123" t="s">
        <v>25721</v>
      </c>
      <c r="G13123" t="s">
        <v>25722</v>
      </c>
      <c r="H13123" s="1" t="s">
        <v>34949</v>
      </c>
    </row>
    <row r="13124" spans="1:8" x14ac:dyDescent="0.3">
      <c r="A13124" s="16">
        <v>2774447</v>
      </c>
      <c r="B13124" s="13">
        <v>45097</v>
      </c>
      <c r="C13124" s="10">
        <v>0.76458333333333339</v>
      </c>
      <c r="D13124" t="s">
        <v>30</v>
      </c>
      <c r="E13124" t="s">
        <v>20</v>
      </c>
      <c r="F13124" t="s">
        <v>25723</v>
      </c>
      <c r="G13124" t="s">
        <v>25724</v>
      </c>
      <c r="H13124" s="1" t="s">
        <v>34949</v>
      </c>
    </row>
    <row r="13125" spans="1:8" x14ac:dyDescent="0.3">
      <c r="A13125" s="16">
        <v>2774457</v>
      </c>
      <c r="B13125" s="13">
        <v>45097</v>
      </c>
      <c r="C13125" s="10">
        <v>0.77361111111111114</v>
      </c>
      <c r="D13125" t="s">
        <v>30</v>
      </c>
      <c r="E13125" t="s">
        <v>54</v>
      </c>
      <c r="F13125" t="s">
        <v>25725</v>
      </c>
      <c r="G13125" t="s">
        <v>25726</v>
      </c>
      <c r="H13125" s="1" t="s">
        <v>34949</v>
      </c>
    </row>
    <row r="13126" spans="1:8" x14ac:dyDescent="0.3">
      <c r="A13126" s="16">
        <v>2774472</v>
      </c>
      <c r="B13126" s="13">
        <v>45097</v>
      </c>
      <c r="C13126" s="10">
        <v>0.78333333333333333</v>
      </c>
      <c r="D13126" t="s">
        <v>30</v>
      </c>
      <c r="E13126" t="s">
        <v>24</v>
      </c>
      <c r="F13126" t="s">
        <v>25727</v>
      </c>
      <c r="G13126" t="s">
        <v>25728</v>
      </c>
      <c r="H13126" s="1" t="s">
        <v>34949</v>
      </c>
    </row>
    <row r="13127" spans="1:8" x14ac:dyDescent="0.3">
      <c r="A13127" s="16">
        <v>2774488</v>
      </c>
      <c r="B13127" s="13">
        <v>45097</v>
      </c>
      <c r="C13127" s="10">
        <v>0.79999999999999993</v>
      </c>
      <c r="D13127" t="s">
        <v>5</v>
      </c>
      <c r="E13127" t="s">
        <v>18</v>
      </c>
      <c r="F13127" t="s">
        <v>25729</v>
      </c>
      <c r="G13127" t="s">
        <v>25730</v>
      </c>
      <c r="H13127" s="1" t="s">
        <v>34949</v>
      </c>
    </row>
    <row r="13128" spans="1:8" x14ac:dyDescent="0.3">
      <c r="A13128" s="16">
        <v>2774493</v>
      </c>
      <c r="B13128" s="13">
        <v>45097</v>
      </c>
      <c r="C13128" s="10">
        <v>0.80486111111111114</v>
      </c>
      <c r="D13128" t="s">
        <v>30</v>
      </c>
      <c r="E13128" t="s">
        <v>24</v>
      </c>
      <c r="F13128" t="s">
        <v>25731</v>
      </c>
      <c r="G13128" t="s">
        <v>25732</v>
      </c>
      <c r="H13128" s="1" t="s">
        <v>34949</v>
      </c>
    </row>
    <row r="13129" spans="1:8" x14ac:dyDescent="0.3">
      <c r="A13129" s="16">
        <v>2774505</v>
      </c>
      <c r="B13129" s="13">
        <v>45097</v>
      </c>
      <c r="C13129" s="10">
        <v>0.81388888888888899</v>
      </c>
      <c r="D13129" t="s">
        <v>30</v>
      </c>
      <c r="E13129" t="s">
        <v>24</v>
      </c>
      <c r="F13129" t="s">
        <v>25733</v>
      </c>
      <c r="G13129" t="s">
        <v>25734</v>
      </c>
      <c r="H13129" s="1" t="s">
        <v>34949</v>
      </c>
    </row>
    <row r="13130" spans="1:8" x14ac:dyDescent="0.3">
      <c r="A13130" s="16">
        <v>2774522</v>
      </c>
      <c r="B13130" s="13">
        <v>45097</v>
      </c>
      <c r="C13130" s="10">
        <v>0.82291666666666663</v>
      </c>
      <c r="D13130" t="s">
        <v>30</v>
      </c>
      <c r="E13130" t="s">
        <v>7</v>
      </c>
      <c r="F13130" t="s">
        <v>25735</v>
      </c>
      <c r="G13130" t="s">
        <v>25736</v>
      </c>
      <c r="H13130" s="1" t="s">
        <v>34949</v>
      </c>
    </row>
    <row r="13131" spans="1:8" x14ac:dyDescent="0.3">
      <c r="A13131" s="16">
        <v>2774573</v>
      </c>
      <c r="B13131" s="13">
        <v>45097</v>
      </c>
      <c r="C13131" s="10">
        <v>0.84861111111111109</v>
      </c>
      <c r="D13131" t="s">
        <v>5</v>
      </c>
      <c r="E13131" t="s">
        <v>104</v>
      </c>
      <c r="F13131" t="s">
        <v>25737</v>
      </c>
      <c r="G13131" t="s">
        <v>25738</v>
      </c>
      <c r="H13131" s="1" t="s">
        <v>34949</v>
      </c>
    </row>
    <row r="13132" spans="1:8" x14ac:dyDescent="0.3">
      <c r="A13132" s="16">
        <v>2774576</v>
      </c>
      <c r="B13132" s="13">
        <v>45097</v>
      </c>
      <c r="C13132" s="10">
        <v>0.85138888888888886</v>
      </c>
      <c r="D13132" t="s">
        <v>30</v>
      </c>
      <c r="E13132" t="s">
        <v>25</v>
      </c>
      <c r="F13132" t="s">
        <v>25739</v>
      </c>
      <c r="G13132" t="s">
        <v>25740</v>
      </c>
      <c r="H13132" s="1" t="s">
        <v>34949</v>
      </c>
    </row>
    <row r="13133" spans="1:8" x14ac:dyDescent="0.3">
      <c r="A13133" s="16">
        <v>2774577</v>
      </c>
      <c r="B13133" s="13">
        <v>45097</v>
      </c>
      <c r="C13133" s="10">
        <v>0.85138888888888886</v>
      </c>
      <c r="D13133" t="s">
        <v>30</v>
      </c>
      <c r="E13133" t="s">
        <v>7</v>
      </c>
      <c r="F13133" t="s">
        <v>25741</v>
      </c>
      <c r="G13133" t="s">
        <v>25742</v>
      </c>
      <c r="H13133" s="1" t="s">
        <v>34949</v>
      </c>
    </row>
    <row r="13134" spans="1:8" x14ac:dyDescent="0.3">
      <c r="A13134" s="16">
        <v>2774579</v>
      </c>
      <c r="B13134" s="13">
        <v>45097</v>
      </c>
      <c r="C13134" s="10">
        <v>0.8520833333333333</v>
      </c>
      <c r="D13134" t="s">
        <v>30</v>
      </c>
      <c r="E13134" t="s">
        <v>7</v>
      </c>
      <c r="F13134" t="s">
        <v>25743</v>
      </c>
      <c r="G13134" t="s">
        <v>25744</v>
      </c>
      <c r="H13134" s="1" t="s">
        <v>34949</v>
      </c>
    </row>
    <row r="13135" spans="1:8" x14ac:dyDescent="0.3">
      <c r="A13135" s="16">
        <v>2774621</v>
      </c>
      <c r="B13135" s="13">
        <v>45097</v>
      </c>
      <c r="C13135" s="10">
        <v>0.88888888888888884</v>
      </c>
      <c r="D13135" t="s">
        <v>5</v>
      </c>
      <c r="E13135" t="s">
        <v>104</v>
      </c>
      <c r="F13135" t="s">
        <v>25745</v>
      </c>
      <c r="G13135" t="s">
        <v>25746</v>
      </c>
      <c r="H13135" s="1" t="s">
        <v>34949</v>
      </c>
    </row>
    <row r="13136" spans="1:8" x14ac:dyDescent="0.3">
      <c r="A13136" s="16">
        <v>2774625</v>
      </c>
      <c r="B13136" s="13">
        <v>45097</v>
      </c>
      <c r="C13136" s="10">
        <v>0.89166666666666661</v>
      </c>
      <c r="D13136" t="s">
        <v>30</v>
      </c>
      <c r="E13136" t="s">
        <v>13</v>
      </c>
      <c r="F13136" t="s">
        <v>25747</v>
      </c>
      <c r="G13136" t="s">
        <v>25748</v>
      </c>
      <c r="H13136" s="1" t="s">
        <v>34949</v>
      </c>
    </row>
    <row r="13137" spans="1:8" x14ac:dyDescent="0.3">
      <c r="A13137" s="16">
        <v>2774658</v>
      </c>
      <c r="B13137" s="13">
        <v>45097</v>
      </c>
      <c r="C13137" s="10">
        <v>0.90972222222222221</v>
      </c>
      <c r="D13137" t="s">
        <v>30</v>
      </c>
      <c r="E13137" t="s">
        <v>14</v>
      </c>
      <c r="F13137" t="s">
        <v>25749</v>
      </c>
      <c r="G13137" t="s">
        <v>25750</v>
      </c>
      <c r="H13137" s="1" t="s">
        <v>34949</v>
      </c>
    </row>
    <row r="13138" spans="1:8" x14ac:dyDescent="0.3">
      <c r="A13138" s="16">
        <v>2774674</v>
      </c>
      <c r="B13138" s="13">
        <v>45097</v>
      </c>
      <c r="C13138" s="10">
        <v>0.92152777777777783</v>
      </c>
      <c r="D13138" t="s">
        <v>30</v>
      </c>
      <c r="E13138" t="s">
        <v>7</v>
      </c>
      <c r="F13138" t="s">
        <v>25751</v>
      </c>
      <c r="G13138" t="s">
        <v>25752</v>
      </c>
      <c r="H13138" s="1" t="s">
        <v>34949</v>
      </c>
    </row>
    <row r="13139" spans="1:8" x14ac:dyDescent="0.3">
      <c r="A13139" s="16">
        <v>2774724</v>
      </c>
      <c r="B13139" s="13">
        <v>45097</v>
      </c>
      <c r="C13139" s="10">
        <v>0.96597222222222223</v>
      </c>
      <c r="D13139" t="s">
        <v>5</v>
      </c>
      <c r="E13139" t="s">
        <v>105</v>
      </c>
      <c r="F13139" t="s">
        <v>25753</v>
      </c>
      <c r="G13139" t="s">
        <v>25754</v>
      </c>
      <c r="H13139" s="1" t="s">
        <v>34949</v>
      </c>
    </row>
    <row r="13140" spans="1:8" x14ac:dyDescent="0.3">
      <c r="A13140" s="16">
        <v>2774725</v>
      </c>
      <c r="B13140" s="13">
        <v>45097</v>
      </c>
      <c r="C13140" s="10">
        <v>0.96666666666666667</v>
      </c>
      <c r="D13140" t="s">
        <v>30</v>
      </c>
      <c r="E13140" t="s">
        <v>22</v>
      </c>
      <c r="F13140" t="s">
        <v>25755</v>
      </c>
      <c r="G13140" t="s">
        <v>25756</v>
      </c>
      <c r="H13140" s="1" t="s">
        <v>34949</v>
      </c>
    </row>
    <row r="13141" spans="1:8" x14ac:dyDescent="0.3">
      <c r="A13141" s="16">
        <v>2774735</v>
      </c>
      <c r="B13141" s="13">
        <v>45097</v>
      </c>
      <c r="C13141" s="10">
        <v>0.97777777777777775</v>
      </c>
      <c r="D13141" t="s">
        <v>30</v>
      </c>
      <c r="E13141" t="s">
        <v>22</v>
      </c>
      <c r="F13141" t="s">
        <v>25757</v>
      </c>
      <c r="G13141" t="s">
        <v>25758</v>
      </c>
      <c r="H13141" s="1" t="s">
        <v>34949</v>
      </c>
    </row>
    <row r="13142" spans="1:8" x14ac:dyDescent="0.3">
      <c r="A13142" s="16">
        <v>2774761</v>
      </c>
      <c r="B13142" s="13">
        <v>45098</v>
      </c>
      <c r="C13142" s="10">
        <v>5.5555555555555558E-3</v>
      </c>
      <c r="D13142" t="s">
        <v>30</v>
      </c>
      <c r="E13142" t="s">
        <v>13</v>
      </c>
      <c r="F13142" t="s">
        <v>25759</v>
      </c>
      <c r="G13142" t="s">
        <v>25760</v>
      </c>
      <c r="H13142" s="1" t="s">
        <v>34949</v>
      </c>
    </row>
    <row r="13143" spans="1:8" x14ac:dyDescent="0.3">
      <c r="A13143" s="16">
        <v>2774766</v>
      </c>
      <c r="B13143" s="13">
        <v>45098</v>
      </c>
      <c r="C13143" s="10">
        <v>1.3888888888888888E-2</v>
      </c>
      <c r="D13143" t="s">
        <v>30</v>
      </c>
      <c r="E13143" t="s">
        <v>13</v>
      </c>
      <c r="F13143" t="s">
        <v>25761</v>
      </c>
      <c r="G13143" t="s">
        <v>25762</v>
      </c>
      <c r="H13143" s="1" t="s">
        <v>34949</v>
      </c>
    </row>
    <row r="13144" spans="1:8" x14ac:dyDescent="0.3">
      <c r="A13144" s="16">
        <v>2774778</v>
      </c>
      <c r="B13144" s="13">
        <v>45098</v>
      </c>
      <c r="C13144" s="10">
        <v>2.7083333333333334E-2</v>
      </c>
      <c r="D13144" t="s">
        <v>5</v>
      </c>
      <c r="E13144" t="s">
        <v>16</v>
      </c>
      <c r="F13144" t="s">
        <v>25763</v>
      </c>
      <c r="G13144" t="s">
        <v>25764</v>
      </c>
      <c r="H13144" s="1" t="s">
        <v>34949</v>
      </c>
    </row>
    <row r="13145" spans="1:8" x14ac:dyDescent="0.3">
      <c r="A13145" s="16">
        <v>2774793</v>
      </c>
      <c r="B13145" s="13">
        <v>45098</v>
      </c>
      <c r="C13145" s="10">
        <v>4.1666666666666664E-2</v>
      </c>
      <c r="D13145" t="s">
        <v>30</v>
      </c>
      <c r="E13145" t="s">
        <v>14</v>
      </c>
      <c r="F13145" s="8" t="s">
        <v>118</v>
      </c>
      <c r="G13145" s="8" t="s">
        <v>118</v>
      </c>
      <c r="H13145" s="1" t="s">
        <v>34949</v>
      </c>
    </row>
    <row r="13146" spans="1:8" x14ac:dyDescent="0.3">
      <c r="A13146" s="16">
        <v>2774794</v>
      </c>
      <c r="B13146" s="13">
        <v>45098</v>
      </c>
      <c r="C13146" s="10">
        <v>4.3055555555555562E-2</v>
      </c>
      <c r="D13146" t="s">
        <v>5</v>
      </c>
      <c r="E13146" t="s">
        <v>36</v>
      </c>
      <c r="F13146" t="s">
        <v>25765</v>
      </c>
      <c r="G13146" t="s">
        <v>25766</v>
      </c>
      <c r="H13146" s="1" t="s">
        <v>34949</v>
      </c>
    </row>
    <row r="13147" spans="1:8" x14ac:dyDescent="0.3">
      <c r="A13147" s="16">
        <v>2774797</v>
      </c>
      <c r="B13147" s="13">
        <v>45098</v>
      </c>
      <c r="C13147" s="10">
        <v>4.6527777777777779E-2</v>
      </c>
      <c r="D13147" t="s">
        <v>30</v>
      </c>
      <c r="E13147" t="s">
        <v>14</v>
      </c>
      <c r="F13147" t="s">
        <v>25767</v>
      </c>
      <c r="G13147" t="s">
        <v>25768</v>
      </c>
      <c r="H13147" s="1" t="s">
        <v>34949</v>
      </c>
    </row>
    <row r="13148" spans="1:8" x14ac:dyDescent="0.3">
      <c r="A13148" s="16">
        <v>2774829</v>
      </c>
      <c r="B13148" s="13">
        <v>45098</v>
      </c>
      <c r="C13148" s="10">
        <v>9.5833333333333326E-2</v>
      </c>
      <c r="D13148" t="s">
        <v>30</v>
      </c>
      <c r="E13148" t="s">
        <v>20</v>
      </c>
      <c r="F13148" t="s">
        <v>25769</v>
      </c>
      <c r="G13148" t="s">
        <v>25770</v>
      </c>
      <c r="H13148" s="1" t="s">
        <v>34949</v>
      </c>
    </row>
    <row r="13149" spans="1:8" x14ac:dyDescent="0.3">
      <c r="A13149" s="16">
        <v>2774834</v>
      </c>
      <c r="B13149" s="13">
        <v>45098</v>
      </c>
      <c r="C13149" s="10">
        <v>0.10694444444444444</v>
      </c>
      <c r="D13149" t="s">
        <v>30</v>
      </c>
      <c r="E13149" t="s">
        <v>24</v>
      </c>
      <c r="F13149" t="s">
        <v>25771</v>
      </c>
      <c r="G13149" t="s">
        <v>25772</v>
      </c>
      <c r="H13149" s="1" t="s">
        <v>34949</v>
      </c>
    </row>
    <row r="13150" spans="1:8" x14ac:dyDescent="0.3">
      <c r="A13150" s="16">
        <v>2774837</v>
      </c>
      <c r="B13150" s="13">
        <v>45098</v>
      </c>
      <c r="C13150" s="10">
        <v>0.1173611111111111</v>
      </c>
      <c r="D13150" t="s">
        <v>5</v>
      </c>
      <c r="E13150" t="s">
        <v>18098</v>
      </c>
      <c r="F13150" t="s">
        <v>25773</v>
      </c>
      <c r="G13150" t="s">
        <v>25774</v>
      </c>
      <c r="H13150" s="1" t="s">
        <v>34949</v>
      </c>
    </row>
    <row r="13151" spans="1:8" x14ac:dyDescent="0.3">
      <c r="A13151" s="16">
        <v>2774839</v>
      </c>
      <c r="B13151" s="13">
        <v>45098</v>
      </c>
      <c r="C13151" s="10">
        <v>0.12847222222222224</v>
      </c>
      <c r="D13151" t="s">
        <v>30</v>
      </c>
      <c r="E13151" t="s">
        <v>20</v>
      </c>
      <c r="F13151" t="s">
        <v>25775</v>
      </c>
      <c r="G13151" t="s">
        <v>25776</v>
      </c>
      <c r="H13151" s="1" t="s">
        <v>34949</v>
      </c>
    </row>
    <row r="13152" spans="1:8" x14ac:dyDescent="0.3">
      <c r="A13152" s="16">
        <v>2774851</v>
      </c>
      <c r="B13152" s="13">
        <v>45098</v>
      </c>
      <c r="C13152" s="10">
        <v>0.15555555555555556</v>
      </c>
      <c r="D13152" t="s">
        <v>30</v>
      </c>
      <c r="E13152" t="s">
        <v>14</v>
      </c>
      <c r="F13152" t="s">
        <v>25777</v>
      </c>
      <c r="G13152" t="s">
        <v>25778</v>
      </c>
      <c r="H13152" s="1" t="s">
        <v>34949</v>
      </c>
    </row>
    <row r="13153" spans="1:8" x14ac:dyDescent="0.3">
      <c r="A13153" s="16">
        <v>2774855</v>
      </c>
      <c r="B13153" s="13">
        <v>45098</v>
      </c>
      <c r="C13153" s="10">
        <v>0.17500000000000002</v>
      </c>
      <c r="D13153" t="s">
        <v>30</v>
      </c>
      <c r="E13153" t="s">
        <v>24</v>
      </c>
      <c r="F13153" t="s">
        <v>25779</v>
      </c>
      <c r="G13153" t="s">
        <v>25780</v>
      </c>
      <c r="H13153" s="1" t="s">
        <v>34949</v>
      </c>
    </row>
    <row r="13154" spans="1:8" x14ac:dyDescent="0.3">
      <c r="A13154" s="16">
        <v>2774860</v>
      </c>
      <c r="B13154" s="13">
        <v>45098</v>
      </c>
      <c r="C13154" s="10">
        <v>0.1875</v>
      </c>
      <c r="D13154" t="s">
        <v>30</v>
      </c>
      <c r="E13154" t="s">
        <v>25</v>
      </c>
      <c r="F13154" t="s">
        <v>25781</v>
      </c>
      <c r="G13154" t="s">
        <v>25782</v>
      </c>
      <c r="H13154" s="1" t="s">
        <v>34949</v>
      </c>
    </row>
    <row r="13155" spans="1:8" x14ac:dyDescent="0.3">
      <c r="A13155" s="16">
        <v>2774863</v>
      </c>
      <c r="B13155" s="13">
        <v>45098</v>
      </c>
      <c r="C13155" s="10">
        <v>0.18819444444444444</v>
      </c>
      <c r="D13155" t="s">
        <v>30</v>
      </c>
      <c r="E13155" t="s">
        <v>13</v>
      </c>
      <c r="F13155" t="s">
        <v>25783</v>
      </c>
      <c r="G13155" t="s">
        <v>25784</v>
      </c>
      <c r="H13155" s="1" t="s">
        <v>34949</v>
      </c>
    </row>
    <row r="13156" spans="1:8" x14ac:dyDescent="0.3">
      <c r="A13156" s="16">
        <v>2774869</v>
      </c>
      <c r="B13156" s="13">
        <v>45098</v>
      </c>
      <c r="C13156" s="10">
        <v>0.20416666666666669</v>
      </c>
      <c r="D13156" t="s">
        <v>30</v>
      </c>
      <c r="E13156" t="s">
        <v>20</v>
      </c>
      <c r="F13156" t="s">
        <v>25785</v>
      </c>
      <c r="G13156" t="s">
        <v>25786</v>
      </c>
      <c r="H13156" s="1" t="s">
        <v>34949</v>
      </c>
    </row>
    <row r="13157" spans="1:8" x14ac:dyDescent="0.3">
      <c r="A13157" s="16">
        <v>2774877</v>
      </c>
      <c r="B13157" s="13">
        <v>45098</v>
      </c>
      <c r="C13157" s="10">
        <v>0.22500000000000001</v>
      </c>
      <c r="D13157" t="s">
        <v>30</v>
      </c>
      <c r="E13157" t="s">
        <v>14</v>
      </c>
      <c r="F13157" t="s">
        <v>25787</v>
      </c>
      <c r="G13157" t="s">
        <v>25788</v>
      </c>
      <c r="H13157" s="1" t="s">
        <v>34949</v>
      </c>
    </row>
    <row r="13158" spans="1:8" x14ac:dyDescent="0.3">
      <c r="A13158" s="16">
        <v>2774878</v>
      </c>
      <c r="B13158" s="13">
        <v>45098</v>
      </c>
      <c r="C13158" s="10">
        <v>0.22916666666666666</v>
      </c>
      <c r="D13158" t="s">
        <v>30</v>
      </c>
      <c r="E13158" t="s">
        <v>14</v>
      </c>
      <c r="F13158" t="s">
        <v>25789</v>
      </c>
      <c r="G13158" t="s">
        <v>25790</v>
      </c>
      <c r="H13158" s="1" t="s">
        <v>34949</v>
      </c>
    </row>
    <row r="13159" spans="1:8" x14ac:dyDescent="0.3">
      <c r="A13159" s="16">
        <v>2774883</v>
      </c>
      <c r="B13159" s="13">
        <v>45098</v>
      </c>
      <c r="C13159" s="10">
        <v>0.24027777777777778</v>
      </c>
      <c r="D13159" t="s">
        <v>30</v>
      </c>
      <c r="E13159" t="s">
        <v>25</v>
      </c>
      <c r="F13159" t="s">
        <v>25791</v>
      </c>
      <c r="G13159" t="s">
        <v>25792</v>
      </c>
      <c r="H13159" s="1" t="s">
        <v>34949</v>
      </c>
    </row>
    <row r="13160" spans="1:8" x14ac:dyDescent="0.3">
      <c r="A13160" s="16">
        <v>2774908</v>
      </c>
      <c r="B13160" s="13">
        <v>45098</v>
      </c>
      <c r="C13160" s="10">
        <v>0.2986111111111111</v>
      </c>
      <c r="D13160" t="s">
        <v>5</v>
      </c>
      <c r="E13160" t="s">
        <v>16</v>
      </c>
      <c r="F13160" t="s">
        <v>25793</v>
      </c>
      <c r="G13160" t="s">
        <v>25794</v>
      </c>
      <c r="H13160" s="1" t="s">
        <v>34949</v>
      </c>
    </row>
    <row r="13161" spans="1:8" x14ac:dyDescent="0.3">
      <c r="A13161" s="16">
        <v>2774917</v>
      </c>
      <c r="B13161" s="13">
        <v>45098</v>
      </c>
      <c r="C13161" s="10">
        <v>0.31805555555555554</v>
      </c>
      <c r="D13161" t="s">
        <v>5</v>
      </c>
      <c r="E13161" t="s">
        <v>19</v>
      </c>
      <c r="F13161" t="s">
        <v>25795</v>
      </c>
      <c r="G13161" t="s">
        <v>25796</v>
      </c>
      <c r="H13161" s="1" t="s">
        <v>34949</v>
      </c>
    </row>
    <row r="13162" spans="1:8" x14ac:dyDescent="0.3">
      <c r="A13162" s="16">
        <v>2774945</v>
      </c>
      <c r="B13162" s="13">
        <v>45098</v>
      </c>
      <c r="C13162" s="10">
        <v>0.36180555555555555</v>
      </c>
      <c r="D13162" t="s">
        <v>30</v>
      </c>
      <c r="E13162" t="s">
        <v>7</v>
      </c>
      <c r="F13162" t="s">
        <v>25797</v>
      </c>
      <c r="G13162" t="s">
        <v>25798</v>
      </c>
      <c r="H13162" s="1" t="s">
        <v>34949</v>
      </c>
    </row>
    <row r="13163" spans="1:8" x14ac:dyDescent="0.3">
      <c r="A13163" s="16">
        <v>2774948</v>
      </c>
      <c r="B13163" s="13">
        <v>45098</v>
      </c>
      <c r="C13163" s="10">
        <v>0.36805555555555558</v>
      </c>
      <c r="D13163" t="s">
        <v>5</v>
      </c>
      <c r="E13163" t="s">
        <v>12</v>
      </c>
      <c r="F13163" t="s">
        <v>25799</v>
      </c>
      <c r="G13163" t="s">
        <v>25800</v>
      </c>
      <c r="H13163" s="1" t="s">
        <v>34949</v>
      </c>
    </row>
    <row r="13164" spans="1:8" x14ac:dyDescent="0.3">
      <c r="A13164" s="16">
        <v>2774952</v>
      </c>
      <c r="B13164" s="13">
        <v>45098</v>
      </c>
      <c r="C13164" s="10">
        <v>0.375</v>
      </c>
      <c r="D13164" t="s">
        <v>5</v>
      </c>
      <c r="E13164" t="s">
        <v>18</v>
      </c>
      <c r="F13164" t="s">
        <v>25801</v>
      </c>
      <c r="G13164" t="s">
        <v>25802</v>
      </c>
      <c r="H13164" s="1" t="s">
        <v>34949</v>
      </c>
    </row>
    <row r="13165" spans="1:8" x14ac:dyDescent="0.3">
      <c r="A13165" s="16">
        <v>2774971</v>
      </c>
      <c r="B13165" s="13">
        <v>45098</v>
      </c>
      <c r="C13165" s="10">
        <v>0.40416666666666662</v>
      </c>
      <c r="D13165" t="s">
        <v>30</v>
      </c>
      <c r="E13165" t="s">
        <v>7</v>
      </c>
      <c r="F13165" t="s">
        <v>25803</v>
      </c>
      <c r="G13165" t="s">
        <v>25804</v>
      </c>
      <c r="H13165" s="1" t="s">
        <v>34949</v>
      </c>
    </row>
    <row r="13166" spans="1:8" x14ac:dyDescent="0.3">
      <c r="A13166" s="16">
        <v>2774978</v>
      </c>
      <c r="B13166" s="13">
        <v>45098</v>
      </c>
      <c r="C13166" s="10">
        <v>0.41875000000000001</v>
      </c>
      <c r="D13166" t="s">
        <v>5</v>
      </c>
      <c r="E13166" t="s">
        <v>9</v>
      </c>
      <c r="F13166" t="s">
        <v>25805</v>
      </c>
      <c r="G13166" t="s">
        <v>25806</v>
      </c>
      <c r="H13166" s="1" t="s">
        <v>34949</v>
      </c>
    </row>
    <row r="13167" spans="1:8" x14ac:dyDescent="0.3">
      <c r="A13167" s="16">
        <v>2774979</v>
      </c>
      <c r="B13167" s="13">
        <v>45098</v>
      </c>
      <c r="C13167" s="10">
        <v>0.41875000000000001</v>
      </c>
      <c r="D13167" t="s">
        <v>5</v>
      </c>
      <c r="E13167" t="s">
        <v>18</v>
      </c>
      <c r="F13167" t="s">
        <v>25807</v>
      </c>
      <c r="G13167" t="s">
        <v>25808</v>
      </c>
      <c r="H13167" s="1" t="s">
        <v>34949</v>
      </c>
    </row>
    <row r="13168" spans="1:8" x14ac:dyDescent="0.3">
      <c r="A13168" s="16">
        <v>2774994</v>
      </c>
      <c r="B13168" s="13">
        <v>45098</v>
      </c>
      <c r="C13168" s="10">
        <v>0.4368055555555555</v>
      </c>
      <c r="D13168" t="s">
        <v>30</v>
      </c>
      <c r="E13168" t="s">
        <v>14</v>
      </c>
      <c r="F13168" t="s">
        <v>25809</v>
      </c>
      <c r="G13168" t="s">
        <v>25810</v>
      </c>
      <c r="H13168" s="1" t="s">
        <v>34949</v>
      </c>
    </row>
    <row r="13169" spans="1:8" x14ac:dyDescent="0.3">
      <c r="A13169" s="16">
        <v>2775001</v>
      </c>
      <c r="B13169" s="13">
        <v>45098</v>
      </c>
      <c r="C13169" s="10">
        <v>0.44861111111111113</v>
      </c>
      <c r="D13169" t="s">
        <v>5</v>
      </c>
      <c r="E13169" t="s">
        <v>35</v>
      </c>
      <c r="F13169" t="s">
        <v>25811</v>
      </c>
      <c r="G13169" t="s">
        <v>25812</v>
      </c>
      <c r="H13169" s="1" t="s">
        <v>34949</v>
      </c>
    </row>
    <row r="13170" spans="1:8" x14ac:dyDescent="0.3">
      <c r="A13170" s="16">
        <v>2775033</v>
      </c>
      <c r="B13170" s="13">
        <v>45098</v>
      </c>
      <c r="C13170" s="10">
        <v>0.47847222222222219</v>
      </c>
      <c r="D13170" t="s">
        <v>30</v>
      </c>
      <c r="E13170" t="s">
        <v>20</v>
      </c>
      <c r="F13170" t="s">
        <v>25813</v>
      </c>
      <c r="G13170" t="s">
        <v>25814</v>
      </c>
      <c r="H13170" s="1" t="s">
        <v>34949</v>
      </c>
    </row>
    <row r="13171" spans="1:8" x14ac:dyDescent="0.3">
      <c r="A13171" s="16">
        <v>2775034</v>
      </c>
      <c r="B13171" s="13">
        <v>45098</v>
      </c>
      <c r="C13171" s="10">
        <v>0.47916666666666669</v>
      </c>
      <c r="D13171" t="s">
        <v>5</v>
      </c>
      <c r="E13171" t="s">
        <v>85</v>
      </c>
      <c r="F13171" t="s">
        <v>25815</v>
      </c>
      <c r="G13171" t="s">
        <v>25816</v>
      </c>
      <c r="H13171" s="1" t="s">
        <v>34949</v>
      </c>
    </row>
    <row r="13172" spans="1:8" x14ac:dyDescent="0.3">
      <c r="A13172" s="16">
        <v>2775035</v>
      </c>
      <c r="B13172" s="13">
        <v>45098</v>
      </c>
      <c r="C13172" s="10">
        <v>0.47916666666666669</v>
      </c>
      <c r="D13172" t="s">
        <v>30</v>
      </c>
      <c r="E13172" t="s">
        <v>69</v>
      </c>
      <c r="F13172" t="s">
        <v>25817</v>
      </c>
      <c r="G13172" t="s">
        <v>25818</v>
      </c>
      <c r="H13172" s="1" t="s">
        <v>34949</v>
      </c>
    </row>
    <row r="13173" spans="1:8" x14ac:dyDescent="0.3">
      <c r="A13173" s="16">
        <v>2775037</v>
      </c>
      <c r="B13173" s="13">
        <v>45098</v>
      </c>
      <c r="C13173" s="10">
        <v>0.47916666666666669</v>
      </c>
      <c r="D13173" t="s">
        <v>5</v>
      </c>
      <c r="E13173" t="s">
        <v>8</v>
      </c>
      <c r="F13173" t="s">
        <v>25819</v>
      </c>
      <c r="G13173" t="s">
        <v>25820</v>
      </c>
      <c r="H13173" s="1" t="s">
        <v>34949</v>
      </c>
    </row>
    <row r="13174" spans="1:8" x14ac:dyDescent="0.3">
      <c r="A13174" s="16">
        <v>2775039</v>
      </c>
      <c r="B13174" s="13">
        <v>45098</v>
      </c>
      <c r="C13174" s="10">
        <v>0.47986111111111113</v>
      </c>
      <c r="D13174" t="s">
        <v>30</v>
      </c>
      <c r="E13174" t="s">
        <v>13</v>
      </c>
      <c r="F13174" t="s">
        <v>25821</v>
      </c>
      <c r="G13174" t="s">
        <v>25822</v>
      </c>
      <c r="H13174" s="1" t="s">
        <v>34949</v>
      </c>
    </row>
    <row r="13175" spans="1:8" x14ac:dyDescent="0.3">
      <c r="A13175" s="16">
        <v>2775047</v>
      </c>
      <c r="B13175" s="13">
        <v>45098</v>
      </c>
      <c r="C13175" s="10">
        <v>0.48333333333333334</v>
      </c>
      <c r="D13175" t="s">
        <v>30</v>
      </c>
      <c r="E13175" t="s">
        <v>69</v>
      </c>
      <c r="F13175" t="s">
        <v>25823</v>
      </c>
      <c r="G13175" t="s">
        <v>25824</v>
      </c>
      <c r="H13175" s="1" t="s">
        <v>34949</v>
      </c>
    </row>
    <row r="13176" spans="1:8" x14ac:dyDescent="0.3">
      <c r="A13176" s="16">
        <v>2775068</v>
      </c>
      <c r="B13176" s="13">
        <v>45098</v>
      </c>
      <c r="C13176" s="10">
        <v>0.50763888888888886</v>
      </c>
      <c r="D13176" t="s">
        <v>30</v>
      </c>
      <c r="E13176" t="s">
        <v>20</v>
      </c>
      <c r="F13176" t="s">
        <v>25825</v>
      </c>
      <c r="G13176" t="s">
        <v>25826</v>
      </c>
      <c r="H13176" s="1" t="s">
        <v>34949</v>
      </c>
    </row>
    <row r="13177" spans="1:8" x14ac:dyDescent="0.3">
      <c r="A13177" s="16">
        <v>2775069</v>
      </c>
      <c r="B13177" s="13">
        <v>45098</v>
      </c>
      <c r="C13177" s="10">
        <v>0.50763888888888886</v>
      </c>
      <c r="D13177" t="s">
        <v>30</v>
      </c>
      <c r="E13177" t="s">
        <v>54</v>
      </c>
      <c r="F13177" t="s">
        <v>25827</v>
      </c>
      <c r="G13177" t="s">
        <v>25828</v>
      </c>
      <c r="H13177" s="1" t="s">
        <v>34949</v>
      </c>
    </row>
    <row r="13178" spans="1:8" x14ac:dyDescent="0.3">
      <c r="A13178" s="16">
        <v>2775080</v>
      </c>
      <c r="B13178" s="13">
        <v>45098</v>
      </c>
      <c r="C13178" s="10">
        <v>0.5229166666666667</v>
      </c>
      <c r="D13178" t="s">
        <v>5</v>
      </c>
      <c r="E13178" t="s">
        <v>18</v>
      </c>
      <c r="F13178" t="s">
        <v>25829</v>
      </c>
      <c r="G13178" t="s">
        <v>25830</v>
      </c>
      <c r="H13178" s="1" t="s">
        <v>34949</v>
      </c>
    </row>
    <row r="13179" spans="1:8" x14ac:dyDescent="0.3">
      <c r="A13179" s="16">
        <v>2775086</v>
      </c>
      <c r="B13179" s="13">
        <v>45098</v>
      </c>
      <c r="C13179" s="10">
        <v>0.52986111111111112</v>
      </c>
      <c r="D13179" t="s">
        <v>30</v>
      </c>
      <c r="E13179" t="s">
        <v>13</v>
      </c>
      <c r="F13179" t="s">
        <v>25831</v>
      </c>
      <c r="G13179" t="s">
        <v>25832</v>
      </c>
      <c r="H13179" s="1" t="s">
        <v>34949</v>
      </c>
    </row>
    <row r="13180" spans="1:8" x14ac:dyDescent="0.3">
      <c r="A13180" s="16">
        <v>2775089</v>
      </c>
      <c r="B13180" s="13">
        <v>45098</v>
      </c>
      <c r="C13180" s="10">
        <v>0.53472222222222221</v>
      </c>
      <c r="D13180" t="s">
        <v>5</v>
      </c>
      <c r="E13180" t="s">
        <v>16</v>
      </c>
      <c r="F13180" t="s">
        <v>25833</v>
      </c>
      <c r="G13180" t="s">
        <v>25834</v>
      </c>
      <c r="H13180" s="1" t="s">
        <v>34949</v>
      </c>
    </row>
    <row r="13181" spans="1:8" x14ac:dyDescent="0.3">
      <c r="A13181" s="16">
        <v>2775095</v>
      </c>
      <c r="B13181" s="13">
        <v>45098</v>
      </c>
      <c r="C13181" s="10">
        <v>0.54166666666666663</v>
      </c>
      <c r="D13181" t="s">
        <v>30</v>
      </c>
      <c r="E13181" t="s">
        <v>96</v>
      </c>
      <c r="F13181" t="s">
        <v>25835</v>
      </c>
      <c r="G13181" t="s">
        <v>25836</v>
      </c>
      <c r="H13181" s="1" t="s">
        <v>34949</v>
      </c>
    </row>
    <row r="13182" spans="1:8" x14ac:dyDescent="0.3">
      <c r="A13182" s="16">
        <v>2775121</v>
      </c>
      <c r="B13182" s="13">
        <v>45098</v>
      </c>
      <c r="C13182" s="10">
        <v>0.56944444444444442</v>
      </c>
      <c r="D13182" t="s">
        <v>30</v>
      </c>
      <c r="E13182" t="s">
        <v>96</v>
      </c>
      <c r="F13182" t="s">
        <v>25837</v>
      </c>
      <c r="G13182" t="s">
        <v>25838</v>
      </c>
      <c r="H13182" s="1" t="s">
        <v>34949</v>
      </c>
    </row>
    <row r="13183" spans="1:8" x14ac:dyDescent="0.3">
      <c r="A13183" s="16">
        <v>2775178</v>
      </c>
      <c r="B13183" s="13">
        <v>45098</v>
      </c>
      <c r="C13183" s="10">
        <v>0.62430555555555556</v>
      </c>
      <c r="D13183" t="s">
        <v>30</v>
      </c>
      <c r="E13183" t="s">
        <v>14</v>
      </c>
      <c r="F13183" t="s">
        <v>25839</v>
      </c>
      <c r="G13183" t="s">
        <v>25840</v>
      </c>
      <c r="H13183" s="1" t="s">
        <v>34949</v>
      </c>
    </row>
    <row r="13184" spans="1:8" x14ac:dyDescent="0.3">
      <c r="A13184" s="16">
        <v>2775212</v>
      </c>
      <c r="B13184" s="13">
        <v>45098</v>
      </c>
      <c r="C13184" s="10">
        <v>0.67291666666666661</v>
      </c>
      <c r="D13184" t="s">
        <v>30</v>
      </c>
      <c r="E13184" t="s">
        <v>14</v>
      </c>
      <c r="F13184" t="s">
        <v>25841</v>
      </c>
      <c r="G13184" t="s">
        <v>25842</v>
      </c>
      <c r="H13184" s="1" t="s">
        <v>34949</v>
      </c>
    </row>
    <row r="13185" spans="1:8" x14ac:dyDescent="0.3">
      <c r="A13185" s="16">
        <v>2775213</v>
      </c>
      <c r="B13185" s="13">
        <v>45098</v>
      </c>
      <c r="C13185" s="10">
        <v>0.6743055555555556</v>
      </c>
      <c r="D13185" t="s">
        <v>5</v>
      </c>
      <c r="E13185" t="s">
        <v>16</v>
      </c>
      <c r="F13185" t="s">
        <v>25843</v>
      </c>
      <c r="G13185" t="s">
        <v>25844</v>
      </c>
      <c r="H13185" s="1" t="s">
        <v>34949</v>
      </c>
    </row>
    <row r="13186" spans="1:8" x14ac:dyDescent="0.3">
      <c r="A13186" s="16">
        <v>2775214</v>
      </c>
      <c r="B13186" s="13">
        <v>45098</v>
      </c>
      <c r="C13186" s="10">
        <v>0.6743055555555556</v>
      </c>
      <c r="D13186" t="s">
        <v>30</v>
      </c>
      <c r="E13186" t="s">
        <v>7</v>
      </c>
      <c r="F13186" t="s">
        <v>25845</v>
      </c>
      <c r="G13186" t="s">
        <v>25846</v>
      </c>
      <c r="H13186" s="1" t="s">
        <v>34949</v>
      </c>
    </row>
    <row r="13187" spans="1:8" x14ac:dyDescent="0.3">
      <c r="A13187" s="16">
        <v>2775227</v>
      </c>
      <c r="B13187" s="13">
        <v>45098</v>
      </c>
      <c r="C13187" s="10">
        <v>0.68541666666666667</v>
      </c>
      <c r="D13187" t="s">
        <v>30</v>
      </c>
      <c r="E13187" t="s">
        <v>14</v>
      </c>
      <c r="F13187" t="s">
        <v>25847</v>
      </c>
      <c r="G13187" t="s">
        <v>25848</v>
      </c>
      <c r="H13187" s="1" t="s">
        <v>34949</v>
      </c>
    </row>
    <row r="13188" spans="1:8" x14ac:dyDescent="0.3">
      <c r="A13188" s="16">
        <v>2775234</v>
      </c>
      <c r="B13188" s="13">
        <v>45098</v>
      </c>
      <c r="C13188" s="10">
        <v>0.68958333333333333</v>
      </c>
      <c r="D13188" t="s">
        <v>30</v>
      </c>
      <c r="E13188" t="s">
        <v>14</v>
      </c>
      <c r="F13188" t="s">
        <v>25849</v>
      </c>
      <c r="G13188" t="s">
        <v>25850</v>
      </c>
      <c r="H13188" s="1" t="s">
        <v>34949</v>
      </c>
    </row>
    <row r="13189" spans="1:8" x14ac:dyDescent="0.3">
      <c r="A13189" s="16">
        <v>2775257</v>
      </c>
      <c r="B13189" s="13">
        <v>45098</v>
      </c>
      <c r="C13189" s="10">
        <v>0.71527777777777779</v>
      </c>
      <c r="D13189" t="s">
        <v>30</v>
      </c>
      <c r="E13189" t="s">
        <v>20</v>
      </c>
      <c r="F13189" t="s">
        <v>25851</v>
      </c>
      <c r="G13189" t="s">
        <v>25852</v>
      </c>
      <c r="H13189" s="1" t="s">
        <v>34949</v>
      </c>
    </row>
    <row r="13190" spans="1:8" x14ac:dyDescent="0.3">
      <c r="A13190" s="16">
        <v>2775267</v>
      </c>
      <c r="B13190" s="13">
        <v>45098</v>
      </c>
      <c r="C13190" s="10">
        <v>0.72152777777777777</v>
      </c>
      <c r="D13190" t="s">
        <v>30</v>
      </c>
      <c r="E13190" t="s">
        <v>13</v>
      </c>
      <c r="F13190" t="s">
        <v>25853</v>
      </c>
      <c r="G13190" t="s">
        <v>25854</v>
      </c>
      <c r="H13190" s="1" t="s">
        <v>34949</v>
      </c>
    </row>
    <row r="13191" spans="1:8" x14ac:dyDescent="0.3">
      <c r="A13191" s="16">
        <v>2775278</v>
      </c>
      <c r="B13191" s="13">
        <v>45098</v>
      </c>
      <c r="C13191" s="10">
        <v>0.7368055555555556</v>
      </c>
      <c r="D13191" t="s">
        <v>30</v>
      </c>
      <c r="E13191" t="s">
        <v>20</v>
      </c>
      <c r="F13191" t="s">
        <v>25855</v>
      </c>
      <c r="G13191" t="s">
        <v>25856</v>
      </c>
      <c r="H13191" s="1" t="s">
        <v>34949</v>
      </c>
    </row>
    <row r="13192" spans="1:8" x14ac:dyDescent="0.3">
      <c r="A13192" s="16">
        <v>2775298</v>
      </c>
      <c r="B13192" s="13">
        <v>45098</v>
      </c>
      <c r="C13192" s="10">
        <v>0.75902777777777775</v>
      </c>
      <c r="D13192" t="s">
        <v>30</v>
      </c>
      <c r="E13192" t="s">
        <v>34</v>
      </c>
      <c r="F13192" t="s">
        <v>25857</v>
      </c>
      <c r="G13192" t="s">
        <v>25858</v>
      </c>
      <c r="H13192" s="1" t="s">
        <v>34949</v>
      </c>
    </row>
    <row r="13193" spans="1:8" x14ac:dyDescent="0.3">
      <c r="A13193" s="16">
        <v>2775322</v>
      </c>
      <c r="B13193" s="13">
        <v>45098</v>
      </c>
      <c r="C13193" s="10">
        <v>0.78263888888888899</v>
      </c>
      <c r="D13193" t="s">
        <v>30</v>
      </c>
      <c r="E13193" t="s">
        <v>14</v>
      </c>
      <c r="F13193" t="s">
        <v>25859</v>
      </c>
      <c r="G13193" t="s">
        <v>25860</v>
      </c>
      <c r="H13193" s="1" t="s">
        <v>34949</v>
      </c>
    </row>
    <row r="13194" spans="1:8" x14ac:dyDescent="0.3">
      <c r="A13194" s="16">
        <v>2775329</v>
      </c>
      <c r="B13194" s="13">
        <v>45098</v>
      </c>
      <c r="C13194" s="10">
        <v>0.78819444444444453</v>
      </c>
      <c r="D13194" t="s">
        <v>30</v>
      </c>
      <c r="E13194" t="s">
        <v>14</v>
      </c>
      <c r="F13194" t="s">
        <v>25861</v>
      </c>
      <c r="G13194" t="s">
        <v>25862</v>
      </c>
      <c r="H13194" s="1" t="s">
        <v>34949</v>
      </c>
    </row>
    <row r="13195" spans="1:8" x14ac:dyDescent="0.3">
      <c r="A13195" s="16">
        <v>2775339</v>
      </c>
      <c r="B13195" s="13">
        <v>45098</v>
      </c>
      <c r="C13195" s="10">
        <v>0.80069444444444438</v>
      </c>
      <c r="D13195" t="s">
        <v>30</v>
      </c>
      <c r="E13195" t="s">
        <v>7</v>
      </c>
      <c r="F13195" t="s">
        <v>25863</v>
      </c>
      <c r="G13195" t="s">
        <v>25864</v>
      </c>
      <c r="H13195" s="1" t="s">
        <v>34949</v>
      </c>
    </row>
    <row r="13196" spans="1:8" x14ac:dyDescent="0.3">
      <c r="A13196" s="16">
        <v>2775377</v>
      </c>
      <c r="B13196" s="13">
        <v>45098</v>
      </c>
      <c r="C13196" s="10">
        <v>0.8222222222222223</v>
      </c>
      <c r="D13196" t="s">
        <v>30</v>
      </c>
      <c r="E13196" t="s">
        <v>28</v>
      </c>
      <c r="F13196" t="s">
        <v>25865</v>
      </c>
      <c r="G13196" t="s">
        <v>25866</v>
      </c>
      <c r="H13196" s="1" t="s">
        <v>34949</v>
      </c>
    </row>
    <row r="13197" spans="1:8" x14ac:dyDescent="0.3">
      <c r="A13197" s="16">
        <v>2775385</v>
      </c>
      <c r="B13197" s="13">
        <v>45098</v>
      </c>
      <c r="C13197" s="10">
        <v>0.82916666666666661</v>
      </c>
      <c r="D13197" t="s">
        <v>30</v>
      </c>
      <c r="E13197" t="s">
        <v>7</v>
      </c>
      <c r="F13197" t="s">
        <v>25867</v>
      </c>
      <c r="G13197" t="s">
        <v>25868</v>
      </c>
      <c r="H13197" s="1" t="s">
        <v>34949</v>
      </c>
    </row>
    <row r="13198" spans="1:8" x14ac:dyDescent="0.3">
      <c r="A13198" s="16">
        <v>2775412</v>
      </c>
      <c r="B13198" s="13">
        <v>45098</v>
      </c>
      <c r="C13198" s="10">
        <v>0.85069444444444453</v>
      </c>
      <c r="D13198" t="s">
        <v>30</v>
      </c>
      <c r="E13198" t="s">
        <v>20</v>
      </c>
      <c r="F13198" t="s">
        <v>25869</v>
      </c>
      <c r="G13198" t="s">
        <v>25870</v>
      </c>
      <c r="H13198" s="1" t="s">
        <v>34949</v>
      </c>
    </row>
    <row r="13199" spans="1:8" x14ac:dyDescent="0.3">
      <c r="A13199" s="16">
        <v>2775415</v>
      </c>
      <c r="B13199" s="13">
        <v>45098</v>
      </c>
      <c r="C13199" s="10">
        <v>0.85138888888888886</v>
      </c>
      <c r="D13199" t="s">
        <v>5</v>
      </c>
      <c r="E13199" t="s">
        <v>31</v>
      </c>
      <c r="F13199" t="s">
        <v>25871</v>
      </c>
      <c r="G13199" t="s">
        <v>25872</v>
      </c>
      <c r="H13199" s="1" t="s">
        <v>34949</v>
      </c>
    </row>
    <row r="13200" spans="1:8" x14ac:dyDescent="0.3">
      <c r="A13200" s="16">
        <v>2775429</v>
      </c>
      <c r="B13200" s="13">
        <v>45098</v>
      </c>
      <c r="C13200" s="10">
        <v>0.8618055555555556</v>
      </c>
      <c r="D13200" t="s">
        <v>30</v>
      </c>
      <c r="E13200" t="s">
        <v>28</v>
      </c>
      <c r="F13200" t="s">
        <v>25873</v>
      </c>
      <c r="G13200" t="s">
        <v>25874</v>
      </c>
      <c r="H13200" s="1" t="s">
        <v>34949</v>
      </c>
    </row>
    <row r="13201" spans="1:8" x14ac:dyDescent="0.3">
      <c r="A13201" s="16">
        <v>2775431</v>
      </c>
      <c r="B13201" s="13">
        <v>45098</v>
      </c>
      <c r="C13201" s="10">
        <v>0.86249999999999993</v>
      </c>
      <c r="D13201" t="s">
        <v>30</v>
      </c>
      <c r="E13201" t="s">
        <v>20</v>
      </c>
      <c r="F13201" t="s">
        <v>25875</v>
      </c>
      <c r="G13201" t="s">
        <v>25876</v>
      </c>
      <c r="H13201" s="1" t="s">
        <v>34949</v>
      </c>
    </row>
    <row r="13202" spans="1:8" x14ac:dyDescent="0.3">
      <c r="A13202" s="16">
        <v>2775454</v>
      </c>
      <c r="B13202" s="13">
        <v>45098</v>
      </c>
      <c r="C13202" s="10">
        <v>0.88680555555555562</v>
      </c>
      <c r="D13202" t="s">
        <v>30</v>
      </c>
      <c r="E13202" t="s">
        <v>22</v>
      </c>
      <c r="F13202" t="s">
        <v>25877</v>
      </c>
      <c r="G13202" t="s">
        <v>25878</v>
      </c>
      <c r="H13202" s="1" t="s">
        <v>34949</v>
      </c>
    </row>
    <row r="13203" spans="1:8" x14ac:dyDescent="0.3">
      <c r="A13203" s="16">
        <v>2775458</v>
      </c>
      <c r="B13203" s="13">
        <v>45098</v>
      </c>
      <c r="C13203" s="10">
        <v>0.89097222222222217</v>
      </c>
      <c r="D13203" t="s">
        <v>30</v>
      </c>
      <c r="E13203" t="s">
        <v>7</v>
      </c>
      <c r="F13203" t="s">
        <v>25879</v>
      </c>
      <c r="G13203" t="s">
        <v>25880</v>
      </c>
      <c r="H13203" s="1" t="s">
        <v>34949</v>
      </c>
    </row>
    <row r="13204" spans="1:8" x14ac:dyDescent="0.3">
      <c r="A13204" s="16">
        <v>2775495</v>
      </c>
      <c r="B13204" s="13">
        <v>45098</v>
      </c>
      <c r="C13204" s="10">
        <v>0.9277777777777777</v>
      </c>
      <c r="D13204" t="s">
        <v>30</v>
      </c>
      <c r="E13204" t="s">
        <v>24</v>
      </c>
      <c r="F13204" t="s">
        <v>25881</v>
      </c>
      <c r="G13204" t="s">
        <v>25882</v>
      </c>
      <c r="H13204" s="1" t="s">
        <v>34949</v>
      </c>
    </row>
    <row r="13205" spans="1:8" x14ac:dyDescent="0.3">
      <c r="A13205" s="16">
        <v>2775497</v>
      </c>
      <c r="B13205" s="13">
        <v>45098</v>
      </c>
      <c r="C13205" s="10">
        <v>0.93194444444444446</v>
      </c>
      <c r="D13205" t="s">
        <v>30</v>
      </c>
      <c r="E13205" t="s">
        <v>7</v>
      </c>
      <c r="F13205" t="s">
        <v>25883</v>
      </c>
      <c r="G13205" t="s">
        <v>25884</v>
      </c>
      <c r="H13205" s="1" t="s">
        <v>34949</v>
      </c>
    </row>
    <row r="13206" spans="1:8" x14ac:dyDescent="0.3">
      <c r="A13206" s="16">
        <v>2775499</v>
      </c>
      <c r="B13206" s="13">
        <v>45098</v>
      </c>
      <c r="C13206" s="10">
        <v>0.93402777777777779</v>
      </c>
      <c r="D13206" t="s">
        <v>30</v>
      </c>
      <c r="E13206" t="s">
        <v>7</v>
      </c>
      <c r="F13206" t="s">
        <v>25885</v>
      </c>
      <c r="G13206" t="s">
        <v>25886</v>
      </c>
      <c r="H13206" s="1" t="s">
        <v>34949</v>
      </c>
    </row>
    <row r="13207" spans="1:8" x14ac:dyDescent="0.3">
      <c r="A13207" s="16">
        <v>2775511</v>
      </c>
      <c r="B13207" s="13">
        <v>45098</v>
      </c>
      <c r="C13207" s="10">
        <v>0.94236111111111109</v>
      </c>
      <c r="D13207" t="s">
        <v>30</v>
      </c>
      <c r="E13207" t="s">
        <v>14</v>
      </c>
      <c r="F13207" t="s">
        <v>24203</v>
      </c>
      <c r="G13207" t="s">
        <v>24204</v>
      </c>
      <c r="H13207" s="1" t="s">
        <v>34949</v>
      </c>
    </row>
    <row r="13208" spans="1:8" x14ac:dyDescent="0.3">
      <c r="A13208" s="16">
        <v>2775523</v>
      </c>
      <c r="B13208" s="13">
        <v>45098</v>
      </c>
      <c r="C13208" s="10">
        <v>0.95347222222222217</v>
      </c>
      <c r="D13208" t="s">
        <v>30</v>
      </c>
      <c r="E13208" t="s">
        <v>57</v>
      </c>
      <c r="F13208" t="s">
        <v>25887</v>
      </c>
      <c r="G13208" t="s">
        <v>25888</v>
      </c>
      <c r="H13208" s="1" t="s">
        <v>34949</v>
      </c>
    </row>
    <row r="13209" spans="1:8" x14ac:dyDescent="0.3">
      <c r="A13209" s="16">
        <v>2775527</v>
      </c>
      <c r="B13209" s="13">
        <v>45098</v>
      </c>
      <c r="C13209" s="10">
        <v>0.9590277777777777</v>
      </c>
      <c r="D13209" t="s">
        <v>30</v>
      </c>
      <c r="E13209" t="s">
        <v>7</v>
      </c>
      <c r="F13209" t="s">
        <v>25889</v>
      </c>
      <c r="G13209" t="s">
        <v>25890</v>
      </c>
      <c r="H13209" s="1" t="s">
        <v>34949</v>
      </c>
    </row>
    <row r="13210" spans="1:8" x14ac:dyDescent="0.3">
      <c r="A13210" s="16">
        <v>2775529</v>
      </c>
      <c r="B13210" s="13">
        <v>45098</v>
      </c>
      <c r="C13210" s="10">
        <v>0.9604166666666667</v>
      </c>
      <c r="D13210" t="s">
        <v>30</v>
      </c>
      <c r="E13210" t="s">
        <v>24</v>
      </c>
      <c r="F13210" t="s">
        <v>25891</v>
      </c>
      <c r="G13210" t="s">
        <v>25892</v>
      </c>
      <c r="H13210" s="1" t="s">
        <v>34949</v>
      </c>
    </row>
    <row r="13211" spans="1:8" x14ac:dyDescent="0.3">
      <c r="A13211" s="16">
        <v>2775539</v>
      </c>
      <c r="B13211" s="13">
        <v>45098</v>
      </c>
      <c r="C13211" s="10">
        <v>0.97083333333333333</v>
      </c>
      <c r="D13211" t="s">
        <v>30</v>
      </c>
      <c r="E13211" t="s">
        <v>24</v>
      </c>
      <c r="F13211" t="s">
        <v>25893</v>
      </c>
      <c r="G13211" t="s">
        <v>25894</v>
      </c>
      <c r="H13211" s="1" t="s">
        <v>34949</v>
      </c>
    </row>
    <row r="13212" spans="1:8" x14ac:dyDescent="0.3">
      <c r="A13212" s="16">
        <v>2775545</v>
      </c>
      <c r="B13212" s="13">
        <v>45098</v>
      </c>
      <c r="C13212" s="10">
        <v>0.98125000000000007</v>
      </c>
      <c r="D13212" t="s">
        <v>30</v>
      </c>
      <c r="E13212" t="s">
        <v>7</v>
      </c>
      <c r="F13212" t="s">
        <v>25895</v>
      </c>
      <c r="G13212" t="s">
        <v>25896</v>
      </c>
      <c r="H13212" s="1" t="s">
        <v>34949</v>
      </c>
    </row>
    <row r="13213" spans="1:8" x14ac:dyDescent="0.3">
      <c r="A13213" s="16">
        <v>2775548</v>
      </c>
      <c r="B13213" s="13">
        <v>45098</v>
      </c>
      <c r="C13213" s="10">
        <v>0.98402777777777783</v>
      </c>
      <c r="D13213" t="s">
        <v>30</v>
      </c>
      <c r="E13213" t="s">
        <v>13</v>
      </c>
      <c r="F13213" t="s">
        <v>25897</v>
      </c>
      <c r="G13213" t="s">
        <v>25898</v>
      </c>
      <c r="H13213" s="1" t="s">
        <v>34949</v>
      </c>
    </row>
    <row r="13214" spans="1:8" x14ac:dyDescent="0.3">
      <c r="A13214" s="16">
        <v>2775550</v>
      </c>
      <c r="B13214" s="13">
        <v>45098</v>
      </c>
      <c r="C13214" s="10">
        <v>0.98749999999999993</v>
      </c>
      <c r="D13214" t="s">
        <v>30</v>
      </c>
      <c r="E13214" t="s">
        <v>14</v>
      </c>
      <c r="F13214" t="s">
        <v>25899</v>
      </c>
      <c r="G13214" t="s">
        <v>25900</v>
      </c>
      <c r="H13214" s="1" t="s">
        <v>34949</v>
      </c>
    </row>
    <row r="13215" spans="1:8" x14ac:dyDescent="0.3">
      <c r="A13215" s="16">
        <v>2775556</v>
      </c>
      <c r="B13215" s="13">
        <v>45098</v>
      </c>
      <c r="C13215" s="10">
        <v>0.99305555555555547</v>
      </c>
      <c r="D13215" t="s">
        <v>30</v>
      </c>
      <c r="E13215" t="s">
        <v>20</v>
      </c>
      <c r="F13215" t="s">
        <v>25901</v>
      </c>
      <c r="G13215" t="s">
        <v>25902</v>
      </c>
      <c r="H13215" s="1" t="s">
        <v>34949</v>
      </c>
    </row>
    <row r="13216" spans="1:8" x14ac:dyDescent="0.3">
      <c r="A13216" s="16">
        <v>2775559</v>
      </c>
      <c r="B13216" s="13">
        <v>45098</v>
      </c>
      <c r="C13216" s="10">
        <v>0.99652777777777779</v>
      </c>
      <c r="D13216" t="s">
        <v>30</v>
      </c>
      <c r="E13216" t="s">
        <v>22</v>
      </c>
      <c r="F13216" t="s">
        <v>25903</v>
      </c>
      <c r="G13216" t="s">
        <v>25904</v>
      </c>
      <c r="H13216" s="1" t="s">
        <v>34949</v>
      </c>
    </row>
    <row r="13217" spans="1:8" x14ac:dyDescent="0.3">
      <c r="A13217" s="16">
        <v>2775564</v>
      </c>
      <c r="B13217" s="13">
        <v>45099</v>
      </c>
      <c r="C13217" s="10">
        <v>3.472222222222222E-3</v>
      </c>
      <c r="D13217" t="s">
        <v>5</v>
      </c>
      <c r="E13217" t="s">
        <v>27</v>
      </c>
      <c r="F13217" t="s">
        <v>6925</v>
      </c>
      <c r="G13217" t="s">
        <v>6924</v>
      </c>
      <c r="H13217" s="1" t="s">
        <v>34949</v>
      </c>
    </row>
    <row r="13218" spans="1:8" x14ac:dyDescent="0.3">
      <c r="A13218" s="16">
        <v>2775579</v>
      </c>
      <c r="B13218" s="13">
        <v>45099</v>
      </c>
      <c r="C13218" s="10">
        <v>2.013888888888889E-2</v>
      </c>
      <c r="D13218" t="s">
        <v>5</v>
      </c>
      <c r="E13218" t="s">
        <v>16</v>
      </c>
      <c r="F13218" t="s">
        <v>25905</v>
      </c>
      <c r="G13218" t="s">
        <v>25906</v>
      </c>
      <c r="H13218" s="1" t="s">
        <v>34949</v>
      </c>
    </row>
    <row r="13219" spans="1:8" x14ac:dyDescent="0.3">
      <c r="A13219" s="16">
        <v>2775588</v>
      </c>
      <c r="B13219" s="13">
        <v>45099</v>
      </c>
      <c r="C13219" s="10">
        <v>4.027777777777778E-2</v>
      </c>
      <c r="D13219" t="s">
        <v>30</v>
      </c>
      <c r="E13219" t="s">
        <v>25</v>
      </c>
      <c r="F13219" t="s">
        <v>25907</v>
      </c>
      <c r="G13219" t="s">
        <v>25908</v>
      </c>
      <c r="H13219" s="1" t="s">
        <v>34949</v>
      </c>
    </row>
    <row r="13220" spans="1:8" x14ac:dyDescent="0.3">
      <c r="A13220" s="16">
        <v>2775592</v>
      </c>
      <c r="B13220" s="13">
        <v>45099</v>
      </c>
      <c r="C13220" s="10">
        <v>4.4444444444444446E-2</v>
      </c>
      <c r="D13220" t="s">
        <v>30</v>
      </c>
      <c r="E13220" t="s">
        <v>14</v>
      </c>
      <c r="F13220" t="s">
        <v>25909</v>
      </c>
      <c r="G13220" t="s">
        <v>25910</v>
      </c>
      <c r="H13220" s="1" t="s">
        <v>34949</v>
      </c>
    </row>
    <row r="13221" spans="1:8" x14ac:dyDescent="0.3">
      <c r="A13221" s="16">
        <v>2775593</v>
      </c>
      <c r="B13221" s="13">
        <v>45099</v>
      </c>
      <c r="C13221" s="10">
        <v>4.5833333333333337E-2</v>
      </c>
      <c r="D13221" t="s">
        <v>30</v>
      </c>
      <c r="E13221" t="s">
        <v>20</v>
      </c>
      <c r="F13221" t="s">
        <v>25911</v>
      </c>
      <c r="G13221" t="s">
        <v>25912</v>
      </c>
      <c r="H13221" s="1" t="s">
        <v>34949</v>
      </c>
    </row>
    <row r="13222" spans="1:8" x14ac:dyDescent="0.3">
      <c r="A13222" s="16">
        <v>2775607</v>
      </c>
      <c r="B13222" s="13">
        <v>45099</v>
      </c>
      <c r="C13222" s="10">
        <v>7.9166666666666663E-2</v>
      </c>
      <c r="D13222" t="s">
        <v>30</v>
      </c>
      <c r="E13222" t="s">
        <v>15</v>
      </c>
      <c r="F13222" t="s">
        <v>25913</v>
      </c>
      <c r="G13222" t="s">
        <v>25914</v>
      </c>
      <c r="H13222" s="1" t="s">
        <v>34949</v>
      </c>
    </row>
    <row r="13223" spans="1:8" x14ac:dyDescent="0.3">
      <c r="A13223" s="16">
        <v>2775630</v>
      </c>
      <c r="B13223" s="13">
        <v>45099</v>
      </c>
      <c r="C13223" s="10">
        <v>0.10416666666666667</v>
      </c>
      <c r="D13223" t="s">
        <v>30</v>
      </c>
      <c r="E13223" t="s">
        <v>20</v>
      </c>
      <c r="F13223" t="s">
        <v>25915</v>
      </c>
      <c r="G13223" t="s">
        <v>25916</v>
      </c>
      <c r="H13223" s="1" t="s">
        <v>34949</v>
      </c>
    </row>
    <row r="13224" spans="1:8" x14ac:dyDescent="0.3">
      <c r="A13224" s="16">
        <v>2775632</v>
      </c>
      <c r="B13224" s="13">
        <v>45099</v>
      </c>
      <c r="C13224" s="10">
        <v>0.10625</v>
      </c>
      <c r="D13224" t="s">
        <v>30</v>
      </c>
      <c r="E13224" t="s">
        <v>24</v>
      </c>
      <c r="F13224" t="s">
        <v>25917</v>
      </c>
      <c r="G13224" t="s">
        <v>25918</v>
      </c>
      <c r="H13224" s="1" t="s">
        <v>34949</v>
      </c>
    </row>
    <row r="13225" spans="1:8" x14ac:dyDescent="0.3">
      <c r="A13225" s="16">
        <v>2775642</v>
      </c>
      <c r="B13225" s="13">
        <v>45099</v>
      </c>
      <c r="C13225" s="10">
        <v>0.12222222222222223</v>
      </c>
      <c r="D13225" t="s">
        <v>30</v>
      </c>
      <c r="E13225" t="s">
        <v>96</v>
      </c>
      <c r="F13225" t="s">
        <v>25919</v>
      </c>
      <c r="G13225" t="s">
        <v>25920</v>
      </c>
      <c r="H13225" s="1" t="s">
        <v>34949</v>
      </c>
    </row>
    <row r="13226" spans="1:8" x14ac:dyDescent="0.3">
      <c r="A13226" s="16">
        <v>2775657</v>
      </c>
      <c r="B13226" s="13">
        <v>45099</v>
      </c>
      <c r="C13226" s="10">
        <v>0.15763888888888888</v>
      </c>
      <c r="D13226" t="s">
        <v>30</v>
      </c>
      <c r="E13226" t="s">
        <v>13</v>
      </c>
      <c r="F13226" t="s">
        <v>25921</v>
      </c>
      <c r="G13226" t="s">
        <v>25922</v>
      </c>
      <c r="H13226" s="1" t="s">
        <v>34949</v>
      </c>
    </row>
    <row r="13227" spans="1:8" x14ac:dyDescent="0.3">
      <c r="A13227" s="16">
        <v>2775661</v>
      </c>
      <c r="B13227" s="13">
        <v>45099</v>
      </c>
      <c r="C13227" s="10">
        <v>0.16388888888888889</v>
      </c>
      <c r="D13227" t="s">
        <v>30</v>
      </c>
      <c r="E13227" t="s">
        <v>69</v>
      </c>
      <c r="F13227" t="s">
        <v>25923</v>
      </c>
      <c r="G13227" t="s">
        <v>25924</v>
      </c>
      <c r="H13227" s="1" t="s">
        <v>34949</v>
      </c>
    </row>
    <row r="13228" spans="1:8" x14ac:dyDescent="0.3">
      <c r="A13228" s="16">
        <v>2775667</v>
      </c>
      <c r="B13228" s="13">
        <v>45099</v>
      </c>
      <c r="C13228" s="10">
        <v>0.17083333333333331</v>
      </c>
      <c r="D13228" t="s">
        <v>30</v>
      </c>
      <c r="E13228" t="s">
        <v>14</v>
      </c>
      <c r="F13228" t="s">
        <v>25925</v>
      </c>
      <c r="G13228" t="s">
        <v>25926</v>
      </c>
      <c r="H13228" s="1" t="s">
        <v>34949</v>
      </c>
    </row>
    <row r="13229" spans="1:8" x14ac:dyDescent="0.3">
      <c r="A13229" s="16">
        <v>2775671</v>
      </c>
      <c r="B13229" s="13">
        <v>45099</v>
      </c>
      <c r="C13229" s="10">
        <v>0.17569444444444446</v>
      </c>
      <c r="D13229" t="s">
        <v>30</v>
      </c>
      <c r="E13229" t="s">
        <v>70</v>
      </c>
      <c r="F13229" t="s">
        <v>25927</v>
      </c>
      <c r="G13229" t="s">
        <v>25928</v>
      </c>
      <c r="H13229" s="1" t="s">
        <v>34949</v>
      </c>
    </row>
    <row r="13230" spans="1:8" x14ac:dyDescent="0.3">
      <c r="A13230" s="16">
        <v>2775673</v>
      </c>
      <c r="B13230" s="13">
        <v>45099</v>
      </c>
      <c r="C13230" s="10">
        <v>0.17916666666666667</v>
      </c>
      <c r="D13230" t="s">
        <v>30</v>
      </c>
      <c r="E13230" t="s">
        <v>20</v>
      </c>
      <c r="F13230" t="s">
        <v>25929</v>
      </c>
      <c r="G13230" t="s">
        <v>25930</v>
      </c>
      <c r="H13230" s="1" t="s">
        <v>34949</v>
      </c>
    </row>
    <row r="13231" spans="1:8" x14ac:dyDescent="0.3">
      <c r="A13231" s="16">
        <v>2775677</v>
      </c>
      <c r="B13231" s="13">
        <v>45099</v>
      </c>
      <c r="C13231" s="10">
        <v>0.18819444444444444</v>
      </c>
      <c r="D13231" t="s">
        <v>5</v>
      </c>
      <c r="E13231" t="s">
        <v>104</v>
      </c>
      <c r="F13231" t="s">
        <v>25931</v>
      </c>
      <c r="G13231" t="s">
        <v>25932</v>
      </c>
      <c r="H13231" s="1" t="s">
        <v>34949</v>
      </c>
    </row>
    <row r="13232" spans="1:8" x14ac:dyDescent="0.3">
      <c r="A13232" s="16">
        <v>2775679</v>
      </c>
      <c r="B13232" s="13">
        <v>45099</v>
      </c>
      <c r="C13232" s="10">
        <v>0.19444444444444445</v>
      </c>
      <c r="D13232" t="s">
        <v>30</v>
      </c>
      <c r="E13232" t="s">
        <v>20</v>
      </c>
      <c r="F13232" t="s">
        <v>25933</v>
      </c>
      <c r="G13232" t="s">
        <v>25934</v>
      </c>
      <c r="H13232" s="1" t="s">
        <v>34949</v>
      </c>
    </row>
    <row r="13233" spans="1:8" x14ac:dyDescent="0.3">
      <c r="A13233" s="16">
        <v>2775680</v>
      </c>
      <c r="B13233" s="13">
        <v>45099</v>
      </c>
      <c r="C13233" s="10">
        <v>0.19652777777777777</v>
      </c>
      <c r="D13233" t="s">
        <v>30</v>
      </c>
      <c r="E13233" t="s">
        <v>25</v>
      </c>
      <c r="F13233" t="s">
        <v>25935</v>
      </c>
      <c r="G13233" t="s">
        <v>25936</v>
      </c>
      <c r="H13233" s="1" t="s">
        <v>34949</v>
      </c>
    </row>
    <row r="13234" spans="1:8" x14ac:dyDescent="0.3">
      <c r="A13234" s="16">
        <v>2775685</v>
      </c>
      <c r="B13234" s="13">
        <v>45099</v>
      </c>
      <c r="C13234" s="10">
        <v>0.1986111111111111</v>
      </c>
      <c r="D13234" t="s">
        <v>30</v>
      </c>
      <c r="E13234" t="s">
        <v>20</v>
      </c>
      <c r="F13234" t="s">
        <v>25937</v>
      </c>
      <c r="G13234" t="s">
        <v>25938</v>
      </c>
      <c r="H13234" s="1" t="s">
        <v>34949</v>
      </c>
    </row>
    <row r="13235" spans="1:8" x14ac:dyDescent="0.3">
      <c r="A13235" s="16">
        <v>2775688</v>
      </c>
      <c r="B13235" s="13">
        <v>45099</v>
      </c>
      <c r="C13235" s="10">
        <v>0.20486111111111113</v>
      </c>
      <c r="D13235" t="s">
        <v>30</v>
      </c>
      <c r="E13235" t="s">
        <v>15</v>
      </c>
      <c r="F13235" t="s">
        <v>25939</v>
      </c>
      <c r="G13235" t="s">
        <v>25940</v>
      </c>
      <c r="H13235" s="1" t="s">
        <v>34949</v>
      </c>
    </row>
    <row r="13236" spans="1:8" x14ac:dyDescent="0.3">
      <c r="A13236" s="16">
        <v>2775693</v>
      </c>
      <c r="B13236" s="13">
        <v>45099</v>
      </c>
      <c r="C13236" s="10">
        <v>0.21805555555555556</v>
      </c>
      <c r="D13236" t="s">
        <v>30</v>
      </c>
      <c r="E13236" t="s">
        <v>20</v>
      </c>
      <c r="F13236" t="s">
        <v>25941</v>
      </c>
      <c r="G13236" t="s">
        <v>25942</v>
      </c>
      <c r="H13236" s="1" t="s">
        <v>34949</v>
      </c>
    </row>
    <row r="13237" spans="1:8" x14ac:dyDescent="0.3">
      <c r="A13237" s="16">
        <v>2775697</v>
      </c>
      <c r="B13237" s="13">
        <v>45099</v>
      </c>
      <c r="C13237" s="10">
        <v>0.22291666666666665</v>
      </c>
      <c r="D13237" t="s">
        <v>30</v>
      </c>
      <c r="E13237" t="s">
        <v>70</v>
      </c>
      <c r="F13237" t="s">
        <v>25943</v>
      </c>
      <c r="G13237" t="s">
        <v>25944</v>
      </c>
      <c r="H13237" s="1" t="s">
        <v>34949</v>
      </c>
    </row>
    <row r="13238" spans="1:8" x14ac:dyDescent="0.3">
      <c r="A13238" s="16">
        <v>2775718</v>
      </c>
      <c r="B13238" s="13">
        <v>45099</v>
      </c>
      <c r="C13238" s="10">
        <v>0.26666666666666666</v>
      </c>
      <c r="D13238" t="s">
        <v>30</v>
      </c>
      <c r="E13238" t="s">
        <v>7</v>
      </c>
      <c r="F13238" t="s">
        <v>25945</v>
      </c>
      <c r="G13238" t="s">
        <v>25946</v>
      </c>
      <c r="H13238" s="1" t="s">
        <v>34949</v>
      </c>
    </row>
    <row r="13239" spans="1:8" x14ac:dyDescent="0.3">
      <c r="A13239" s="16">
        <v>2775726</v>
      </c>
      <c r="B13239" s="13">
        <v>45099</v>
      </c>
      <c r="C13239" s="10">
        <v>0.27986111111111112</v>
      </c>
      <c r="D13239" t="s">
        <v>30</v>
      </c>
      <c r="E13239" t="s">
        <v>7</v>
      </c>
      <c r="F13239" t="s">
        <v>25947</v>
      </c>
      <c r="G13239" t="s">
        <v>25948</v>
      </c>
      <c r="H13239" s="1" t="s">
        <v>34949</v>
      </c>
    </row>
    <row r="13240" spans="1:8" x14ac:dyDescent="0.3">
      <c r="A13240" s="16">
        <v>2775749</v>
      </c>
      <c r="B13240" s="13">
        <v>45099</v>
      </c>
      <c r="C13240" s="10">
        <v>0.30833333333333335</v>
      </c>
      <c r="D13240" t="s">
        <v>30</v>
      </c>
      <c r="E13240" t="s">
        <v>7</v>
      </c>
      <c r="F13240" s="8" t="s">
        <v>118</v>
      </c>
      <c r="G13240" s="8" t="s">
        <v>118</v>
      </c>
      <c r="H13240" s="1" t="s">
        <v>34949</v>
      </c>
    </row>
    <row r="13241" spans="1:8" x14ac:dyDescent="0.3">
      <c r="A13241" s="16">
        <v>2775771</v>
      </c>
      <c r="B13241" s="13">
        <v>45099</v>
      </c>
      <c r="C13241" s="10">
        <v>0.3756944444444445</v>
      </c>
      <c r="D13241" t="s">
        <v>30</v>
      </c>
      <c r="E13241" t="s">
        <v>61</v>
      </c>
      <c r="F13241" s="8" t="s">
        <v>118</v>
      </c>
      <c r="G13241" s="8" t="s">
        <v>118</v>
      </c>
      <c r="H13241" s="1" t="s">
        <v>34949</v>
      </c>
    </row>
    <row r="13242" spans="1:8" x14ac:dyDescent="0.3">
      <c r="A13242" s="16">
        <v>2775774</v>
      </c>
      <c r="B13242" s="13">
        <v>45099</v>
      </c>
      <c r="C13242" s="10">
        <v>0.37708333333333338</v>
      </c>
      <c r="D13242" t="s">
        <v>5</v>
      </c>
      <c r="E13242" t="s">
        <v>10</v>
      </c>
      <c r="F13242" t="s">
        <v>25949</v>
      </c>
      <c r="G13242" t="s">
        <v>25950</v>
      </c>
      <c r="H13242" s="1" t="s">
        <v>34949</v>
      </c>
    </row>
    <row r="13243" spans="1:8" x14ac:dyDescent="0.3">
      <c r="A13243" s="16">
        <v>2775780</v>
      </c>
      <c r="B13243" s="13">
        <v>45099</v>
      </c>
      <c r="C13243" s="10">
        <v>0.37777777777777777</v>
      </c>
      <c r="D13243" t="s">
        <v>5</v>
      </c>
      <c r="E13243" t="s">
        <v>27</v>
      </c>
      <c r="F13243" t="s">
        <v>25951</v>
      </c>
      <c r="G13243" t="s">
        <v>25952</v>
      </c>
      <c r="H13243" s="1" t="s">
        <v>34949</v>
      </c>
    </row>
    <row r="13244" spans="1:8" x14ac:dyDescent="0.3">
      <c r="A13244" s="16">
        <v>2775784</v>
      </c>
      <c r="B13244" s="13">
        <v>45099</v>
      </c>
      <c r="C13244" s="10">
        <v>0.37916666666666665</v>
      </c>
      <c r="D13244" t="s">
        <v>5</v>
      </c>
      <c r="E13244" t="s">
        <v>19</v>
      </c>
      <c r="F13244" t="s">
        <v>25953</v>
      </c>
      <c r="G13244" t="s">
        <v>25954</v>
      </c>
      <c r="H13244" s="1" t="s">
        <v>34949</v>
      </c>
    </row>
    <row r="13245" spans="1:8" x14ac:dyDescent="0.3">
      <c r="A13245" s="16">
        <v>2775785</v>
      </c>
      <c r="B13245" s="13">
        <v>45099</v>
      </c>
      <c r="C13245" s="10">
        <v>0.37916666666666665</v>
      </c>
      <c r="D13245" t="s">
        <v>5</v>
      </c>
      <c r="E13245" t="s">
        <v>16</v>
      </c>
      <c r="F13245" t="s">
        <v>25955</v>
      </c>
      <c r="G13245" t="s">
        <v>25956</v>
      </c>
      <c r="H13245" s="1" t="s">
        <v>34949</v>
      </c>
    </row>
    <row r="13246" spans="1:8" x14ac:dyDescent="0.3">
      <c r="A13246" s="16">
        <v>2775802</v>
      </c>
      <c r="B13246" s="13">
        <v>45099</v>
      </c>
      <c r="C13246" s="10">
        <v>0.38472222222222219</v>
      </c>
      <c r="D13246" t="s">
        <v>5</v>
      </c>
      <c r="E13246" t="s">
        <v>12</v>
      </c>
      <c r="F13246" t="s">
        <v>25957</v>
      </c>
      <c r="G13246" t="s">
        <v>25958</v>
      </c>
      <c r="H13246" s="1" t="s">
        <v>34949</v>
      </c>
    </row>
    <row r="13247" spans="1:8" x14ac:dyDescent="0.3">
      <c r="A13247" s="16">
        <v>2775804</v>
      </c>
      <c r="B13247" s="13">
        <v>45099</v>
      </c>
      <c r="C13247" s="10">
        <v>0.38541666666666669</v>
      </c>
      <c r="D13247" t="s">
        <v>30</v>
      </c>
      <c r="E13247" t="s">
        <v>20</v>
      </c>
      <c r="F13247" t="s">
        <v>25959</v>
      </c>
      <c r="G13247" t="s">
        <v>25960</v>
      </c>
      <c r="H13247" s="1" t="s">
        <v>34949</v>
      </c>
    </row>
    <row r="13248" spans="1:8" x14ac:dyDescent="0.3">
      <c r="A13248" s="16">
        <v>2775813</v>
      </c>
      <c r="B13248" s="13">
        <v>45099</v>
      </c>
      <c r="C13248" s="10">
        <v>0.40138888888888885</v>
      </c>
      <c r="D13248" t="s">
        <v>5</v>
      </c>
      <c r="E13248" t="s">
        <v>37</v>
      </c>
      <c r="F13248" t="s">
        <v>25961</v>
      </c>
      <c r="G13248" t="s">
        <v>25962</v>
      </c>
      <c r="H13248" s="1" t="s">
        <v>34949</v>
      </c>
    </row>
    <row r="13249" spans="1:8" x14ac:dyDescent="0.3">
      <c r="A13249" s="16">
        <v>2775828</v>
      </c>
      <c r="B13249" s="13">
        <v>45099</v>
      </c>
      <c r="C13249" s="10">
        <v>0.4236111111111111</v>
      </c>
      <c r="D13249" t="s">
        <v>30</v>
      </c>
      <c r="E13249" t="s">
        <v>13</v>
      </c>
      <c r="F13249" t="s">
        <v>25963</v>
      </c>
      <c r="G13249" t="s">
        <v>25964</v>
      </c>
      <c r="H13249" s="1" t="s">
        <v>34949</v>
      </c>
    </row>
    <row r="13250" spans="1:8" x14ac:dyDescent="0.3">
      <c r="A13250" s="16">
        <v>2775832</v>
      </c>
      <c r="B13250" s="13">
        <v>45099</v>
      </c>
      <c r="C13250" s="10">
        <v>0.42708333333333331</v>
      </c>
      <c r="D13250" t="s">
        <v>30</v>
      </c>
      <c r="E13250" t="s">
        <v>14</v>
      </c>
      <c r="F13250" t="s">
        <v>25965</v>
      </c>
      <c r="G13250" t="s">
        <v>25966</v>
      </c>
      <c r="H13250" s="1" t="s">
        <v>34949</v>
      </c>
    </row>
    <row r="13251" spans="1:8" x14ac:dyDescent="0.3">
      <c r="A13251" s="16">
        <v>2775871</v>
      </c>
      <c r="B13251" s="13">
        <v>45099</v>
      </c>
      <c r="C13251" s="10">
        <v>0.48402777777777778</v>
      </c>
      <c r="D13251" t="s">
        <v>30</v>
      </c>
      <c r="E13251" t="s">
        <v>7</v>
      </c>
      <c r="F13251" t="s">
        <v>25967</v>
      </c>
      <c r="G13251" t="s">
        <v>25968</v>
      </c>
      <c r="H13251" s="1" t="s">
        <v>34949</v>
      </c>
    </row>
    <row r="13252" spans="1:8" x14ac:dyDescent="0.3">
      <c r="A13252" s="16">
        <v>2775902</v>
      </c>
      <c r="B13252" s="13">
        <v>45099</v>
      </c>
      <c r="C13252" s="10">
        <v>0.51180555555555551</v>
      </c>
      <c r="D13252" t="s">
        <v>30</v>
      </c>
      <c r="E13252" t="s">
        <v>13</v>
      </c>
      <c r="F13252" t="s">
        <v>25969</v>
      </c>
      <c r="G13252" t="s">
        <v>25970</v>
      </c>
      <c r="H13252" s="1" t="s">
        <v>34949</v>
      </c>
    </row>
    <row r="13253" spans="1:8" x14ac:dyDescent="0.3">
      <c r="A13253" s="16">
        <v>2775906</v>
      </c>
      <c r="B13253" s="13">
        <v>45099</v>
      </c>
      <c r="C13253" s="10">
        <v>0.5131944444444444</v>
      </c>
      <c r="D13253" t="s">
        <v>30</v>
      </c>
      <c r="E13253" t="s">
        <v>14</v>
      </c>
      <c r="F13253" t="s">
        <v>25971</v>
      </c>
      <c r="G13253" t="s">
        <v>25972</v>
      </c>
      <c r="H13253" s="1" t="s">
        <v>34949</v>
      </c>
    </row>
    <row r="13254" spans="1:8" x14ac:dyDescent="0.3">
      <c r="A13254" s="16">
        <v>2775926</v>
      </c>
      <c r="B13254" s="13">
        <v>45099</v>
      </c>
      <c r="C13254" s="10">
        <v>0.53055555555555556</v>
      </c>
      <c r="D13254" t="s">
        <v>30</v>
      </c>
      <c r="E13254" t="s">
        <v>13</v>
      </c>
      <c r="F13254" t="s">
        <v>25973</v>
      </c>
      <c r="G13254" t="s">
        <v>25974</v>
      </c>
      <c r="H13254" s="1" t="s">
        <v>34949</v>
      </c>
    </row>
    <row r="13255" spans="1:8" x14ac:dyDescent="0.3">
      <c r="A13255" s="16">
        <v>2775937</v>
      </c>
      <c r="B13255" s="13">
        <v>45099</v>
      </c>
      <c r="C13255" s="10">
        <v>0.54375000000000007</v>
      </c>
      <c r="D13255" t="s">
        <v>30</v>
      </c>
      <c r="E13255" t="s">
        <v>7</v>
      </c>
      <c r="F13255" t="s">
        <v>25975</v>
      </c>
      <c r="G13255" t="s">
        <v>25976</v>
      </c>
      <c r="H13255" s="1" t="s">
        <v>34949</v>
      </c>
    </row>
    <row r="13256" spans="1:8" x14ac:dyDescent="0.3">
      <c r="A13256" s="16">
        <v>2775939</v>
      </c>
      <c r="B13256" s="13">
        <v>45099</v>
      </c>
      <c r="C13256" s="10">
        <v>0.54583333333333328</v>
      </c>
      <c r="D13256" t="s">
        <v>30</v>
      </c>
      <c r="E13256" t="s">
        <v>23</v>
      </c>
      <c r="F13256" t="s">
        <v>25977</v>
      </c>
      <c r="G13256" t="s">
        <v>25978</v>
      </c>
      <c r="H13256" s="1" t="s">
        <v>34949</v>
      </c>
    </row>
    <row r="13257" spans="1:8" x14ac:dyDescent="0.3">
      <c r="A13257" s="16">
        <v>2775946</v>
      </c>
      <c r="B13257" s="13">
        <v>45099</v>
      </c>
      <c r="C13257" s="10">
        <v>0.56041666666666667</v>
      </c>
      <c r="D13257" t="s">
        <v>30</v>
      </c>
      <c r="E13257" t="s">
        <v>113</v>
      </c>
      <c r="F13257" t="s">
        <v>25979</v>
      </c>
      <c r="G13257" t="s">
        <v>25980</v>
      </c>
      <c r="H13257" s="1" t="s">
        <v>34949</v>
      </c>
    </row>
    <row r="13258" spans="1:8" x14ac:dyDescent="0.3">
      <c r="A13258" s="16">
        <v>2775991</v>
      </c>
      <c r="B13258" s="13">
        <v>45099</v>
      </c>
      <c r="C13258" s="10">
        <v>0.61249999999999993</v>
      </c>
      <c r="D13258" t="s">
        <v>30</v>
      </c>
      <c r="E13258" t="s">
        <v>28</v>
      </c>
      <c r="F13258" t="s">
        <v>25981</v>
      </c>
      <c r="G13258" t="s">
        <v>25982</v>
      </c>
      <c r="H13258" s="1" t="s">
        <v>34949</v>
      </c>
    </row>
    <row r="13259" spans="1:8" x14ac:dyDescent="0.3">
      <c r="A13259" s="16">
        <v>2775998</v>
      </c>
      <c r="B13259" s="13">
        <v>45099</v>
      </c>
      <c r="C13259" s="10">
        <v>0.62013888888888891</v>
      </c>
      <c r="D13259" t="s">
        <v>5</v>
      </c>
      <c r="E13259" t="s">
        <v>8</v>
      </c>
      <c r="F13259" t="s">
        <v>25983</v>
      </c>
      <c r="G13259" t="s">
        <v>25984</v>
      </c>
      <c r="H13259" s="1" t="s">
        <v>34949</v>
      </c>
    </row>
    <row r="13260" spans="1:8" x14ac:dyDescent="0.3">
      <c r="A13260" s="16">
        <v>2776026</v>
      </c>
      <c r="B13260" s="13">
        <v>45099</v>
      </c>
      <c r="C13260" s="10">
        <v>0.64930555555555558</v>
      </c>
      <c r="D13260" t="s">
        <v>30</v>
      </c>
      <c r="E13260" t="s">
        <v>20</v>
      </c>
      <c r="F13260" t="s">
        <v>25985</v>
      </c>
      <c r="G13260" t="s">
        <v>25986</v>
      </c>
      <c r="H13260" s="1" t="s">
        <v>34949</v>
      </c>
    </row>
    <row r="13261" spans="1:8" x14ac:dyDescent="0.3">
      <c r="A13261" s="16">
        <v>2776035</v>
      </c>
      <c r="B13261" s="13">
        <v>45099</v>
      </c>
      <c r="C13261" s="10">
        <v>0.66180555555555554</v>
      </c>
      <c r="D13261" t="s">
        <v>30</v>
      </c>
      <c r="E13261" t="s">
        <v>20</v>
      </c>
      <c r="F13261" t="s">
        <v>25987</v>
      </c>
      <c r="G13261" t="s">
        <v>25988</v>
      </c>
      <c r="H13261" s="1" t="s">
        <v>34949</v>
      </c>
    </row>
    <row r="13262" spans="1:8" x14ac:dyDescent="0.3">
      <c r="A13262" s="16">
        <v>2776046</v>
      </c>
      <c r="B13262" s="13">
        <v>45099</v>
      </c>
      <c r="C13262" s="10">
        <v>0.68819444444444444</v>
      </c>
      <c r="D13262" t="s">
        <v>30</v>
      </c>
      <c r="E13262" t="s">
        <v>14</v>
      </c>
      <c r="F13262" t="s">
        <v>25989</v>
      </c>
      <c r="G13262" t="s">
        <v>25990</v>
      </c>
      <c r="H13262" s="1" t="s">
        <v>34949</v>
      </c>
    </row>
    <row r="13263" spans="1:8" x14ac:dyDescent="0.3">
      <c r="A13263" s="16">
        <v>2776064</v>
      </c>
      <c r="B13263" s="13">
        <v>45099</v>
      </c>
      <c r="C13263" s="10">
        <v>0.71319444444444446</v>
      </c>
      <c r="D13263" t="s">
        <v>30</v>
      </c>
      <c r="E13263" t="s">
        <v>14</v>
      </c>
      <c r="F13263" t="s">
        <v>16449</v>
      </c>
      <c r="G13263" t="s">
        <v>16448</v>
      </c>
      <c r="H13263" s="1" t="s">
        <v>34949</v>
      </c>
    </row>
    <row r="13264" spans="1:8" x14ac:dyDescent="0.3">
      <c r="A13264" s="16">
        <v>2776072</v>
      </c>
      <c r="B13264" s="13">
        <v>45099</v>
      </c>
      <c r="C13264" s="10">
        <v>0.72222222222222221</v>
      </c>
      <c r="D13264" t="s">
        <v>30</v>
      </c>
      <c r="E13264" t="s">
        <v>7</v>
      </c>
      <c r="F13264" t="s">
        <v>25991</v>
      </c>
      <c r="G13264" t="s">
        <v>25992</v>
      </c>
      <c r="H13264" s="1" t="s">
        <v>34949</v>
      </c>
    </row>
    <row r="13265" spans="1:8" x14ac:dyDescent="0.3">
      <c r="A13265" s="16">
        <v>2776096</v>
      </c>
      <c r="B13265" s="13">
        <v>45099</v>
      </c>
      <c r="C13265" s="10">
        <v>0.73958333333333337</v>
      </c>
      <c r="D13265" t="s">
        <v>30</v>
      </c>
      <c r="E13265" t="s">
        <v>20</v>
      </c>
      <c r="F13265" t="s">
        <v>25993</v>
      </c>
      <c r="G13265" t="s">
        <v>25994</v>
      </c>
      <c r="H13265" s="1" t="s">
        <v>34949</v>
      </c>
    </row>
    <row r="13266" spans="1:8" x14ac:dyDescent="0.3">
      <c r="A13266" s="16">
        <v>2776109</v>
      </c>
      <c r="B13266" s="13">
        <v>45099</v>
      </c>
      <c r="C13266" s="10">
        <v>0.76250000000000007</v>
      </c>
      <c r="D13266" t="s">
        <v>30</v>
      </c>
      <c r="E13266" t="s">
        <v>38</v>
      </c>
      <c r="F13266" t="s">
        <v>25995</v>
      </c>
      <c r="G13266" t="s">
        <v>25996</v>
      </c>
      <c r="H13266" s="1" t="s">
        <v>34949</v>
      </c>
    </row>
    <row r="13267" spans="1:8" x14ac:dyDescent="0.3">
      <c r="A13267" s="16">
        <v>2776111</v>
      </c>
      <c r="B13267" s="13">
        <v>45099</v>
      </c>
      <c r="C13267" s="10">
        <v>0.7631944444444444</v>
      </c>
      <c r="D13267" t="s">
        <v>5</v>
      </c>
      <c r="E13267" t="s">
        <v>18</v>
      </c>
      <c r="F13267" t="s">
        <v>25997</v>
      </c>
      <c r="G13267" t="s">
        <v>25998</v>
      </c>
      <c r="H13267" s="1" t="s">
        <v>34949</v>
      </c>
    </row>
    <row r="13268" spans="1:8" x14ac:dyDescent="0.3">
      <c r="A13268" s="16">
        <v>2776146</v>
      </c>
      <c r="B13268" s="13">
        <v>45099</v>
      </c>
      <c r="C13268" s="10">
        <v>0.80972222222222223</v>
      </c>
      <c r="D13268" t="s">
        <v>30</v>
      </c>
      <c r="E13268" t="s">
        <v>20</v>
      </c>
      <c r="F13268" t="s">
        <v>25999</v>
      </c>
      <c r="G13268" t="s">
        <v>26000</v>
      </c>
      <c r="H13268" s="1" t="s">
        <v>34949</v>
      </c>
    </row>
    <row r="13269" spans="1:8" x14ac:dyDescent="0.3">
      <c r="A13269" s="16">
        <v>2776188</v>
      </c>
      <c r="B13269" s="13">
        <v>45099</v>
      </c>
      <c r="C13269" s="10">
        <v>0.85625000000000007</v>
      </c>
      <c r="D13269" t="s">
        <v>5</v>
      </c>
      <c r="E13269" t="s">
        <v>31</v>
      </c>
      <c r="F13269" t="s">
        <v>26001</v>
      </c>
      <c r="G13269" t="s">
        <v>26002</v>
      </c>
      <c r="H13269" s="1" t="s">
        <v>34949</v>
      </c>
    </row>
    <row r="13270" spans="1:8" x14ac:dyDescent="0.3">
      <c r="A13270" s="16">
        <v>2776190</v>
      </c>
      <c r="B13270" s="13">
        <v>45099</v>
      </c>
      <c r="C13270" s="10">
        <v>0.8569444444444444</v>
      </c>
      <c r="D13270" t="s">
        <v>30</v>
      </c>
      <c r="E13270" t="s">
        <v>22</v>
      </c>
      <c r="F13270" t="s">
        <v>26003</v>
      </c>
      <c r="G13270" t="s">
        <v>26004</v>
      </c>
      <c r="H13270" s="1" t="s">
        <v>34949</v>
      </c>
    </row>
    <row r="13271" spans="1:8" x14ac:dyDescent="0.3">
      <c r="A13271" s="16">
        <v>2776199</v>
      </c>
      <c r="B13271" s="13">
        <v>45099</v>
      </c>
      <c r="C13271" s="10">
        <v>0.86041666666666661</v>
      </c>
      <c r="D13271" t="s">
        <v>5</v>
      </c>
      <c r="E13271" t="s">
        <v>6</v>
      </c>
      <c r="F13271" t="s">
        <v>12601</v>
      </c>
      <c r="G13271" t="s">
        <v>26005</v>
      </c>
      <c r="H13271" s="1" t="s">
        <v>34949</v>
      </c>
    </row>
    <row r="13272" spans="1:8" x14ac:dyDescent="0.3">
      <c r="A13272" s="16">
        <v>2776202</v>
      </c>
      <c r="B13272" s="13">
        <v>45099</v>
      </c>
      <c r="C13272" s="10">
        <v>0.86111111111111116</v>
      </c>
      <c r="D13272" t="s">
        <v>30</v>
      </c>
      <c r="E13272" t="s">
        <v>7</v>
      </c>
      <c r="F13272" t="s">
        <v>26006</v>
      </c>
      <c r="G13272" t="s">
        <v>26007</v>
      </c>
      <c r="H13272" s="1" t="s">
        <v>34949</v>
      </c>
    </row>
    <row r="13273" spans="1:8" x14ac:dyDescent="0.3">
      <c r="A13273" s="16">
        <v>2776206</v>
      </c>
      <c r="B13273" s="13">
        <v>45099</v>
      </c>
      <c r="C13273" s="10">
        <v>0.86388888888888893</v>
      </c>
      <c r="D13273" t="s">
        <v>30</v>
      </c>
      <c r="E13273" t="s">
        <v>20</v>
      </c>
      <c r="F13273" t="s">
        <v>26008</v>
      </c>
      <c r="G13273" t="s">
        <v>26009</v>
      </c>
      <c r="H13273" s="1" t="s">
        <v>34949</v>
      </c>
    </row>
    <row r="13274" spans="1:8" x14ac:dyDescent="0.3">
      <c r="A13274" s="16">
        <v>2776254</v>
      </c>
      <c r="B13274" s="13">
        <v>45099</v>
      </c>
      <c r="C13274" s="10">
        <v>0.8930555555555556</v>
      </c>
      <c r="D13274" t="s">
        <v>30</v>
      </c>
      <c r="E13274" t="s">
        <v>20</v>
      </c>
      <c r="F13274" t="s">
        <v>26010</v>
      </c>
      <c r="G13274" t="s">
        <v>26011</v>
      </c>
      <c r="H13274" s="1" t="s">
        <v>34949</v>
      </c>
    </row>
    <row r="13275" spans="1:8" x14ac:dyDescent="0.3">
      <c r="A13275" s="16">
        <v>2776261</v>
      </c>
      <c r="B13275" s="13">
        <v>45099</v>
      </c>
      <c r="C13275" s="10">
        <v>0.89861111111111114</v>
      </c>
      <c r="D13275" t="s">
        <v>30</v>
      </c>
      <c r="E13275" t="s">
        <v>14</v>
      </c>
      <c r="F13275" t="s">
        <v>26012</v>
      </c>
      <c r="G13275" t="s">
        <v>26013</v>
      </c>
      <c r="H13275" s="1" t="s">
        <v>34949</v>
      </c>
    </row>
    <row r="13276" spans="1:8" x14ac:dyDescent="0.3">
      <c r="A13276" s="16">
        <v>2776300</v>
      </c>
      <c r="B13276" s="13">
        <v>45099</v>
      </c>
      <c r="C13276" s="10">
        <v>0.93611111111111101</v>
      </c>
      <c r="D13276" t="s">
        <v>30</v>
      </c>
      <c r="E13276" t="s">
        <v>25</v>
      </c>
      <c r="F13276" t="s">
        <v>26014</v>
      </c>
      <c r="G13276" t="s">
        <v>26015</v>
      </c>
      <c r="H13276" s="1" t="s">
        <v>34949</v>
      </c>
    </row>
    <row r="13277" spans="1:8" x14ac:dyDescent="0.3">
      <c r="A13277" s="16">
        <v>2776343</v>
      </c>
      <c r="B13277" s="13">
        <v>45099</v>
      </c>
      <c r="C13277" s="10">
        <v>0.96180555555555547</v>
      </c>
      <c r="D13277" t="s">
        <v>5</v>
      </c>
      <c r="E13277" t="s">
        <v>18</v>
      </c>
      <c r="F13277" t="s">
        <v>26016</v>
      </c>
      <c r="G13277" t="s">
        <v>26017</v>
      </c>
      <c r="H13277" s="1" t="s">
        <v>34949</v>
      </c>
    </row>
    <row r="13278" spans="1:8" x14ac:dyDescent="0.3">
      <c r="A13278" s="16">
        <v>2776346</v>
      </c>
      <c r="B13278" s="13">
        <v>45099</v>
      </c>
      <c r="C13278" s="10">
        <v>0.96319444444444446</v>
      </c>
      <c r="D13278" t="s">
        <v>30</v>
      </c>
      <c r="E13278" t="s">
        <v>14</v>
      </c>
      <c r="F13278" t="s">
        <v>26018</v>
      </c>
      <c r="G13278" t="s">
        <v>26019</v>
      </c>
      <c r="H13278" s="1" t="s">
        <v>34949</v>
      </c>
    </row>
    <row r="13279" spans="1:8" x14ac:dyDescent="0.3">
      <c r="A13279" s="16">
        <v>2776365</v>
      </c>
      <c r="B13279" s="13">
        <v>45099</v>
      </c>
      <c r="C13279" s="10">
        <v>0.97361111111111109</v>
      </c>
      <c r="D13279" t="s">
        <v>30</v>
      </c>
      <c r="E13279" t="s">
        <v>22</v>
      </c>
      <c r="F13279" t="s">
        <v>26020</v>
      </c>
      <c r="G13279" t="s">
        <v>26021</v>
      </c>
      <c r="H13279" s="1" t="s">
        <v>34949</v>
      </c>
    </row>
    <row r="13280" spans="1:8" x14ac:dyDescent="0.3">
      <c r="A13280" s="16">
        <v>2776375</v>
      </c>
      <c r="B13280" s="13">
        <v>45099</v>
      </c>
      <c r="C13280" s="10">
        <v>0.98263888888888884</v>
      </c>
      <c r="D13280" t="s">
        <v>30</v>
      </c>
      <c r="E13280" t="s">
        <v>38</v>
      </c>
      <c r="F13280" t="s">
        <v>26022</v>
      </c>
      <c r="G13280" t="s">
        <v>26023</v>
      </c>
      <c r="H13280" s="1" t="s">
        <v>34949</v>
      </c>
    </row>
    <row r="13281" spans="1:8" x14ac:dyDescent="0.3">
      <c r="A13281" s="16">
        <v>2776377</v>
      </c>
      <c r="B13281" s="13">
        <v>45099</v>
      </c>
      <c r="C13281" s="10">
        <v>0.98333333333333339</v>
      </c>
      <c r="D13281" t="s">
        <v>30</v>
      </c>
      <c r="E13281" t="s">
        <v>13</v>
      </c>
      <c r="F13281" t="s">
        <v>9819</v>
      </c>
      <c r="G13281" t="s">
        <v>26024</v>
      </c>
      <c r="H13281" s="1" t="s">
        <v>34949</v>
      </c>
    </row>
    <row r="13282" spans="1:8" x14ac:dyDescent="0.3">
      <c r="A13282" s="16">
        <v>2776386</v>
      </c>
      <c r="B13282" s="13">
        <v>45099</v>
      </c>
      <c r="C13282" s="10">
        <v>0.98958333333333337</v>
      </c>
      <c r="D13282" t="s">
        <v>5</v>
      </c>
      <c r="E13282" t="s">
        <v>36</v>
      </c>
      <c r="F13282" t="s">
        <v>26025</v>
      </c>
      <c r="G13282" t="s">
        <v>26026</v>
      </c>
      <c r="H13282" s="1" t="s">
        <v>34949</v>
      </c>
    </row>
    <row r="13283" spans="1:8" x14ac:dyDescent="0.3">
      <c r="A13283" s="16">
        <v>2776389</v>
      </c>
      <c r="B13283" s="13">
        <v>45099</v>
      </c>
      <c r="C13283" s="10">
        <v>0.99236111111111114</v>
      </c>
      <c r="D13283" t="s">
        <v>30</v>
      </c>
      <c r="E13283" t="s">
        <v>14</v>
      </c>
      <c r="F13283" t="s">
        <v>26027</v>
      </c>
      <c r="G13283" t="s">
        <v>26028</v>
      </c>
      <c r="H13283" s="1" t="s">
        <v>34949</v>
      </c>
    </row>
    <row r="13284" spans="1:8" x14ac:dyDescent="0.3">
      <c r="A13284" s="16">
        <v>2776393</v>
      </c>
      <c r="B13284" s="13">
        <v>45099</v>
      </c>
      <c r="C13284" s="10">
        <v>0.99583333333333324</v>
      </c>
      <c r="D13284" t="s">
        <v>30</v>
      </c>
      <c r="E13284" t="s">
        <v>13</v>
      </c>
      <c r="F13284" t="s">
        <v>26029</v>
      </c>
      <c r="G13284" t="s">
        <v>26030</v>
      </c>
      <c r="H13284" s="1" t="s">
        <v>34949</v>
      </c>
    </row>
    <row r="13285" spans="1:8" x14ac:dyDescent="0.3">
      <c r="A13285" s="16">
        <v>2776414</v>
      </c>
      <c r="B13285" s="13">
        <v>45100</v>
      </c>
      <c r="C13285" s="10">
        <v>2.1527777777777781E-2</v>
      </c>
      <c r="D13285" t="s">
        <v>30</v>
      </c>
      <c r="E13285" t="s">
        <v>25</v>
      </c>
      <c r="F13285" t="s">
        <v>26031</v>
      </c>
      <c r="G13285" t="s">
        <v>26032</v>
      </c>
      <c r="H13285" s="1" t="s">
        <v>34949</v>
      </c>
    </row>
    <row r="13286" spans="1:8" x14ac:dyDescent="0.3">
      <c r="A13286" s="16">
        <v>2776423</v>
      </c>
      <c r="B13286" s="13">
        <v>45100</v>
      </c>
      <c r="C13286" s="10">
        <v>3.3333333333333333E-2</v>
      </c>
      <c r="D13286" t="s">
        <v>30</v>
      </c>
      <c r="E13286" t="s">
        <v>7</v>
      </c>
      <c r="F13286" t="s">
        <v>26033</v>
      </c>
      <c r="G13286" t="s">
        <v>26034</v>
      </c>
      <c r="H13286" s="1" t="s">
        <v>34949</v>
      </c>
    </row>
    <row r="13287" spans="1:8" x14ac:dyDescent="0.3">
      <c r="A13287" s="16">
        <v>2776433</v>
      </c>
      <c r="B13287" s="13">
        <v>45100</v>
      </c>
      <c r="C13287" s="10">
        <v>5.1388888888888894E-2</v>
      </c>
      <c r="D13287" t="s">
        <v>30</v>
      </c>
      <c r="E13287" t="s">
        <v>28</v>
      </c>
      <c r="F13287" t="s">
        <v>26035</v>
      </c>
      <c r="G13287" t="s">
        <v>26036</v>
      </c>
      <c r="H13287" s="1" t="s">
        <v>34949</v>
      </c>
    </row>
    <row r="13288" spans="1:8" x14ac:dyDescent="0.3">
      <c r="A13288" s="16">
        <v>2776435</v>
      </c>
      <c r="B13288" s="13">
        <v>45100</v>
      </c>
      <c r="C13288" s="10">
        <v>5.486111111111111E-2</v>
      </c>
      <c r="D13288" t="s">
        <v>30</v>
      </c>
      <c r="E13288" t="s">
        <v>7</v>
      </c>
      <c r="F13288" t="s">
        <v>26037</v>
      </c>
      <c r="G13288" t="s">
        <v>26038</v>
      </c>
      <c r="H13288" s="1" t="s">
        <v>34949</v>
      </c>
    </row>
    <row r="13289" spans="1:8" x14ac:dyDescent="0.3">
      <c r="A13289" s="16">
        <v>2776439</v>
      </c>
      <c r="B13289" s="13">
        <v>45100</v>
      </c>
      <c r="C13289" s="10">
        <v>6.6666666666666666E-2</v>
      </c>
      <c r="D13289" t="s">
        <v>30</v>
      </c>
      <c r="E13289" t="s">
        <v>28</v>
      </c>
      <c r="F13289" s="8" t="s">
        <v>118</v>
      </c>
      <c r="G13289" s="8" t="s">
        <v>118</v>
      </c>
      <c r="H13289" s="1" t="s">
        <v>34949</v>
      </c>
    </row>
    <row r="13290" spans="1:8" x14ac:dyDescent="0.3">
      <c r="A13290" s="16">
        <v>2776441</v>
      </c>
      <c r="B13290" s="13">
        <v>45100</v>
      </c>
      <c r="C13290" s="10">
        <v>7.013888888888889E-2</v>
      </c>
      <c r="D13290" t="s">
        <v>5</v>
      </c>
      <c r="E13290" t="s">
        <v>104</v>
      </c>
      <c r="F13290" t="s">
        <v>7408</v>
      </c>
      <c r="G13290" t="s">
        <v>7407</v>
      </c>
      <c r="H13290" s="1" t="s">
        <v>34949</v>
      </c>
    </row>
    <row r="13291" spans="1:8" x14ac:dyDescent="0.3">
      <c r="A13291" s="16">
        <v>2776444</v>
      </c>
      <c r="B13291" s="13">
        <v>45100</v>
      </c>
      <c r="C13291" s="10">
        <v>7.3611111111111113E-2</v>
      </c>
      <c r="D13291" t="s">
        <v>30</v>
      </c>
      <c r="E13291" t="s">
        <v>7</v>
      </c>
      <c r="F13291" t="s">
        <v>26039</v>
      </c>
      <c r="G13291" t="s">
        <v>26040</v>
      </c>
      <c r="H13291" s="1" t="s">
        <v>34949</v>
      </c>
    </row>
    <row r="13292" spans="1:8" x14ac:dyDescent="0.3">
      <c r="A13292" s="16">
        <v>2776448</v>
      </c>
      <c r="B13292" s="13">
        <v>45100</v>
      </c>
      <c r="C13292" s="10">
        <v>7.7777777777777779E-2</v>
      </c>
      <c r="D13292" t="s">
        <v>5</v>
      </c>
      <c r="E13292" t="s">
        <v>6</v>
      </c>
      <c r="F13292" t="s">
        <v>26041</v>
      </c>
      <c r="G13292" t="s">
        <v>26042</v>
      </c>
      <c r="H13292" s="1" t="s">
        <v>34949</v>
      </c>
    </row>
    <row r="13293" spans="1:8" x14ac:dyDescent="0.3">
      <c r="A13293" s="16">
        <v>2776462</v>
      </c>
      <c r="B13293" s="13">
        <v>45100</v>
      </c>
      <c r="C13293" s="10">
        <v>9.5833333333333326E-2</v>
      </c>
      <c r="D13293" t="s">
        <v>30</v>
      </c>
      <c r="E13293" t="s">
        <v>7</v>
      </c>
      <c r="F13293" t="s">
        <v>26043</v>
      </c>
      <c r="G13293" t="s">
        <v>26044</v>
      </c>
      <c r="H13293" s="1" t="s">
        <v>34949</v>
      </c>
    </row>
    <row r="13294" spans="1:8" x14ac:dyDescent="0.3">
      <c r="A13294" s="16">
        <v>2776470</v>
      </c>
      <c r="B13294" s="13">
        <v>45100</v>
      </c>
      <c r="C13294" s="10">
        <v>0.10416666666666667</v>
      </c>
      <c r="D13294" t="s">
        <v>30</v>
      </c>
      <c r="E13294" t="s">
        <v>14</v>
      </c>
      <c r="F13294" t="s">
        <v>26045</v>
      </c>
      <c r="G13294" t="s">
        <v>26046</v>
      </c>
      <c r="H13294" s="1" t="s">
        <v>34949</v>
      </c>
    </row>
    <row r="13295" spans="1:8" x14ac:dyDescent="0.3">
      <c r="A13295" s="16">
        <v>2776478</v>
      </c>
      <c r="B13295" s="13">
        <v>45100</v>
      </c>
      <c r="C13295" s="10">
        <v>0.12430555555555556</v>
      </c>
      <c r="D13295" t="s">
        <v>5</v>
      </c>
      <c r="E13295" t="s">
        <v>8</v>
      </c>
      <c r="F13295" t="s">
        <v>26047</v>
      </c>
      <c r="G13295" t="s">
        <v>26048</v>
      </c>
      <c r="H13295" s="1" t="s">
        <v>34949</v>
      </c>
    </row>
    <row r="13296" spans="1:8" x14ac:dyDescent="0.3">
      <c r="A13296" s="16">
        <v>2776499</v>
      </c>
      <c r="B13296" s="13">
        <v>45100</v>
      </c>
      <c r="C13296" s="10">
        <v>0.16666666666666666</v>
      </c>
      <c r="D13296" t="s">
        <v>30</v>
      </c>
      <c r="E13296" t="s">
        <v>20</v>
      </c>
      <c r="F13296" t="s">
        <v>26049</v>
      </c>
      <c r="G13296" t="s">
        <v>26050</v>
      </c>
      <c r="H13296" s="1" t="s">
        <v>34949</v>
      </c>
    </row>
    <row r="13297" spans="1:8" x14ac:dyDescent="0.3">
      <c r="A13297" s="16">
        <v>2776504</v>
      </c>
      <c r="B13297" s="13">
        <v>45100</v>
      </c>
      <c r="C13297" s="10">
        <v>0.17291666666666669</v>
      </c>
      <c r="D13297" t="s">
        <v>5</v>
      </c>
      <c r="E13297" t="s">
        <v>74</v>
      </c>
      <c r="F13297" t="s">
        <v>26051</v>
      </c>
      <c r="G13297" t="s">
        <v>26052</v>
      </c>
      <c r="H13297" s="1" t="s">
        <v>34949</v>
      </c>
    </row>
    <row r="13298" spans="1:8" x14ac:dyDescent="0.3">
      <c r="A13298" s="16">
        <v>2776517</v>
      </c>
      <c r="B13298" s="13">
        <v>45100</v>
      </c>
      <c r="C13298" s="10">
        <v>0.20347222222222219</v>
      </c>
      <c r="D13298" t="s">
        <v>30</v>
      </c>
      <c r="E13298" t="s">
        <v>13</v>
      </c>
      <c r="F13298" t="s">
        <v>26053</v>
      </c>
      <c r="G13298" t="s">
        <v>26054</v>
      </c>
      <c r="H13298" s="1" t="s">
        <v>34949</v>
      </c>
    </row>
    <row r="13299" spans="1:8" x14ac:dyDescent="0.3">
      <c r="A13299" s="16">
        <v>2776525</v>
      </c>
      <c r="B13299" s="13">
        <v>45100</v>
      </c>
      <c r="C13299" s="10">
        <v>0.21458333333333335</v>
      </c>
      <c r="D13299" t="s">
        <v>30</v>
      </c>
      <c r="E13299" t="s">
        <v>20</v>
      </c>
      <c r="F13299" t="s">
        <v>26055</v>
      </c>
      <c r="G13299" t="s">
        <v>26056</v>
      </c>
      <c r="H13299" s="1" t="s">
        <v>34949</v>
      </c>
    </row>
    <row r="13300" spans="1:8" x14ac:dyDescent="0.3">
      <c r="A13300" s="16">
        <v>2776530</v>
      </c>
      <c r="B13300" s="13">
        <v>45100</v>
      </c>
      <c r="C13300" s="10">
        <v>0.22847222222222222</v>
      </c>
      <c r="D13300" t="s">
        <v>30</v>
      </c>
      <c r="E13300" t="s">
        <v>14</v>
      </c>
      <c r="F13300" t="s">
        <v>26057</v>
      </c>
      <c r="G13300" t="s">
        <v>26058</v>
      </c>
      <c r="H13300" s="1" t="s">
        <v>34949</v>
      </c>
    </row>
    <row r="13301" spans="1:8" x14ac:dyDescent="0.3">
      <c r="A13301" s="16">
        <v>2776532</v>
      </c>
      <c r="B13301" s="13">
        <v>45100</v>
      </c>
      <c r="C13301" s="10">
        <v>0.23055555555555554</v>
      </c>
      <c r="D13301" t="s">
        <v>30</v>
      </c>
      <c r="E13301" t="s">
        <v>14</v>
      </c>
      <c r="F13301" t="s">
        <v>26059</v>
      </c>
      <c r="G13301" t="s">
        <v>26060</v>
      </c>
      <c r="H13301" s="1" t="s">
        <v>34949</v>
      </c>
    </row>
    <row r="13302" spans="1:8" x14ac:dyDescent="0.3">
      <c r="A13302" s="16">
        <v>2776536</v>
      </c>
      <c r="B13302" s="13">
        <v>45100</v>
      </c>
      <c r="C13302" s="10">
        <v>0.24791666666666667</v>
      </c>
      <c r="D13302" t="s">
        <v>5</v>
      </c>
      <c r="E13302" t="s">
        <v>37</v>
      </c>
      <c r="F13302" t="s">
        <v>26061</v>
      </c>
      <c r="G13302" t="s">
        <v>26062</v>
      </c>
      <c r="H13302" s="1" t="s">
        <v>34949</v>
      </c>
    </row>
    <row r="13303" spans="1:8" x14ac:dyDescent="0.3">
      <c r="A13303" s="16">
        <v>2776542</v>
      </c>
      <c r="B13303" s="13">
        <v>45100</v>
      </c>
      <c r="C13303" s="10">
        <v>0.26319444444444445</v>
      </c>
      <c r="D13303" t="s">
        <v>30</v>
      </c>
      <c r="E13303" t="s">
        <v>7</v>
      </c>
      <c r="F13303" t="s">
        <v>26063</v>
      </c>
      <c r="G13303" t="s">
        <v>26064</v>
      </c>
      <c r="H13303" s="1" t="s">
        <v>34949</v>
      </c>
    </row>
    <row r="13304" spans="1:8" x14ac:dyDescent="0.3">
      <c r="A13304" s="16">
        <v>2776561</v>
      </c>
      <c r="B13304" s="13">
        <v>45100</v>
      </c>
      <c r="C13304" s="10">
        <v>0.31388888888888888</v>
      </c>
      <c r="D13304" t="s">
        <v>5</v>
      </c>
      <c r="E13304" t="s">
        <v>42</v>
      </c>
      <c r="F13304" t="s">
        <v>26065</v>
      </c>
      <c r="G13304" t="s">
        <v>26066</v>
      </c>
      <c r="H13304" s="1" t="s">
        <v>34949</v>
      </c>
    </row>
    <row r="13305" spans="1:8" x14ac:dyDescent="0.3">
      <c r="A13305" s="16">
        <v>2776569</v>
      </c>
      <c r="B13305" s="13">
        <v>45100</v>
      </c>
      <c r="C13305" s="10">
        <v>0.32430555555555557</v>
      </c>
      <c r="D13305" t="s">
        <v>5</v>
      </c>
      <c r="E13305" t="s">
        <v>12</v>
      </c>
      <c r="F13305" t="s">
        <v>26067</v>
      </c>
      <c r="G13305" t="s">
        <v>26068</v>
      </c>
      <c r="H13305" s="1" t="s">
        <v>34949</v>
      </c>
    </row>
    <row r="13306" spans="1:8" x14ac:dyDescent="0.3">
      <c r="A13306" s="16">
        <v>2776572</v>
      </c>
      <c r="B13306" s="13">
        <v>45100</v>
      </c>
      <c r="C13306" s="10">
        <v>0.3263888888888889</v>
      </c>
      <c r="D13306" t="s">
        <v>30</v>
      </c>
      <c r="E13306" t="s">
        <v>7</v>
      </c>
      <c r="F13306" t="s">
        <v>26069</v>
      </c>
      <c r="G13306" t="s">
        <v>26070</v>
      </c>
      <c r="H13306" s="1" t="s">
        <v>34949</v>
      </c>
    </row>
    <row r="13307" spans="1:8" x14ac:dyDescent="0.3">
      <c r="A13307" s="16">
        <v>2776578</v>
      </c>
      <c r="B13307" s="13">
        <v>45100</v>
      </c>
      <c r="C13307" s="10">
        <v>0.34166666666666662</v>
      </c>
      <c r="D13307" t="s">
        <v>30</v>
      </c>
      <c r="E13307" t="s">
        <v>25</v>
      </c>
      <c r="F13307" t="s">
        <v>26071</v>
      </c>
      <c r="G13307" t="s">
        <v>26072</v>
      </c>
      <c r="H13307" s="1" t="s">
        <v>34949</v>
      </c>
    </row>
    <row r="13308" spans="1:8" x14ac:dyDescent="0.3">
      <c r="A13308" s="16">
        <v>2776590</v>
      </c>
      <c r="B13308" s="13">
        <v>45100</v>
      </c>
      <c r="C13308" s="10">
        <v>0.35833333333333334</v>
      </c>
      <c r="D13308" t="s">
        <v>5</v>
      </c>
      <c r="E13308" t="s">
        <v>12</v>
      </c>
      <c r="F13308" t="s">
        <v>26073</v>
      </c>
      <c r="G13308" t="s">
        <v>26074</v>
      </c>
      <c r="H13308" s="1" t="s">
        <v>34949</v>
      </c>
    </row>
    <row r="13309" spans="1:8" x14ac:dyDescent="0.3">
      <c r="A13309" s="16">
        <v>2776602</v>
      </c>
      <c r="B13309" s="13">
        <v>45100</v>
      </c>
      <c r="C13309" s="10">
        <v>0.375</v>
      </c>
      <c r="D13309" t="s">
        <v>30</v>
      </c>
      <c r="E13309" t="s">
        <v>7</v>
      </c>
      <c r="F13309" t="s">
        <v>26075</v>
      </c>
      <c r="G13309" t="s">
        <v>26076</v>
      </c>
      <c r="H13309" s="1" t="s">
        <v>34949</v>
      </c>
    </row>
    <row r="13310" spans="1:8" x14ac:dyDescent="0.3">
      <c r="A13310" s="16">
        <v>2776609</v>
      </c>
      <c r="B13310" s="13">
        <v>45100</v>
      </c>
      <c r="C13310" s="10">
        <v>0.38819444444444445</v>
      </c>
      <c r="D13310" t="s">
        <v>30</v>
      </c>
      <c r="E13310" t="s">
        <v>7</v>
      </c>
      <c r="F13310" t="s">
        <v>26077</v>
      </c>
      <c r="G13310" t="s">
        <v>26078</v>
      </c>
      <c r="H13310" s="1" t="s">
        <v>34949</v>
      </c>
    </row>
    <row r="13311" spans="1:8" x14ac:dyDescent="0.3">
      <c r="A13311" s="16">
        <v>2776610</v>
      </c>
      <c r="B13311" s="13">
        <v>45100</v>
      </c>
      <c r="C13311" s="10">
        <v>0.38958333333333334</v>
      </c>
      <c r="D13311" t="s">
        <v>5</v>
      </c>
      <c r="E13311" t="s">
        <v>12</v>
      </c>
      <c r="F13311" t="s">
        <v>26079</v>
      </c>
      <c r="G13311" t="s">
        <v>26080</v>
      </c>
      <c r="H13311" s="1" t="s">
        <v>34949</v>
      </c>
    </row>
    <row r="13312" spans="1:8" x14ac:dyDescent="0.3">
      <c r="A13312" s="16">
        <v>2776622</v>
      </c>
      <c r="B13312" s="13">
        <v>45100</v>
      </c>
      <c r="C13312" s="10">
        <v>0.40833333333333338</v>
      </c>
      <c r="D13312" t="s">
        <v>30</v>
      </c>
      <c r="E13312" t="s">
        <v>20</v>
      </c>
      <c r="F13312" t="s">
        <v>26081</v>
      </c>
      <c r="G13312" t="s">
        <v>26082</v>
      </c>
      <c r="H13312" s="1" t="s">
        <v>34949</v>
      </c>
    </row>
    <row r="13313" spans="1:8" x14ac:dyDescent="0.3">
      <c r="A13313" s="16">
        <v>2776625</v>
      </c>
      <c r="B13313" s="13">
        <v>45100</v>
      </c>
      <c r="C13313" s="10">
        <v>0.41111111111111115</v>
      </c>
      <c r="D13313" t="s">
        <v>30</v>
      </c>
      <c r="E13313" t="s">
        <v>7</v>
      </c>
      <c r="F13313" t="s">
        <v>26083</v>
      </c>
      <c r="G13313" t="s">
        <v>26084</v>
      </c>
      <c r="H13313" s="1" t="s">
        <v>34949</v>
      </c>
    </row>
    <row r="13314" spans="1:8" x14ac:dyDescent="0.3">
      <c r="A13314" s="16">
        <v>2776645</v>
      </c>
      <c r="B13314" s="13">
        <v>45100</v>
      </c>
      <c r="C13314" s="10">
        <v>0.4381944444444445</v>
      </c>
      <c r="D13314" t="s">
        <v>30</v>
      </c>
      <c r="E13314" t="s">
        <v>14</v>
      </c>
      <c r="F13314" t="s">
        <v>26085</v>
      </c>
      <c r="G13314" t="s">
        <v>26086</v>
      </c>
      <c r="H13314" s="1" t="s">
        <v>34949</v>
      </c>
    </row>
    <row r="13315" spans="1:8" x14ac:dyDescent="0.3">
      <c r="A13315" s="16">
        <v>2776658</v>
      </c>
      <c r="B13315" s="13">
        <v>45100</v>
      </c>
      <c r="C13315" s="10">
        <v>0.44861111111111113</v>
      </c>
      <c r="D13315" t="s">
        <v>30</v>
      </c>
      <c r="E13315" t="s">
        <v>7</v>
      </c>
      <c r="F13315" t="s">
        <v>26087</v>
      </c>
      <c r="G13315" t="s">
        <v>26088</v>
      </c>
      <c r="H13315" s="1" t="s">
        <v>34949</v>
      </c>
    </row>
    <row r="13316" spans="1:8" x14ac:dyDescent="0.3">
      <c r="A13316" s="16">
        <v>2776664</v>
      </c>
      <c r="B13316" s="13">
        <v>45100</v>
      </c>
      <c r="C13316" s="10">
        <v>0.45416666666666666</v>
      </c>
      <c r="D13316" t="s">
        <v>30</v>
      </c>
      <c r="E13316" t="s">
        <v>20</v>
      </c>
      <c r="F13316" t="s">
        <v>26089</v>
      </c>
      <c r="G13316" t="s">
        <v>26090</v>
      </c>
      <c r="H13316" s="1" t="s">
        <v>34949</v>
      </c>
    </row>
    <row r="13317" spans="1:8" x14ac:dyDescent="0.3">
      <c r="A13317" s="16">
        <v>2776674</v>
      </c>
      <c r="B13317" s="13">
        <v>45100</v>
      </c>
      <c r="C13317" s="10">
        <v>0.46875</v>
      </c>
      <c r="D13317" t="s">
        <v>5</v>
      </c>
      <c r="E13317" t="s">
        <v>18</v>
      </c>
      <c r="F13317" t="s">
        <v>26091</v>
      </c>
      <c r="G13317" t="s">
        <v>26092</v>
      </c>
      <c r="H13317" s="1" t="s">
        <v>34949</v>
      </c>
    </row>
    <row r="13318" spans="1:8" x14ac:dyDescent="0.3">
      <c r="A13318" s="16">
        <v>2776683</v>
      </c>
      <c r="B13318" s="13">
        <v>45100</v>
      </c>
      <c r="C13318" s="10">
        <v>0.48194444444444445</v>
      </c>
      <c r="D13318" t="s">
        <v>30</v>
      </c>
      <c r="E13318" t="s">
        <v>7</v>
      </c>
      <c r="F13318" t="s">
        <v>26093</v>
      </c>
      <c r="G13318" t="s">
        <v>26094</v>
      </c>
      <c r="H13318" s="1" t="s">
        <v>34949</v>
      </c>
    </row>
    <row r="13319" spans="1:8" x14ac:dyDescent="0.3">
      <c r="A13319" s="16">
        <v>2776693</v>
      </c>
      <c r="B13319" s="13">
        <v>45100</v>
      </c>
      <c r="C13319" s="10">
        <v>0.4909722222222222</v>
      </c>
      <c r="D13319" t="s">
        <v>5</v>
      </c>
      <c r="E13319" t="s">
        <v>18</v>
      </c>
      <c r="F13319" t="s">
        <v>26095</v>
      </c>
      <c r="G13319" t="s">
        <v>26096</v>
      </c>
      <c r="H13319" s="1" t="s">
        <v>34949</v>
      </c>
    </row>
    <row r="13320" spans="1:8" x14ac:dyDescent="0.3">
      <c r="A13320" s="16">
        <v>2776695</v>
      </c>
      <c r="B13320" s="13">
        <v>45100</v>
      </c>
      <c r="C13320" s="10">
        <v>0.49236111111111108</v>
      </c>
      <c r="D13320" t="s">
        <v>30</v>
      </c>
      <c r="E13320" t="s">
        <v>13</v>
      </c>
      <c r="F13320" t="s">
        <v>26097</v>
      </c>
      <c r="G13320" t="s">
        <v>26098</v>
      </c>
      <c r="H13320" s="1" t="s">
        <v>34949</v>
      </c>
    </row>
    <row r="13321" spans="1:8" x14ac:dyDescent="0.3">
      <c r="A13321" s="16">
        <v>2776702</v>
      </c>
      <c r="B13321" s="13">
        <v>45100</v>
      </c>
      <c r="C13321" s="10">
        <v>0.50624999999999998</v>
      </c>
      <c r="D13321" t="s">
        <v>30</v>
      </c>
      <c r="E13321" t="s">
        <v>28</v>
      </c>
      <c r="F13321" s="8" t="s">
        <v>118</v>
      </c>
      <c r="G13321" s="8" t="s">
        <v>118</v>
      </c>
      <c r="H13321" s="1" t="s">
        <v>34949</v>
      </c>
    </row>
    <row r="13322" spans="1:8" x14ac:dyDescent="0.3">
      <c r="A13322" s="16">
        <v>2776704</v>
      </c>
      <c r="B13322" s="13">
        <v>45100</v>
      </c>
      <c r="C13322" s="10">
        <v>0.50694444444444442</v>
      </c>
      <c r="D13322" t="s">
        <v>30</v>
      </c>
      <c r="E13322" t="s">
        <v>20</v>
      </c>
      <c r="F13322" t="s">
        <v>26099</v>
      </c>
      <c r="G13322" t="s">
        <v>26100</v>
      </c>
      <c r="H13322" s="1" t="s">
        <v>34949</v>
      </c>
    </row>
    <row r="13323" spans="1:8" x14ac:dyDescent="0.3">
      <c r="A13323" s="16">
        <v>2776726</v>
      </c>
      <c r="B13323" s="13">
        <v>45100</v>
      </c>
      <c r="C13323" s="10">
        <v>0.52500000000000002</v>
      </c>
      <c r="D13323" t="s">
        <v>5</v>
      </c>
      <c r="E13323" t="s">
        <v>105</v>
      </c>
      <c r="F13323" t="s">
        <v>26101</v>
      </c>
      <c r="G13323" t="s">
        <v>26102</v>
      </c>
      <c r="H13323" s="1" t="s">
        <v>34949</v>
      </c>
    </row>
    <row r="13324" spans="1:8" x14ac:dyDescent="0.3">
      <c r="A13324" s="16">
        <v>2776728</v>
      </c>
      <c r="B13324" s="13">
        <v>45100</v>
      </c>
      <c r="C13324" s="10">
        <v>0.52777777777777779</v>
      </c>
      <c r="D13324" t="s">
        <v>5</v>
      </c>
      <c r="E13324" t="s">
        <v>12</v>
      </c>
      <c r="F13324" s="8" t="s">
        <v>118</v>
      </c>
      <c r="G13324" s="8" t="s">
        <v>118</v>
      </c>
      <c r="H13324" s="1" t="s">
        <v>34949</v>
      </c>
    </row>
    <row r="13325" spans="1:8" x14ac:dyDescent="0.3">
      <c r="A13325" s="16">
        <v>2776729</v>
      </c>
      <c r="B13325" s="13">
        <v>45100</v>
      </c>
      <c r="C13325" s="10">
        <v>0.52777777777777779</v>
      </c>
      <c r="D13325" t="s">
        <v>30</v>
      </c>
      <c r="E13325" t="s">
        <v>13</v>
      </c>
      <c r="F13325" t="s">
        <v>26103</v>
      </c>
      <c r="G13325" t="s">
        <v>26104</v>
      </c>
      <c r="H13325" s="1" t="s">
        <v>34949</v>
      </c>
    </row>
    <row r="13326" spans="1:8" x14ac:dyDescent="0.3">
      <c r="A13326" s="16">
        <v>2776731</v>
      </c>
      <c r="B13326" s="13">
        <v>45100</v>
      </c>
      <c r="C13326" s="10">
        <v>0.52986111111111112</v>
      </c>
      <c r="D13326" t="s">
        <v>30</v>
      </c>
      <c r="E13326" t="s">
        <v>22</v>
      </c>
      <c r="F13326" t="s">
        <v>26105</v>
      </c>
      <c r="G13326" t="s">
        <v>26106</v>
      </c>
      <c r="H13326" s="1" t="s">
        <v>34949</v>
      </c>
    </row>
    <row r="13327" spans="1:8" x14ac:dyDescent="0.3">
      <c r="A13327" s="16">
        <v>2776742</v>
      </c>
      <c r="B13327" s="13">
        <v>45100</v>
      </c>
      <c r="C13327" s="10">
        <v>0.5444444444444444</v>
      </c>
      <c r="D13327" t="s">
        <v>5</v>
      </c>
      <c r="E13327" t="s">
        <v>41</v>
      </c>
      <c r="F13327" t="s">
        <v>26107</v>
      </c>
      <c r="G13327" t="s">
        <v>26108</v>
      </c>
      <c r="H13327" s="1" t="s">
        <v>34949</v>
      </c>
    </row>
    <row r="13328" spans="1:8" x14ac:dyDescent="0.3">
      <c r="A13328" s="16">
        <v>2776743</v>
      </c>
      <c r="B13328" s="13">
        <v>45100</v>
      </c>
      <c r="C13328" s="10">
        <v>0.5444444444444444</v>
      </c>
      <c r="D13328" t="s">
        <v>5</v>
      </c>
      <c r="E13328" t="s">
        <v>12</v>
      </c>
      <c r="F13328" t="s">
        <v>26109</v>
      </c>
      <c r="G13328" t="s">
        <v>26110</v>
      </c>
      <c r="H13328" s="1" t="s">
        <v>34949</v>
      </c>
    </row>
    <row r="13329" spans="1:8" x14ac:dyDescent="0.3">
      <c r="A13329" s="16">
        <v>2776757</v>
      </c>
      <c r="B13329" s="13">
        <v>45100</v>
      </c>
      <c r="C13329" s="10">
        <v>0.56041666666666667</v>
      </c>
      <c r="D13329" t="s">
        <v>5</v>
      </c>
      <c r="E13329" t="s">
        <v>85</v>
      </c>
      <c r="F13329" t="s">
        <v>26111</v>
      </c>
      <c r="G13329" t="s">
        <v>26112</v>
      </c>
      <c r="H13329" s="1" t="s">
        <v>34949</v>
      </c>
    </row>
    <row r="13330" spans="1:8" x14ac:dyDescent="0.3">
      <c r="A13330" s="16">
        <v>2776758</v>
      </c>
      <c r="B13330" s="13">
        <v>45100</v>
      </c>
      <c r="C13330" s="10">
        <v>0.5625</v>
      </c>
      <c r="D13330" t="s">
        <v>30</v>
      </c>
      <c r="E13330" t="s">
        <v>20</v>
      </c>
      <c r="F13330" t="s">
        <v>26113</v>
      </c>
      <c r="G13330" t="s">
        <v>26114</v>
      </c>
      <c r="H13330" s="1" t="s">
        <v>34949</v>
      </c>
    </row>
    <row r="13331" spans="1:8" x14ac:dyDescent="0.3">
      <c r="A13331" s="16">
        <v>2776764</v>
      </c>
      <c r="B13331" s="13">
        <v>45100</v>
      </c>
      <c r="C13331" s="10">
        <v>0.57013888888888886</v>
      </c>
      <c r="D13331" t="s">
        <v>30</v>
      </c>
      <c r="E13331" t="s">
        <v>20</v>
      </c>
      <c r="F13331" t="s">
        <v>26115</v>
      </c>
      <c r="G13331" t="s">
        <v>26116</v>
      </c>
      <c r="H13331" s="1" t="s">
        <v>34949</v>
      </c>
    </row>
    <row r="13332" spans="1:8" x14ac:dyDescent="0.3">
      <c r="A13332" s="16">
        <v>2776775</v>
      </c>
      <c r="B13332" s="13">
        <v>45100</v>
      </c>
      <c r="C13332" s="10">
        <v>0.58263888888888882</v>
      </c>
      <c r="D13332" t="s">
        <v>30</v>
      </c>
      <c r="E13332" t="s">
        <v>7</v>
      </c>
      <c r="F13332" t="s">
        <v>26117</v>
      </c>
      <c r="G13332" t="s">
        <v>26118</v>
      </c>
      <c r="H13332" s="1" t="s">
        <v>34949</v>
      </c>
    </row>
    <row r="13333" spans="1:8" x14ac:dyDescent="0.3">
      <c r="A13333" s="16">
        <v>2776814</v>
      </c>
      <c r="B13333" s="13">
        <v>45100</v>
      </c>
      <c r="C13333" s="10">
        <v>0.62986111111111109</v>
      </c>
      <c r="D13333" t="s">
        <v>30</v>
      </c>
      <c r="E13333" t="s">
        <v>7</v>
      </c>
      <c r="F13333" t="s">
        <v>15138</v>
      </c>
      <c r="G13333" t="s">
        <v>26119</v>
      </c>
      <c r="H13333" s="1" t="s">
        <v>34949</v>
      </c>
    </row>
    <row r="13334" spans="1:8" x14ac:dyDescent="0.3">
      <c r="A13334" s="16">
        <v>2776821</v>
      </c>
      <c r="B13334" s="13">
        <v>45100</v>
      </c>
      <c r="C13334" s="10">
        <v>0.64097222222222217</v>
      </c>
      <c r="D13334" t="s">
        <v>5</v>
      </c>
      <c r="E13334" t="s">
        <v>35</v>
      </c>
      <c r="F13334" t="s">
        <v>26120</v>
      </c>
      <c r="G13334" t="s">
        <v>26121</v>
      </c>
      <c r="H13334" s="1" t="s">
        <v>34949</v>
      </c>
    </row>
    <row r="13335" spans="1:8" x14ac:dyDescent="0.3">
      <c r="A13335" s="16">
        <v>2776846</v>
      </c>
      <c r="B13335" s="13">
        <v>45100</v>
      </c>
      <c r="C13335" s="10">
        <v>0.6791666666666667</v>
      </c>
      <c r="D13335" t="s">
        <v>30</v>
      </c>
      <c r="E13335" t="s">
        <v>7</v>
      </c>
      <c r="F13335" t="s">
        <v>26122</v>
      </c>
      <c r="G13335" t="s">
        <v>26123</v>
      </c>
      <c r="H13335" s="1" t="s">
        <v>34949</v>
      </c>
    </row>
    <row r="13336" spans="1:8" x14ac:dyDescent="0.3">
      <c r="A13336" s="16">
        <v>2776852</v>
      </c>
      <c r="B13336" s="13">
        <v>45100</v>
      </c>
      <c r="C13336" s="10">
        <v>0.6875</v>
      </c>
      <c r="D13336" t="s">
        <v>30</v>
      </c>
      <c r="E13336" t="s">
        <v>15</v>
      </c>
      <c r="F13336" t="s">
        <v>26124</v>
      </c>
      <c r="G13336" t="s">
        <v>26125</v>
      </c>
      <c r="H13336" s="1" t="s">
        <v>34949</v>
      </c>
    </row>
    <row r="13337" spans="1:8" x14ac:dyDescent="0.3">
      <c r="A13337" s="16">
        <v>2776858</v>
      </c>
      <c r="B13337" s="13">
        <v>45100</v>
      </c>
      <c r="C13337" s="10">
        <v>0.69305555555555554</v>
      </c>
      <c r="D13337" t="s">
        <v>30</v>
      </c>
      <c r="E13337" t="s">
        <v>15</v>
      </c>
      <c r="F13337" t="s">
        <v>26126</v>
      </c>
      <c r="G13337" t="s">
        <v>26127</v>
      </c>
      <c r="H13337" s="1" t="s">
        <v>34949</v>
      </c>
    </row>
    <row r="13338" spans="1:8" x14ac:dyDescent="0.3">
      <c r="A13338" s="16">
        <v>2776875</v>
      </c>
      <c r="B13338" s="13">
        <v>45100</v>
      </c>
      <c r="C13338" s="10">
        <v>0.71111111111111114</v>
      </c>
      <c r="D13338" t="s">
        <v>30</v>
      </c>
      <c r="E13338" t="s">
        <v>7</v>
      </c>
      <c r="F13338" t="s">
        <v>26128</v>
      </c>
      <c r="G13338" t="s">
        <v>26129</v>
      </c>
      <c r="H13338" s="1" t="s">
        <v>34949</v>
      </c>
    </row>
    <row r="13339" spans="1:8" x14ac:dyDescent="0.3">
      <c r="A13339" s="16">
        <v>2776886</v>
      </c>
      <c r="B13339" s="13">
        <v>45100</v>
      </c>
      <c r="C13339" s="10">
        <v>0.72569444444444453</v>
      </c>
      <c r="D13339" t="s">
        <v>5</v>
      </c>
      <c r="E13339" t="s">
        <v>45</v>
      </c>
      <c r="F13339" t="s">
        <v>26130</v>
      </c>
      <c r="G13339" t="s">
        <v>26131</v>
      </c>
      <c r="H13339" s="1" t="s">
        <v>34949</v>
      </c>
    </row>
    <row r="13340" spans="1:8" x14ac:dyDescent="0.3">
      <c r="A13340" s="16">
        <v>2776976</v>
      </c>
      <c r="B13340" s="13">
        <v>45100</v>
      </c>
      <c r="C13340" s="10">
        <v>0.82013888888888886</v>
      </c>
      <c r="D13340" t="s">
        <v>30</v>
      </c>
      <c r="E13340" t="s">
        <v>7</v>
      </c>
      <c r="F13340" t="s">
        <v>26132</v>
      </c>
      <c r="G13340" t="s">
        <v>26133</v>
      </c>
      <c r="H13340" s="1" t="s">
        <v>34949</v>
      </c>
    </row>
    <row r="13341" spans="1:8" x14ac:dyDescent="0.3">
      <c r="A13341" s="16">
        <v>2776977</v>
      </c>
      <c r="B13341" s="13">
        <v>45100</v>
      </c>
      <c r="C13341" s="10">
        <v>0.8208333333333333</v>
      </c>
      <c r="D13341" t="s">
        <v>30</v>
      </c>
      <c r="E13341" t="s">
        <v>14</v>
      </c>
      <c r="F13341" t="s">
        <v>26134</v>
      </c>
      <c r="G13341" t="s">
        <v>26135</v>
      </c>
      <c r="H13341" s="1" t="s">
        <v>34949</v>
      </c>
    </row>
    <row r="13342" spans="1:8" x14ac:dyDescent="0.3">
      <c r="A13342" s="16">
        <v>2777018</v>
      </c>
      <c r="B13342" s="13">
        <v>45100</v>
      </c>
      <c r="C13342" s="10">
        <v>0.85486111111111107</v>
      </c>
      <c r="D13342" t="s">
        <v>5</v>
      </c>
      <c r="E13342" t="s">
        <v>6</v>
      </c>
      <c r="F13342" t="s">
        <v>26136</v>
      </c>
      <c r="G13342" t="s">
        <v>26137</v>
      </c>
      <c r="H13342" s="1" t="s">
        <v>34949</v>
      </c>
    </row>
    <row r="13343" spans="1:8" x14ac:dyDescent="0.3">
      <c r="A13343" s="16">
        <v>2777070</v>
      </c>
      <c r="B13343" s="13">
        <v>45100</v>
      </c>
      <c r="C13343" s="10">
        <v>0.89374999999999993</v>
      </c>
      <c r="D13343" t="s">
        <v>30</v>
      </c>
      <c r="E13343" t="s">
        <v>7</v>
      </c>
      <c r="F13343" t="s">
        <v>26138</v>
      </c>
      <c r="G13343" t="s">
        <v>26139</v>
      </c>
      <c r="H13343" s="1" t="s">
        <v>34949</v>
      </c>
    </row>
    <row r="13344" spans="1:8" x14ac:dyDescent="0.3">
      <c r="A13344" s="16">
        <v>2777080</v>
      </c>
      <c r="B13344" s="13">
        <v>45100</v>
      </c>
      <c r="C13344" s="10">
        <v>0.90138888888888891</v>
      </c>
      <c r="D13344" t="s">
        <v>30</v>
      </c>
      <c r="E13344" t="s">
        <v>15</v>
      </c>
      <c r="F13344" t="s">
        <v>26140</v>
      </c>
      <c r="G13344" t="s">
        <v>26141</v>
      </c>
      <c r="H13344" s="1" t="s">
        <v>34949</v>
      </c>
    </row>
    <row r="13345" spans="1:8" x14ac:dyDescent="0.3">
      <c r="A13345" s="16">
        <v>2777090</v>
      </c>
      <c r="B13345" s="13">
        <v>45100</v>
      </c>
      <c r="C13345" s="10">
        <v>0.90555555555555556</v>
      </c>
      <c r="D13345" t="s">
        <v>5</v>
      </c>
      <c r="E13345" t="s">
        <v>6</v>
      </c>
      <c r="F13345" t="s">
        <v>26142</v>
      </c>
      <c r="G13345" t="s">
        <v>26143</v>
      </c>
      <c r="H13345" s="1" t="s">
        <v>34949</v>
      </c>
    </row>
    <row r="13346" spans="1:8" x14ac:dyDescent="0.3">
      <c r="A13346" s="16">
        <v>2777113</v>
      </c>
      <c r="B13346" s="13">
        <v>45100</v>
      </c>
      <c r="C13346" s="10">
        <v>0.92152777777777783</v>
      </c>
      <c r="D13346" t="s">
        <v>30</v>
      </c>
      <c r="E13346" t="s">
        <v>7</v>
      </c>
      <c r="F13346" t="s">
        <v>26144</v>
      </c>
      <c r="G13346" t="s">
        <v>26145</v>
      </c>
      <c r="H13346" s="1" t="s">
        <v>34949</v>
      </c>
    </row>
    <row r="13347" spans="1:8" x14ac:dyDescent="0.3">
      <c r="A13347" s="16">
        <v>2777114</v>
      </c>
      <c r="B13347" s="13">
        <v>45100</v>
      </c>
      <c r="C13347" s="10">
        <v>0.92222222222222217</v>
      </c>
      <c r="D13347" t="s">
        <v>30</v>
      </c>
      <c r="E13347" t="s">
        <v>40</v>
      </c>
      <c r="F13347" t="s">
        <v>26146</v>
      </c>
      <c r="G13347" t="s">
        <v>26147</v>
      </c>
      <c r="H13347" s="1" t="s">
        <v>34949</v>
      </c>
    </row>
    <row r="13348" spans="1:8" x14ac:dyDescent="0.3">
      <c r="A13348" s="16">
        <v>2777126</v>
      </c>
      <c r="B13348" s="13">
        <v>45100</v>
      </c>
      <c r="C13348" s="10">
        <v>0.92986111111111114</v>
      </c>
      <c r="D13348" t="s">
        <v>30</v>
      </c>
      <c r="E13348" t="s">
        <v>7</v>
      </c>
      <c r="F13348" t="s">
        <v>26148</v>
      </c>
      <c r="G13348" t="s">
        <v>26149</v>
      </c>
      <c r="H13348" s="1" t="s">
        <v>34949</v>
      </c>
    </row>
    <row r="13349" spans="1:8" x14ac:dyDescent="0.3">
      <c r="A13349" s="16">
        <v>2777146</v>
      </c>
      <c r="B13349" s="13">
        <v>45100</v>
      </c>
      <c r="C13349" s="10">
        <v>0.94027777777777777</v>
      </c>
      <c r="D13349" t="s">
        <v>30</v>
      </c>
      <c r="E13349" t="s">
        <v>7</v>
      </c>
      <c r="F13349" s="8" t="s">
        <v>118</v>
      </c>
      <c r="G13349" s="8" t="s">
        <v>118</v>
      </c>
      <c r="H13349" s="1" t="s">
        <v>34949</v>
      </c>
    </row>
    <row r="13350" spans="1:8" x14ac:dyDescent="0.3">
      <c r="A13350" s="16">
        <v>2777155</v>
      </c>
      <c r="B13350" s="13">
        <v>45100</v>
      </c>
      <c r="C13350" s="10">
        <v>0.9472222222222223</v>
      </c>
      <c r="D13350" t="s">
        <v>5</v>
      </c>
      <c r="E13350" t="s">
        <v>103</v>
      </c>
      <c r="F13350" t="s">
        <v>26150</v>
      </c>
      <c r="G13350" t="s">
        <v>26151</v>
      </c>
      <c r="H13350" s="1" t="s">
        <v>34949</v>
      </c>
    </row>
    <row r="13351" spans="1:8" x14ac:dyDescent="0.3">
      <c r="A13351" s="16">
        <v>2777172</v>
      </c>
      <c r="B13351" s="13">
        <v>45100</v>
      </c>
      <c r="C13351" s="10">
        <v>0.9555555555555556</v>
      </c>
      <c r="D13351" t="s">
        <v>30</v>
      </c>
      <c r="E13351" t="s">
        <v>20</v>
      </c>
      <c r="F13351" t="s">
        <v>26152</v>
      </c>
      <c r="G13351" t="s">
        <v>26153</v>
      </c>
      <c r="H13351" s="1" t="s">
        <v>34949</v>
      </c>
    </row>
    <row r="13352" spans="1:8" x14ac:dyDescent="0.3">
      <c r="A13352" s="16">
        <v>2777176</v>
      </c>
      <c r="B13352" s="13">
        <v>45100</v>
      </c>
      <c r="C13352" s="10">
        <v>0.95972222222222225</v>
      </c>
      <c r="D13352" t="s">
        <v>5</v>
      </c>
      <c r="E13352" t="s">
        <v>39</v>
      </c>
      <c r="F13352" t="s">
        <v>26154</v>
      </c>
      <c r="G13352" t="s">
        <v>26155</v>
      </c>
      <c r="H13352" s="1" t="s">
        <v>34949</v>
      </c>
    </row>
    <row r="13353" spans="1:8" x14ac:dyDescent="0.3">
      <c r="A13353" s="16">
        <v>2777182</v>
      </c>
      <c r="B13353" s="13">
        <v>45100</v>
      </c>
      <c r="C13353" s="10">
        <v>0.96250000000000002</v>
      </c>
      <c r="D13353" t="s">
        <v>30</v>
      </c>
      <c r="E13353" t="s">
        <v>14</v>
      </c>
      <c r="F13353" t="s">
        <v>26156</v>
      </c>
      <c r="G13353" t="s">
        <v>26157</v>
      </c>
      <c r="H13353" s="1" t="s">
        <v>34949</v>
      </c>
    </row>
    <row r="13354" spans="1:8" x14ac:dyDescent="0.3">
      <c r="A13354" s="16">
        <v>2777189</v>
      </c>
      <c r="B13354" s="13">
        <v>45100</v>
      </c>
      <c r="C13354" s="10">
        <v>0.96597222222222223</v>
      </c>
      <c r="D13354" t="s">
        <v>5</v>
      </c>
      <c r="E13354" t="s">
        <v>47</v>
      </c>
      <c r="F13354" t="s">
        <v>26158</v>
      </c>
      <c r="G13354" t="s">
        <v>26159</v>
      </c>
      <c r="H13354" s="1" t="s">
        <v>34949</v>
      </c>
    </row>
    <row r="13355" spans="1:8" x14ac:dyDescent="0.3">
      <c r="A13355" s="16">
        <v>2777190</v>
      </c>
      <c r="B13355" s="13">
        <v>45100</v>
      </c>
      <c r="C13355" s="10">
        <v>0.96666666666666667</v>
      </c>
      <c r="D13355" t="s">
        <v>30</v>
      </c>
      <c r="E13355" t="s">
        <v>7</v>
      </c>
      <c r="F13355" t="s">
        <v>26160</v>
      </c>
      <c r="G13355" t="s">
        <v>26161</v>
      </c>
      <c r="H13355" s="1" t="s">
        <v>34949</v>
      </c>
    </row>
    <row r="13356" spans="1:8" x14ac:dyDescent="0.3">
      <c r="A13356" s="16">
        <v>2777191</v>
      </c>
      <c r="B13356" s="13">
        <v>45100</v>
      </c>
      <c r="C13356" s="10">
        <v>0.96805555555555556</v>
      </c>
      <c r="D13356" t="s">
        <v>30</v>
      </c>
      <c r="E13356" t="s">
        <v>25</v>
      </c>
      <c r="F13356" t="s">
        <v>26162</v>
      </c>
      <c r="G13356" t="s">
        <v>26163</v>
      </c>
      <c r="H13356" s="1" t="s">
        <v>34949</v>
      </c>
    </row>
    <row r="13357" spans="1:8" x14ac:dyDescent="0.3">
      <c r="A13357" s="16">
        <v>2777221</v>
      </c>
      <c r="B13357" s="13">
        <v>45100</v>
      </c>
      <c r="C13357" s="10">
        <v>0.9916666666666667</v>
      </c>
      <c r="D13357" t="s">
        <v>30</v>
      </c>
      <c r="E13357" t="s">
        <v>24</v>
      </c>
      <c r="F13357" t="s">
        <v>26164</v>
      </c>
      <c r="G13357" t="s">
        <v>26165</v>
      </c>
      <c r="H13357" s="1" t="s">
        <v>34949</v>
      </c>
    </row>
    <row r="13358" spans="1:8" x14ac:dyDescent="0.3">
      <c r="A13358" s="16">
        <v>2777242</v>
      </c>
      <c r="B13358" s="13">
        <v>45101</v>
      </c>
      <c r="C13358" s="10">
        <v>5.5555555555555558E-3</v>
      </c>
      <c r="D13358" t="s">
        <v>30</v>
      </c>
      <c r="E13358" t="s">
        <v>14</v>
      </c>
      <c r="F13358" t="s">
        <v>26166</v>
      </c>
      <c r="G13358" t="s">
        <v>26167</v>
      </c>
      <c r="H13358" s="1" t="s">
        <v>34949</v>
      </c>
    </row>
    <row r="13359" spans="1:8" x14ac:dyDescent="0.3">
      <c r="A13359" s="16">
        <v>2777262</v>
      </c>
      <c r="B13359" s="13">
        <v>45101</v>
      </c>
      <c r="C13359" s="10">
        <v>1.5972222222222224E-2</v>
      </c>
      <c r="D13359" t="s">
        <v>30</v>
      </c>
      <c r="E13359" t="s">
        <v>7</v>
      </c>
      <c r="F13359" t="s">
        <v>26168</v>
      </c>
      <c r="G13359" t="s">
        <v>26169</v>
      </c>
      <c r="H13359" s="1" t="s">
        <v>34949</v>
      </c>
    </row>
    <row r="13360" spans="1:8" x14ac:dyDescent="0.3">
      <c r="A13360" s="16">
        <v>2777271</v>
      </c>
      <c r="B13360" s="13">
        <v>45101</v>
      </c>
      <c r="C13360" s="10">
        <v>2.2222222222222223E-2</v>
      </c>
      <c r="D13360" t="s">
        <v>5</v>
      </c>
      <c r="E13360" t="s">
        <v>6</v>
      </c>
      <c r="F13360" t="s">
        <v>26170</v>
      </c>
      <c r="G13360" t="s">
        <v>26171</v>
      </c>
      <c r="H13360" s="1" t="s">
        <v>34949</v>
      </c>
    </row>
    <row r="13361" spans="1:8" x14ac:dyDescent="0.3">
      <c r="A13361" s="16">
        <v>2777299</v>
      </c>
      <c r="B13361" s="13">
        <v>45101</v>
      </c>
      <c r="C13361" s="10">
        <v>3.6805555555555557E-2</v>
      </c>
      <c r="D13361" t="s">
        <v>30</v>
      </c>
      <c r="E13361" t="s">
        <v>7</v>
      </c>
      <c r="F13361" t="s">
        <v>26172</v>
      </c>
      <c r="G13361" t="s">
        <v>26173</v>
      </c>
      <c r="H13361" s="1" t="s">
        <v>34949</v>
      </c>
    </row>
    <row r="13362" spans="1:8" x14ac:dyDescent="0.3">
      <c r="A13362" s="16">
        <v>2777305</v>
      </c>
      <c r="B13362" s="13">
        <v>45101</v>
      </c>
      <c r="C13362" s="10">
        <v>4.2361111111111106E-2</v>
      </c>
      <c r="D13362" t="s">
        <v>30</v>
      </c>
      <c r="E13362" t="s">
        <v>14</v>
      </c>
      <c r="F13362" t="s">
        <v>26174</v>
      </c>
      <c r="G13362" t="s">
        <v>26175</v>
      </c>
      <c r="H13362" s="1" t="s">
        <v>34949</v>
      </c>
    </row>
    <row r="13363" spans="1:8" x14ac:dyDescent="0.3">
      <c r="A13363" s="16">
        <v>2777345</v>
      </c>
      <c r="B13363" s="13">
        <v>45101</v>
      </c>
      <c r="C13363" s="10">
        <v>7.4999999999999997E-2</v>
      </c>
      <c r="D13363" t="s">
        <v>30</v>
      </c>
      <c r="E13363" t="s">
        <v>22</v>
      </c>
      <c r="F13363" t="s">
        <v>26176</v>
      </c>
      <c r="G13363" t="s">
        <v>26177</v>
      </c>
      <c r="H13363" s="1" t="s">
        <v>34949</v>
      </c>
    </row>
    <row r="13364" spans="1:8" x14ac:dyDescent="0.3">
      <c r="A13364" s="16">
        <v>2777380</v>
      </c>
      <c r="B13364" s="13">
        <v>45101</v>
      </c>
      <c r="C13364" s="10">
        <v>0.10277777777777779</v>
      </c>
      <c r="D13364" t="s">
        <v>30</v>
      </c>
      <c r="E13364" t="s">
        <v>7</v>
      </c>
      <c r="F13364" t="s">
        <v>26178</v>
      </c>
      <c r="G13364" t="s">
        <v>26179</v>
      </c>
      <c r="H13364" s="1" t="s">
        <v>34949</v>
      </c>
    </row>
    <row r="13365" spans="1:8" x14ac:dyDescent="0.3">
      <c r="A13365" s="16">
        <v>2777406</v>
      </c>
      <c r="B13365" s="13">
        <v>45101</v>
      </c>
      <c r="C13365" s="10">
        <v>0.13541666666666666</v>
      </c>
      <c r="D13365" t="s">
        <v>30</v>
      </c>
      <c r="E13365" t="s">
        <v>14</v>
      </c>
      <c r="F13365" t="s">
        <v>26180</v>
      </c>
      <c r="G13365" t="s">
        <v>26181</v>
      </c>
      <c r="H13365" s="1" t="s">
        <v>34949</v>
      </c>
    </row>
    <row r="13366" spans="1:8" x14ac:dyDescent="0.3">
      <c r="A13366" s="16">
        <v>2777415</v>
      </c>
      <c r="B13366" s="13">
        <v>45101</v>
      </c>
      <c r="C13366" s="10">
        <v>0.15277777777777776</v>
      </c>
      <c r="D13366" t="s">
        <v>30</v>
      </c>
      <c r="E13366" t="s">
        <v>28</v>
      </c>
      <c r="F13366" t="s">
        <v>26182</v>
      </c>
      <c r="G13366" t="s">
        <v>26183</v>
      </c>
      <c r="H13366" s="1" t="s">
        <v>34949</v>
      </c>
    </row>
    <row r="13367" spans="1:8" x14ac:dyDescent="0.3">
      <c r="A13367" s="16">
        <v>2777426</v>
      </c>
      <c r="B13367" s="13">
        <v>45101</v>
      </c>
      <c r="C13367" s="10">
        <v>0.16250000000000001</v>
      </c>
      <c r="D13367" t="s">
        <v>30</v>
      </c>
      <c r="E13367" t="s">
        <v>7</v>
      </c>
      <c r="F13367" t="s">
        <v>26184</v>
      </c>
      <c r="G13367" t="s">
        <v>26185</v>
      </c>
      <c r="H13367" s="1" t="s">
        <v>34949</v>
      </c>
    </row>
    <row r="13368" spans="1:8" x14ac:dyDescent="0.3">
      <c r="A13368" s="16">
        <v>2777429</v>
      </c>
      <c r="B13368" s="13">
        <v>45101</v>
      </c>
      <c r="C13368" s="10">
        <v>0.16597222222222222</v>
      </c>
      <c r="D13368" t="s">
        <v>5</v>
      </c>
      <c r="E13368" t="s">
        <v>105</v>
      </c>
      <c r="F13368" t="s">
        <v>26186</v>
      </c>
      <c r="G13368" t="s">
        <v>26187</v>
      </c>
      <c r="H13368" s="1" t="s">
        <v>34949</v>
      </c>
    </row>
    <row r="13369" spans="1:8" x14ac:dyDescent="0.3">
      <c r="A13369" s="16">
        <v>2777431</v>
      </c>
      <c r="B13369" s="13">
        <v>45101</v>
      </c>
      <c r="C13369" s="10">
        <v>0.17291666666666669</v>
      </c>
      <c r="D13369" t="s">
        <v>30</v>
      </c>
      <c r="E13369" t="s">
        <v>15</v>
      </c>
      <c r="F13369" t="s">
        <v>26188</v>
      </c>
      <c r="G13369" t="s">
        <v>26189</v>
      </c>
      <c r="H13369" s="1" t="s">
        <v>34949</v>
      </c>
    </row>
    <row r="13370" spans="1:8" x14ac:dyDescent="0.3">
      <c r="A13370" s="16">
        <v>2777444</v>
      </c>
      <c r="B13370" s="13">
        <v>45101</v>
      </c>
      <c r="C13370" s="10">
        <v>0.19027777777777777</v>
      </c>
      <c r="D13370" t="s">
        <v>5</v>
      </c>
      <c r="E13370" t="s">
        <v>31</v>
      </c>
      <c r="F13370" t="s">
        <v>26190</v>
      </c>
      <c r="G13370" t="s">
        <v>26191</v>
      </c>
      <c r="H13370" s="1" t="s">
        <v>34949</v>
      </c>
    </row>
    <row r="13371" spans="1:8" x14ac:dyDescent="0.3">
      <c r="A13371" s="16">
        <v>2777466</v>
      </c>
      <c r="B13371" s="13">
        <v>45101</v>
      </c>
      <c r="C13371" s="10">
        <v>0.23402777777777781</v>
      </c>
      <c r="D13371" t="s">
        <v>30</v>
      </c>
      <c r="E13371" t="s">
        <v>7</v>
      </c>
      <c r="F13371" t="s">
        <v>26192</v>
      </c>
      <c r="G13371" t="s">
        <v>26193</v>
      </c>
      <c r="H13371" s="1" t="s">
        <v>34949</v>
      </c>
    </row>
    <row r="13372" spans="1:8" x14ac:dyDescent="0.3">
      <c r="A13372" s="16">
        <v>2777524</v>
      </c>
      <c r="B13372" s="13">
        <v>45101</v>
      </c>
      <c r="C13372" s="10">
        <v>0.34861111111111115</v>
      </c>
      <c r="D13372" t="s">
        <v>30</v>
      </c>
      <c r="E13372" t="s">
        <v>15</v>
      </c>
      <c r="F13372" t="s">
        <v>26194</v>
      </c>
      <c r="G13372" t="s">
        <v>26195</v>
      </c>
      <c r="H13372" s="1" t="s">
        <v>34949</v>
      </c>
    </row>
    <row r="13373" spans="1:8" x14ac:dyDescent="0.3">
      <c r="A13373" s="16">
        <v>2777532</v>
      </c>
      <c r="B13373" s="13">
        <v>45101</v>
      </c>
      <c r="C13373" s="10">
        <v>0.36249999999999999</v>
      </c>
      <c r="D13373" t="s">
        <v>5</v>
      </c>
      <c r="E13373" t="s">
        <v>27</v>
      </c>
      <c r="F13373" t="s">
        <v>26196</v>
      </c>
      <c r="G13373" t="s">
        <v>26197</v>
      </c>
      <c r="H13373" s="1" t="s">
        <v>34949</v>
      </c>
    </row>
    <row r="13374" spans="1:8" x14ac:dyDescent="0.3">
      <c r="A13374" s="16">
        <v>2777540</v>
      </c>
      <c r="B13374" s="13">
        <v>45101</v>
      </c>
      <c r="C13374" s="10">
        <v>0.37291666666666662</v>
      </c>
      <c r="D13374" t="s">
        <v>30</v>
      </c>
      <c r="E13374" t="s">
        <v>7</v>
      </c>
      <c r="F13374" t="s">
        <v>26198</v>
      </c>
      <c r="G13374" t="s">
        <v>26199</v>
      </c>
      <c r="H13374" s="1" t="s">
        <v>34949</v>
      </c>
    </row>
    <row r="13375" spans="1:8" x14ac:dyDescent="0.3">
      <c r="A13375" s="16">
        <v>2777543</v>
      </c>
      <c r="B13375" s="13">
        <v>45101</v>
      </c>
      <c r="C13375" s="10">
        <v>0.3756944444444445</v>
      </c>
      <c r="D13375" t="s">
        <v>5</v>
      </c>
      <c r="E13375" t="s">
        <v>27</v>
      </c>
      <c r="F13375" t="s">
        <v>26200</v>
      </c>
      <c r="G13375" t="s">
        <v>26201</v>
      </c>
      <c r="H13375" s="1" t="s">
        <v>34949</v>
      </c>
    </row>
    <row r="13376" spans="1:8" x14ac:dyDescent="0.3">
      <c r="A13376" s="16">
        <v>2777563</v>
      </c>
      <c r="B13376" s="13">
        <v>45101</v>
      </c>
      <c r="C13376" s="10">
        <v>0.40208333333333335</v>
      </c>
      <c r="D13376" t="s">
        <v>5</v>
      </c>
      <c r="E13376" t="s">
        <v>42</v>
      </c>
      <c r="F13376" t="s">
        <v>26202</v>
      </c>
      <c r="G13376" t="s">
        <v>26203</v>
      </c>
      <c r="H13376" s="1" t="s">
        <v>34949</v>
      </c>
    </row>
    <row r="13377" spans="1:8" x14ac:dyDescent="0.3">
      <c r="A13377" s="16">
        <v>2777576</v>
      </c>
      <c r="B13377" s="13">
        <v>45101</v>
      </c>
      <c r="C13377" s="10">
        <v>0.41736111111111113</v>
      </c>
      <c r="D13377" t="s">
        <v>30</v>
      </c>
      <c r="E13377" t="s">
        <v>14</v>
      </c>
      <c r="F13377" t="s">
        <v>26204</v>
      </c>
      <c r="G13377" t="s">
        <v>26205</v>
      </c>
      <c r="H13377" s="1" t="s">
        <v>34949</v>
      </c>
    </row>
    <row r="13378" spans="1:8" x14ac:dyDescent="0.3">
      <c r="A13378" s="16">
        <v>2777591</v>
      </c>
      <c r="B13378" s="13">
        <v>45101</v>
      </c>
      <c r="C13378" s="10">
        <v>0.44236111111111115</v>
      </c>
      <c r="D13378" t="s">
        <v>5</v>
      </c>
      <c r="E13378" t="s">
        <v>16</v>
      </c>
      <c r="F13378" t="s">
        <v>26206</v>
      </c>
      <c r="G13378" t="s">
        <v>26207</v>
      </c>
      <c r="H13378" s="1" t="s">
        <v>34949</v>
      </c>
    </row>
    <row r="13379" spans="1:8" x14ac:dyDescent="0.3">
      <c r="A13379" s="16">
        <v>2777595</v>
      </c>
      <c r="B13379" s="13">
        <v>45101</v>
      </c>
      <c r="C13379" s="10">
        <v>0.44513888888888892</v>
      </c>
      <c r="D13379" t="s">
        <v>30</v>
      </c>
      <c r="E13379" t="s">
        <v>22</v>
      </c>
      <c r="F13379" t="s">
        <v>26208</v>
      </c>
      <c r="G13379" t="s">
        <v>26209</v>
      </c>
      <c r="H13379" s="1" t="s">
        <v>34949</v>
      </c>
    </row>
    <row r="13380" spans="1:8" x14ac:dyDescent="0.3">
      <c r="A13380" s="16">
        <v>2777596</v>
      </c>
      <c r="B13380" s="13">
        <v>45101</v>
      </c>
      <c r="C13380" s="10">
        <v>0.44722222222222219</v>
      </c>
      <c r="D13380" t="s">
        <v>30</v>
      </c>
      <c r="E13380" t="s">
        <v>20</v>
      </c>
      <c r="F13380" t="s">
        <v>26210</v>
      </c>
      <c r="G13380" t="s">
        <v>26211</v>
      </c>
      <c r="H13380" s="1" t="s">
        <v>34949</v>
      </c>
    </row>
    <row r="13381" spans="1:8" x14ac:dyDescent="0.3">
      <c r="A13381" s="16">
        <v>2777633</v>
      </c>
      <c r="B13381" s="13">
        <v>45101</v>
      </c>
      <c r="C13381" s="10">
        <v>0.4993055555555555</v>
      </c>
      <c r="D13381" t="s">
        <v>30</v>
      </c>
      <c r="E13381" t="s">
        <v>7</v>
      </c>
      <c r="F13381" t="s">
        <v>26212</v>
      </c>
      <c r="G13381" t="s">
        <v>26213</v>
      </c>
      <c r="H13381" s="1" t="s">
        <v>34949</v>
      </c>
    </row>
    <row r="13382" spans="1:8" x14ac:dyDescent="0.3">
      <c r="A13382" s="16">
        <v>2777652</v>
      </c>
      <c r="B13382" s="13">
        <v>45101</v>
      </c>
      <c r="C13382" s="10">
        <v>0.5229166666666667</v>
      </c>
      <c r="D13382" t="s">
        <v>30</v>
      </c>
      <c r="E13382" t="s">
        <v>22</v>
      </c>
      <c r="F13382" t="s">
        <v>26214</v>
      </c>
      <c r="G13382" t="s">
        <v>26215</v>
      </c>
      <c r="H13382" s="1" t="s">
        <v>34949</v>
      </c>
    </row>
    <row r="13383" spans="1:8" x14ac:dyDescent="0.3">
      <c r="A13383" s="16">
        <v>2777653</v>
      </c>
      <c r="B13383" s="13">
        <v>45101</v>
      </c>
      <c r="C13383" s="10">
        <v>0.52500000000000002</v>
      </c>
      <c r="D13383" t="s">
        <v>5</v>
      </c>
      <c r="E13383" t="s">
        <v>16</v>
      </c>
      <c r="F13383" t="s">
        <v>26216</v>
      </c>
      <c r="G13383" t="s">
        <v>26217</v>
      </c>
      <c r="H13383" s="1" t="s">
        <v>34949</v>
      </c>
    </row>
    <row r="13384" spans="1:8" x14ac:dyDescent="0.3">
      <c r="A13384" s="16">
        <v>2777658</v>
      </c>
      <c r="B13384" s="13">
        <v>45101</v>
      </c>
      <c r="C13384" s="10">
        <v>0.52916666666666667</v>
      </c>
      <c r="D13384" t="s">
        <v>5</v>
      </c>
      <c r="E13384" t="s">
        <v>12</v>
      </c>
      <c r="F13384" t="s">
        <v>26218</v>
      </c>
      <c r="G13384" t="s">
        <v>26219</v>
      </c>
      <c r="H13384" s="1" t="s">
        <v>34949</v>
      </c>
    </row>
    <row r="13385" spans="1:8" x14ac:dyDescent="0.3">
      <c r="A13385" s="16">
        <v>2777673</v>
      </c>
      <c r="B13385" s="13">
        <v>45101</v>
      </c>
      <c r="C13385" s="10">
        <v>0.54097222222222219</v>
      </c>
      <c r="D13385" t="s">
        <v>30</v>
      </c>
      <c r="E13385" t="s">
        <v>14</v>
      </c>
      <c r="F13385" t="s">
        <v>26220</v>
      </c>
      <c r="G13385" t="s">
        <v>26221</v>
      </c>
      <c r="H13385" s="1" t="s">
        <v>34949</v>
      </c>
    </row>
    <row r="13386" spans="1:8" x14ac:dyDescent="0.3">
      <c r="A13386" s="16">
        <v>2777676</v>
      </c>
      <c r="B13386" s="13">
        <v>45101</v>
      </c>
      <c r="C13386" s="10">
        <v>0.54236111111111118</v>
      </c>
      <c r="D13386" t="s">
        <v>5</v>
      </c>
      <c r="E13386" t="s">
        <v>45</v>
      </c>
      <c r="F13386" t="s">
        <v>26222</v>
      </c>
      <c r="G13386" t="s">
        <v>26223</v>
      </c>
      <c r="H13386" s="1" t="s">
        <v>34949</v>
      </c>
    </row>
    <row r="13387" spans="1:8" x14ac:dyDescent="0.3">
      <c r="A13387" s="16">
        <v>2777696</v>
      </c>
      <c r="B13387" s="13">
        <v>45101</v>
      </c>
      <c r="C13387" s="10">
        <v>0.56736111111111109</v>
      </c>
      <c r="D13387" t="s">
        <v>30</v>
      </c>
      <c r="E13387" t="s">
        <v>14</v>
      </c>
      <c r="F13387" t="s">
        <v>26224</v>
      </c>
      <c r="G13387" t="s">
        <v>26225</v>
      </c>
      <c r="H13387" s="1" t="s">
        <v>34949</v>
      </c>
    </row>
    <row r="13388" spans="1:8" x14ac:dyDescent="0.3">
      <c r="A13388" s="16">
        <v>2777711</v>
      </c>
      <c r="B13388" s="13">
        <v>45101</v>
      </c>
      <c r="C13388" s="10">
        <v>0.57708333333333328</v>
      </c>
      <c r="D13388" t="s">
        <v>30</v>
      </c>
      <c r="E13388" t="s">
        <v>7</v>
      </c>
      <c r="F13388" t="s">
        <v>18366</v>
      </c>
      <c r="G13388" t="s">
        <v>18365</v>
      </c>
      <c r="H13388" s="1" t="s">
        <v>34949</v>
      </c>
    </row>
    <row r="13389" spans="1:8" x14ac:dyDescent="0.3">
      <c r="A13389" s="16">
        <v>2777714</v>
      </c>
      <c r="B13389" s="13">
        <v>45101</v>
      </c>
      <c r="C13389" s="10">
        <v>0.58124999999999993</v>
      </c>
      <c r="D13389" t="s">
        <v>5</v>
      </c>
      <c r="E13389" t="s">
        <v>6</v>
      </c>
      <c r="F13389" t="s">
        <v>26226</v>
      </c>
      <c r="G13389" t="s">
        <v>26227</v>
      </c>
      <c r="H13389" s="1" t="s">
        <v>34949</v>
      </c>
    </row>
    <row r="13390" spans="1:8" x14ac:dyDescent="0.3">
      <c r="A13390" s="16">
        <v>2777717</v>
      </c>
      <c r="B13390" s="13">
        <v>45101</v>
      </c>
      <c r="C13390" s="10">
        <v>0.58472222222222225</v>
      </c>
      <c r="D13390" t="s">
        <v>5</v>
      </c>
      <c r="E13390" t="s">
        <v>47</v>
      </c>
      <c r="F13390" t="s">
        <v>26228</v>
      </c>
      <c r="G13390" t="s">
        <v>26229</v>
      </c>
      <c r="H13390" s="1" t="s">
        <v>34949</v>
      </c>
    </row>
    <row r="13391" spans="1:8" x14ac:dyDescent="0.3">
      <c r="A13391" s="16">
        <v>2777727</v>
      </c>
      <c r="B13391" s="13">
        <v>45101</v>
      </c>
      <c r="C13391" s="10">
        <v>0.59305555555555556</v>
      </c>
      <c r="D13391" t="s">
        <v>30</v>
      </c>
      <c r="E13391" t="s">
        <v>24</v>
      </c>
      <c r="F13391" t="s">
        <v>26230</v>
      </c>
      <c r="G13391" t="s">
        <v>26231</v>
      </c>
      <c r="H13391" s="1" t="s">
        <v>34949</v>
      </c>
    </row>
    <row r="13392" spans="1:8" x14ac:dyDescent="0.3">
      <c r="A13392" s="16">
        <v>2777739</v>
      </c>
      <c r="B13392" s="13">
        <v>45101</v>
      </c>
      <c r="C13392" s="10">
        <v>0.6020833333333333</v>
      </c>
      <c r="D13392" t="s">
        <v>5</v>
      </c>
      <c r="E13392" t="s">
        <v>93</v>
      </c>
      <c r="F13392" t="s">
        <v>26232</v>
      </c>
      <c r="G13392" t="s">
        <v>26233</v>
      </c>
      <c r="H13392" s="1" t="s">
        <v>34949</v>
      </c>
    </row>
    <row r="13393" spans="1:8" x14ac:dyDescent="0.3">
      <c r="A13393" s="16">
        <v>2777750</v>
      </c>
      <c r="B13393" s="13">
        <v>45101</v>
      </c>
      <c r="C13393" s="10">
        <v>0.61319444444444449</v>
      </c>
      <c r="D13393" t="s">
        <v>5</v>
      </c>
      <c r="E13393" t="s">
        <v>16</v>
      </c>
      <c r="F13393" t="s">
        <v>26234</v>
      </c>
      <c r="G13393" t="s">
        <v>26235</v>
      </c>
      <c r="H13393" s="1" t="s">
        <v>34949</v>
      </c>
    </row>
    <row r="13394" spans="1:8" x14ac:dyDescent="0.3">
      <c r="A13394" s="16">
        <v>2777760</v>
      </c>
      <c r="B13394" s="13">
        <v>45101</v>
      </c>
      <c r="C13394" s="10">
        <v>0.62708333333333333</v>
      </c>
      <c r="D13394" t="s">
        <v>30</v>
      </c>
      <c r="E13394" t="s">
        <v>46</v>
      </c>
      <c r="F13394" t="s">
        <v>26236</v>
      </c>
      <c r="G13394" t="s">
        <v>26237</v>
      </c>
      <c r="H13394" s="1" t="s">
        <v>34949</v>
      </c>
    </row>
    <row r="13395" spans="1:8" x14ac:dyDescent="0.3">
      <c r="A13395" s="16">
        <v>2777763</v>
      </c>
      <c r="B13395" s="13">
        <v>45101</v>
      </c>
      <c r="C13395" s="10">
        <v>0.63402777777777775</v>
      </c>
      <c r="D13395" t="s">
        <v>30</v>
      </c>
      <c r="E13395" t="s">
        <v>24</v>
      </c>
      <c r="F13395" t="s">
        <v>26238</v>
      </c>
      <c r="G13395" t="s">
        <v>26239</v>
      </c>
      <c r="H13395" s="1" t="s">
        <v>34949</v>
      </c>
    </row>
    <row r="13396" spans="1:8" x14ac:dyDescent="0.3">
      <c r="A13396" s="16">
        <v>2777812</v>
      </c>
      <c r="B13396" s="13">
        <v>45101</v>
      </c>
      <c r="C13396" s="10">
        <v>0.67361111111111116</v>
      </c>
      <c r="D13396" t="s">
        <v>30</v>
      </c>
      <c r="E13396" t="s">
        <v>13</v>
      </c>
      <c r="F13396" t="s">
        <v>26240</v>
      </c>
      <c r="G13396" t="s">
        <v>26241</v>
      </c>
      <c r="H13396" s="1" t="s">
        <v>34949</v>
      </c>
    </row>
    <row r="13397" spans="1:8" x14ac:dyDescent="0.3">
      <c r="A13397" s="16">
        <v>2777839</v>
      </c>
      <c r="B13397" s="13">
        <v>45101</v>
      </c>
      <c r="C13397" s="10">
        <v>0.70277777777777783</v>
      </c>
      <c r="D13397" t="s">
        <v>30</v>
      </c>
      <c r="E13397" t="s">
        <v>13</v>
      </c>
      <c r="F13397" t="s">
        <v>26242</v>
      </c>
      <c r="G13397" t="s">
        <v>26243</v>
      </c>
      <c r="H13397" s="1" t="s">
        <v>34949</v>
      </c>
    </row>
    <row r="13398" spans="1:8" x14ac:dyDescent="0.3">
      <c r="A13398" s="16">
        <v>2777848</v>
      </c>
      <c r="B13398" s="13">
        <v>45101</v>
      </c>
      <c r="C13398" s="10">
        <v>0.70833333333333337</v>
      </c>
      <c r="D13398" t="s">
        <v>30</v>
      </c>
      <c r="E13398" t="s">
        <v>7</v>
      </c>
      <c r="F13398" t="s">
        <v>8645</v>
      </c>
      <c r="G13398" t="s">
        <v>26244</v>
      </c>
      <c r="H13398" s="1" t="s">
        <v>34949</v>
      </c>
    </row>
    <row r="13399" spans="1:8" x14ac:dyDescent="0.3">
      <c r="A13399" s="16">
        <v>2777854</v>
      </c>
      <c r="B13399" s="13">
        <v>45101</v>
      </c>
      <c r="C13399" s="10">
        <v>0.71736111111111101</v>
      </c>
      <c r="D13399" t="s">
        <v>30</v>
      </c>
      <c r="E13399" t="s">
        <v>13</v>
      </c>
      <c r="F13399" t="s">
        <v>26245</v>
      </c>
      <c r="G13399" t="s">
        <v>26246</v>
      </c>
      <c r="H13399" s="1" t="s">
        <v>34949</v>
      </c>
    </row>
    <row r="13400" spans="1:8" x14ac:dyDescent="0.3">
      <c r="A13400" s="16">
        <v>2777860</v>
      </c>
      <c r="B13400" s="13">
        <v>45101</v>
      </c>
      <c r="C13400" s="10">
        <v>0.71875</v>
      </c>
      <c r="D13400" t="s">
        <v>30</v>
      </c>
      <c r="E13400" t="s">
        <v>24</v>
      </c>
      <c r="F13400" t="s">
        <v>26247</v>
      </c>
      <c r="G13400" t="s">
        <v>26248</v>
      </c>
      <c r="H13400" s="1" t="s">
        <v>34949</v>
      </c>
    </row>
    <row r="13401" spans="1:8" x14ac:dyDescent="0.3">
      <c r="A13401" s="16">
        <v>2777879</v>
      </c>
      <c r="B13401" s="13">
        <v>45101</v>
      </c>
      <c r="C13401" s="10">
        <v>0.74236111111111114</v>
      </c>
      <c r="D13401" t="s">
        <v>30</v>
      </c>
      <c r="E13401" t="s">
        <v>14</v>
      </c>
      <c r="F13401" t="s">
        <v>26249</v>
      </c>
      <c r="G13401" t="s">
        <v>26250</v>
      </c>
      <c r="H13401" s="1" t="s">
        <v>34949</v>
      </c>
    </row>
    <row r="13402" spans="1:8" x14ac:dyDescent="0.3">
      <c r="A13402" s="16">
        <v>2777898</v>
      </c>
      <c r="B13402" s="13">
        <v>45101</v>
      </c>
      <c r="C13402" s="10">
        <v>0.76041666666666663</v>
      </c>
      <c r="D13402" t="s">
        <v>5</v>
      </c>
      <c r="E13402" t="s">
        <v>44</v>
      </c>
      <c r="F13402" t="s">
        <v>26251</v>
      </c>
      <c r="G13402" t="s">
        <v>26252</v>
      </c>
      <c r="H13402" s="1" t="s">
        <v>34949</v>
      </c>
    </row>
    <row r="13403" spans="1:8" x14ac:dyDescent="0.3">
      <c r="A13403" s="16">
        <v>2777933</v>
      </c>
      <c r="B13403" s="13">
        <v>45101</v>
      </c>
      <c r="C13403" s="10">
        <v>0.79236111111111107</v>
      </c>
      <c r="D13403" t="s">
        <v>30</v>
      </c>
      <c r="E13403" t="s">
        <v>17</v>
      </c>
      <c r="F13403" t="s">
        <v>26253</v>
      </c>
      <c r="G13403" t="s">
        <v>26254</v>
      </c>
      <c r="H13403" s="1" t="s">
        <v>34949</v>
      </c>
    </row>
    <row r="13404" spans="1:8" x14ac:dyDescent="0.3">
      <c r="A13404" s="16">
        <v>2777959</v>
      </c>
      <c r="B13404" s="13">
        <v>45101</v>
      </c>
      <c r="C13404" s="10">
        <v>0.8208333333333333</v>
      </c>
      <c r="D13404" t="s">
        <v>30</v>
      </c>
      <c r="E13404" t="s">
        <v>14</v>
      </c>
      <c r="F13404" t="s">
        <v>26255</v>
      </c>
      <c r="G13404" t="s">
        <v>26256</v>
      </c>
      <c r="H13404" s="1" t="s">
        <v>34949</v>
      </c>
    </row>
    <row r="13405" spans="1:8" x14ac:dyDescent="0.3">
      <c r="A13405" s="16">
        <v>2777961</v>
      </c>
      <c r="B13405" s="13">
        <v>45101</v>
      </c>
      <c r="C13405" s="10">
        <v>0.8222222222222223</v>
      </c>
      <c r="D13405" t="s">
        <v>5</v>
      </c>
      <c r="E13405" t="s">
        <v>36</v>
      </c>
      <c r="F13405" t="s">
        <v>26257</v>
      </c>
      <c r="G13405" t="s">
        <v>26258</v>
      </c>
      <c r="H13405" s="1" t="s">
        <v>34949</v>
      </c>
    </row>
    <row r="13406" spans="1:8" x14ac:dyDescent="0.3">
      <c r="A13406" s="16">
        <v>2777972</v>
      </c>
      <c r="B13406" s="13">
        <v>45101</v>
      </c>
      <c r="C13406" s="10">
        <v>0.83194444444444438</v>
      </c>
      <c r="D13406" t="s">
        <v>30</v>
      </c>
      <c r="E13406" t="s">
        <v>14</v>
      </c>
      <c r="F13406" t="s">
        <v>26259</v>
      </c>
      <c r="G13406" t="s">
        <v>26260</v>
      </c>
      <c r="H13406" s="1" t="s">
        <v>34949</v>
      </c>
    </row>
    <row r="13407" spans="1:8" x14ac:dyDescent="0.3">
      <c r="A13407" s="16">
        <v>2777977</v>
      </c>
      <c r="B13407" s="13">
        <v>45101</v>
      </c>
      <c r="C13407" s="10">
        <v>0.84027777777777779</v>
      </c>
      <c r="D13407" t="s">
        <v>30</v>
      </c>
      <c r="E13407" t="s">
        <v>20</v>
      </c>
      <c r="F13407" t="s">
        <v>26261</v>
      </c>
      <c r="G13407" t="s">
        <v>26262</v>
      </c>
      <c r="H13407" s="1" t="s">
        <v>34949</v>
      </c>
    </row>
    <row r="13408" spans="1:8" x14ac:dyDescent="0.3">
      <c r="A13408" s="16">
        <v>2777986</v>
      </c>
      <c r="B13408" s="13">
        <v>45101</v>
      </c>
      <c r="C13408" s="10">
        <v>0.84583333333333333</v>
      </c>
      <c r="D13408" t="s">
        <v>30</v>
      </c>
      <c r="E13408" t="s">
        <v>14</v>
      </c>
      <c r="F13408" t="s">
        <v>26263</v>
      </c>
      <c r="G13408" t="s">
        <v>26264</v>
      </c>
      <c r="H13408" s="1" t="s">
        <v>34949</v>
      </c>
    </row>
    <row r="13409" spans="1:8" x14ac:dyDescent="0.3">
      <c r="A13409" s="16">
        <v>2777992</v>
      </c>
      <c r="B13409" s="13">
        <v>45101</v>
      </c>
      <c r="C13409" s="10">
        <v>0.85138888888888886</v>
      </c>
      <c r="D13409" t="s">
        <v>30</v>
      </c>
      <c r="E13409" t="s">
        <v>14</v>
      </c>
      <c r="F13409" t="s">
        <v>26265</v>
      </c>
      <c r="G13409" t="s">
        <v>26266</v>
      </c>
      <c r="H13409" s="1" t="s">
        <v>34949</v>
      </c>
    </row>
    <row r="13410" spans="1:8" x14ac:dyDescent="0.3">
      <c r="A13410" s="16">
        <v>2777994</v>
      </c>
      <c r="B13410" s="13">
        <v>45101</v>
      </c>
      <c r="C13410" s="10">
        <v>0.8534722222222223</v>
      </c>
      <c r="D13410" t="s">
        <v>30</v>
      </c>
      <c r="E13410" t="s">
        <v>96</v>
      </c>
      <c r="F13410" t="s">
        <v>26267</v>
      </c>
      <c r="G13410" t="s">
        <v>26268</v>
      </c>
      <c r="H13410" s="1" t="s">
        <v>34949</v>
      </c>
    </row>
    <row r="13411" spans="1:8" x14ac:dyDescent="0.3">
      <c r="A13411" s="16">
        <v>2777995</v>
      </c>
      <c r="B13411" s="13">
        <v>45101</v>
      </c>
      <c r="C13411" s="10">
        <v>0.85486111111111107</v>
      </c>
      <c r="D13411" t="s">
        <v>30</v>
      </c>
      <c r="E13411" t="s">
        <v>25</v>
      </c>
      <c r="F13411" t="s">
        <v>26269</v>
      </c>
      <c r="G13411" t="s">
        <v>26270</v>
      </c>
      <c r="H13411" s="1" t="s">
        <v>34949</v>
      </c>
    </row>
    <row r="13412" spans="1:8" x14ac:dyDescent="0.3">
      <c r="A13412" s="16">
        <v>2778017</v>
      </c>
      <c r="B13412" s="13">
        <v>45101</v>
      </c>
      <c r="C13412" s="10">
        <v>0.86249999999999993</v>
      </c>
      <c r="D13412" t="s">
        <v>30</v>
      </c>
      <c r="E13412" t="s">
        <v>13</v>
      </c>
      <c r="F13412" t="s">
        <v>26271</v>
      </c>
      <c r="G13412" t="s">
        <v>26272</v>
      </c>
      <c r="H13412" s="1" t="s">
        <v>34949</v>
      </c>
    </row>
    <row r="13413" spans="1:8" x14ac:dyDescent="0.3">
      <c r="A13413" s="16">
        <v>2778028</v>
      </c>
      <c r="B13413" s="13">
        <v>45101</v>
      </c>
      <c r="C13413" s="10">
        <v>0.87013888888888891</v>
      </c>
      <c r="D13413" t="s">
        <v>30</v>
      </c>
      <c r="E13413" t="s">
        <v>40</v>
      </c>
      <c r="F13413" t="s">
        <v>26273</v>
      </c>
      <c r="G13413" t="s">
        <v>26274</v>
      </c>
      <c r="H13413" s="1" t="s">
        <v>34949</v>
      </c>
    </row>
    <row r="13414" spans="1:8" x14ac:dyDescent="0.3">
      <c r="A13414" s="16">
        <v>2778043</v>
      </c>
      <c r="B13414" s="13">
        <v>45101</v>
      </c>
      <c r="C13414" s="10">
        <v>0.87986111111111109</v>
      </c>
      <c r="D13414" t="s">
        <v>30</v>
      </c>
      <c r="E13414" t="s">
        <v>7</v>
      </c>
      <c r="F13414" t="s">
        <v>26275</v>
      </c>
      <c r="G13414" t="s">
        <v>26276</v>
      </c>
      <c r="H13414" s="1" t="s">
        <v>34949</v>
      </c>
    </row>
    <row r="13415" spans="1:8" x14ac:dyDescent="0.3">
      <c r="A13415" s="16">
        <v>2778077</v>
      </c>
      <c r="B13415" s="13">
        <v>45101</v>
      </c>
      <c r="C13415" s="10">
        <v>0.8965277777777777</v>
      </c>
      <c r="D13415" t="s">
        <v>30</v>
      </c>
      <c r="E13415" t="s">
        <v>20</v>
      </c>
      <c r="F13415" t="s">
        <v>26277</v>
      </c>
      <c r="G13415" t="s">
        <v>26278</v>
      </c>
      <c r="H13415" s="1" t="s">
        <v>34949</v>
      </c>
    </row>
    <row r="13416" spans="1:8" x14ac:dyDescent="0.3">
      <c r="A13416" s="16">
        <v>2778080</v>
      </c>
      <c r="B13416" s="13">
        <v>45101</v>
      </c>
      <c r="C13416" s="10">
        <v>0.8979166666666667</v>
      </c>
      <c r="D13416" t="s">
        <v>30</v>
      </c>
      <c r="E13416" t="s">
        <v>7</v>
      </c>
      <c r="F13416" t="s">
        <v>26279</v>
      </c>
      <c r="G13416" t="s">
        <v>26280</v>
      </c>
      <c r="H13416" s="1" t="s">
        <v>34949</v>
      </c>
    </row>
    <row r="13417" spans="1:8" x14ac:dyDescent="0.3">
      <c r="A13417" s="16">
        <v>2778099</v>
      </c>
      <c r="B13417" s="13">
        <v>45101</v>
      </c>
      <c r="C13417" s="10">
        <v>0.90763888888888899</v>
      </c>
      <c r="D13417" t="s">
        <v>30</v>
      </c>
      <c r="E13417" t="s">
        <v>7</v>
      </c>
      <c r="F13417" t="s">
        <v>137</v>
      </c>
      <c r="G13417" t="s">
        <v>136</v>
      </c>
      <c r="H13417" s="1" t="s">
        <v>34949</v>
      </c>
    </row>
    <row r="13418" spans="1:8" x14ac:dyDescent="0.3">
      <c r="A13418" s="16">
        <v>2778103</v>
      </c>
      <c r="B13418" s="13">
        <v>45101</v>
      </c>
      <c r="C13418" s="10">
        <v>0.90972222222222221</v>
      </c>
      <c r="D13418" t="s">
        <v>5</v>
      </c>
      <c r="E13418" t="s">
        <v>8</v>
      </c>
      <c r="F13418" t="s">
        <v>26281</v>
      </c>
      <c r="G13418" t="s">
        <v>26282</v>
      </c>
      <c r="H13418" s="1" t="s">
        <v>34949</v>
      </c>
    </row>
    <row r="13419" spans="1:8" x14ac:dyDescent="0.3">
      <c r="A13419" s="16">
        <v>2778132</v>
      </c>
      <c r="B13419" s="13">
        <v>45101</v>
      </c>
      <c r="C13419" s="10">
        <v>0.9277777777777777</v>
      </c>
      <c r="D13419" t="s">
        <v>30</v>
      </c>
      <c r="E13419" t="s">
        <v>96</v>
      </c>
      <c r="F13419" t="s">
        <v>26283</v>
      </c>
      <c r="G13419" t="s">
        <v>26284</v>
      </c>
      <c r="H13419" s="1" t="s">
        <v>34949</v>
      </c>
    </row>
    <row r="13420" spans="1:8" x14ac:dyDescent="0.3">
      <c r="A13420" s="16">
        <v>2778167</v>
      </c>
      <c r="B13420" s="13">
        <v>45101</v>
      </c>
      <c r="C13420" s="10">
        <v>0.94861111111111107</v>
      </c>
      <c r="D13420" t="s">
        <v>30</v>
      </c>
      <c r="E13420" t="s">
        <v>22</v>
      </c>
      <c r="F13420" t="s">
        <v>26285</v>
      </c>
      <c r="G13420" t="s">
        <v>26286</v>
      </c>
      <c r="H13420" s="1" t="s">
        <v>34949</v>
      </c>
    </row>
    <row r="13421" spans="1:8" x14ac:dyDescent="0.3">
      <c r="A13421" s="16">
        <v>2778175</v>
      </c>
      <c r="B13421" s="13">
        <v>45101</v>
      </c>
      <c r="C13421" s="10">
        <v>0.95277777777777783</v>
      </c>
      <c r="D13421" t="s">
        <v>5</v>
      </c>
      <c r="E13421" t="s">
        <v>6</v>
      </c>
      <c r="F13421" t="s">
        <v>26287</v>
      </c>
      <c r="G13421" t="s">
        <v>26288</v>
      </c>
      <c r="H13421" s="1" t="s">
        <v>34949</v>
      </c>
    </row>
    <row r="13422" spans="1:8" x14ac:dyDescent="0.3">
      <c r="A13422" s="16">
        <v>2778182</v>
      </c>
      <c r="B13422" s="13">
        <v>45101</v>
      </c>
      <c r="C13422" s="10">
        <v>0.9555555555555556</v>
      </c>
      <c r="D13422" t="s">
        <v>30</v>
      </c>
      <c r="E13422" t="s">
        <v>7</v>
      </c>
      <c r="F13422" t="s">
        <v>26289</v>
      </c>
      <c r="G13422" t="s">
        <v>26290</v>
      </c>
      <c r="H13422" s="1" t="s">
        <v>34949</v>
      </c>
    </row>
    <row r="13423" spans="1:8" x14ac:dyDescent="0.3">
      <c r="A13423" s="16">
        <v>2778210</v>
      </c>
      <c r="B13423" s="13">
        <v>45101</v>
      </c>
      <c r="C13423" s="10">
        <v>0.97152777777777777</v>
      </c>
      <c r="D13423" t="s">
        <v>30</v>
      </c>
      <c r="E13423" t="s">
        <v>22</v>
      </c>
      <c r="F13423" t="s">
        <v>26291</v>
      </c>
      <c r="G13423" t="s">
        <v>26292</v>
      </c>
      <c r="H13423" s="1" t="s">
        <v>34949</v>
      </c>
    </row>
    <row r="13424" spans="1:8" x14ac:dyDescent="0.3">
      <c r="A13424" s="16">
        <v>2778214</v>
      </c>
      <c r="B13424" s="13">
        <v>45101</v>
      </c>
      <c r="C13424" s="10">
        <v>0.97291666666666676</v>
      </c>
      <c r="D13424" t="s">
        <v>30</v>
      </c>
      <c r="E13424" t="s">
        <v>24</v>
      </c>
      <c r="F13424" t="s">
        <v>26293</v>
      </c>
      <c r="G13424" t="s">
        <v>26294</v>
      </c>
      <c r="H13424" s="1" t="s">
        <v>34949</v>
      </c>
    </row>
    <row r="13425" spans="1:8" x14ac:dyDescent="0.3">
      <c r="A13425" s="16">
        <v>2778217</v>
      </c>
      <c r="B13425" s="13">
        <v>45101</v>
      </c>
      <c r="C13425" s="10">
        <v>0.97499999999999998</v>
      </c>
      <c r="D13425" t="s">
        <v>5</v>
      </c>
      <c r="E13425" t="s">
        <v>6</v>
      </c>
      <c r="F13425" t="s">
        <v>26295</v>
      </c>
      <c r="G13425" t="s">
        <v>26296</v>
      </c>
      <c r="H13425" s="1" t="s">
        <v>34949</v>
      </c>
    </row>
    <row r="13426" spans="1:8" x14ac:dyDescent="0.3">
      <c r="A13426" s="16">
        <v>2778227</v>
      </c>
      <c r="B13426" s="13">
        <v>45101</v>
      </c>
      <c r="C13426" s="10">
        <v>0.98055555555555562</v>
      </c>
      <c r="D13426" t="s">
        <v>30</v>
      </c>
      <c r="E13426" t="s">
        <v>54</v>
      </c>
      <c r="F13426" t="s">
        <v>26297</v>
      </c>
      <c r="G13426" t="s">
        <v>26298</v>
      </c>
      <c r="H13426" s="1" t="s">
        <v>34949</v>
      </c>
    </row>
    <row r="13427" spans="1:8" x14ac:dyDescent="0.3">
      <c r="A13427" s="16">
        <v>2778228</v>
      </c>
      <c r="B13427" s="13">
        <v>45101</v>
      </c>
      <c r="C13427" s="10">
        <v>0.98125000000000007</v>
      </c>
      <c r="D13427" t="s">
        <v>5</v>
      </c>
      <c r="E13427" t="s">
        <v>6</v>
      </c>
      <c r="F13427" t="s">
        <v>26299</v>
      </c>
      <c r="G13427" t="s">
        <v>26300</v>
      </c>
      <c r="H13427" s="1" t="s">
        <v>34949</v>
      </c>
    </row>
    <row r="13428" spans="1:8" x14ac:dyDescent="0.3">
      <c r="A13428" s="16">
        <v>2778230</v>
      </c>
      <c r="B13428" s="13">
        <v>45101</v>
      </c>
      <c r="C13428" s="10">
        <v>0.9819444444444444</v>
      </c>
      <c r="D13428" t="s">
        <v>5</v>
      </c>
      <c r="E13428" t="s">
        <v>6</v>
      </c>
      <c r="F13428" t="s">
        <v>26301</v>
      </c>
      <c r="G13428" t="s">
        <v>26302</v>
      </c>
      <c r="H13428" s="1" t="s">
        <v>34949</v>
      </c>
    </row>
    <row r="13429" spans="1:8" x14ac:dyDescent="0.3">
      <c r="A13429" s="16">
        <v>2778231</v>
      </c>
      <c r="B13429" s="13">
        <v>45101</v>
      </c>
      <c r="C13429" s="10">
        <v>0.98263888888888884</v>
      </c>
      <c r="D13429" t="s">
        <v>30</v>
      </c>
      <c r="E13429" t="s">
        <v>7</v>
      </c>
      <c r="F13429" t="s">
        <v>26303</v>
      </c>
      <c r="G13429" t="s">
        <v>26304</v>
      </c>
      <c r="H13429" s="1" t="s">
        <v>34949</v>
      </c>
    </row>
    <row r="13430" spans="1:8" x14ac:dyDescent="0.3">
      <c r="A13430" s="16">
        <v>2778235</v>
      </c>
      <c r="B13430" s="13">
        <v>45101</v>
      </c>
      <c r="C13430" s="10">
        <v>0.98541666666666661</v>
      </c>
      <c r="D13430" t="s">
        <v>30</v>
      </c>
      <c r="E13430" t="s">
        <v>13</v>
      </c>
      <c r="F13430" t="s">
        <v>26305</v>
      </c>
      <c r="G13430" t="s">
        <v>26306</v>
      </c>
      <c r="H13430" s="1" t="s">
        <v>34949</v>
      </c>
    </row>
    <row r="13431" spans="1:8" x14ac:dyDescent="0.3">
      <c r="A13431" s="16">
        <v>2778242</v>
      </c>
      <c r="B13431" s="13">
        <v>45101</v>
      </c>
      <c r="C13431" s="10">
        <v>0.9916666666666667</v>
      </c>
      <c r="D13431" t="s">
        <v>30</v>
      </c>
      <c r="E13431" t="s">
        <v>7</v>
      </c>
      <c r="F13431" t="s">
        <v>26307</v>
      </c>
      <c r="G13431" t="s">
        <v>26308</v>
      </c>
      <c r="H13431" s="1" t="s">
        <v>34949</v>
      </c>
    </row>
    <row r="13432" spans="1:8" x14ac:dyDescent="0.3">
      <c r="A13432" s="16">
        <v>2778261</v>
      </c>
      <c r="B13432" s="13">
        <v>45102</v>
      </c>
      <c r="C13432" s="10">
        <v>1.3888888888888889E-3</v>
      </c>
      <c r="D13432" t="s">
        <v>30</v>
      </c>
      <c r="E13432" t="s">
        <v>7</v>
      </c>
      <c r="F13432" t="s">
        <v>26309</v>
      </c>
      <c r="G13432" t="s">
        <v>26310</v>
      </c>
      <c r="H13432" s="1" t="s">
        <v>34949</v>
      </c>
    </row>
    <row r="13433" spans="1:8" x14ac:dyDescent="0.3">
      <c r="A13433" s="16">
        <v>2778297</v>
      </c>
      <c r="B13433" s="13">
        <v>45102</v>
      </c>
      <c r="C13433" s="10">
        <v>2.2222222222222223E-2</v>
      </c>
      <c r="D13433" t="s">
        <v>30</v>
      </c>
      <c r="E13433" t="s">
        <v>7</v>
      </c>
      <c r="F13433" t="s">
        <v>26311</v>
      </c>
      <c r="G13433" t="s">
        <v>26312</v>
      </c>
      <c r="H13433" s="1" t="s">
        <v>34949</v>
      </c>
    </row>
    <row r="13434" spans="1:8" x14ac:dyDescent="0.3">
      <c r="A13434" s="16">
        <v>2778310</v>
      </c>
      <c r="B13434" s="13">
        <v>45102</v>
      </c>
      <c r="C13434" s="10">
        <v>2.7777777777777776E-2</v>
      </c>
      <c r="D13434" t="s">
        <v>5</v>
      </c>
      <c r="E13434" t="s">
        <v>6</v>
      </c>
      <c r="F13434" t="s">
        <v>26313</v>
      </c>
      <c r="G13434" t="s">
        <v>26314</v>
      </c>
      <c r="H13434" s="1" t="s">
        <v>34949</v>
      </c>
    </row>
    <row r="13435" spans="1:8" x14ac:dyDescent="0.3">
      <c r="A13435" s="16">
        <v>2778321</v>
      </c>
      <c r="B13435" s="13">
        <v>45102</v>
      </c>
      <c r="C13435" s="10">
        <v>3.4722222222222224E-2</v>
      </c>
      <c r="D13435" t="s">
        <v>30</v>
      </c>
      <c r="E13435" t="s">
        <v>28</v>
      </c>
      <c r="F13435" t="s">
        <v>26315</v>
      </c>
      <c r="G13435" t="s">
        <v>26316</v>
      </c>
      <c r="H13435" s="1" t="s">
        <v>34949</v>
      </c>
    </row>
    <row r="13436" spans="1:8" x14ac:dyDescent="0.3">
      <c r="A13436" s="16">
        <v>2778329</v>
      </c>
      <c r="B13436" s="13">
        <v>45102</v>
      </c>
      <c r="C13436" s="10">
        <v>3.8194444444444441E-2</v>
      </c>
      <c r="D13436" t="s">
        <v>5</v>
      </c>
      <c r="E13436" t="s">
        <v>44</v>
      </c>
      <c r="F13436" t="s">
        <v>26317</v>
      </c>
      <c r="G13436" t="s">
        <v>26318</v>
      </c>
      <c r="H13436" s="1" t="s">
        <v>34949</v>
      </c>
    </row>
    <row r="13437" spans="1:8" x14ac:dyDescent="0.3">
      <c r="A13437" s="16">
        <v>2778337</v>
      </c>
      <c r="B13437" s="13">
        <v>45102</v>
      </c>
      <c r="C13437" s="10">
        <v>4.0972222222222222E-2</v>
      </c>
      <c r="D13437" t="s">
        <v>30</v>
      </c>
      <c r="E13437" t="s">
        <v>7</v>
      </c>
      <c r="F13437" t="s">
        <v>26319</v>
      </c>
      <c r="G13437" t="s">
        <v>26320</v>
      </c>
      <c r="H13437" s="1" t="s">
        <v>34949</v>
      </c>
    </row>
    <row r="13438" spans="1:8" x14ac:dyDescent="0.3">
      <c r="A13438" s="16">
        <v>2778341</v>
      </c>
      <c r="B13438" s="13">
        <v>45102</v>
      </c>
      <c r="C13438" s="10">
        <v>4.2361111111111106E-2</v>
      </c>
      <c r="D13438" t="s">
        <v>30</v>
      </c>
      <c r="E13438" t="s">
        <v>14</v>
      </c>
      <c r="F13438" t="s">
        <v>26321</v>
      </c>
      <c r="G13438" t="s">
        <v>26322</v>
      </c>
      <c r="H13438" s="1" t="s">
        <v>34949</v>
      </c>
    </row>
    <row r="13439" spans="1:8" x14ac:dyDescent="0.3">
      <c r="A13439" s="16">
        <v>2778354</v>
      </c>
      <c r="B13439" s="13">
        <v>45102</v>
      </c>
      <c r="C13439" s="10">
        <v>5.1388888888888894E-2</v>
      </c>
      <c r="D13439" t="s">
        <v>30</v>
      </c>
      <c r="E13439" t="s">
        <v>15</v>
      </c>
      <c r="F13439" t="s">
        <v>26323</v>
      </c>
      <c r="G13439" t="s">
        <v>26324</v>
      </c>
      <c r="H13439" s="1" t="s">
        <v>34949</v>
      </c>
    </row>
    <row r="13440" spans="1:8" x14ac:dyDescent="0.3">
      <c r="A13440" s="16">
        <v>2778355</v>
      </c>
      <c r="B13440" s="13">
        <v>45102</v>
      </c>
      <c r="C13440" s="10">
        <v>5.1388888888888894E-2</v>
      </c>
      <c r="D13440" t="s">
        <v>5</v>
      </c>
      <c r="E13440" t="s">
        <v>6</v>
      </c>
      <c r="F13440" t="s">
        <v>26325</v>
      </c>
      <c r="G13440" t="s">
        <v>26326</v>
      </c>
      <c r="H13440" s="1" t="s">
        <v>34949</v>
      </c>
    </row>
    <row r="13441" spans="1:8" x14ac:dyDescent="0.3">
      <c r="A13441" s="16">
        <v>2778386</v>
      </c>
      <c r="B13441" s="13">
        <v>45102</v>
      </c>
      <c r="C13441" s="10">
        <v>6.458333333333334E-2</v>
      </c>
      <c r="D13441" t="s">
        <v>5</v>
      </c>
      <c r="E13441" t="s">
        <v>6</v>
      </c>
      <c r="F13441" t="s">
        <v>26327</v>
      </c>
      <c r="G13441" t="s">
        <v>26328</v>
      </c>
      <c r="H13441" s="1" t="s">
        <v>34949</v>
      </c>
    </row>
    <row r="13442" spans="1:8" x14ac:dyDescent="0.3">
      <c r="A13442" s="16">
        <v>2778409</v>
      </c>
      <c r="B13442" s="13">
        <v>45102</v>
      </c>
      <c r="C13442" s="10">
        <v>7.6388888888888895E-2</v>
      </c>
      <c r="D13442" t="s">
        <v>30</v>
      </c>
      <c r="E13442" t="s">
        <v>96</v>
      </c>
      <c r="F13442" t="s">
        <v>26329</v>
      </c>
      <c r="G13442" t="s">
        <v>26330</v>
      </c>
      <c r="H13442" s="1" t="s">
        <v>34949</v>
      </c>
    </row>
    <row r="13443" spans="1:8" x14ac:dyDescent="0.3">
      <c r="A13443" s="16">
        <v>2778421</v>
      </c>
      <c r="B13443" s="13">
        <v>45102</v>
      </c>
      <c r="C13443" s="10">
        <v>8.3333333333333329E-2</v>
      </c>
      <c r="D13443" t="s">
        <v>30</v>
      </c>
      <c r="E13443" t="s">
        <v>24</v>
      </c>
      <c r="F13443" t="s">
        <v>26331</v>
      </c>
      <c r="G13443" t="s">
        <v>26332</v>
      </c>
      <c r="H13443" s="1" t="s">
        <v>34949</v>
      </c>
    </row>
    <row r="13444" spans="1:8" x14ac:dyDescent="0.3">
      <c r="A13444" s="16">
        <v>2778436</v>
      </c>
      <c r="B13444" s="13">
        <v>45102</v>
      </c>
      <c r="C13444" s="10">
        <v>9.0972222222222218E-2</v>
      </c>
      <c r="D13444" t="s">
        <v>30</v>
      </c>
      <c r="E13444" t="s">
        <v>14</v>
      </c>
      <c r="F13444" t="s">
        <v>26333</v>
      </c>
      <c r="G13444" t="s">
        <v>26334</v>
      </c>
      <c r="H13444" s="1" t="s">
        <v>34949</v>
      </c>
    </row>
    <row r="13445" spans="1:8" x14ac:dyDescent="0.3">
      <c r="A13445" s="16">
        <v>2778462</v>
      </c>
      <c r="B13445" s="13">
        <v>45102</v>
      </c>
      <c r="C13445" s="10">
        <v>0.10625</v>
      </c>
      <c r="D13445" t="s">
        <v>30</v>
      </c>
      <c r="E13445" t="s">
        <v>13</v>
      </c>
      <c r="F13445" t="s">
        <v>26335</v>
      </c>
      <c r="G13445" t="s">
        <v>26336</v>
      </c>
      <c r="H13445" s="1" t="s">
        <v>34949</v>
      </c>
    </row>
    <row r="13446" spans="1:8" x14ac:dyDescent="0.3">
      <c r="A13446" s="16">
        <v>2778472</v>
      </c>
      <c r="B13446" s="13">
        <v>45102</v>
      </c>
      <c r="C13446" s="10">
        <v>0.1111111111111111</v>
      </c>
      <c r="D13446" t="s">
        <v>30</v>
      </c>
      <c r="E13446" t="s">
        <v>7</v>
      </c>
      <c r="F13446" t="s">
        <v>26337</v>
      </c>
      <c r="G13446" t="s">
        <v>26338</v>
      </c>
      <c r="H13446" s="1" t="s">
        <v>34949</v>
      </c>
    </row>
    <row r="13447" spans="1:8" x14ac:dyDescent="0.3">
      <c r="A13447" s="16">
        <v>2778535</v>
      </c>
      <c r="B13447" s="13">
        <v>45102</v>
      </c>
      <c r="C13447" s="10">
        <v>0.15347222222222223</v>
      </c>
      <c r="D13447" t="s">
        <v>5</v>
      </c>
      <c r="E13447" t="s">
        <v>41</v>
      </c>
      <c r="F13447" t="s">
        <v>26339</v>
      </c>
      <c r="G13447" t="s">
        <v>26340</v>
      </c>
      <c r="H13447" s="1" t="s">
        <v>34949</v>
      </c>
    </row>
    <row r="13448" spans="1:8" x14ac:dyDescent="0.3">
      <c r="A13448" s="16">
        <v>2778548</v>
      </c>
      <c r="B13448" s="13">
        <v>45102</v>
      </c>
      <c r="C13448" s="10">
        <v>0.16597222222222222</v>
      </c>
      <c r="D13448" t="s">
        <v>5</v>
      </c>
      <c r="E13448" t="s">
        <v>74</v>
      </c>
      <c r="F13448" t="s">
        <v>7408</v>
      </c>
      <c r="G13448" t="s">
        <v>7407</v>
      </c>
      <c r="H13448" s="1" t="s">
        <v>34949</v>
      </c>
    </row>
    <row r="13449" spans="1:8" x14ac:dyDescent="0.3">
      <c r="A13449" s="16">
        <v>2778559</v>
      </c>
      <c r="B13449" s="13">
        <v>45102</v>
      </c>
      <c r="C13449" s="10">
        <v>0.17222222222222225</v>
      </c>
      <c r="D13449" t="s">
        <v>30</v>
      </c>
      <c r="E13449" t="s">
        <v>7</v>
      </c>
      <c r="F13449" t="s">
        <v>26341</v>
      </c>
      <c r="G13449" t="s">
        <v>26342</v>
      </c>
      <c r="H13449" s="1" t="s">
        <v>34949</v>
      </c>
    </row>
    <row r="13450" spans="1:8" x14ac:dyDescent="0.3">
      <c r="A13450" s="16">
        <v>2778578</v>
      </c>
      <c r="B13450" s="13">
        <v>45102</v>
      </c>
      <c r="C13450" s="10">
        <v>0.18611111111111112</v>
      </c>
      <c r="D13450" t="s">
        <v>30</v>
      </c>
      <c r="E13450" t="s">
        <v>22</v>
      </c>
      <c r="F13450" t="s">
        <v>26343</v>
      </c>
      <c r="G13450" t="s">
        <v>26344</v>
      </c>
      <c r="H13450" s="1" t="s">
        <v>34949</v>
      </c>
    </row>
    <row r="13451" spans="1:8" x14ac:dyDescent="0.3">
      <c r="A13451" s="16">
        <v>2778617</v>
      </c>
      <c r="B13451" s="13">
        <v>45102</v>
      </c>
      <c r="C13451" s="10">
        <v>0.22152777777777777</v>
      </c>
      <c r="D13451" t="s">
        <v>30</v>
      </c>
      <c r="E13451" t="s">
        <v>15</v>
      </c>
      <c r="F13451" t="s">
        <v>26345</v>
      </c>
      <c r="G13451" t="s">
        <v>26346</v>
      </c>
      <c r="H13451" s="1" t="s">
        <v>34949</v>
      </c>
    </row>
    <row r="13452" spans="1:8" x14ac:dyDescent="0.3">
      <c r="A13452" s="16">
        <v>2778618</v>
      </c>
      <c r="B13452" s="13">
        <v>45102</v>
      </c>
      <c r="C13452" s="10">
        <v>0.22222222222222221</v>
      </c>
      <c r="D13452" t="s">
        <v>5</v>
      </c>
      <c r="E13452" t="s">
        <v>12</v>
      </c>
      <c r="F13452" t="s">
        <v>26347</v>
      </c>
      <c r="G13452" t="s">
        <v>26348</v>
      </c>
      <c r="H13452" s="1" t="s">
        <v>34949</v>
      </c>
    </row>
    <row r="13453" spans="1:8" x14ac:dyDescent="0.3">
      <c r="A13453" s="16">
        <v>2778626</v>
      </c>
      <c r="B13453" s="13">
        <v>45102</v>
      </c>
      <c r="C13453" s="10">
        <v>0.22847222222222222</v>
      </c>
      <c r="D13453" t="s">
        <v>5</v>
      </c>
      <c r="E13453" t="s">
        <v>41</v>
      </c>
      <c r="F13453" t="s">
        <v>26349</v>
      </c>
      <c r="G13453" t="s">
        <v>26350</v>
      </c>
      <c r="H13453" s="1" t="s">
        <v>34949</v>
      </c>
    </row>
    <row r="13454" spans="1:8" x14ac:dyDescent="0.3">
      <c r="A13454" s="16">
        <v>2778641</v>
      </c>
      <c r="B13454" s="13">
        <v>45102</v>
      </c>
      <c r="C13454" s="10">
        <v>0.25972222222222224</v>
      </c>
      <c r="D13454" t="s">
        <v>30</v>
      </c>
      <c r="E13454" t="s">
        <v>7</v>
      </c>
      <c r="F13454" t="s">
        <v>20216</v>
      </c>
      <c r="G13454" t="s">
        <v>20215</v>
      </c>
      <c r="H13454" s="1" t="s">
        <v>34949</v>
      </c>
    </row>
    <row r="13455" spans="1:8" x14ac:dyDescent="0.3">
      <c r="A13455" s="16">
        <v>2778649</v>
      </c>
      <c r="B13455" s="13">
        <v>45102</v>
      </c>
      <c r="C13455" s="10">
        <v>0.27638888888888885</v>
      </c>
      <c r="D13455" t="s">
        <v>30</v>
      </c>
      <c r="E13455" t="s">
        <v>14</v>
      </c>
      <c r="F13455" t="s">
        <v>26351</v>
      </c>
      <c r="G13455" t="s">
        <v>26352</v>
      </c>
      <c r="H13455" s="1" t="s">
        <v>34949</v>
      </c>
    </row>
    <row r="13456" spans="1:8" x14ac:dyDescent="0.3">
      <c r="A13456" s="16">
        <v>2778657</v>
      </c>
      <c r="B13456" s="13">
        <v>45102</v>
      </c>
      <c r="C13456" s="10">
        <v>0.29305555555555557</v>
      </c>
      <c r="D13456" t="s">
        <v>30</v>
      </c>
      <c r="E13456" t="s">
        <v>14</v>
      </c>
      <c r="F13456" t="s">
        <v>26353</v>
      </c>
      <c r="G13456" t="s">
        <v>26354</v>
      </c>
      <c r="H13456" s="1" t="s">
        <v>34949</v>
      </c>
    </row>
    <row r="13457" spans="1:8" x14ac:dyDescent="0.3">
      <c r="A13457" s="16">
        <v>2778666</v>
      </c>
      <c r="B13457" s="13">
        <v>45102</v>
      </c>
      <c r="C13457" s="10">
        <v>0.3034722222222222</v>
      </c>
      <c r="D13457" t="s">
        <v>5</v>
      </c>
      <c r="E13457" t="s">
        <v>27</v>
      </c>
      <c r="F13457" t="s">
        <v>21369</v>
      </c>
      <c r="G13457" t="s">
        <v>21368</v>
      </c>
      <c r="H13457" s="1" t="s">
        <v>34949</v>
      </c>
    </row>
    <row r="13458" spans="1:8" x14ac:dyDescent="0.3">
      <c r="A13458" s="16">
        <v>2778700</v>
      </c>
      <c r="B13458" s="13">
        <v>45102</v>
      </c>
      <c r="C13458" s="10">
        <v>0.36736111111111108</v>
      </c>
      <c r="D13458" t="s">
        <v>30</v>
      </c>
      <c r="E13458" t="s">
        <v>54</v>
      </c>
      <c r="F13458" t="s">
        <v>26355</v>
      </c>
      <c r="G13458" t="s">
        <v>26356</v>
      </c>
      <c r="H13458" s="1" t="s">
        <v>34949</v>
      </c>
    </row>
    <row r="13459" spans="1:8" x14ac:dyDescent="0.3">
      <c r="A13459" s="16">
        <v>2778713</v>
      </c>
      <c r="B13459" s="13">
        <v>45102</v>
      </c>
      <c r="C13459" s="10">
        <v>0.38541666666666669</v>
      </c>
      <c r="D13459" t="s">
        <v>5</v>
      </c>
      <c r="E13459" t="s">
        <v>18</v>
      </c>
      <c r="F13459" t="s">
        <v>26357</v>
      </c>
      <c r="G13459" t="s">
        <v>26358</v>
      </c>
      <c r="H13459" s="1" t="s">
        <v>34949</v>
      </c>
    </row>
    <row r="13460" spans="1:8" x14ac:dyDescent="0.3">
      <c r="A13460" s="16">
        <v>2778751</v>
      </c>
      <c r="B13460" s="13">
        <v>45102</v>
      </c>
      <c r="C13460" s="10">
        <v>0.44027777777777777</v>
      </c>
      <c r="D13460" t="s">
        <v>5</v>
      </c>
      <c r="E13460" t="s">
        <v>12</v>
      </c>
      <c r="F13460" t="s">
        <v>26359</v>
      </c>
      <c r="G13460" t="s">
        <v>26360</v>
      </c>
      <c r="H13460" s="1" t="s">
        <v>34949</v>
      </c>
    </row>
    <row r="13461" spans="1:8" x14ac:dyDescent="0.3">
      <c r="A13461" s="16">
        <v>2778758</v>
      </c>
      <c r="B13461" s="13">
        <v>45102</v>
      </c>
      <c r="C13461" s="10">
        <v>0.4513888888888889</v>
      </c>
      <c r="D13461" t="s">
        <v>30</v>
      </c>
      <c r="E13461" t="s">
        <v>7</v>
      </c>
      <c r="F13461" t="s">
        <v>26361</v>
      </c>
      <c r="G13461" t="s">
        <v>26362</v>
      </c>
      <c r="H13461" s="1" t="s">
        <v>34949</v>
      </c>
    </row>
    <row r="13462" spans="1:8" x14ac:dyDescent="0.3">
      <c r="A13462" s="16">
        <v>2778761</v>
      </c>
      <c r="B13462" s="13">
        <v>45102</v>
      </c>
      <c r="C13462" s="10">
        <v>0.45763888888888887</v>
      </c>
      <c r="D13462" t="s">
        <v>30</v>
      </c>
      <c r="E13462" t="s">
        <v>7</v>
      </c>
      <c r="F13462" t="s">
        <v>26363</v>
      </c>
      <c r="G13462" t="s">
        <v>26364</v>
      </c>
      <c r="H13462" s="1" t="s">
        <v>34949</v>
      </c>
    </row>
    <row r="13463" spans="1:8" x14ac:dyDescent="0.3">
      <c r="A13463" s="16">
        <v>2778779</v>
      </c>
      <c r="B13463" s="13">
        <v>45102</v>
      </c>
      <c r="C13463" s="10">
        <v>0.47638888888888892</v>
      </c>
      <c r="D13463" t="s">
        <v>30</v>
      </c>
      <c r="E13463" t="s">
        <v>24</v>
      </c>
      <c r="F13463" t="s">
        <v>26365</v>
      </c>
      <c r="G13463" t="s">
        <v>26366</v>
      </c>
      <c r="H13463" s="1" t="s">
        <v>34949</v>
      </c>
    </row>
    <row r="13464" spans="1:8" x14ac:dyDescent="0.3">
      <c r="A13464" s="16">
        <v>2778785</v>
      </c>
      <c r="B13464" s="13">
        <v>45102</v>
      </c>
      <c r="C13464" s="10">
        <v>0.48541666666666666</v>
      </c>
      <c r="D13464" t="s">
        <v>30</v>
      </c>
      <c r="E13464" t="s">
        <v>14</v>
      </c>
      <c r="F13464" t="s">
        <v>26367</v>
      </c>
      <c r="G13464" t="s">
        <v>26368</v>
      </c>
      <c r="H13464" s="1" t="s">
        <v>34949</v>
      </c>
    </row>
    <row r="13465" spans="1:8" x14ac:dyDescent="0.3">
      <c r="A13465" s="16">
        <v>2778822</v>
      </c>
      <c r="B13465" s="13">
        <v>45102</v>
      </c>
      <c r="C13465" s="10">
        <v>0.52916666666666667</v>
      </c>
      <c r="D13465" t="s">
        <v>30</v>
      </c>
      <c r="E13465" t="s">
        <v>7</v>
      </c>
      <c r="F13465" t="s">
        <v>26369</v>
      </c>
      <c r="G13465" t="s">
        <v>26370</v>
      </c>
      <c r="H13465" s="1" t="s">
        <v>34949</v>
      </c>
    </row>
    <row r="13466" spans="1:8" x14ac:dyDescent="0.3">
      <c r="A13466" s="16">
        <v>2778825</v>
      </c>
      <c r="B13466" s="13">
        <v>45102</v>
      </c>
      <c r="C13466" s="10">
        <v>0.53402777777777777</v>
      </c>
      <c r="D13466" t="s">
        <v>5</v>
      </c>
      <c r="E13466" t="s">
        <v>31</v>
      </c>
      <c r="F13466" t="s">
        <v>26371</v>
      </c>
      <c r="G13466" t="s">
        <v>26372</v>
      </c>
      <c r="H13466" s="1" t="s">
        <v>34949</v>
      </c>
    </row>
    <row r="13467" spans="1:8" x14ac:dyDescent="0.3">
      <c r="A13467" s="16">
        <v>2778852</v>
      </c>
      <c r="B13467" s="13">
        <v>45102</v>
      </c>
      <c r="C13467" s="10">
        <v>0.5708333333333333</v>
      </c>
      <c r="D13467" t="s">
        <v>30</v>
      </c>
      <c r="E13467" t="s">
        <v>7</v>
      </c>
      <c r="F13467" t="s">
        <v>26373</v>
      </c>
      <c r="G13467" t="s">
        <v>26374</v>
      </c>
      <c r="H13467" s="1" t="s">
        <v>34949</v>
      </c>
    </row>
    <row r="13468" spans="1:8" x14ac:dyDescent="0.3">
      <c r="A13468" s="16">
        <v>2778886</v>
      </c>
      <c r="B13468" s="13">
        <v>45102</v>
      </c>
      <c r="C13468" s="10">
        <v>0.60763888888888895</v>
      </c>
      <c r="D13468" t="s">
        <v>30</v>
      </c>
      <c r="E13468" t="s">
        <v>24</v>
      </c>
      <c r="F13468" t="s">
        <v>26375</v>
      </c>
      <c r="G13468" t="s">
        <v>26376</v>
      </c>
      <c r="H13468" s="1" t="s">
        <v>34949</v>
      </c>
    </row>
    <row r="13469" spans="1:8" x14ac:dyDescent="0.3">
      <c r="A13469" s="16">
        <v>2778892</v>
      </c>
      <c r="B13469" s="13">
        <v>45102</v>
      </c>
      <c r="C13469" s="10">
        <v>0.61458333333333337</v>
      </c>
      <c r="D13469" t="s">
        <v>30</v>
      </c>
      <c r="E13469" t="s">
        <v>7</v>
      </c>
      <c r="F13469" t="s">
        <v>26377</v>
      </c>
      <c r="G13469" t="s">
        <v>26378</v>
      </c>
      <c r="H13469" s="1" t="s">
        <v>34949</v>
      </c>
    </row>
    <row r="13470" spans="1:8" x14ac:dyDescent="0.3">
      <c r="A13470" s="16">
        <v>2778894</v>
      </c>
      <c r="B13470" s="13">
        <v>45102</v>
      </c>
      <c r="C13470" s="10">
        <v>0.61527777777777781</v>
      </c>
      <c r="D13470" t="s">
        <v>30</v>
      </c>
      <c r="E13470" t="s">
        <v>22</v>
      </c>
      <c r="F13470" t="s">
        <v>26379</v>
      </c>
      <c r="G13470" t="s">
        <v>26380</v>
      </c>
      <c r="H13470" s="1" t="s">
        <v>34949</v>
      </c>
    </row>
    <row r="13471" spans="1:8" x14ac:dyDescent="0.3">
      <c r="A13471" s="16">
        <v>2778917</v>
      </c>
      <c r="B13471" s="13">
        <v>45102</v>
      </c>
      <c r="C13471" s="10">
        <v>0.64027777777777783</v>
      </c>
      <c r="D13471" t="s">
        <v>30</v>
      </c>
      <c r="E13471" t="s">
        <v>13</v>
      </c>
      <c r="F13471" t="s">
        <v>26381</v>
      </c>
      <c r="G13471" t="s">
        <v>26382</v>
      </c>
      <c r="H13471" s="1" t="s">
        <v>34949</v>
      </c>
    </row>
    <row r="13472" spans="1:8" x14ac:dyDescent="0.3">
      <c r="A13472" s="16">
        <v>2778920</v>
      </c>
      <c r="B13472" s="13">
        <v>45102</v>
      </c>
      <c r="C13472" s="10">
        <v>0.64513888888888882</v>
      </c>
      <c r="D13472" t="s">
        <v>30</v>
      </c>
      <c r="E13472" t="s">
        <v>7</v>
      </c>
      <c r="F13472" t="s">
        <v>26383</v>
      </c>
      <c r="G13472" t="s">
        <v>26384</v>
      </c>
      <c r="H13472" s="1" t="s">
        <v>34949</v>
      </c>
    </row>
    <row r="13473" spans="1:8" x14ac:dyDescent="0.3">
      <c r="A13473" s="16">
        <v>2778933</v>
      </c>
      <c r="B13473" s="13">
        <v>45102</v>
      </c>
      <c r="C13473" s="10">
        <v>0.66666666666666663</v>
      </c>
      <c r="D13473" t="s">
        <v>30</v>
      </c>
      <c r="E13473" t="s">
        <v>7</v>
      </c>
      <c r="F13473" t="s">
        <v>26385</v>
      </c>
      <c r="G13473" t="s">
        <v>26386</v>
      </c>
      <c r="H13473" s="1" t="s">
        <v>34949</v>
      </c>
    </row>
    <row r="13474" spans="1:8" x14ac:dyDescent="0.3">
      <c r="A13474" s="16">
        <v>2778943</v>
      </c>
      <c r="B13474" s="13">
        <v>45102</v>
      </c>
      <c r="C13474" s="10">
        <v>0.6743055555555556</v>
      </c>
      <c r="D13474" t="s">
        <v>30</v>
      </c>
      <c r="E13474" t="s">
        <v>7</v>
      </c>
      <c r="F13474" t="s">
        <v>26387</v>
      </c>
      <c r="G13474" t="s">
        <v>26388</v>
      </c>
      <c r="H13474" s="1" t="s">
        <v>34949</v>
      </c>
    </row>
    <row r="13475" spans="1:8" x14ac:dyDescent="0.3">
      <c r="A13475" s="16">
        <v>2778949</v>
      </c>
      <c r="B13475" s="13">
        <v>45102</v>
      </c>
      <c r="C13475" s="10">
        <v>0.67986111111111114</v>
      </c>
      <c r="D13475" t="s">
        <v>30</v>
      </c>
      <c r="E13475" t="s">
        <v>7</v>
      </c>
      <c r="F13475" t="s">
        <v>26389</v>
      </c>
      <c r="G13475" t="s">
        <v>26390</v>
      </c>
      <c r="H13475" s="1" t="s">
        <v>34949</v>
      </c>
    </row>
    <row r="13476" spans="1:8" x14ac:dyDescent="0.3">
      <c r="A13476" s="16">
        <v>2778978</v>
      </c>
      <c r="B13476" s="13">
        <v>45102</v>
      </c>
      <c r="C13476" s="10">
        <v>0.7006944444444444</v>
      </c>
      <c r="D13476" t="s">
        <v>30</v>
      </c>
      <c r="E13476" t="s">
        <v>7</v>
      </c>
      <c r="F13476" t="s">
        <v>26391</v>
      </c>
      <c r="G13476" t="s">
        <v>26392</v>
      </c>
      <c r="H13476" s="1" t="s">
        <v>34949</v>
      </c>
    </row>
    <row r="13477" spans="1:8" x14ac:dyDescent="0.3">
      <c r="A13477" s="16">
        <v>2778982</v>
      </c>
      <c r="B13477" s="13">
        <v>45102</v>
      </c>
      <c r="C13477" s="10">
        <v>0.70486111111111116</v>
      </c>
      <c r="D13477" t="s">
        <v>5</v>
      </c>
      <c r="E13477" t="s">
        <v>103</v>
      </c>
      <c r="F13477" t="s">
        <v>26393</v>
      </c>
      <c r="G13477" t="s">
        <v>26394</v>
      </c>
      <c r="H13477" s="1" t="s">
        <v>34949</v>
      </c>
    </row>
    <row r="13478" spans="1:8" x14ac:dyDescent="0.3">
      <c r="A13478" s="16">
        <v>2778991</v>
      </c>
      <c r="B13478" s="13">
        <v>45102</v>
      </c>
      <c r="C13478" s="10">
        <v>0.71458333333333324</v>
      </c>
      <c r="D13478" t="s">
        <v>5</v>
      </c>
      <c r="E13478" t="s">
        <v>16</v>
      </c>
      <c r="F13478" t="s">
        <v>26395</v>
      </c>
      <c r="G13478" t="s">
        <v>26396</v>
      </c>
      <c r="H13478" s="1" t="s">
        <v>34949</v>
      </c>
    </row>
    <row r="13479" spans="1:8" x14ac:dyDescent="0.3">
      <c r="A13479" s="16">
        <v>2779004</v>
      </c>
      <c r="B13479" s="13">
        <v>45102</v>
      </c>
      <c r="C13479" s="10">
        <v>0.72986111111111107</v>
      </c>
      <c r="D13479" t="s">
        <v>30</v>
      </c>
      <c r="E13479" t="s">
        <v>7</v>
      </c>
      <c r="F13479" t="s">
        <v>23471</v>
      </c>
      <c r="G13479" t="s">
        <v>26397</v>
      </c>
      <c r="H13479" s="1" t="s">
        <v>34949</v>
      </c>
    </row>
    <row r="13480" spans="1:8" x14ac:dyDescent="0.3">
      <c r="A13480" s="16">
        <v>2779005</v>
      </c>
      <c r="B13480" s="13">
        <v>45102</v>
      </c>
      <c r="C13480" s="10">
        <v>0.72986111111111107</v>
      </c>
      <c r="D13480" t="s">
        <v>30</v>
      </c>
      <c r="E13480" t="s">
        <v>7</v>
      </c>
      <c r="F13480" t="s">
        <v>26398</v>
      </c>
      <c r="G13480" t="s">
        <v>26399</v>
      </c>
      <c r="H13480" s="1" t="s">
        <v>34949</v>
      </c>
    </row>
    <row r="13481" spans="1:8" x14ac:dyDescent="0.3">
      <c r="A13481" s="16">
        <v>2779017</v>
      </c>
      <c r="B13481" s="13">
        <v>45102</v>
      </c>
      <c r="C13481" s="10">
        <v>0.74375000000000002</v>
      </c>
      <c r="D13481" t="s">
        <v>30</v>
      </c>
      <c r="E13481" t="s">
        <v>7</v>
      </c>
      <c r="F13481" t="s">
        <v>26400</v>
      </c>
      <c r="G13481" t="s">
        <v>26401</v>
      </c>
      <c r="H13481" s="1" t="s">
        <v>34949</v>
      </c>
    </row>
    <row r="13482" spans="1:8" x14ac:dyDescent="0.3">
      <c r="A13482" s="16">
        <v>2779026</v>
      </c>
      <c r="B13482" s="13">
        <v>45102</v>
      </c>
      <c r="C13482" s="10">
        <v>0.75069444444444444</v>
      </c>
      <c r="D13482" t="s">
        <v>30</v>
      </c>
      <c r="E13482" t="s">
        <v>7</v>
      </c>
      <c r="F13482" t="s">
        <v>26402</v>
      </c>
      <c r="G13482" t="s">
        <v>26403</v>
      </c>
      <c r="H13482" s="1" t="s">
        <v>34949</v>
      </c>
    </row>
    <row r="13483" spans="1:8" x14ac:dyDescent="0.3">
      <c r="A13483" s="16">
        <v>2779064</v>
      </c>
      <c r="B13483" s="13">
        <v>45102</v>
      </c>
      <c r="C13483" s="10">
        <v>0.79513888888888884</v>
      </c>
      <c r="D13483" t="s">
        <v>30</v>
      </c>
      <c r="E13483" t="s">
        <v>7</v>
      </c>
      <c r="F13483" t="s">
        <v>26404</v>
      </c>
      <c r="G13483" t="s">
        <v>26405</v>
      </c>
      <c r="H13483" s="1" t="s">
        <v>34949</v>
      </c>
    </row>
    <row r="13484" spans="1:8" x14ac:dyDescent="0.3">
      <c r="A13484" s="16">
        <v>2779085</v>
      </c>
      <c r="B13484" s="13">
        <v>45102</v>
      </c>
      <c r="C13484" s="10">
        <v>0.81041666666666667</v>
      </c>
      <c r="D13484" t="s">
        <v>5</v>
      </c>
      <c r="E13484" t="s">
        <v>103</v>
      </c>
      <c r="F13484" t="s">
        <v>26406</v>
      </c>
      <c r="G13484" t="s">
        <v>26407</v>
      </c>
      <c r="H13484" s="1" t="s">
        <v>34949</v>
      </c>
    </row>
    <row r="13485" spans="1:8" x14ac:dyDescent="0.3">
      <c r="A13485" s="16">
        <v>2779090</v>
      </c>
      <c r="B13485" s="13">
        <v>45102</v>
      </c>
      <c r="C13485" s="10">
        <v>0.81319444444444444</v>
      </c>
      <c r="D13485" t="s">
        <v>5</v>
      </c>
      <c r="E13485" t="s">
        <v>18</v>
      </c>
      <c r="F13485" t="s">
        <v>26408</v>
      </c>
      <c r="G13485" t="s">
        <v>26409</v>
      </c>
      <c r="H13485" s="1" t="s">
        <v>34949</v>
      </c>
    </row>
    <row r="13486" spans="1:8" x14ac:dyDescent="0.3">
      <c r="A13486" s="16">
        <v>2779126</v>
      </c>
      <c r="B13486" s="13">
        <v>45102</v>
      </c>
      <c r="C13486" s="10">
        <v>0.83680555555555547</v>
      </c>
      <c r="D13486" t="s">
        <v>30</v>
      </c>
      <c r="E13486" t="s">
        <v>14</v>
      </c>
      <c r="F13486" t="s">
        <v>26410</v>
      </c>
      <c r="G13486" t="s">
        <v>26411</v>
      </c>
      <c r="H13486" s="1" t="s">
        <v>34949</v>
      </c>
    </row>
    <row r="13487" spans="1:8" x14ac:dyDescent="0.3">
      <c r="A13487" s="16">
        <v>2779146</v>
      </c>
      <c r="B13487" s="13">
        <v>45102</v>
      </c>
      <c r="C13487" s="10">
        <v>0.8520833333333333</v>
      </c>
      <c r="D13487" t="s">
        <v>30</v>
      </c>
      <c r="E13487" t="s">
        <v>96</v>
      </c>
      <c r="F13487" t="s">
        <v>26412</v>
      </c>
      <c r="G13487" t="s">
        <v>26413</v>
      </c>
      <c r="H13487" s="1" t="s">
        <v>34949</v>
      </c>
    </row>
    <row r="13488" spans="1:8" x14ac:dyDescent="0.3">
      <c r="A13488" s="16">
        <v>2779153</v>
      </c>
      <c r="B13488" s="13">
        <v>45102</v>
      </c>
      <c r="C13488" s="10">
        <v>0.85416666666666663</v>
      </c>
      <c r="D13488" t="s">
        <v>30</v>
      </c>
      <c r="E13488" t="s">
        <v>70</v>
      </c>
      <c r="F13488" t="s">
        <v>26414</v>
      </c>
      <c r="G13488" t="s">
        <v>26415</v>
      </c>
      <c r="H13488" s="1" t="s">
        <v>34949</v>
      </c>
    </row>
    <row r="13489" spans="1:8" x14ac:dyDescent="0.3">
      <c r="A13489" s="16">
        <v>2779163</v>
      </c>
      <c r="B13489" s="13">
        <v>45102</v>
      </c>
      <c r="C13489" s="10">
        <v>0.86319444444444438</v>
      </c>
      <c r="D13489" t="s">
        <v>5</v>
      </c>
      <c r="E13489" t="s">
        <v>35</v>
      </c>
      <c r="F13489" t="s">
        <v>26416</v>
      </c>
      <c r="G13489" t="s">
        <v>26417</v>
      </c>
      <c r="H13489" s="1" t="s">
        <v>34949</v>
      </c>
    </row>
    <row r="13490" spans="1:8" x14ac:dyDescent="0.3">
      <c r="A13490" s="16">
        <v>2779190</v>
      </c>
      <c r="B13490" s="13">
        <v>45102</v>
      </c>
      <c r="C13490" s="10">
        <v>0.8847222222222223</v>
      </c>
      <c r="D13490" t="s">
        <v>30</v>
      </c>
      <c r="E13490" t="s">
        <v>7</v>
      </c>
      <c r="F13490" t="s">
        <v>26418</v>
      </c>
      <c r="G13490" t="s">
        <v>26419</v>
      </c>
      <c r="H13490" s="1" t="s">
        <v>34949</v>
      </c>
    </row>
    <row r="13491" spans="1:8" x14ac:dyDescent="0.3">
      <c r="A13491" s="16">
        <v>2779209</v>
      </c>
      <c r="B13491" s="13">
        <v>45102</v>
      </c>
      <c r="C13491" s="10">
        <v>0.89444444444444438</v>
      </c>
      <c r="D13491" t="s">
        <v>30</v>
      </c>
      <c r="E13491" t="s">
        <v>28</v>
      </c>
      <c r="F13491" t="s">
        <v>26420</v>
      </c>
      <c r="G13491" t="s">
        <v>26421</v>
      </c>
      <c r="H13491" s="1" t="s">
        <v>34949</v>
      </c>
    </row>
    <row r="13492" spans="1:8" x14ac:dyDescent="0.3">
      <c r="A13492" s="16">
        <v>2779283</v>
      </c>
      <c r="B13492" s="13">
        <v>45102</v>
      </c>
      <c r="C13492" s="10">
        <v>0.93194444444444446</v>
      </c>
      <c r="D13492" t="s">
        <v>30</v>
      </c>
      <c r="E13492" t="s">
        <v>7</v>
      </c>
      <c r="F13492" t="s">
        <v>26422</v>
      </c>
      <c r="G13492" t="s">
        <v>26423</v>
      </c>
      <c r="H13492" s="1" t="s">
        <v>34949</v>
      </c>
    </row>
    <row r="13493" spans="1:8" x14ac:dyDescent="0.3">
      <c r="A13493" s="16">
        <v>2779295</v>
      </c>
      <c r="B13493" s="13">
        <v>45102</v>
      </c>
      <c r="C13493" s="10">
        <v>0.93958333333333333</v>
      </c>
      <c r="D13493" t="s">
        <v>30</v>
      </c>
      <c r="E13493" t="s">
        <v>7</v>
      </c>
      <c r="F13493" t="s">
        <v>26424</v>
      </c>
      <c r="G13493" t="s">
        <v>26425</v>
      </c>
      <c r="H13493" s="1" t="s">
        <v>34949</v>
      </c>
    </row>
    <row r="13494" spans="1:8" x14ac:dyDescent="0.3">
      <c r="A13494" s="16">
        <v>2779359</v>
      </c>
      <c r="B13494" s="13">
        <v>45102</v>
      </c>
      <c r="C13494" s="10">
        <v>0.96736111111111101</v>
      </c>
      <c r="D13494" t="s">
        <v>30</v>
      </c>
      <c r="E13494" t="s">
        <v>14</v>
      </c>
      <c r="F13494" t="s">
        <v>26426</v>
      </c>
      <c r="G13494" t="s">
        <v>26427</v>
      </c>
      <c r="H13494" s="1" t="s">
        <v>34949</v>
      </c>
    </row>
    <row r="13495" spans="1:8" x14ac:dyDescent="0.3">
      <c r="A13495" s="16">
        <v>2779406</v>
      </c>
      <c r="B13495" s="13">
        <v>45102</v>
      </c>
      <c r="C13495" s="10">
        <v>0.9902777777777777</v>
      </c>
      <c r="D13495" t="s">
        <v>30</v>
      </c>
      <c r="E13495" t="s">
        <v>14</v>
      </c>
      <c r="F13495" t="s">
        <v>26428</v>
      </c>
      <c r="G13495" t="s">
        <v>26429</v>
      </c>
      <c r="H13495" s="1" t="s">
        <v>34949</v>
      </c>
    </row>
    <row r="13496" spans="1:8" x14ac:dyDescent="0.3">
      <c r="A13496" s="16">
        <v>2779419</v>
      </c>
      <c r="B13496" s="13">
        <v>45103</v>
      </c>
      <c r="C13496" s="10">
        <v>2.0833333333333333E-3</v>
      </c>
      <c r="D13496" t="s">
        <v>30</v>
      </c>
      <c r="E13496" t="s">
        <v>54</v>
      </c>
      <c r="F13496" t="s">
        <v>26430</v>
      </c>
      <c r="G13496" t="s">
        <v>26431</v>
      </c>
      <c r="H13496" s="1" t="s">
        <v>34949</v>
      </c>
    </row>
    <row r="13497" spans="1:8" x14ac:dyDescent="0.3">
      <c r="A13497" s="16">
        <v>2779430</v>
      </c>
      <c r="B13497" s="13">
        <v>45103</v>
      </c>
      <c r="C13497" s="10">
        <v>8.3333333333333332E-3</v>
      </c>
      <c r="D13497" t="s">
        <v>30</v>
      </c>
      <c r="E13497" t="s">
        <v>7</v>
      </c>
      <c r="F13497" t="s">
        <v>26432</v>
      </c>
      <c r="G13497" t="s">
        <v>26433</v>
      </c>
      <c r="H13497" s="1" t="s">
        <v>34949</v>
      </c>
    </row>
    <row r="13498" spans="1:8" x14ac:dyDescent="0.3">
      <c r="A13498" s="16">
        <v>2779455</v>
      </c>
      <c r="B13498" s="13">
        <v>45103</v>
      </c>
      <c r="C13498" s="10">
        <v>2.1527777777777781E-2</v>
      </c>
      <c r="D13498" t="s">
        <v>30</v>
      </c>
      <c r="E13498" t="s">
        <v>54</v>
      </c>
      <c r="F13498" t="s">
        <v>26434</v>
      </c>
      <c r="G13498" t="s">
        <v>26435</v>
      </c>
      <c r="H13498" s="1" t="s">
        <v>34949</v>
      </c>
    </row>
    <row r="13499" spans="1:8" x14ac:dyDescent="0.3">
      <c r="A13499" s="16">
        <v>2779470</v>
      </c>
      <c r="B13499" s="13">
        <v>45103</v>
      </c>
      <c r="C13499" s="10">
        <v>3.7499999999999999E-2</v>
      </c>
      <c r="D13499" t="s">
        <v>30</v>
      </c>
      <c r="E13499" t="s">
        <v>96</v>
      </c>
      <c r="F13499" t="s">
        <v>26436</v>
      </c>
      <c r="G13499" t="s">
        <v>26437</v>
      </c>
      <c r="H13499" s="1" t="s">
        <v>34949</v>
      </c>
    </row>
    <row r="13500" spans="1:8" x14ac:dyDescent="0.3">
      <c r="A13500" s="16">
        <v>2779480</v>
      </c>
      <c r="B13500" s="13">
        <v>45103</v>
      </c>
      <c r="C13500" s="10">
        <v>4.3055555555555562E-2</v>
      </c>
      <c r="D13500" t="s">
        <v>30</v>
      </c>
      <c r="E13500" t="s">
        <v>24</v>
      </c>
      <c r="F13500" t="s">
        <v>26438</v>
      </c>
      <c r="G13500" t="s">
        <v>26439</v>
      </c>
      <c r="H13500" s="1" t="s">
        <v>34949</v>
      </c>
    </row>
    <row r="13501" spans="1:8" x14ac:dyDescent="0.3">
      <c r="A13501" s="16">
        <v>2779490</v>
      </c>
      <c r="B13501" s="13">
        <v>45103</v>
      </c>
      <c r="C13501" s="10">
        <v>5.4166666666666669E-2</v>
      </c>
      <c r="D13501" t="s">
        <v>5</v>
      </c>
      <c r="E13501" t="s">
        <v>6</v>
      </c>
      <c r="F13501" t="s">
        <v>26440</v>
      </c>
      <c r="G13501" t="s">
        <v>26441</v>
      </c>
      <c r="H13501" s="1" t="s">
        <v>34949</v>
      </c>
    </row>
    <row r="13502" spans="1:8" x14ac:dyDescent="0.3">
      <c r="A13502" s="16">
        <v>2779494</v>
      </c>
      <c r="B13502" s="13">
        <v>45103</v>
      </c>
      <c r="C13502" s="10">
        <v>5.8333333333333327E-2</v>
      </c>
      <c r="D13502" t="s">
        <v>30</v>
      </c>
      <c r="E13502" t="s">
        <v>13</v>
      </c>
      <c r="F13502" t="s">
        <v>26442</v>
      </c>
      <c r="G13502" t="s">
        <v>26443</v>
      </c>
      <c r="H13502" s="1" t="s">
        <v>34949</v>
      </c>
    </row>
    <row r="13503" spans="1:8" x14ac:dyDescent="0.3">
      <c r="A13503" s="16">
        <v>2779499</v>
      </c>
      <c r="B13503" s="13">
        <v>45103</v>
      </c>
      <c r="C13503" s="10">
        <v>6.3194444444444442E-2</v>
      </c>
      <c r="D13503" t="s">
        <v>30</v>
      </c>
      <c r="E13503" t="s">
        <v>7</v>
      </c>
      <c r="F13503" t="s">
        <v>26444</v>
      </c>
      <c r="G13503" t="s">
        <v>26445</v>
      </c>
      <c r="H13503" s="1" t="s">
        <v>34949</v>
      </c>
    </row>
    <row r="13504" spans="1:8" x14ac:dyDescent="0.3">
      <c r="A13504" s="16">
        <v>2779528</v>
      </c>
      <c r="B13504" s="13">
        <v>45103</v>
      </c>
      <c r="C13504" s="10">
        <v>9.3055555555555558E-2</v>
      </c>
      <c r="D13504" t="s">
        <v>30</v>
      </c>
      <c r="E13504" t="s">
        <v>22</v>
      </c>
      <c r="F13504" t="s">
        <v>26446</v>
      </c>
      <c r="G13504" t="s">
        <v>26447</v>
      </c>
      <c r="H13504" s="1" t="s">
        <v>34949</v>
      </c>
    </row>
    <row r="13505" spans="1:8" x14ac:dyDescent="0.3">
      <c r="A13505" s="16">
        <v>2779539</v>
      </c>
      <c r="B13505" s="13">
        <v>45103</v>
      </c>
      <c r="C13505" s="10">
        <v>0.10486111111111111</v>
      </c>
      <c r="D13505" t="s">
        <v>5</v>
      </c>
      <c r="E13505" t="s">
        <v>8</v>
      </c>
      <c r="F13505" t="s">
        <v>26448</v>
      </c>
      <c r="G13505" t="s">
        <v>26449</v>
      </c>
      <c r="H13505" s="1" t="s">
        <v>34949</v>
      </c>
    </row>
    <row r="13506" spans="1:8" x14ac:dyDescent="0.3">
      <c r="A13506" s="16">
        <v>2779544</v>
      </c>
      <c r="B13506" s="13">
        <v>45103</v>
      </c>
      <c r="C13506" s="10">
        <v>0.1076388888888889</v>
      </c>
      <c r="D13506" t="s">
        <v>30</v>
      </c>
      <c r="E13506" t="s">
        <v>54</v>
      </c>
      <c r="F13506" t="s">
        <v>26450</v>
      </c>
      <c r="G13506" t="s">
        <v>26451</v>
      </c>
      <c r="H13506" s="1" t="s">
        <v>34949</v>
      </c>
    </row>
    <row r="13507" spans="1:8" x14ac:dyDescent="0.3">
      <c r="A13507" s="16">
        <v>2779547</v>
      </c>
      <c r="B13507" s="13">
        <v>45103</v>
      </c>
      <c r="C13507" s="10">
        <v>0.11319444444444444</v>
      </c>
      <c r="D13507" t="s">
        <v>30</v>
      </c>
      <c r="E13507" t="s">
        <v>20</v>
      </c>
      <c r="F13507" t="s">
        <v>26452</v>
      </c>
      <c r="G13507" t="s">
        <v>26453</v>
      </c>
      <c r="H13507" s="1" t="s">
        <v>34949</v>
      </c>
    </row>
    <row r="13508" spans="1:8" x14ac:dyDescent="0.3">
      <c r="A13508" s="16">
        <v>2779562</v>
      </c>
      <c r="B13508" s="13">
        <v>45103</v>
      </c>
      <c r="C13508" s="10">
        <v>0.12430555555555556</v>
      </c>
      <c r="D13508" t="s">
        <v>30</v>
      </c>
      <c r="E13508" t="s">
        <v>7</v>
      </c>
      <c r="F13508" t="s">
        <v>26454</v>
      </c>
      <c r="G13508" t="s">
        <v>26455</v>
      </c>
      <c r="H13508" s="1" t="s">
        <v>34949</v>
      </c>
    </row>
    <row r="13509" spans="1:8" x14ac:dyDescent="0.3">
      <c r="A13509" s="16">
        <v>2779563</v>
      </c>
      <c r="B13509" s="13">
        <v>45103</v>
      </c>
      <c r="C13509" s="10">
        <v>0.125</v>
      </c>
      <c r="D13509" t="s">
        <v>30</v>
      </c>
      <c r="E13509" t="s">
        <v>7</v>
      </c>
      <c r="F13509" t="s">
        <v>26456</v>
      </c>
      <c r="G13509" t="s">
        <v>26457</v>
      </c>
      <c r="H13509" s="1" t="s">
        <v>34949</v>
      </c>
    </row>
    <row r="13510" spans="1:8" x14ac:dyDescent="0.3">
      <c r="A13510" s="16">
        <v>2779566</v>
      </c>
      <c r="B13510" s="13">
        <v>45103</v>
      </c>
      <c r="C13510" s="10">
        <v>0.12638888888888888</v>
      </c>
      <c r="D13510" t="s">
        <v>5</v>
      </c>
      <c r="E13510" t="s">
        <v>55</v>
      </c>
      <c r="F13510" t="s">
        <v>26458</v>
      </c>
      <c r="G13510" t="s">
        <v>26459</v>
      </c>
      <c r="H13510" s="1" t="s">
        <v>34949</v>
      </c>
    </row>
    <row r="13511" spans="1:8" x14ac:dyDescent="0.3">
      <c r="A13511" s="16">
        <v>2779568</v>
      </c>
      <c r="B13511" s="13">
        <v>45103</v>
      </c>
      <c r="C13511" s="10">
        <v>0.12708333333333333</v>
      </c>
      <c r="D13511" t="s">
        <v>30</v>
      </c>
      <c r="E13511" t="s">
        <v>14</v>
      </c>
      <c r="F13511" t="s">
        <v>26460</v>
      </c>
      <c r="G13511" t="s">
        <v>26461</v>
      </c>
      <c r="H13511" s="1" t="s">
        <v>34949</v>
      </c>
    </row>
    <row r="13512" spans="1:8" x14ac:dyDescent="0.3">
      <c r="A13512" s="16">
        <v>2779580</v>
      </c>
      <c r="B13512" s="13">
        <v>45103</v>
      </c>
      <c r="C13512" s="10">
        <v>0.14652777777777778</v>
      </c>
      <c r="D13512" t="s">
        <v>30</v>
      </c>
      <c r="E13512" t="s">
        <v>70</v>
      </c>
      <c r="F13512" t="s">
        <v>26462</v>
      </c>
      <c r="G13512" t="s">
        <v>26463</v>
      </c>
      <c r="H13512" s="1" t="s">
        <v>34949</v>
      </c>
    </row>
    <row r="13513" spans="1:8" x14ac:dyDescent="0.3">
      <c r="A13513" s="16">
        <v>2779582</v>
      </c>
      <c r="B13513" s="13">
        <v>45103</v>
      </c>
      <c r="C13513" s="10">
        <v>0.14861111111111111</v>
      </c>
      <c r="D13513" t="s">
        <v>30</v>
      </c>
      <c r="E13513" t="s">
        <v>20</v>
      </c>
      <c r="F13513" t="s">
        <v>26464</v>
      </c>
      <c r="G13513" t="s">
        <v>26465</v>
      </c>
      <c r="H13513" s="1" t="s">
        <v>34949</v>
      </c>
    </row>
    <row r="13514" spans="1:8" x14ac:dyDescent="0.3">
      <c r="A13514" s="16">
        <v>2779584</v>
      </c>
      <c r="B13514" s="13">
        <v>45103</v>
      </c>
      <c r="C13514" s="10">
        <v>0.15138888888888888</v>
      </c>
      <c r="D13514" t="s">
        <v>30</v>
      </c>
      <c r="E13514" t="s">
        <v>17</v>
      </c>
      <c r="F13514" t="s">
        <v>26466</v>
      </c>
      <c r="G13514" t="s">
        <v>26467</v>
      </c>
      <c r="H13514" s="1" t="s">
        <v>34949</v>
      </c>
    </row>
    <row r="13515" spans="1:8" x14ac:dyDescent="0.3">
      <c r="A13515" s="16">
        <v>2779596</v>
      </c>
      <c r="B13515" s="13">
        <v>45103</v>
      </c>
      <c r="C13515" s="10">
        <v>0.17500000000000002</v>
      </c>
      <c r="D13515" t="s">
        <v>30</v>
      </c>
      <c r="E13515" t="s">
        <v>14</v>
      </c>
      <c r="F13515" t="s">
        <v>26468</v>
      </c>
      <c r="G13515" t="s">
        <v>26469</v>
      </c>
      <c r="H13515" s="1" t="s">
        <v>34949</v>
      </c>
    </row>
    <row r="13516" spans="1:8" x14ac:dyDescent="0.3">
      <c r="A13516" s="16">
        <v>2779604</v>
      </c>
      <c r="B13516" s="13">
        <v>45103</v>
      </c>
      <c r="C13516" s="10">
        <v>0.18958333333333333</v>
      </c>
      <c r="D13516" t="s">
        <v>30</v>
      </c>
      <c r="E13516" t="s">
        <v>14</v>
      </c>
      <c r="F13516" t="s">
        <v>26470</v>
      </c>
      <c r="G13516" t="s">
        <v>26471</v>
      </c>
      <c r="H13516" s="1" t="s">
        <v>34949</v>
      </c>
    </row>
    <row r="13517" spans="1:8" x14ac:dyDescent="0.3">
      <c r="A13517" s="16">
        <v>2779607</v>
      </c>
      <c r="B13517" s="13">
        <v>45103</v>
      </c>
      <c r="C13517" s="10">
        <v>0.1986111111111111</v>
      </c>
      <c r="D13517" t="s">
        <v>30</v>
      </c>
      <c r="E13517" t="s">
        <v>14</v>
      </c>
      <c r="F13517" t="s">
        <v>26472</v>
      </c>
      <c r="G13517" t="s">
        <v>26473</v>
      </c>
      <c r="H13517" s="1" t="s">
        <v>34949</v>
      </c>
    </row>
    <row r="13518" spans="1:8" x14ac:dyDescent="0.3">
      <c r="A13518" s="16">
        <v>2779608</v>
      </c>
      <c r="B13518" s="13">
        <v>45103</v>
      </c>
      <c r="C13518" s="10">
        <v>0.20486111111111113</v>
      </c>
      <c r="D13518" t="s">
        <v>30</v>
      </c>
      <c r="E13518" t="s">
        <v>17</v>
      </c>
      <c r="F13518" t="s">
        <v>26474</v>
      </c>
      <c r="G13518" t="s">
        <v>26475</v>
      </c>
      <c r="H13518" s="1" t="s">
        <v>34949</v>
      </c>
    </row>
    <row r="13519" spans="1:8" x14ac:dyDescent="0.3">
      <c r="A13519" s="16">
        <v>2779617</v>
      </c>
      <c r="B13519" s="13">
        <v>45103</v>
      </c>
      <c r="C13519" s="10">
        <v>0.22013888888888888</v>
      </c>
      <c r="D13519" t="s">
        <v>30</v>
      </c>
      <c r="E13519" t="s">
        <v>96</v>
      </c>
      <c r="F13519" t="s">
        <v>26476</v>
      </c>
      <c r="G13519" t="s">
        <v>26477</v>
      </c>
      <c r="H13519" s="1" t="s">
        <v>34949</v>
      </c>
    </row>
    <row r="13520" spans="1:8" x14ac:dyDescent="0.3">
      <c r="A13520" s="16">
        <v>2779621</v>
      </c>
      <c r="B13520" s="13">
        <v>45103</v>
      </c>
      <c r="C13520" s="10">
        <v>0.2298611111111111</v>
      </c>
      <c r="D13520" t="s">
        <v>30</v>
      </c>
      <c r="E13520" t="s">
        <v>96</v>
      </c>
      <c r="F13520" t="s">
        <v>26478</v>
      </c>
      <c r="G13520" t="s">
        <v>26479</v>
      </c>
      <c r="H13520" s="1" t="s">
        <v>34949</v>
      </c>
    </row>
    <row r="13521" spans="1:8" x14ac:dyDescent="0.3">
      <c r="A13521" s="16">
        <v>2779622</v>
      </c>
      <c r="B13521" s="13">
        <v>45103</v>
      </c>
      <c r="C13521" s="10">
        <v>0.23472222222222219</v>
      </c>
      <c r="D13521" t="s">
        <v>30</v>
      </c>
      <c r="E13521" t="s">
        <v>13</v>
      </c>
      <c r="F13521" t="s">
        <v>26480</v>
      </c>
      <c r="G13521" t="s">
        <v>26481</v>
      </c>
      <c r="H13521" s="1" t="s">
        <v>34949</v>
      </c>
    </row>
    <row r="13522" spans="1:8" x14ac:dyDescent="0.3">
      <c r="A13522" s="16">
        <v>2779626</v>
      </c>
      <c r="B13522" s="13">
        <v>45103</v>
      </c>
      <c r="C13522" s="10">
        <v>0.25486111111111109</v>
      </c>
      <c r="D13522" t="s">
        <v>30</v>
      </c>
      <c r="E13522" t="s">
        <v>24</v>
      </c>
      <c r="F13522" t="s">
        <v>26482</v>
      </c>
      <c r="G13522" t="s">
        <v>26483</v>
      </c>
      <c r="H13522" s="1" t="s">
        <v>34949</v>
      </c>
    </row>
    <row r="13523" spans="1:8" x14ac:dyDescent="0.3">
      <c r="A13523" s="16">
        <v>2779635</v>
      </c>
      <c r="B13523" s="13">
        <v>45103</v>
      </c>
      <c r="C13523" s="10">
        <v>0.27152777777777776</v>
      </c>
      <c r="D13523" t="s">
        <v>30</v>
      </c>
      <c r="E13523" t="s">
        <v>14</v>
      </c>
      <c r="F13523" t="s">
        <v>26484</v>
      </c>
      <c r="G13523" t="s">
        <v>26485</v>
      </c>
      <c r="H13523" s="1" t="s">
        <v>34949</v>
      </c>
    </row>
    <row r="13524" spans="1:8" x14ac:dyDescent="0.3">
      <c r="A13524" s="16">
        <v>2779636</v>
      </c>
      <c r="B13524" s="13">
        <v>45103</v>
      </c>
      <c r="C13524" s="10">
        <v>0.27499999999999997</v>
      </c>
      <c r="D13524" t="s">
        <v>5</v>
      </c>
      <c r="E13524" t="s">
        <v>18</v>
      </c>
      <c r="F13524" t="s">
        <v>26486</v>
      </c>
      <c r="G13524" t="s">
        <v>26487</v>
      </c>
      <c r="H13524" s="1" t="s">
        <v>34949</v>
      </c>
    </row>
    <row r="13525" spans="1:8" x14ac:dyDescent="0.3">
      <c r="A13525" s="16">
        <v>2779644</v>
      </c>
      <c r="B13525" s="13">
        <v>45103</v>
      </c>
      <c r="C13525" s="10">
        <v>0.28958333333333336</v>
      </c>
      <c r="D13525" t="s">
        <v>5</v>
      </c>
      <c r="E13525" t="s">
        <v>27</v>
      </c>
      <c r="F13525" t="s">
        <v>26488</v>
      </c>
      <c r="G13525" t="s">
        <v>26489</v>
      </c>
      <c r="H13525" s="1" t="s">
        <v>34949</v>
      </c>
    </row>
    <row r="13526" spans="1:8" x14ac:dyDescent="0.3">
      <c r="A13526" s="16">
        <v>2779707</v>
      </c>
      <c r="B13526" s="13">
        <v>45103</v>
      </c>
      <c r="C13526" s="10">
        <v>0.40208333333333335</v>
      </c>
      <c r="D13526" t="s">
        <v>30</v>
      </c>
      <c r="E13526" t="s">
        <v>96</v>
      </c>
      <c r="F13526" t="s">
        <v>26490</v>
      </c>
      <c r="G13526" t="s">
        <v>26491</v>
      </c>
      <c r="H13526" s="1" t="s">
        <v>34949</v>
      </c>
    </row>
    <row r="13527" spans="1:8" x14ac:dyDescent="0.3">
      <c r="A13527" s="16">
        <v>2779713</v>
      </c>
      <c r="B13527" s="13">
        <v>45103</v>
      </c>
      <c r="C13527" s="10">
        <v>0.41250000000000003</v>
      </c>
      <c r="D13527" t="s">
        <v>30</v>
      </c>
      <c r="E13527" t="s">
        <v>20</v>
      </c>
      <c r="F13527" t="s">
        <v>26492</v>
      </c>
      <c r="G13527" t="s">
        <v>26493</v>
      </c>
      <c r="H13527" s="1" t="s">
        <v>34949</v>
      </c>
    </row>
    <row r="13528" spans="1:8" x14ac:dyDescent="0.3">
      <c r="A13528" s="16">
        <v>2779717</v>
      </c>
      <c r="B13528" s="13">
        <v>45103</v>
      </c>
      <c r="C13528" s="10">
        <v>0.4201388888888889</v>
      </c>
      <c r="D13528" t="s">
        <v>30</v>
      </c>
      <c r="E13528" t="s">
        <v>7</v>
      </c>
      <c r="F13528" t="s">
        <v>26494</v>
      </c>
      <c r="G13528" t="s">
        <v>26495</v>
      </c>
      <c r="H13528" s="1" t="s">
        <v>34949</v>
      </c>
    </row>
    <row r="13529" spans="1:8" x14ac:dyDescent="0.3">
      <c r="A13529" s="16">
        <v>2779737</v>
      </c>
      <c r="B13529" s="13">
        <v>45103</v>
      </c>
      <c r="C13529" s="10">
        <v>0.45</v>
      </c>
      <c r="D13529" t="s">
        <v>30</v>
      </c>
      <c r="E13529" t="s">
        <v>7</v>
      </c>
      <c r="F13529" t="s">
        <v>26496</v>
      </c>
      <c r="G13529" t="s">
        <v>26497</v>
      </c>
      <c r="H13529" s="1" t="s">
        <v>34949</v>
      </c>
    </row>
    <row r="13530" spans="1:8" x14ac:dyDescent="0.3">
      <c r="A13530" s="16">
        <v>2779759</v>
      </c>
      <c r="B13530" s="13">
        <v>45103</v>
      </c>
      <c r="C13530" s="10">
        <v>0.47361111111111115</v>
      </c>
      <c r="D13530" t="s">
        <v>30</v>
      </c>
      <c r="E13530" t="s">
        <v>20</v>
      </c>
      <c r="F13530" t="s">
        <v>26498</v>
      </c>
      <c r="G13530" t="s">
        <v>26499</v>
      </c>
      <c r="H13530" s="1" t="s">
        <v>34949</v>
      </c>
    </row>
    <row r="13531" spans="1:8" x14ac:dyDescent="0.3">
      <c r="A13531" s="16">
        <v>2779763</v>
      </c>
      <c r="B13531" s="13">
        <v>45103</v>
      </c>
      <c r="C13531" s="10">
        <v>0.4777777777777778</v>
      </c>
      <c r="D13531" t="s">
        <v>30</v>
      </c>
      <c r="E13531" t="s">
        <v>25</v>
      </c>
      <c r="F13531" t="s">
        <v>26500</v>
      </c>
      <c r="G13531" t="s">
        <v>26501</v>
      </c>
      <c r="H13531" s="1" t="s">
        <v>34949</v>
      </c>
    </row>
    <row r="13532" spans="1:8" x14ac:dyDescent="0.3">
      <c r="A13532" s="16">
        <v>2779766</v>
      </c>
      <c r="B13532" s="13">
        <v>45103</v>
      </c>
      <c r="C13532" s="10">
        <v>0.48541666666666666</v>
      </c>
      <c r="D13532" t="s">
        <v>30</v>
      </c>
      <c r="E13532" t="s">
        <v>7</v>
      </c>
      <c r="F13532" t="s">
        <v>26502</v>
      </c>
      <c r="G13532" t="s">
        <v>26503</v>
      </c>
      <c r="H13532" s="1" t="s">
        <v>34949</v>
      </c>
    </row>
    <row r="13533" spans="1:8" x14ac:dyDescent="0.3">
      <c r="A13533" s="16">
        <v>2779769</v>
      </c>
      <c r="B13533" s="13">
        <v>45103</v>
      </c>
      <c r="C13533" s="10">
        <v>0.4909722222222222</v>
      </c>
      <c r="D13533" t="s">
        <v>30</v>
      </c>
      <c r="E13533" t="s">
        <v>25</v>
      </c>
      <c r="F13533" t="s">
        <v>26504</v>
      </c>
      <c r="G13533" t="s">
        <v>26505</v>
      </c>
      <c r="H13533" s="1" t="s">
        <v>34949</v>
      </c>
    </row>
    <row r="13534" spans="1:8" x14ac:dyDescent="0.3">
      <c r="A13534" s="16">
        <v>2779771</v>
      </c>
      <c r="B13534" s="13">
        <v>45103</v>
      </c>
      <c r="C13534" s="10">
        <v>0.49236111111111108</v>
      </c>
      <c r="D13534" t="s">
        <v>5</v>
      </c>
      <c r="E13534" t="s">
        <v>105</v>
      </c>
      <c r="F13534" t="s">
        <v>26506</v>
      </c>
      <c r="G13534" t="s">
        <v>26507</v>
      </c>
      <c r="H13534" s="1" t="s">
        <v>34949</v>
      </c>
    </row>
    <row r="13535" spans="1:8" x14ac:dyDescent="0.3">
      <c r="A13535" s="16">
        <v>2779790</v>
      </c>
      <c r="B13535" s="13">
        <v>45103</v>
      </c>
      <c r="C13535" s="10">
        <v>0.5180555555555556</v>
      </c>
      <c r="D13535" t="s">
        <v>30</v>
      </c>
      <c r="E13535" t="s">
        <v>7</v>
      </c>
      <c r="F13535" s="8" t="s">
        <v>118</v>
      </c>
      <c r="G13535" s="8" t="s">
        <v>118</v>
      </c>
      <c r="H13535" s="1" t="s">
        <v>34949</v>
      </c>
    </row>
    <row r="13536" spans="1:8" x14ac:dyDescent="0.3">
      <c r="A13536" s="16">
        <v>2779800</v>
      </c>
      <c r="B13536" s="13">
        <v>45103</v>
      </c>
      <c r="C13536" s="10">
        <v>0.52847222222222223</v>
      </c>
      <c r="D13536" t="s">
        <v>30</v>
      </c>
      <c r="E13536" t="s">
        <v>20</v>
      </c>
      <c r="F13536" t="s">
        <v>26508</v>
      </c>
      <c r="G13536" t="s">
        <v>26509</v>
      </c>
      <c r="H13536" s="1" t="s">
        <v>34949</v>
      </c>
    </row>
    <row r="13537" spans="1:8" x14ac:dyDescent="0.3">
      <c r="A13537" s="16">
        <v>2779808</v>
      </c>
      <c r="B13537" s="13">
        <v>45103</v>
      </c>
      <c r="C13537" s="10">
        <v>0.53333333333333333</v>
      </c>
      <c r="D13537" t="s">
        <v>30</v>
      </c>
      <c r="E13537" t="s">
        <v>20</v>
      </c>
      <c r="F13537" t="s">
        <v>26510</v>
      </c>
      <c r="G13537" t="s">
        <v>26511</v>
      </c>
      <c r="H13537" s="1" t="s">
        <v>34949</v>
      </c>
    </row>
    <row r="13538" spans="1:8" x14ac:dyDescent="0.3">
      <c r="A13538" s="16">
        <v>2779818</v>
      </c>
      <c r="B13538" s="13">
        <v>45103</v>
      </c>
      <c r="C13538" s="10">
        <v>0.54166666666666663</v>
      </c>
      <c r="D13538" t="s">
        <v>30</v>
      </c>
      <c r="E13538" t="s">
        <v>7</v>
      </c>
      <c r="F13538" t="s">
        <v>26512</v>
      </c>
      <c r="G13538" t="s">
        <v>26513</v>
      </c>
      <c r="H13538" s="1" t="s">
        <v>34949</v>
      </c>
    </row>
    <row r="13539" spans="1:8" x14ac:dyDescent="0.3">
      <c r="A13539" s="16">
        <v>2779821</v>
      </c>
      <c r="B13539" s="13">
        <v>45103</v>
      </c>
      <c r="C13539" s="10">
        <v>0.54583333333333328</v>
      </c>
      <c r="D13539" t="s">
        <v>30</v>
      </c>
      <c r="E13539" t="s">
        <v>20</v>
      </c>
      <c r="F13539" t="s">
        <v>26514</v>
      </c>
      <c r="G13539" t="s">
        <v>26515</v>
      </c>
      <c r="H13539" s="1" t="s">
        <v>34949</v>
      </c>
    </row>
    <row r="13540" spans="1:8" x14ac:dyDescent="0.3">
      <c r="A13540" s="16">
        <v>2779829</v>
      </c>
      <c r="B13540" s="13">
        <v>45103</v>
      </c>
      <c r="C13540" s="10">
        <v>0.55694444444444446</v>
      </c>
      <c r="D13540" t="s">
        <v>5</v>
      </c>
      <c r="E13540" t="s">
        <v>12</v>
      </c>
      <c r="F13540" t="s">
        <v>26516</v>
      </c>
      <c r="G13540" t="s">
        <v>26517</v>
      </c>
      <c r="H13540" s="1" t="s">
        <v>34949</v>
      </c>
    </row>
    <row r="13541" spans="1:8" x14ac:dyDescent="0.3">
      <c r="A13541" s="16">
        <v>2779833</v>
      </c>
      <c r="B13541" s="13">
        <v>45103</v>
      </c>
      <c r="C13541" s="10">
        <v>0.55902777777777779</v>
      </c>
      <c r="D13541" t="s">
        <v>5</v>
      </c>
      <c r="E13541" t="s">
        <v>39</v>
      </c>
      <c r="F13541" t="s">
        <v>26518</v>
      </c>
      <c r="G13541" t="s">
        <v>26519</v>
      </c>
      <c r="H13541" s="1" t="s">
        <v>34949</v>
      </c>
    </row>
    <row r="13542" spans="1:8" x14ac:dyDescent="0.3">
      <c r="A13542" s="16">
        <v>2779842</v>
      </c>
      <c r="B13542" s="13">
        <v>45103</v>
      </c>
      <c r="C13542" s="10">
        <v>0.56597222222222221</v>
      </c>
      <c r="D13542" t="s">
        <v>30</v>
      </c>
      <c r="E13542" t="s">
        <v>20</v>
      </c>
      <c r="F13542" t="s">
        <v>26520</v>
      </c>
      <c r="G13542" t="s">
        <v>26521</v>
      </c>
      <c r="H13542" s="1" t="s">
        <v>34949</v>
      </c>
    </row>
    <row r="13543" spans="1:8" x14ac:dyDescent="0.3">
      <c r="A13543" s="16">
        <v>2779867</v>
      </c>
      <c r="B13543" s="13">
        <v>45103</v>
      </c>
      <c r="C13543" s="10">
        <v>0.60347222222222219</v>
      </c>
      <c r="D13543" t="s">
        <v>30</v>
      </c>
      <c r="E13543" t="s">
        <v>14</v>
      </c>
      <c r="F13543" t="s">
        <v>26522</v>
      </c>
      <c r="G13543" t="s">
        <v>26523</v>
      </c>
      <c r="H13543" s="1" t="s">
        <v>34949</v>
      </c>
    </row>
    <row r="13544" spans="1:8" x14ac:dyDescent="0.3">
      <c r="A13544" s="16">
        <v>2779913</v>
      </c>
      <c r="B13544" s="13">
        <v>45103</v>
      </c>
      <c r="C13544" s="10">
        <v>0.66527777777777775</v>
      </c>
      <c r="D13544" t="s">
        <v>30</v>
      </c>
      <c r="E13544" t="s">
        <v>7</v>
      </c>
      <c r="F13544" t="s">
        <v>26524</v>
      </c>
      <c r="G13544" t="s">
        <v>26525</v>
      </c>
      <c r="H13544" s="1" t="s">
        <v>34949</v>
      </c>
    </row>
    <row r="13545" spans="1:8" x14ac:dyDescent="0.3">
      <c r="A13545" s="16">
        <v>2779921</v>
      </c>
      <c r="B13545" s="13">
        <v>45103</v>
      </c>
      <c r="C13545" s="10">
        <v>0.67569444444444438</v>
      </c>
      <c r="D13545" t="s">
        <v>30</v>
      </c>
      <c r="E13545" t="s">
        <v>7</v>
      </c>
      <c r="F13545" t="s">
        <v>26526</v>
      </c>
      <c r="G13545" t="s">
        <v>26527</v>
      </c>
      <c r="H13545" s="1" t="s">
        <v>34949</v>
      </c>
    </row>
    <row r="13546" spans="1:8" x14ac:dyDescent="0.3">
      <c r="A13546" s="16">
        <v>2779922</v>
      </c>
      <c r="B13546" s="13">
        <v>45103</v>
      </c>
      <c r="C13546" s="10">
        <v>0.67638888888888893</v>
      </c>
      <c r="D13546" t="s">
        <v>5</v>
      </c>
      <c r="E13546" t="s">
        <v>27</v>
      </c>
      <c r="F13546" t="s">
        <v>26528</v>
      </c>
      <c r="G13546" t="s">
        <v>26529</v>
      </c>
      <c r="H13546" s="1" t="s">
        <v>34949</v>
      </c>
    </row>
    <row r="13547" spans="1:8" x14ac:dyDescent="0.3">
      <c r="A13547" s="16">
        <v>2779933</v>
      </c>
      <c r="B13547" s="13">
        <v>45103</v>
      </c>
      <c r="C13547" s="10">
        <v>0.68958333333333333</v>
      </c>
      <c r="D13547" t="s">
        <v>5</v>
      </c>
      <c r="E13547" t="s">
        <v>80</v>
      </c>
      <c r="F13547" t="s">
        <v>26530</v>
      </c>
      <c r="G13547" t="s">
        <v>26531</v>
      </c>
      <c r="H13547" s="1" t="s">
        <v>34949</v>
      </c>
    </row>
    <row r="13548" spans="1:8" x14ac:dyDescent="0.3">
      <c r="A13548" s="16">
        <v>2779937</v>
      </c>
      <c r="B13548" s="13">
        <v>45103</v>
      </c>
      <c r="C13548" s="10">
        <v>0.69374999999999998</v>
      </c>
      <c r="D13548" t="s">
        <v>30</v>
      </c>
      <c r="E13548" t="s">
        <v>7</v>
      </c>
      <c r="F13548" t="s">
        <v>26532</v>
      </c>
      <c r="G13548" t="s">
        <v>26533</v>
      </c>
      <c r="H13548" s="1" t="s">
        <v>34949</v>
      </c>
    </row>
    <row r="13549" spans="1:8" x14ac:dyDescent="0.3">
      <c r="A13549" s="16">
        <v>2779942</v>
      </c>
      <c r="B13549" s="13">
        <v>45103</v>
      </c>
      <c r="C13549" s="10">
        <v>0.6958333333333333</v>
      </c>
      <c r="D13549" t="s">
        <v>30</v>
      </c>
      <c r="E13549" t="s">
        <v>14</v>
      </c>
      <c r="F13549" t="s">
        <v>26534</v>
      </c>
      <c r="G13549" t="s">
        <v>26535</v>
      </c>
      <c r="H13549" s="1" t="s">
        <v>34949</v>
      </c>
    </row>
    <row r="13550" spans="1:8" x14ac:dyDescent="0.3">
      <c r="A13550" s="16">
        <v>2779959</v>
      </c>
      <c r="B13550" s="13">
        <v>45103</v>
      </c>
      <c r="C13550" s="10">
        <v>0.71527777777777779</v>
      </c>
      <c r="D13550" t="s">
        <v>30</v>
      </c>
      <c r="E13550" t="s">
        <v>7</v>
      </c>
      <c r="F13550" t="s">
        <v>26536</v>
      </c>
      <c r="G13550" t="s">
        <v>26537</v>
      </c>
      <c r="H13550" s="1" t="s">
        <v>34949</v>
      </c>
    </row>
    <row r="13551" spans="1:8" x14ac:dyDescent="0.3">
      <c r="A13551" s="16">
        <v>2779961</v>
      </c>
      <c r="B13551" s="13">
        <v>45103</v>
      </c>
      <c r="C13551" s="10">
        <v>0.72083333333333333</v>
      </c>
      <c r="D13551" t="s">
        <v>30</v>
      </c>
      <c r="E13551" t="s">
        <v>7</v>
      </c>
      <c r="F13551" t="s">
        <v>26538</v>
      </c>
      <c r="G13551" t="s">
        <v>26539</v>
      </c>
      <c r="H13551" s="1" t="s">
        <v>34949</v>
      </c>
    </row>
    <row r="13552" spans="1:8" x14ac:dyDescent="0.3">
      <c r="A13552" s="16">
        <v>2779962</v>
      </c>
      <c r="B13552" s="13">
        <v>45103</v>
      </c>
      <c r="C13552" s="10">
        <v>0.72291666666666676</v>
      </c>
      <c r="D13552" t="s">
        <v>30</v>
      </c>
      <c r="E13552" t="s">
        <v>14</v>
      </c>
      <c r="F13552" t="s">
        <v>26540</v>
      </c>
      <c r="G13552" t="s">
        <v>26541</v>
      </c>
      <c r="H13552" s="1" t="s">
        <v>34949</v>
      </c>
    </row>
    <row r="13553" spans="1:8" x14ac:dyDescent="0.3">
      <c r="A13553" s="16">
        <v>2779974</v>
      </c>
      <c r="B13553" s="13">
        <v>45103</v>
      </c>
      <c r="C13553" s="10">
        <v>0.73958333333333337</v>
      </c>
      <c r="D13553" t="s">
        <v>30</v>
      </c>
      <c r="E13553" t="s">
        <v>25</v>
      </c>
      <c r="F13553" t="s">
        <v>26542</v>
      </c>
      <c r="G13553" t="s">
        <v>26543</v>
      </c>
      <c r="H13553" s="1" t="s">
        <v>34949</v>
      </c>
    </row>
    <row r="13554" spans="1:8" x14ac:dyDescent="0.3">
      <c r="A13554" s="16">
        <v>2779982</v>
      </c>
      <c r="B13554" s="13">
        <v>45103</v>
      </c>
      <c r="C13554" s="10">
        <v>0.75</v>
      </c>
      <c r="D13554" t="s">
        <v>5</v>
      </c>
      <c r="E13554" t="s">
        <v>12</v>
      </c>
      <c r="F13554" t="s">
        <v>26544</v>
      </c>
      <c r="G13554" t="s">
        <v>26545</v>
      </c>
      <c r="H13554" s="1" t="s">
        <v>34949</v>
      </c>
    </row>
    <row r="13555" spans="1:8" x14ac:dyDescent="0.3">
      <c r="A13555" s="16">
        <v>2780016</v>
      </c>
      <c r="B13555" s="13">
        <v>45103</v>
      </c>
      <c r="C13555" s="10">
        <v>0.78680555555555554</v>
      </c>
      <c r="D13555" t="s">
        <v>30</v>
      </c>
      <c r="E13555" t="s">
        <v>24</v>
      </c>
      <c r="F13555" t="s">
        <v>26546</v>
      </c>
      <c r="G13555" t="s">
        <v>26547</v>
      </c>
      <c r="H13555" s="1" t="s">
        <v>34949</v>
      </c>
    </row>
    <row r="13556" spans="1:8" x14ac:dyDescent="0.3">
      <c r="A13556" s="16">
        <v>2780023</v>
      </c>
      <c r="B13556" s="13">
        <v>45103</v>
      </c>
      <c r="C13556" s="10">
        <v>0.7895833333333333</v>
      </c>
      <c r="D13556" t="s">
        <v>30</v>
      </c>
      <c r="E13556" t="s">
        <v>24</v>
      </c>
      <c r="F13556" t="s">
        <v>26548</v>
      </c>
      <c r="G13556" t="s">
        <v>26549</v>
      </c>
      <c r="H13556" s="1" t="s">
        <v>34949</v>
      </c>
    </row>
    <row r="13557" spans="1:8" x14ac:dyDescent="0.3">
      <c r="A13557" s="16">
        <v>2780044</v>
      </c>
      <c r="B13557" s="13">
        <v>45103</v>
      </c>
      <c r="C13557" s="10">
        <v>0.80694444444444446</v>
      </c>
      <c r="D13557" t="s">
        <v>30</v>
      </c>
      <c r="E13557" t="s">
        <v>7</v>
      </c>
      <c r="F13557" t="s">
        <v>26550</v>
      </c>
      <c r="G13557" t="s">
        <v>26551</v>
      </c>
      <c r="H13557" s="1" t="s">
        <v>34949</v>
      </c>
    </row>
    <row r="13558" spans="1:8" x14ac:dyDescent="0.3">
      <c r="A13558" s="16">
        <v>2780056</v>
      </c>
      <c r="B13558" s="13">
        <v>45103</v>
      </c>
      <c r="C13558" s="10">
        <v>0.82291666666666663</v>
      </c>
      <c r="D13558" t="s">
        <v>5</v>
      </c>
      <c r="E13558" t="s">
        <v>41</v>
      </c>
      <c r="F13558" t="s">
        <v>26552</v>
      </c>
      <c r="G13558" t="s">
        <v>26553</v>
      </c>
      <c r="H13558" s="1" t="s">
        <v>34949</v>
      </c>
    </row>
    <row r="13559" spans="1:8" x14ac:dyDescent="0.3">
      <c r="A13559" s="16">
        <v>2780064</v>
      </c>
      <c r="B13559" s="13">
        <v>45103</v>
      </c>
      <c r="C13559" s="10">
        <v>0.82777777777777783</v>
      </c>
      <c r="D13559" t="s">
        <v>5</v>
      </c>
      <c r="E13559" t="s">
        <v>6</v>
      </c>
      <c r="F13559" t="s">
        <v>26554</v>
      </c>
      <c r="G13559" t="s">
        <v>26555</v>
      </c>
      <c r="H13559" s="1" t="s">
        <v>34949</v>
      </c>
    </row>
    <row r="13560" spans="1:8" x14ac:dyDescent="0.3">
      <c r="A13560" s="16">
        <v>2780071</v>
      </c>
      <c r="B13560" s="13">
        <v>45103</v>
      </c>
      <c r="C13560" s="10">
        <v>0.83124999999999993</v>
      </c>
      <c r="D13560" t="s">
        <v>30</v>
      </c>
      <c r="E13560" t="s">
        <v>14</v>
      </c>
      <c r="F13560" t="s">
        <v>26556</v>
      </c>
      <c r="G13560" t="s">
        <v>26557</v>
      </c>
      <c r="H13560" s="1" t="s">
        <v>34949</v>
      </c>
    </row>
    <row r="13561" spans="1:8" x14ac:dyDescent="0.3">
      <c r="A13561" s="16">
        <v>2780091</v>
      </c>
      <c r="B13561" s="13">
        <v>45103</v>
      </c>
      <c r="C13561" s="10">
        <v>0.84583333333333333</v>
      </c>
      <c r="D13561" t="s">
        <v>30</v>
      </c>
      <c r="E13561" t="s">
        <v>20</v>
      </c>
      <c r="F13561" t="s">
        <v>26558</v>
      </c>
      <c r="G13561" t="s">
        <v>26559</v>
      </c>
      <c r="H13561" s="1" t="s">
        <v>34949</v>
      </c>
    </row>
    <row r="13562" spans="1:8" x14ac:dyDescent="0.3">
      <c r="A13562" s="16">
        <v>2780096</v>
      </c>
      <c r="B13562" s="13">
        <v>45103</v>
      </c>
      <c r="C13562" s="10">
        <v>0.84861111111111109</v>
      </c>
      <c r="D13562" t="s">
        <v>30</v>
      </c>
      <c r="E13562" t="s">
        <v>24</v>
      </c>
      <c r="F13562" t="s">
        <v>26560</v>
      </c>
      <c r="G13562" t="s">
        <v>26561</v>
      </c>
      <c r="H13562" s="1" t="s">
        <v>34949</v>
      </c>
    </row>
    <row r="13563" spans="1:8" x14ac:dyDescent="0.3">
      <c r="A13563" s="16">
        <v>2780105</v>
      </c>
      <c r="B13563" s="13">
        <v>45103</v>
      </c>
      <c r="C13563" s="10">
        <v>0.85763888888888884</v>
      </c>
      <c r="D13563" t="s">
        <v>30</v>
      </c>
      <c r="E13563" t="s">
        <v>96</v>
      </c>
      <c r="F13563" t="s">
        <v>26562</v>
      </c>
      <c r="G13563" t="s">
        <v>26563</v>
      </c>
      <c r="H13563" s="1" t="s">
        <v>34949</v>
      </c>
    </row>
    <row r="13564" spans="1:8" x14ac:dyDescent="0.3">
      <c r="A13564" s="16">
        <v>2780120</v>
      </c>
      <c r="B13564" s="13">
        <v>45103</v>
      </c>
      <c r="C13564" s="10">
        <v>0.87152777777777779</v>
      </c>
      <c r="D13564" t="s">
        <v>30</v>
      </c>
      <c r="E13564" t="s">
        <v>24</v>
      </c>
      <c r="F13564" t="s">
        <v>26564</v>
      </c>
      <c r="G13564" t="s">
        <v>26565</v>
      </c>
      <c r="H13564" s="1" t="s">
        <v>34949</v>
      </c>
    </row>
    <row r="13565" spans="1:8" x14ac:dyDescent="0.3">
      <c r="A13565" s="16">
        <v>2780146</v>
      </c>
      <c r="B13565" s="13">
        <v>45103</v>
      </c>
      <c r="C13565" s="10">
        <v>0.89236111111111116</v>
      </c>
      <c r="D13565" t="s">
        <v>30</v>
      </c>
      <c r="E13565" t="s">
        <v>24</v>
      </c>
      <c r="F13565" t="s">
        <v>26566</v>
      </c>
      <c r="G13565" t="s">
        <v>26567</v>
      </c>
      <c r="H13565" s="1" t="s">
        <v>34949</v>
      </c>
    </row>
    <row r="13566" spans="1:8" x14ac:dyDescent="0.3">
      <c r="A13566" s="16">
        <v>2780157</v>
      </c>
      <c r="B13566" s="13">
        <v>45103</v>
      </c>
      <c r="C13566" s="10">
        <v>0.90277777777777779</v>
      </c>
      <c r="D13566" t="s">
        <v>5</v>
      </c>
      <c r="E13566" t="s">
        <v>36</v>
      </c>
      <c r="F13566" t="s">
        <v>26568</v>
      </c>
      <c r="G13566" t="s">
        <v>26569</v>
      </c>
      <c r="H13566" s="1" t="s">
        <v>34949</v>
      </c>
    </row>
    <row r="13567" spans="1:8" x14ac:dyDescent="0.3">
      <c r="A13567" s="16">
        <v>2780167</v>
      </c>
      <c r="B13567" s="13">
        <v>45103</v>
      </c>
      <c r="C13567" s="10">
        <v>0.91180555555555554</v>
      </c>
      <c r="D13567" t="s">
        <v>5</v>
      </c>
      <c r="E13567" t="s">
        <v>58</v>
      </c>
      <c r="F13567" t="s">
        <v>26570</v>
      </c>
      <c r="G13567" t="s">
        <v>26571</v>
      </c>
      <c r="H13567" s="1" t="s">
        <v>34949</v>
      </c>
    </row>
    <row r="13568" spans="1:8" x14ac:dyDescent="0.3">
      <c r="A13568" s="16">
        <v>2780202</v>
      </c>
      <c r="B13568" s="13">
        <v>45103</v>
      </c>
      <c r="C13568" s="10">
        <v>0.94097222222222221</v>
      </c>
      <c r="D13568" t="s">
        <v>30</v>
      </c>
      <c r="E13568" t="s">
        <v>7</v>
      </c>
      <c r="F13568" t="s">
        <v>26572</v>
      </c>
      <c r="G13568" t="s">
        <v>26573</v>
      </c>
      <c r="H13568" s="1" t="s">
        <v>34949</v>
      </c>
    </row>
    <row r="13569" spans="1:8" x14ac:dyDescent="0.3">
      <c r="A13569" s="16">
        <v>2780215</v>
      </c>
      <c r="B13569" s="13">
        <v>45103</v>
      </c>
      <c r="C13569" s="10">
        <v>0.9506944444444444</v>
      </c>
      <c r="D13569" t="s">
        <v>30</v>
      </c>
      <c r="E13569" t="s">
        <v>24</v>
      </c>
      <c r="F13569" t="s">
        <v>26574</v>
      </c>
      <c r="G13569" t="s">
        <v>26575</v>
      </c>
      <c r="H13569" s="1" t="s">
        <v>34949</v>
      </c>
    </row>
    <row r="13570" spans="1:8" x14ac:dyDescent="0.3">
      <c r="A13570" s="16">
        <v>2780216</v>
      </c>
      <c r="B13570" s="13">
        <v>45103</v>
      </c>
      <c r="C13570" s="10">
        <v>0.95277777777777783</v>
      </c>
      <c r="D13570" t="s">
        <v>5</v>
      </c>
      <c r="E13570" t="s">
        <v>44</v>
      </c>
      <c r="F13570" t="s">
        <v>26576</v>
      </c>
      <c r="G13570" t="s">
        <v>26577</v>
      </c>
      <c r="H13570" s="1" t="s">
        <v>34949</v>
      </c>
    </row>
    <row r="13571" spans="1:8" x14ac:dyDescent="0.3">
      <c r="A13571" s="16">
        <v>2780236</v>
      </c>
      <c r="B13571" s="13">
        <v>45103</v>
      </c>
      <c r="C13571" s="10">
        <v>0.96805555555555556</v>
      </c>
      <c r="D13571" t="s">
        <v>30</v>
      </c>
      <c r="E13571" t="s">
        <v>7</v>
      </c>
      <c r="F13571" t="s">
        <v>26578</v>
      </c>
      <c r="G13571" t="s">
        <v>26579</v>
      </c>
      <c r="H13571" s="1" t="s">
        <v>34949</v>
      </c>
    </row>
    <row r="13572" spans="1:8" x14ac:dyDescent="0.3">
      <c r="A13572" s="16">
        <v>2780240</v>
      </c>
      <c r="B13572" s="13">
        <v>45103</v>
      </c>
      <c r="C13572" s="10">
        <v>0.97222222222222221</v>
      </c>
      <c r="D13572" t="s">
        <v>30</v>
      </c>
      <c r="E13572" t="s">
        <v>7</v>
      </c>
      <c r="F13572" t="s">
        <v>26580</v>
      </c>
      <c r="G13572" t="s">
        <v>26581</v>
      </c>
      <c r="H13572" s="1" t="s">
        <v>34949</v>
      </c>
    </row>
    <row r="13573" spans="1:8" x14ac:dyDescent="0.3">
      <c r="A13573" s="16">
        <v>2780242</v>
      </c>
      <c r="B13573" s="13">
        <v>45103</v>
      </c>
      <c r="C13573" s="10">
        <v>0.9770833333333333</v>
      </c>
      <c r="D13573" t="s">
        <v>5</v>
      </c>
      <c r="E13573" t="s">
        <v>103</v>
      </c>
      <c r="F13573" t="s">
        <v>26582</v>
      </c>
      <c r="G13573" t="s">
        <v>26583</v>
      </c>
      <c r="H13573" s="1" t="s">
        <v>34949</v>
      </c>
    </row>
    <row r="13574" spans="1:8" x14ac:dyDescent="0.3">
      <c r="A13574" s="16">
        <v>2780251</v>
      </c>
      <c r="B13574" s="13">
        <v>45103</v>
      </c>
      <c r="C13574" s="10">
        <v>0.98472222222222217</v>
      </c>
      <c r="D13574" t="s">
        <v>30</v>
      </c>
      <c r="E13574" t="s">
        <v>96</v>
      </c>
      <c r="F13574" t="s">
        <v>26584</v>
      </c>
      <c r="G13574" t="s">
        <v>26585</v>
      </c>
      <c r="H13574" s="1" t="s">
        <v>34949</v>
      </c>
    </row>
    <row r="13575" spans="1:8" x14ac:dyDescent="0.3">
      <c r="A13575" s="16">
        <v>2780265</v>
      </c>
      <c r="B13575" s="13">
        <v>45103</v>
      </c>
      <c r="C13575" s="10">
        <v>0.99722222222222223</v>
      </c>
      <c r="D13575" t="s">
        <v>30</v>
      </c>
      <c r="E13575" t="s">
        <v>24</v>
      </c>
      <c r="F13575" t="s">
        <v>26586</v>
      </c>
      <c r="G13575" t="s">
        <v>26587</v>
      </c>
      <c r="H13575" s="1" t="s">
        <v>34949</v>
      </c>
    </row>
    <row r="13576" spans="1:8" x14ac:dyDescent="0.3">
      <c r="A13576" s="16">
        <v>2780268</v>
      </c>
      <c r="B13576" s="13">
        <v>45104</v>
      </c>
      <c r="C13576" s="10">
        <v>4.1666666666666666E-3</v>
      </c>
      <c r="D13576" t="s">
        <v>30</v>
      </c>
      <c r="E13576" t="s">
        <v>14</v>
      </c>
      <c r="F13576" t="s">
        <v>26588</v>
      </c>
      <c r="G13576" t="s">
        <v>26589</v>
      </c>
      <c r="H13576" s="1" t="s">
        <v>34949</v>
      </c>
    </row>
    <row r="13577" spans="1:8" x14ac:dyDescent="0.3">
      <c r="A13577" s="16">
        <v>2780284</v>
      </c>
      <c r="B13577" s="13">
        <v>45104</v>
      </c>
      <c r="C13577" s="10">
        <v>2.2916666666666669E-2</v>
      </c>
      <c r="D13577" t="s">
        <v>30</v>
      </c>
      <c r="E13577" t="s">
        <v>7</v>
      </c>
      <c r="F13577" t="s">
        <v>26590</v>
      </c>
      <c r="G13577" t="s">
        <v>26591</v>
      </c>
      <c r="H13577" s="1" t="s">
        <v>34949</v>
      </c>
    </row>
    <row r="13578" spans="1:8" x14ac:dyDescent="0.3">
      <c r="A13578" s="16">
        <v>2780292</v>
      </c>
      <c r="B13578" s="13">
        <v>45104</v>
      </c>
      <c r="C13578" s="10">
        <v>3.125E-2</v>
      </c>
      <c r="D13578" t="s">
        <v>30</v>
      </c>
      <c r="E13578" t="s">
        <v>14</v>
      </c>
      <c r="F13578" t="s">
        <v>26592</v>
      </c>
      <c r="G13578" t="s">
        <v>26593</v>
      </c>
      <c r="H13578" s="1" t="s">
        <v>34949</v>
      </c>
    </row>
    <row r="13579" spans="1:8" x14ac:dyDescent="0.3">
      <c r="A13579" s="16">
        <v>2780302</v>
      </c>
      <c r="B13579" s="13">
        <v>45104</v>
      </c>
      <c r="C13579" s="10">
        <v>3.9583333333333331E-2</v>
      </c>
      <c r="D13579" t="s">
        <v>30</v>
      </c>
      <c r="E13579" t="s">
        <v>25</v>
      </c>
      <c r="F13579" t="s">
        <v>26594</v>
      </c>
      <c r="G13579" t="s">
        <v>26595</v>
      </c>
      <c r="H13579" s="1" t="s">
        <v>34949</v>
      </c>
    </row>
    <row r="13580" spans="1:8" x14ac:dyDescent="0.3">
      <c r="A13580" s="16">
        <v>2780309</v>
      </c>
      <c r="B13580" s="13">
        <v>45104</v>
      </c>
      <c r="C13580" s="10">
        <v>4.6527777777777779E-2</v>
      </c>
      <c r="D13580" t="s">
        <v>30</v>
      </c>
      <c r="E13580" t="s">
        <v>14</v>
      </c>
      <c r="F13580" t="s">
        <v>26596</v>
      </c>
      <c r="G13580" t="s">
        <v>26597</v>
      </c>
      <c r="H13580" s="1" t="s">
        <v>34949</v>
      </c>
    </row>
    <row r="13581" spans="1:8" x14ac:dyDescent="0.3">
      <c r="A13581" s="16">
        <v>2780316</v>
      </c>
      <c r="B13581" s="13">
        <v>45104</v>
      </c>
      <c r="C13581" s="10">
        <v>5.486111111111111E-2</v>
      </c>
      <c r="D13581" t="s">
        <v>30</v>
      </c>
      <c r="E13581" t="s">
        <v>7</v>
      </c>
      <c r="F13581" t="s">
        <v>26598</v>
      </c>
      <c r="G13581" t="s">
        <v>26599</v>
      </c>
      <c r="H13581" s="1" t="s">
        <v>34949</v>
      </c>
    </row>
    <row r="13582" spans="1:8" x14ac:dyDescent="0.3">
      <c r="A13582" s="16">
        <v>2780321</v>
      </c>
      <c r="B13582" s="13">
        <v>45104</v>
      </c>
      <c r="C13582" s="10">
        <v>6.1805555555555558E-2</v>
      </c>
      <c r="D13582" t="s">
        <v>30</v>
      </c>
      <c r="E13582" t="s">
        <v>7</v>
      </c>
      <c r="F13582" t="s">
        <v>26600</v>
      </c>
      <c r="G13582" t="s">
        <v>26601</v>
      </c>
      <c r="H13582" s="1" t="s">
        <v>34949</v>
      </c>
    </row>
    <row r="13583" spans="1:8" x14ac:dyDescent="0.3">
      <c r="A13583" s="16">
        <v>2780322</v>
      </c>
      <c r="B13583" s="13">
        <v>45104</v>
      </c>
      <c r="C13583" s="10">
        <v>6.3888888888888884E-2</v>
      </c>
      <c r="D13583" t="s">
        <v>30</v>
      </c>
      <c r="E13583" t="s">
        <v>14</v>
      </c>
      <c r="F13583" t="s">
        <v>26602</v>
      </c>
      <c r="G13583" t="s">
        <v>26603</v>
      </c>
      <c r="H13583" s="1" t="s">
        <v>34949</v>
      </c>
    </row>
    <row r="13584" spans="1:8" x14ac:dyDescent="0.3">
      <c r="A13584" s="16">
        <v>2780331</v>
      </c>
      <c r="B13584" s="13">
        <v>45104</v>
      </c>
      <c r="C13584" s="10">
        <v>8.3333333333333329E-2</v>
      </c>
      <c r="D13584" t="s">
        <v>30</v>
      </c>
      <c r="E13584" t="s">
        <v>25</v>
      </c>
      <c r="F13584" t="s">
        <v>26604</v>
      </c>
      <c r="G13584" t="s">
        <v>26605</v>
      </c>
      <c r="H13584" s="1" t="s">
        <v>34949</v>
      </c>
    </row>
    <row r="13585" spans="1:8" x14ac:dyDescent="0.3">
      <c r="A13585" s="16">
        <v>2780340</v>
      </c>
      <c r="B13585" s="13">
        <v>45104</v>
      </c>
      <c r="C13585" s="10">
        <v>0.10694444444444444</v>
      </c>
      <c r="D13585" t="s">
        <v>30</v>
      </c>
      <c r="E13585" t="s">
        <v>7</v>
      </c>
      <c r="F13585" t="s">
        <v>26606</v>
      </c>
      <c r="G13585" t="s">
        <v>26607</v>
      </c>
      <c r="H13585" s="1" t="s">
        <v>34949</v>
      </c>
    </row>
    <row r="13586" spans="1:8" x14ac:dyDescent="0.3">
      <c r="A13586" s="16">
        <v>2780352</v>
      </c>
      <c r="B13586" s="13">
        <v>45104</v>
      </c>
      <c r="C13586" s="10">
        <v>0.13819444444444443</v>
      </c>
      <c r="D13586" t="s">
        <v>30</v>
      </c>
      <c r="E13586" t="s">
        <v>14</v>
      </c>
      <c r="F13586" t="s">
        <v>26608</v>
      </c>
      <c r="G13586" t="s">
        <v>26609</v>
      </c>
      <c r="H13586" s="1" t="s">
        <v>34949</v>
      </c>
    </row>
    <row r="13587" spans="1:8" x14ac:dyDescent="0.3">
      <c r="A13587" s="16">
        <v>2780353</v>
      </c>
      <c r="B13587" s="13">
        <v>45104</v>
      </c>
      <c r="C13587" s="10">
        <v>0.14444444444444446</v>
      </c>
      <c r="D13587" t="s">
        <v>30</v>
      </c>
      <c r="E13587" t="s">
        <v>15</v>
      </c>
      <c r="F13587" t="s">
        <v>26610</v>
      </c>
      <c r="G13587" t="s">
        <v>26611</v>
      </c>
      <c r="H13587" s="1" t="s">
        <v>34949</v>
      </c>
    </row>
    <row r="13588" spans="1:8" x14ac:dyDescent="0.3">
      <c r="A13588" s="16">
        <v>2780358</v>
      </c>
      <c r="B13588" s="13">
        <v>45104</v>
      </c>
      <c r="C13588" s="10">
        <v>0.15486111111111112</v>
      </c>
      <c r="D13588" t="s">
        <v>30</v>
      </c>
      <c r="E13588" t="s">
        <v>20</v>
      </c>
      <c r="F13588" t="s">
        <v>26612</v>
      </c>
      <c r="G13588" t="s">
        <v>26613</v>
      </c>
      <c r="H13588" s="1" t="s">
        <v>34949</v>
      </c>
    </row>
    <row r="13589" spans="1:8" x14ac:dyDescent="0.3">
      <c r="A13589" s="16">
        <v>2780360</v>
      </c>
      <c r="B13589" s="13">
        <v>45104</v>
      </c>
      <c r="C13589" s="10">
        <v>0.15902777777777777</v>
      </c>
      <c r="D13589" t="s">
        <v>30</v>
      </c>
      <c r="E13589" t="s">
        <v>14</v>
      </c>
      <c r="F13589" t="s">
        <v>26614</v>
      </c>
      <c r="G13589" t="s">
        <v>26615</v>
      </c>
      <c r="H13589" s="1" t="s">
        <v>34949</v>
      </c>
    </row>
    <row r="13590" spans="1:8" x14ac:dyDescent="0.3">
      <c r="A13590" s="16">
        <v>2780361</v>
      </c>
      <c r="B13590" s="13">
        <v>45104</v>
      </c>
      <c r="C13590" s="10">
        <v>0.16250000000000001</v>
      </c>
      <c r="D13590" t="s">
        <v>30</v>
      </c>
      <c r="E13590" t="s">
        <v>13</v>
      </c>
      <c r="F13590" t="s">
        <v>26616</v>
      </c>
      <c r="G13590" t="s">
        <v>26617</v>
      </c>
      <c r="H13590" s="1" t="s">
        <v>34949</v>
      </c>
    </row>
    <row r="13591" spans="1:8" x14ac:dyDescent="0.3">
      <c r="A13591" s="16">
        <v>2780384</v>
      </c>
      <c r="B13591" s="13">
        <v>45104</v>
      </c>
      <c r="C13591" s="10">
        <v>0.1986111111111111</v>
      </c>
      <c r="D13591" t="s">
        <v>30</v>
      </c>
      <c r="E13591" t="s">
        <v>25</v>
      </c>
      <c r="F13591" t="s">
        <v>26618</v>
      </c>
      <c r="G13591" t="s">
        <v>26619</v>
      </c>
      <c r="H13591" s="1" t="s">
        <v>34949</v>
      </c>
    </row>
    <row r="13592" spans="1:8" x14ac:dyDescent="0.3">
      <c r="A13592" s="16">
        <v>2780389</v>
      </c>
      <c r="B13592" s="13">
        <v>45104</v>
      </c>
      <c r="C13592" s="10">
        <v>0.20625000000000002</v>
      </c>
      <c r="D13592" t="s">
        <v>30</v>
      </c>
      <c r="E13592" t="s">
        <v>20</v>
      </c>
      <c r="F13592" t="s">
        <v>26620</v>
      </c>
      <c r="G13592" t="s">
        <v>26621</v>
      </c>
      <c r="H13592" s="1" t="s">
        <v>34949</v>
      </c>
    </row>
    <row r="13593" spans="1:8" x14ac:dyDescent="0.3">
      <c r="A13593" s="16">
        <v>2780395</v>
      </c>
      <c r="B13593" s="13">
        <v>45104</v>
      </c>
      <c r="C13593" s="10">
        <v>0.22013888888888888</v>
      </c>
      <c r="D13593" t="s">
        <v>30</v>
      </c>
      <c r="E13593" t="s">
        <v>96</v>
      </c>
      <c r="F13593" t="s">
        <v>26622</v>
      </c>
      <c r="G13593" t="s">
        <v>26623</v>
      </c>
      <c r="H13593" s="1" t="s">
        <v>34949</v>
      </c>
    </row>
    <row r="13594" spans="1:8" x14ac:dyDescent="0.3">
      <c r="A13594" s="16">
        <v>2780414</v>
      </c>
      <c r="B13594" s="13">
        <v>45104</v>
      </c>
      <c r="C13594" s="10">
        <v>0.26458333333333334</v>
      </c>
      <c r="D13594" t="s">
        <v>5</v>
      </c>
      <c r="E13594" t="s">
        <v>45</v>
      </c>
      <c r="F13594" t="s">
        <v>26624</v>
      </c>
      <c r="G13594" t="s">
        <v>26625</v>
      </c>
      <c r="H13594" s="1" t="s">
        <v>34949</v>
      </c>
    </row>
    <row r="13595" spans="1:8" x14ac:dyDescent="0.3">
      <c r="A13595" s="16">
        <v>2780416</v>
      </c>
      <c r="B13595" s="13">
        <v>45104</v>
      </c>
      <c r="C13595" s="10">
        <v>0.26944444444444443</v>
      </c>
      <c r="D13595" t="s">
        <v>30</v>
      </c>
      <c r="E13595" t="s">
        <v>13</v>
      </c>
      <c r="F13595" t="s">
        <v>26626</v>
      </c>
      <c r="G13595" t="s">
        <v>26627</v>
      </c>
      <c r="H13595" s="1" t="s">
        <v>34949</v>
      </c>
    </row>
    <row r="13596" spans="1:8" x14ac:dyDescent="0.3">
      <c r="A13596" s="16">
        <v>2780470</v>
      </c>
      <c r="B13596" s="13">
        <v>45104</v>
      </c>
      <c r="C13596" s="10">
        <v>0.35972222222222222</v>
      </c>
      <c r="D13596" t="s">
        <v>30</v>
      </c>
      <c r="E13596" t="s">
        <v>20</v>
      </c>
      <c r="F13596" t="s">
        <v>26628</v>
      </c>
      <c r="G13596" t="s">
        <v>26629</v>
      </c>
      <c r="H13596" s="1" t="s">
        <v>34949</v>
      </c>
    </row>
    <row r="13597" spans="1:8" x14ac:dyDescent="0.3">
      <c r="A13597" s="16">
        <v>2780486</v>
      </c>
      <c r="B13597" s="13">
        <v>45104</v>
      </c>
      <c r="C13597" s="10">
        <v>0.38819444444444445</v>
      </c>
      <c r="D13597" t="s">
        <v>30</v>
      </c>
      <c r="E13597" t="s">
        <v>7</v>
      </c>
      <c r="F13597" t="s">
        <v>26630</v>
      </c>
      <c r="G13597" t="s">
        <v>26631</v>
      </c>
      <c r="H13597" s="1" t="s">
        <v>34949</v>
      </c>
    </row>
    <row r="13598" spans="1:8" x14ac:dyDescent="0.3">
      <c r="A13598" s="16">
        <v>2780504</v>
      </c>
      <c r="B13598" s="13">
        <v>45104</v>
      </c>
      <c r="C13598" s="10">
        <v>0.41180555555555554</v>
      </c>
      <c r="D13598" t="s">
        <v>30</v>
      </c>
      <c r="E13598" t="s">
        <v>14</v>
      </c>
      <c r="F13598" s="8" t="s">
        <v>118</v>
      </c>
      <c r="G13598" s="8" t="s">
        <v>118</v>
      </c>
      <c r="H13598" s="1" t="s">
        <v>34949</v>
      </c>
    </row>
    <row r="13599" spans="1:8" x14ac:dyDescent="0.3">
      <c r="A13599" s="16">
        <v>2780520</v>
      </c>
      <c r="B13599" s="13">
        <v>45104</v>
      </c>
      <c r="C13599" s="10">
        <v>0.42986111111111108</v>
      </c>
      <c r="D13599" t="s">
        <v>30</v>
      </c>
      <c r="E13599" t="s">
        <v>82</v>
      </c>
      <c r="F13599" t="s">
        <v>26632</v>
      </c>
      <c r="G13599" t="s">
        <v>26633</v>
      </c>
      <c r="H13599" s="1" t="s">
        <v>34949</v>
      </c>
    </row>
    <row r="13600" spans="1:8" x14ac:dyDescent="0.3">
      <c r="A13600" s="16">
        <v>2780522</v>
      </c>
      <c r="B13600" s="13">
        <v>45104</v>
      </c>
      <c r="C13600" s="10">
        <v>0.43055555555555558</v>
      </c>
      <c r="D13600" t="s">
        <v>5</v>
      </c>
      <c r="E13600" t="s">
        <v>104</v>
      </c>
      <c r="F13600" t="s">
        <v>26634</v>
      </c>
      <c r="G13600" t="s">
        <v>26635</v>
      </c>
      <c r="H13600" s="1" t="s">
        <v>34949</v>
      </c>
    </row>
    <row r="13601" spans="1:8" x14ac:dyDescent="0.3">
      <c r="A13601" s="16">
        <v>2780523</v>
      </c>
      <c r="B13601" s="13">
        <v>45104</v>
      </c>
      <c r="C13601" s="10">
        <v>0.43333333333333335</v>
      </c>
      <c r="D13601" t="s">
        <v>30</v>
      </c>
      <c r="E13601" t="s">
        <v>22</v>
      </c>
      <c r="F13601" t="s">
        <v>26636</v>
      </c>
      <c r="G13601" t="s">
        <v>26637</v>
      </c>
      <c r="H13601" s="1" t="s">
        <v>34949</v>
      </c>
    </row>
    <row r="13602" spans="1:8" x14ac:dyDescent="0.3">
      <c r="A13602" s="16">
        <v>2780530</v>
      </c>
      <c r="B13602" s="13">
        <v>45104</v>
      </c>
      <c r="C13602" s="10">
        <v>0.44305555555555554</v>
      </c>
      <c r="D13602" t="s">
        <v>30</v>
      </c>
      <c r="E13602" t="s">
        <v>7</v>
      </c>
      <c r="F13602" t="s">
        <v>26638</v>
      </c>
      <c r="G13602" t="s">
        <v>26639</v>
      </c>
      <c r="H13602" s="1" t="s">
        <v>34949</v>
      </c>
    </row>
    <row r="13603" spans="1:8" x14ac:dyDescent="0.3">
      <c r="A13603" s="16">
        <v>2780550</v>
      </c>
      <c r="B13603" s="13">
        <v>45104</v>
      </c>
      <c r="C13603" s="10">
        <v>0.46597222222222223</v>
      </c>
      <c r="D13603" t="s">
        <v>30</v>
      </c>
      <c r="E13603" t="s">
        <v>7</v>
      </c>
      <c r="F13603" t="s">
        <v>26640</v>
      </c>
      <c r="G13603" t="s">
        <v>26641</v>
      </c>
      <c r="H13603" s="1" t="s">
        <v>34949</v>
      </c>
    </row>
    <row r="13604" spans="1:8" x14ac:dyDescent="0.3">
      <c r="A13604" s="16">
        <v>2780557</v>
      </c>
      <c r="B13604" s="13">
        <v>45104</v>
      </c>
      <c r="C13604" s="10">
        <v>0.47500000000000003</v>
      </c>
      <c r="D13604" t="s">
        <v>5</v>
      </c>
      <c r="E13604" t="s">
        <v>41</v>
      </c>
      <c r="F13604" t="s">
        <v>26642</v>
      </c>
      <c r="G13604" t="s">
        <v>26643</v>
      </c>
      <c r="H13604" s="1" t="s">
        <v>34949</v>
      </c>
    </row>
    <row r="13605" spans="1:8" x14ac:dyDescent="0.3">
      <c r="A13605" s="16">
        <v>2780566</v>
      </c>
      <c r="B13605" s="13">
        <v>45104</v>
      </c>
      <c r="C13605" s="10">
        <v>0.48333333333333334</v>
      </c>
      <c r="D13605" t="s">
        <v>30</v>
      </c>
      <c r="E13605" t="s">
        <v>14</v>
      </c>
      <c r="F13605" t="s">
        <v>26644</v>
      </c>
      <c r="G13605" t="s">
        <v>26645</v>
      </c>
      <c r="H13605" s="1" t="s">
        <v>34949</v>
      </c>
    </row>
    <row r="13606" spans="1:8" x14ac:dyDescent="0.3">
      <c r="A13606" s="16">
        <v>2780587</v>
      </c>
      <c r="B13606" s="13">
        <v>45104</v>
      </c>
      <c r="C13606" s="10">
        <v>0.51111111111111118</v>
      </c>
      <c r="D13606" t="s">
        <v>30</v>
      </c>
      <c r="E13606" t="s">
        <v>7</v>
      </c>
      <c r="F13606" t="s">
        <v>26646</v>
      </c>
      <c r="G13606" t="s">
        <v>26647</v>
      </c>
      <c r="H13606" s="1" t="s">
        <v>34949</v>
      </c>
    </row>
    <row r="13607" spans="1:8" x14ac:dyDescent="0.3">
      <c r="A13607" s="16">
        <v>2780590</v>
      </c>
      <c r="B13607" s="13">
        <v>45104</v>
      </c>
      <c r="C13607" s="10">
        <v>0.51458333333333328</v>
      </c>
      <c r="D13607" t="s">
        <v>30</v>
      </c>
      <c r="E13607" t="s">
        <v>20</v>
      </c>
      <c r="F13607" t="s">
        <v>26648</v>
      </c>
      <c r="G13607" t="s">
        <v>26649</v>
      </c>
      <c r="H13607" s="1" t="s">
        <v>34949</v>
      </c>
    </row>
    <row r="13608" spans="1:8" x14ac:dyDescent="0.3">
      <c r="A13608" s="16">
        <v>2780608</v>
      </c>
      <c r="B13608" s="13">
        <v>45104</v>
      </c>
      <c r="C13608" s="10">
        <v>0.54305555555555551</v>
      </c>
      <c r="D13608" t="s">
        <v>30</v>
      </c>
      <c r="E13608" t="s">
        <v>23</v>
      </c>
      <c r="F13608" t="s">
        <v>26650</v>
      </c>
      <c r="G13608" t="s">
        <v>26651</v>
      </c>
      <c r="H13608" s="1" t="s">
        <v>34949</v>
      </c>
    </row>
    <row r="13609" spans="1:8" x14ac:dyDescent="0.3">
      <c r="A13609" s="16">
        <v>2780609</v>
      </c>
      <c r="B13609" s="13">
        <v>45104</v>
      </c>
      <c r="C13609" s="10">
        <v>0.5444444444444444</v>
      </c>
      <c r="D13609" t="s">
        <v>30</v>
      </c>
      <c r="E13609" t="s">
        <v>14</v>
      </c>
      <c r="F13609" t="s">
        <v>26652</v>
      </c>
      <c r="G13609" t="s">
        <v>26653</v>
      </c>
      <c r="H13609" s="1" t="s">
        <v>34949</v>
      </c>
    </row>
    <row r="13610" spans="1:8" x14ac:dyDescent="0.3">
      <c r="A13610" s="16">
        <v>2780615</v>
      </c>
      <c r="B13610" s="13">
        <v>45104</v>
      </c>
      <c r="C13610" s="10">
        <v>0.54999999999999993</v>
      </c>
      <c r="D13610" t="s">
        <v>30</v>
      </c>
      <c r="E13610" t="s">
        <v>14</v>
      </c>
      <c r="F13610" t="s">
        <v>26654</v>
      </c>
      <c r="G13610" t="s">
        <v>26655</v>
      </c>
      <c r="H13610" s="1" t="s">
        <v>34949</v>
      </c>
    </row>
    <row r="13611" spans="1:8" x14ac:dyDescent="0.3">
      <c r="A13611" s="16">
        <v>2780618</v>
      </c>
      <c r="B13611" s="13">
        <v>45104</v>
      </c>
      <c r="C13611" s="10">
        <v>0.55138888888888882</v>
      </c>
      <c r="D13611" t="s">
        <v>30</v>
      </c>
      <c r="E13611" t="s">
        <v>22</v>
      </c>
      <c r="F13611" t="s">
        <v>26656</v>
      </c>
      <c r="G13611" t="s">
        <v>26657</v>
      </c>
      <c r="H13611" s="1" t="s">
        <v>34949</v>
      </c>
    </row>
    <row r="13612" spans="1:8" x14ac:dyDescent="0.3">
      <c r="A13612" s="16">
        <v>2780619</v>
      </c>
      <c r="B13612" s="13">
        <v>45104</v>
      </c>
      <c r="C13612" s="10">
        <v>0.55347222222222225</v>
      </c>
      <c r="D13612" t="s">
        <v>5</v>
      </c>
      <c r="E13612" t="s">
        <v>31</v>
      </c>
      <c r="F13612" t="s">
        <v>26658</v>
      </c>
      <c r="G13612" t="s">
        <v>26659</v>
      </c>
      <c r="H13612" s="1" t="s">
        <v>34949</v>
      </c>
    </row>
    <row r="13613" spans="1:8" x14ac:dyDescent="0.3">
      <c r="A13613" s="16">
        <v>2780622</v>
      </c>
      <c r="B13613" s="13">
        <v>45104</v>
      </c>
      <c r="C13613" s="10">
        <v>0.55625000000000002</v>
      </c>
      <c r="D13613" t="s">
        <v>30</v>
      </c>
      <c r="E13613" t="s">
        <v>20</v>
      </c>
      <c r="F13613" t="s">
        <v>26660</v>
      </c>
      <c r="G13613" t="s">
        <v>26661</v>
      </c>
      <c r="H13613" s="1" t="s">
        <v>34949</v>
      </c>
    </row>
    <row r="13614" spans="1:8" x14ac:dyDescent="0.3">
      <c r="A13614" s="16">
        <v>2780625</v>
      </c>
      <c r="B13614" s="13">
        <v>45104</v>
      </c>
      <c r="C13614" s="10">
        <v>0.55972222222222223</v>
      </c>
      <c r="D13614" t="s">
        <v>30</v>
      </c>
      <c r="E13614" t="s">
        <v>22</v>
      </c>
      <c r="F13614" s="8" t="s">
        <v>118</v>
      </c>
      <c r="G13614" s="8" t="s">
        <v>118</v>
      </c>
      <c r="H13614" s="1" t="s">
        <v>34949</v>
      </c>
    </row>
    <row r="13615" spans="1:8" x14ac:dyDescent="0.3">
      <c r="A13615" s="16">
        <v>2780629</v>
      </c>
      <c r="B13615" s="13">
        <v>45104</v>
      </c>
      <c r="C13615" s="10">
        <v>0.56111111111111112</v>
      </c>
      <c r="D13615" t="s">
        <v>30</v>
      </c>
      <c r="E13615" t="s">
        <v>25</v>
      </c>
      <c r="F13615" t="s">
        <v>26662</v>
      </c>
      <c r="G13615" t="s">
        <v>26663</v>
      </c>
      <c r="H13615" s="1" t="s">
        <v>34949</v>
      </c>
    </row>
    <row r="13616" spans="1:8" x14ac:dyDescent="0.3">
      <c r="A13616" s="16">
        <v>2780648</v>
      </c>
      <c r="B13616" s="13">
        <v>45104</v>
      </c>
      <c r="C13616" s="10">
        <v>0.58402777777777781</v>
      </c>
      <c r="D13616" t="s">
        <v>30</v>
      </c>
      <c r="E13616" t="s">
        <v>22</v>
      </c>
      <c r="F13616" t="s">
        <v>26664</v>
      </c>
      <c r="G13616" t="s">
        <v>26665</v>
      </c>
      <c r="H13616" s="1" t="s">
        <v>34949</v>
      </c>
    </row>
    <row r="13617" spans="1:8" x14ac:dyDescent="0.3">
      <c r="A13617" s="16">
        <v>2780667</v>
      </c>
      <c r="B13617" s="13">
        <v>45104</v>
      </c>
      <c r="C13617" s="10">
        <v>0.60833333333333328</v>
      </c>
      <c r="D13617" t="s">
        <v>30</v>
      </c>
      <c r="E13617" t="s">
        <v>22</v>
      </c>
      <c r="F13617" t="s">
        <v>26666</v>
      </c>
      <c r="G13617" t="s">
        <v>26667</v>
      </c>
      <c r="H13617" s="1" t="s">
        <v>34949</v>
      </c>
    </row>
    <row r="13618" spans="1:8" x14ac:dyDescent="0.3">
      <c r="A13618" s="16">
        <v>2780674</v>
      </c>
      <c r="B13618" s="13">
        <v>45104</v>
      </c>
      <c r="C13618" s="10">
        <v>0.61944444444444446</v>
      </c>
      <c r="D13618" t="s">
        <v>5</v>
      </c>
      <c r="E13618" t="s">
        <v>42</v>
      </c>
      <c r="F13618" t="s">
        <v>26668</v>
      </c>
      <c r="G13618" t="s">
        <v>26669</v>
      </c>
      <c r="H13618" s="1" t="s">
        <v>34949</v>
      </c>
    </row>
    <row r="13619" spans="1:8" x14ac:dyDescent="0.3">
      <c r="A13619" s="16">
        <v>2780691</v>
      </c>
      <c r="B13619" s="13">
        <v>45104</v>
      </c>
      <c r="C13619" s="10">
        <v>0.64374999999999993</v>
      </c>
      <c r="D13619" t="s">
        <v>5</v>
      </c>
      <c r="E13619" t="s">
        <v>37</v>
      </c>
      <c r="F13619" t="s">
        <v>26670</v>
      </c>
      <c r="G13619" t="s">
        <v>26671</v>
      </c>
      <c r="H13619" s="1" t="s">
        <v>34949</v>
      </c>
    </row>
    <row r="13620" spans="1:8" x14ac:dyDescent="0.3">
      <c r="A13620" s="16">
        <v>2780696</v>
      </c>
      <c r="B13620" s="13">
        <v>45104</v>
      </c>
      <c r="C13620" s="10">
        <v>0.65277777777777779</v>
      </c>
      <c r="D13620" t="s">
        <v>30</v>
      </c>
      <c r="E13620" t="s">
        <v>14</v>
      </c>
      <c r="F13620" t="s">
        <v>26672</v>
      </c>
      <c r="G13620" t="s">
        <v>26673</v>
      </c>
      <c r="H13620" s="1" t="s">
        <v>34949</v>
      </c>
    </row>
    <row r="13621" spans="1:8" x14ac:dyDescent="0.3">
      <c r="A13621" s="16">
        <v>2780705</v>
      </c>
      <c r="B13621" s="13">
        <v>45104</v>
      </c>
      <c r="C13621" s="10">
        <v>0.67291666666666661</v>
      </c>
      <c r="D13621" t="s">
        <v>5</v>
      </c>
      <c r="E13621" t="s">
        <v>12</v>
      </c>
      <c r="F13621" t="s">
        <v>26674</v>
      </c>
      <c r="G13621" t="s">
        <v>26675</v>
      </c>
      <c r="H13621" s="1" t="s">
        <v>34949</v>
      </c>
    </row>
    <row r="13622" spans="1:8" x14ac:dyDescent="0.3">
      <c r="A13622" s="16">
        <v>2780706</v>
      </c>
      <c r="B13622" s="13">
        <v>45104</v>
      </c>
      <c r="C13622" s="10">
        <v>0.6743055555555556</v>
      </c>
      <c r="D13622" t="s">
        <v>30</v>
      </c>
      <c r="E13622" t="s">
        <v>15</v>
      </c>
      <c r="F13622" t="s">
        <v>26676</v>
      </c>
      <c r="G13622" t="s">
        <v>26677</v>
      </c>
      <c r="H13622" s="1" t="s">
        <v>34949</v>
      </c>
    </row>
    <row r="13623" spans="1:8" x14ac:dyDescent="0.3">
      <c r="A13623" s="16">
        <v>2780728</v>
      </c>
      <c r="B13623" s="13">
        <v>45104</v>
      </c>
      <c r="C13623" s="10">
        <v>0.7055555555555556</v>
      </c>
      <c r="D13623" t="s">
        <v>30</v>
      </c>
      <c r="E13623" t="s">
        <v>96</v>
      </c>
      <c r="F13623" t="s">
        <v>26678</v>
      </c>
      <c r="G13623" t="s">
        <v>26679</v>
      </c>
      <c r="H13623" s="1" t="s">
        <v>34949</v>
      </c>
    </row>
    <row r="13624" spans="1:8" x14ac:dyDescent="0.3">
      <c r="A13624" s="16">
        <v>2780793</v>
      </c>
      <c r="B13624" s="13">
        <v>45104</v>
      </c>
      <c r="C13624" s="10">
        <v>0.78055555555555556</v>
      </c>
      <c r="D13624" t="s">
        <v>5</v>
      </c>
      <c r="E13624" t="s">
        <v>37</v>
      </c>
      <c r="F13624" t="s">
        <v>26680</v>
      </c>
      <c r="G13624" t="s">
        <v>26681</v>
      </c>
      <c r="H13624" s="1" t="s">
        <v>34949</v>
      </c>
    </row>
    <row r="13625" spans="1:8" x14ac:dyDescent="0.3">
      <c r="A13625" s="16">
        <v>2780795</v>
      </c>
      <c r="B13625" s="13">
        <v>45104</v>
      </c>
      <c r="C13625" s="10">
        <v>0.78263888888888899</v>
      </c>
      <c r="D13625" t="s">
        <v>30</v>
      </c>
      <c r="E13625" t="s">
        <v>20</v>
      </c>
      <c r="F13625" t="s">
        <v>26682</v>
      </c>
      <c r="G13625" t="s">
        <v>26683</v>
      </c>
      <c r="H13625" s="1" t="s">
        <v>34949</v>
      </c>
    </row>
    <row r="13626" spans="1:8" x14ac:dyDescent="0.3">
      <c r="A13626" s="16">
        <v>2780823</v>
      </c>
      <c r="B13626" s="13">
        <v>45104</v>
      </c>
      <c r="C13626" s="10">
        <v>0.80833333333333324</v>
      </c>
      <c r="D13626" t="s">
        <v>30</v>
      </c>
      <c r="E13626" t="s">
        <v>14</v>
      </c>
      <c r="F13626" t="s">
        <v>26684</v>
      </c>
      <c r="G13626" t="s">
        <v>26685</v>
      </c>
      <c r="H13626" s="1" t="s">
        <v>34949</v>
      </c>
    </row>
    <row r="13627" spans="1:8" x14ac:dyDescent="0.3">
      <c r="A13627" s="16">
        <v>2780827</v>
      </c>
      <c r="B13627" s="13">
        <v>45104</v>
      </c>
      <c r="C13627" s="10">
        <v>0.81180555555555556</v>
      </c>
      <c r="D13627" t="s">
        <v>30</v>
      </c>
      <c r="E13627" t="s">
        <v>17</v>
      </c>
      <c r="F13627" t="s">
        <v>26686</v>
      </c>
      <c r="G13627" t="s">
        <v>26687</v>
      </c>
      <c r="H13627" s="1" t="s">
        <v>34949</v>
      </c>
    </row>
    <row r="13628" spans="1:8" x14ac:dyDescent="0.3">
      <c r="A13628" s="16">
        <v>2780860</v>
      </c>
      <c r="B13628" s="13">
        <v>45104</v>
      </c>
      <c r="C13628" s="10">
        <v>0.84652777777777777</v>
      </c>
      <c r="D13628" t="s">
        <v>30</v>
      </c>
      <c r="E13628" t="s">
        <v>13</v>
      </c>
      <c r="F13628" t="s">
        <v>26688</v>
      </c>
      <c r="G13628" t="s">
        <v>26689</v>
      </c>
      <c r="H13628" s="1" t="s">
        <v>34949</v>
      </c>
    </row>
    <row r="13629" spans="1:8" x14ac:dyDescent="0.3">
      <c r="A13629" s="16">
        <v>2780867</v>
      </c>
      <c r="B13629" s="13">
        <v>45104</v>
      </c>
      <c r="C13629" s="10">
        <v>0.85416666666666663</v>
      </c>
      <c r="D13629" t="s">
        <v>30</v>
      </c>
      <c r="E13629" t="s">
        <v>24</v>
      </c>
      <c r="F13629" t="s">
        <v>26690</v>
      </c>
      <c r="G13629" t="s">
        <v>26691</v>
      </c>
      <c r="H13629" s="1" t="s">
        <v>34949</v>
      </c>
    </row>
    <row r="13630" spans="1:8" x14ac:dyDescent="0.3">
      <c r="A13630" s="16">
        <v>2780868</v>
      </c>
      <c r="B13630" s="13">
        <v>45104</v>
      </c>
      <c r="C13630" s="10">
        <v>0.85416666666666663</v>
      </c>
      <c r="D13630" t="s">
        <v>30</v>
      </c>
      <c r="E13630" t="s">
        <v>7</v>
      </c>
      <c r="F13630" s="8" t="s">
        <v>118</v>
      </c>
      <c r="G13630" s="8" t="s">
        <v>118</v>
      </c>
      <c r="H13630" s="1" t="s">
        <v>34949</v>
      </c>
    </row>
    <row r="13631" spans="1:8" x14ac:dyDescent="0.3">
      <c r="A13631" s="16">
        <v>2780917</v>
      </c>
      <c r="B13631" s="13">
        <v>45104</v>
      </c>
      <c r="C13631" s="10">
        <v>0.88194444444444453</v>
      </c>
      <c r="D13631" t="s">
        <v>30</v>
      </c>
      <c r="E13631" t="s">
        <v>7</v>
      </c>
      <c r="F13631" t="s">
        <v>26692</v>
      </c>
      <c r="G13631" t="s">
        <v>26693</v>
      </c>
      <c r="H13631" s="1" t="s">
        <v>34949</v>
      </c>
    </row>
    <row r="13632" spans="1:8" x14ac:dyDescent="0.3">
      <c r="A13632" s="16">
        <v>2780932</v>
      </c>
      <c r="B13632" s="13">
        <v>45104</v>
      </c>
      <c r="C13632" s="10">
        <v>0.8930555555555556</v>
      </c>
      <c r="D13632" t="s">
        <v>30</v>
      </c>
      <c r="E13632" t="s">
        <v>7</v>
      </c>
      <c r="F13632" t="s">
        <v>26694</v>
      </c>
      <c r="G13632" t="s">
        <v>26695</v>
      </c>
      <c r="H13632" s="1" t="s">
        <v>34949</v>
      </c>
    </row>
    <row r="13633" spans="1:8" x14ac:dyDescent="0.3">
      <c r="A13633" s="16">
        <v>2780950</v>
      </c>
      <c r="B13633" s="13">
        <v>45104</v>
      </c>
      <c r="C13633" s="10">
        <v>0.90555555555555556</v>
      </c>
      <c r="D13633" t="s">
        <v>30</v>
      </c>
      <c r="E13633" t="s">
        <v>7</v>
      </c>
      <c r="F13633" t="s">
        <v>26696</v>
      </c>
      <c r="G13633" t="s">
        <v>26697</v>
      </c>
      <c r="H13633" s="1" t="s">
        <v>34949</v>
      </c>
    </row>
    <row r="13634" spans="1:8" x14ac:dyDescent="0.3">
      <c r="A13634" s="16">
        <v>2780997</v>
      </c>
      <c r="B13634" s="13">
        <v>45104</v>
      </c>
      <c r="C13634" s="10">
        <v>0.94097222222222221</v>
      </c>
      <c r="D13634" t="s">
        <v>5</v>
      </c>
      <c r="E13634" t="s">
        <v>6</v>
      </c>
      <c r="F13634" t="s">
        <v>26698</v>
      </c>
      <c r="G13634" t="s">
        <v>26699</v>
      </c>
      <c r="H13634" s="1" t="s">
        <v>34949</v>
      </c>
    </row>
    <row r="13635" spans="1:8" x14ac:dyDescent="0.3">
      <c r="A13635" s="16">
        <v>2781003</v>
      </c>
      <c r="B13635" s="13">
        <v>45104</v>
      </c>
      <c r="C13635" s="10">
        <v>0.9458333333333333</v>
      </c>
      <c r="D13635" t="s">
        <v>5</v>
      </c>
      <c r="E13635" t="s">
        <v>6</v>
      </c>
      <c r="F13635" t="s">
        <v>26700</v>
      </c>
      <c r="G13635" t="s">
        <v>26701</v>
      </c>
      <c r="H13635" s="1" t="s">
        <v>34949</v>
      </c>
    </row>
    <row r="13636" spans="1:8" x14ac:dyDescent="0.3">
      <c r="A13636" s="16">
        <v>2781006</v>
      </c>
      <c r="B13636" s="13">
        <v>45104</v>
      </c>
      <c r="C13636" s="10">
        <v>0.94791666666666663</v>
      </c>
      <c r="D13636" t="s">
        <v>5</v>
      </c>
      <c r="E13636" t="s">
        <v>6</v>
      </c>
      <c r="F13636" t="s">
        <v>26702</v>
      </c>
      <c r="G13636" t="s">
        <v>26703</v>
      </c>
      <c r="H13636" s="1" t="s">
        <v>34949</v>
      </c>
    </row>
    <row r="13637" spans="1:8" x14ac:dyDescent="0.3">
      <c r="A13637" s="16">
        <v>2781026</v>
      </c>
      <c r="B13637" s="13">
        <v>45104</v>
      </c>
      <c r="C13637" s="10">
        <v>0.96458333333333324</v>
      </c>
      <c r="D13637" t="s">
        <v>30</v>
      </c>
      <c r="E13637" t="s">
        <v>7</v>
      </c>
      <c r="F13637" t="s">
        <v>26704</v>
      </c>
      <c r="G13637" t="s">
        <v>26705</v>
      </c>
      <c r="H13637" s="1" t="s">
        <v>34949</v>
      </c>
    </row>
    <row r="13638" spans="1:8" x14ac:dyDescent="0.3">
      <c r="A13638" s="16">
        <v>2781031</v>
      </c>
      <c r="B13638" s="13">
        <v>45104</v>
      </c>
      <c r="C13638" s="10">
        <v>0.97152777777777777</v>
      </c>
      <c r="D13638" t="s">
        <v>5</v>
      </c>
      <c r="E13638" t="s">
        <v>6</v>
      </c>
      <c r="F13638" t="s">
        <v>26706</v>
      </c>
      <c r="G13638" t="s">
        <v>26707</v>
      </c>
      <c r="H13638" s="1" t="s">
        <v>34949</v>
      </c>
    </row>
    <row r="13639" spans="1:8" x14ac:dyDescent="0.3">
      <c r="A13639" s="16">
        <v>2781046</v>
      </c>
      <c r="B13639" s="13">
        <v>45104</v>
      </c>
      <c r="C13639" s="10">
        <v>0.98402777777777783</v>
      </c>
      <c r="D13639" t="s">
        <v>30</v>
      </c>
      <c r="E13639" t="s">
        <v>7</v>
      </c>
      <c r="F13639" t="s">
        <v>26708</v>
      </c>
      <c r="G13639" t="s">
        <v>26709</v>
      </c>
      <c r="H13639" s="1" t="s">
        <v>34949</v>
      </c>
    </row>
    <row r="13640" spans="1:8" x14ac:dyDescent="0.3">
      <c r="A13640" s="16">
        <v>2781049</v>
      </c>
      <c r="B13640" s="13">
        <v>45104</v>
      </c>
      <c r="C13640" s="10">
        <v>0.98819444444444438</v>
      </c>
      <c r="D13640" t="s">
        <v>30</v>
      </c>
      <c r="E13640" t="s">
        <v>7</v>
      </c>
      <c r="F13640" t="s">
        <v>26710</v>
      </c>
      <c r="G13640" t="s">
        <v>26711</v>
      </c>
      <c r="H13640" s="1" t="s">
        <v>34949</v>
      </c>
    </row>
    <row r="13641" spans="1:8" x14ac:dyDescent="0.3">
      <c r="A13641" s="16">
        <v>2781052</v>
      </c>
      <c r="B13641" s="13">
        <v>45104</v>
      </c>
      <c r="C13641" s="10">
        <v>0.99583333333333324</v>
      </c>
      <c r="D13641" t="s">
        <v>30</v>
      </c>
      <c r="E13641" t="s">
        <v>14</v>
      </c>
      <c r="F13641" t="s">
        <v>26712</v>
      </c>
      <c r="G13641" t="s">
        <v>26713</v>
      </c>
      <c r="H13641" s="1" t="s">
        <v>34949</v>
      </c>
    </row>
    <row r="13642" spans="1:8" x14ac:dyDescent="0.3">
      <c r="A13642" s="16">
        <v>2781056</v>
      </c>
      <c r="B13642" s="13">
        <v>45105</v>
      </c>
      <c r="C13642" s="10">
        <v>8.3333333333333332E-3</v>
      </c>
      <c r="D13642" t="s">
        <v>5</v>
      </c>
      <c r="E13642" t="s">
        <v>16</v>
      </c>
      <c r="F13642" t="s">
        <v>26714</v>
      </c>
      <c r="G13642" t="s">
        <v>26715</v>
      </c>
      <c r="H13642" s="1" t="s">
        <v>34949</v>
      </c>
    </row>
    <row r="13643" spans="1:8" x14ac:dyDescent="0.3">
      <c r="A13643" s="16">
        <v>2781065</v>
      </c>
      <c r="B13643" s="13">
        <v>45105</v>
      </c>
      <c r="C13643" s="10">
        <v>3.4722222222222224E-2</v>
      </c>
      <c r="D13643" t="s">
        <v>5</v>
      </c>
      <c r="E13643" t="s">
        <v>18</v>
      </c>
      <c r="F13643" t="s">
        <v>26716</v>
      </c>
      <c r="G13643" t="s">
        <v>26717</v>
      </c>
      <c r="H13643" s="1" t="s">
        <v>34949</v>
      </c>
    </row>
    <row r="13644" spans="1:8" x14ac:dyDescent="0.3">
      <c r="A13644" s="16">
        <v>2781066</v>
      </c>
      <c r="B13644" s="13">
        <v>45105</v>
      </c>
      <c r="C13644" s="10">
        <v>3.6111111111111115E-2</v>
      </c>
      <c r="D13644" t="s">
        <v>30</v>
      </c>
      <c r="E13644" t="s">
        <v>14</v>
      </c>
      <c r="F13644" t="s">
        <v>26718</v>
      </c>
      <c r="G13644" t="s">
        <v>26719</v>
      </c>
      <c r="H13644" s="1" t="s">
        <v>34949</v>
      </c>
    </row>
    <row r="13645" spans="1:8" x14ac:dyDescent="0.3">
      <c r="A13645" s="16">
        <v>2781078</v>
      </c>
      <c r="B13645" s="13">
        <v>45105</v>
      </c>
      <c r="C13645" s="10">
        <v>5.347222222222222E-2</v>
      </c>
      <c r="D13645" t="s">
        <v>5</v>
      </c>
      <c r="E13645" t="s">
        <v>105</v>
      </c>
      <c r="F13645" t="s">
        <v>26720</v>
      </c>
      <c r="G13645" t="s">
        <v>26721</v>
      </c>
      <c r="H13645" s="1" t="s">
        <v>34949</v>
      </c>
    </row>
    <row r="13646" spans="1:8" x14ac:dyDescent="0.3">
      <c r="A13646" s="16">
        <v>2781098</v>
      </c>
      <c r="B13646" s="13">
        <v>45105</v>
      </c>
      <c r="C13646" s="10">
        <v>8.1944444444444445E-2</v>
      </c>
      <c r="D13646" t="s">
        <v>5</v>
      </c>
      <c r="E13646" t="s">
        <v>53</v>
      </c>
      <c r="F13646" t="s">
        <v>26722</v>
      </c>
      <c r="G13646" t="s">
        <v>26723</v>
      </c>
      <c r="H13646" s="1" t="s">
        <v>34949</v>
      </c>
    </row>
    <row r="13647" spans="1:8" x14ac:dyDescent="0.3">
      <c r="A13647" s="16">
        <v>2781102</v>
      </c>
      <c r="B13647" s="13">
        <v>45105</v>
      </c>
      <c r="C13647" s="10">
        <v>8.7500000000000008E-2</v>
      </c>
      <c r="D13647" t="s">
        <v>30</v>
      </c>
      <c r="E13647" t="s">
        <v>17</v>
      </c>
      <c r="F13647" t="s">
        <v>26724</v>
      </c>
      <c r="G13647" t="s">
        <v>26725</v>
      </c>
      <c r="H13647" s="1" t="s">
        <v>34949</v>
      </c>
    </row>
    <row r="13648" spans="1:8" x14ac:dyDescent="0.3">
      <c r="A13648" s="16">
        <v>2781103</v>
      </c>
      <c r="B13648" s="13">
        <v>45105</v>
      </c>
      <c r="C13648" s="10">
        <v>8.819444444444445E-2</v>
      </c>
      <c r="D13648" t="s">
        <v>30</v>
      </c>
      <c r="E13648" t="s">
        <v>7</v>
      </c>
      <c r="F13648" t="s">
        <v>26726</v>
      </c>
      <c r="G13648" t="s">
        <v>26727</v>
      </c>
      <c r="H13648" s="1" t="s">
        <v>34949</v>
      </c>
    </row>
    <row r="13649" spans="1:8" x14ac:dyDescent="0.3">
      <c r="A13649" s="16">
        <v>2781113</v>
      </c>
      <c r="B13649" s="13">
        <v>45105</v>
      </c>
      <c r="C13649" s="10">
        <v>0.10486111111111111</v>
      </c>
      <c r="D13649" t="s">
        <v>30</v>
      </c>
      <c r="E13649" t="s">
        <v>15</v>
      </c>
      <c r="F13649" t="s">
        <v>26728</v>
      </c>
      <c r="G13649" t="s">
        <v>26729</v>
      </c>
      <c r="H13649" s="1" t="s">
        <v>34949</v>
      </c>
    </row>
    <row r="13650" spans="1:8" x14ac:dyDescent="0.3">
      <c r="A13650" s="16">
        <v>2781119</v>
      </c>
      <c r="B13650" s="13">
        <v>45105</v>
      </c>
      <c r="C13650" s="10">
        <v>0.11805555555555557</v>
      </c>
      <c r="D13650" t="s">
        <v>30</v>
      </c>
      <c r="E13650" t="s">
        <v>15</v>
      </c>
      <c r="F13650" t="s">
        <v>26730</v>
      </c>
      <c r="G13650" t="s">
        <v>26731</v>
      </c>
      <c r="H13650" s="1" t="s">
        <v>34949</v>
      </c>
    </row>
    <row r="13651" spans="1:8" x14ac:dyDescent="0.3">
      <c r="A13651" s="16">
        <v>2781120</v>
      </c>
      <c r="B13651" s="13">
        <v>45105</v>
      </c>
      <c r="C13651" s="10">
        <v>0.11875000000000001</v>
      </c>
      <c r="D13651" t="s">
        <v>30</v>
      </c>
      <c r="E13651" t="s">
        <v>15</v>
      </c>
      <c r="F13651" t="s">
        <v>26732</v>
      </c>
      <c r="G13651" t="s">
        <v>26733</v>
      </c>
      <c r="H13651" s="1" t="s">
        <v>34949</v>
      </c>
    </row>
    <row r="13652" spans="1:8" x14ac:dyDescent="0.3">
      <c r="A13652" s="16">
        <v>2781125</v>
      </c>
      <c r="B13652" s="13">
        <v>45105</v>
      </c>
      <c r="C13652" s="10">
        <v>0.12638888888888888</v>
      </c>
      <c r="D13652" t="s">
        <v>30</v>
      </c>
      <c r="E13652" t="s">
        <v>14</v>
      </c>
      <c r="F13652" t="s">
        <v>26734</v>
      </c>
      <c r="G13652" t="s">
        <v>26735</v>
      </c>
      <c r="H13652" s="1" t="s">
        <v>34949</v>
      </c>
    </row>
    <row r="13653" spans="1:8" x14ac:dyDescent="0.3">
      <c r="A13653" s="16">
        <v>2781135</v>
      </c>
      <c r="B13653" s="13">
        <v>45105</v>
      </c>
      <c r="C13653" s="10">
        <v>0.14097222222222222</v>
      </c>
      <c r="D13653" t="s">
        <v>30</v>
      </c>
      <c r="E13653" t="s">
        <v>13</v>
      </c>
      <c r="F13653" t="s">
        <v>26736</v>
      </c>
      <c r="G13653" t="s">
        <v>26737</v>
      </c>
      <c r="H13653" s="1" t="s">
        <v>34949</v>
      </c>
    </row>
    <row r="13654" spans="1:8" x14ac:dyDescent="0.3">
      <c r="A13654" s="16">
        <v>2781142</v>
      </c>
      <c r="B13654" s="13">
        <v>45105</v>
      </c>
      <c r="C13654" s="10">
        <v>0.15069444444444444</v>
      </c>
      <c r="D13654" t="s">
        <v>30</v>
      </c>
      <c r="E13654" t="s">
        <v>7</v>
      </c>
      <c r="F13654" t="s">
        <v>26738</v>
      </c>
      <c r="G13654" t="s">
        <v>26739</v>
      </c>
      <c r="H13654" s="1" t="s">
        <v>34949</v>
      </c>
    </row>
    <row r="13655" spans="1:8" x14ac:dyDescent="0.3">
      <c r="A13655" s="16">
        <v>2781144</v>
      </c>
      <c r="B13655" s="13">
        <v>45105</v>
      </c>
      <c r="C13655" s="10">
        <v>0.15625</v>
      </c>
      <c r="D13655" t="s">
        <v>5</v>
      </c>
      <c r="E13655" t="s">
        <v>104</v>
      </c>
      <c r="F13655" t="s">
        <v>26740</v>
      </c>
      <c r="G13655" t="s">
        <v>26741</v>
      </c>
      <c r="H13655" s="1" t="s">
        <v>34949</v>
      </c>
    </row>
    <row r="13656" spans="1:8" x14ac:dyDescent="0.3">
      <c r="A13656" s="16">
        <v>2781145</v>
      </c>
      <c r="B13656" s="13">
        <v>45105</v>
      </c>
      <c r="C13656" s="10">
        <v>0.15763888888888888</v>
      </c>
      <c r="D13656" t="s">
        <v>30</v>
      </c>
      <c r="E13656" t="s">
        <v>54</v>
      </c>
      <c r="F13656" t="s">
        <v>26742</v>
      </c>
      <c r="G13656" t="s">
        <v>26743</v>
      </c>
      <c r="H13656" s="1" t="s">
        <v>34949</v>
      </c>
    </row>
    <row r="13657" spans="1:8" x14ac:dyDescent="0.3">
      <c r="A13657" s="16">
        <v>2781148</v>
      </c>
      <c r="B13657" s="13">
        <v>45105</v>
      </c>
      <c r="C13657" s="10">
        <v>0.16597222222222222</v>
      </c>
      <c r="D13657" t="s">
        <v>30</v>
      </c>
      <c r="E13657" t="s">
        <v>20</v>
      </c>
      <c r="F13657" t="s">
        <v>26744</v>
      </c>
      <c r="G13657" t="s">
        <v>26745</v>
      </c>
      <c r="H13657" s="1" t="s">
        <v>34949</v>
      </c>
    </row>
    <row r="13658" spans="1:8" x14ac:dyDescent="0.3">
      <c r="A13658" s="16">
        <v>2781159</v>
      </c>
      <c r="B13658" s="13">
        <v>45105</v>
      </c>
      <c r="C13658" s="10">
        <v>0.18541666666666667</v>
      </c>
      <c r="D13658" t="s">
        <v>30</v>
      </c>
      <c r="E13658" t="s">
        <v>20</v>
      </c>
      <c r="F13658" t="s">
        <v>26746</v>
      </c>
      <c r="G13658" t="s">
        <v>26747</v>
      </c>
      <c r="H13658" s="1" t="s">
        <v>34949</v>
      </c>
    </row>
    <row r="13659" spans="1:8" x14ac:dyDescent="0.3">
      <c r="A13659" s="16">
        <v>2781163</v>
      </c>
      <c r="B13659" s="13">
        <v>45105</v>
      </c>
      <c r="C13659" s="10">
        <v>0.19375000000000001</v>
      </c>
      <c r="D13659" t="s">
        <v>30</v>
      </c>
      <c r="E13659" t="s">
        <v>14</v>
      </c>
      <c r="F13659" t="s">
        <v>26748</v>
      </c>
      <c r="G13659" t="s">
        <v>26749</v>
      </c>
      <c r="H13659" s="1" t="s">
        <v>34949</v>
      </c>
    </row>
    <row r="13660" spans="1:8" x14ac:dyDescent="0.3">
      <c r="A13660" s="16">
        <v>2781211</v>
      </c>
      <c r="B13660" s="13">
        <v>45105</v>
      </c>
      <c r="C13660" s="10">
        <v>0.34097222222222223</v>
      </c>
      <c r="D13660" t="s">
        <v>30</v>
      </c>
      <c r="E13660" t="s">
        <v>7</v>
      </c>
      <c r="F13660" t="s">
        <v>26750</v>
      </c>
      <c r="G13660" t="s">
        <v>26751</v>
      </c>
      <c r="H13660" s="1" t="s">
        <v>34949</v>
      </c>
    </row>
    <row r="13661" spans="1:8" x14ac:dyDescent="0.3">
      <c r="A13661" s="16">
        <v>2781234</v>
      </c>
      <c r="B13661" s="13">
        <v>45105</v>
      </c>
      <c r="C13661" s="10">
        <v>0.37361111111111112</v>
      </c>
      <c r="D13661" t="s">
        <v>5</v>
      </c>
      <c r="E13661" t="s">
        <v>18</v>
      </c>
      <c r="F13661" t="s">
        <v>26752</v>
      </c>
      <c r="G13661" t="s">
        <v>26753</v>
      </c>
      <c r="H13661" s="1" t="s">
        <v>34949</v>
      </c>
    </row>
    <row r="13662" spans="1:8" x14ac:dyDescent="0.3">
      <c r="A13662" s="16">
        <v>2781246</v>
      </c>
      <c r="B13662" s="13">
        <v>45105</v>
      </c>
      <c r="C13662" s="10">
        <v>0.39444444444444443</v>
      </c>
      <c r="D13662" t="s">
        <v>30</v>
      </c>
      <c r="E13662" t="s">
        <v>14</v>
      </c>
      <c r="F13662" t="s">
        <v>26754</v>
      </c>
      <c r="G13662" t="s">
        <v>26755</v>
      </c>
      <c r="H13662" s="1" t="s">
        <v>34949</v>
      </c>
    </row>
    <row r="13663" spans="1:8" x14ac:dyDescent="0.3">
      <c r="A13663" s="16">
        <v>2781247</v>
      </c>
      <c r="B13663" s="13">
        <v>45105</v>
      </c>
      <c r="C13663" s="10">
        <v>0.39513888888888887</v>
      </c>
      <c r="D13663" t="s">
        <v>30</v>
      </c>
      <c r="E13663" t="s">
        <v>24</v>
      </c>
      <c r="F13663" t="s">
        <v>26756</v>
      </c>
      <c r="G13663" t="s">
        <v>26757</v>
      </c>
      <c r="H13663" s="1" t="s">
        <v>34949</v>
      </c>
    </row>
    <row r="13664" spans="1:8" x14ac:dyDescent="0.3">
      <c r="A13664" s="16">
        <v>2781261</v>
      </c>
      <c r="B13664" s="13">
        <v>45105</v>
      </c>
      <c r="C13664" s="10">
        <v>0.4152777777777778</v>
      </c>
      <c r="D13664" t="s">
        <v>30</v>
      </c>
      <c r="E13664" t="s">
        <v>14</v>
      </c>
      <c r="F13664" t="s">
        <v>26758</v>
      </c>
      <c r="G13664" t="s">
        <v>26759</v>
      </c>
      <c r="H13664" s="1" t="s">
        <v>34949</v>
      </c>
    </row>
    <row r="13665" spans="1:8" x14ac:dyDescent="0.3">
      <c r="A13665" s="16">
        <v>2781262</v>
      </c>
      <c r="B13665" s="13">
        <v>45105</v>
      </c>
      <c r="C13665" s="10">
        <v>0.41805555555555557</v>
      </c>
      <c r="D13665" t="s">
        <v>5</v>
      </c>
      <c r="E13665" t="s">
        <v>16</v>
      </c>
      <c r="F13665" t="s">
        <v>26760</v>
      </c>
      <c r="G13665" t="s">
        <v>26761</v>
      </c>
      <c r="H13665" s="1" t="s">
        <v>34949</v>
      </c>
    </row>
    <row r="13666" spans="1:8" x14ac:dyDescent="0.3">
      <c r="A13666" s="16">
        <v>2781298</v>
      </c>
      <c r="B13666" s="13">
        <v>45105</v>
      </c>
      <c r="C13666" s="10">
        <v>0.46666666666666662</v>
      </c>
      <c r="D13666" t="s">
        <v>30</v>
      </c>
      <c r="E13666" t="s">
        <v>13</v>
      </c>
      <c r="F13666" t="s">
        <v>26762</v>
      </c>
      <c r="G13666" t="s">
        <v>26763</v>
      </c>
      <c r="H13666" s="1" t="s">
        <v>34949</v>
      </c>
    </row>
    <row r="13667" spans="1:8" x14ac:dyDescent="0.3">
      <c r="A13667" s="16">
        <v>2781300</v>
      </c>
      <c r="B13667" s="13">
        <v>45105</v>
      </c>
      <c r="C13667" s="10">
        <v>0.4694444444444445</v>
      </c>
      <c r="D13667" t="s">
        <v>30</v>
      </c>
      <c r="E13667" t="s">
        <v>13</v>
      </c>
      <c r="F13667" t="s">
        <v>26764</v>
      </c>
      <c r="G13667" t="s">
        <v>26765</v>
      </c>
      <c r="H13667" s="1" t="s">
        <v>34949</v>
      </c>
    </row>
    <row r="13668" spans="1:8" x14ac:dyDescent="0.3">
      <c r="A13668" s="16">
        <v>2781302</v>
      </c>
      <c r="B13668" s="13">
        <v>45105</v>
      </c>
      <c r="C13668" s="10">
        <v>0.47013888888888888</v>
      </c>
      <c r="D13668" t="s">
        <v>30</v>
      </c>
      <c r="E13668" t="s">
        <v>7</v>
      </c>
      <c r="F13668" t="s">
        <v>26766</v>
      </c>
      <c r="G13668" t="s">
        <v>26767</v>
      </c>
      <c r="H13668" s="1" t="s">
        <v>34949</v>
      </c>
    </row>
    <row r="13669" spans="1:8" x14ac:dyDescent="0.3">
      <c r="A13669" s="16">
        <v>2781308</v>
      </c>
      <c r="B13669" s="13">
        <v>45105</v>
      </c>
      <c r="C13669" s="10">
        <v>0.47569444444444442</v>
      </c>
      <c r="D13669" t="s">
        <v>30</v>
      </c>
      <c r="E13669" t="s">
        <v>20</v>
      </c>
      <c r="F13669" t="s">
        <v>26768</v>
      </c>
      <c r="G13669" t="s">
        <v>26769</v>
      </c>
      <c r="H13669" s="1" t="s">
        <v>34949</v>
      </c>
    </row>
    <row r="13670" spans="1:8" x14ac:dyDescent="0.3">
      <c r="A13670" s="16">
        <v>2781310</v>
      </c>
      <c r="B13670" s="13">
        <v>45105</v>
      </c>
      <c r="C13670" s="10">
        <v>0.4770833333333333</v>
      </c>
      <c r="D13670" t="s">
        <v>30</v>
      </c>
      <c r="E13670" t="s">
        <v>14</v>
      </c>
      <c r="F13670" t="s">
        <v>26770</v>
      </c>
      <c r="G13670" t="s">
        <v>26771</v>
      </c>
      <c r="H13670" s="1" t="s">
        <v>34949</v>
      </c>
    </row>
    <row r="13671" spans="1:8" x14ac:dyDescent="0.3">
      <c r="A13671" s="16">
        <v>2781311</v>
      </c>
      <c r="B13671" s="13">
        <v>45105</v>
      </c>
      <c r="C13671" s="10">
        <v>0.4777777777777778</v>
      </c>
      <c r="D13671" t="s">
        <v>30</v>
      </c>
      <c r="E13671" t="s">
        <v>20</v>
      </c>
      <c r="F13671" t="s">
        <v>26772</v>
      </c>
      <c r="G13671" t="s">
        <v>26773</v>
      </c>
      <c r="H13671" s="1" t="s">
        <v>34949</v>
      </c>
    </row>
    <row r="13672" spans="1:8" x14ac:dyDescent="0.3">
      <c r="A13672" s="16">
        <v>2781320</v>
      </c>
      <c r="B13672" s="13">
        <v>45105</v>
      </c>
      <c r="C13672" s="10">
        <v>0.49027777777777781</v>
      </c>
      <c r="D13672" t="s">
        <v>30</v>
      </c>
      <c r="E13672" t="s">
        <v>20</v>
      </c>
      <c r="F13672" t="s">
        <v>26774</v>
      </c>
      <c r="G13672" t="s">
        <v>26775</v>
      </c>
      <c r="H13672" s="1" t="s">
        <v>34949</v>
      </c>
    </row>
    <row r="13673" spans="1:8" x14ac:dyDescent="0.3">
      <c r="A13673" s="16">
        <v>2781321</v>
      </c>
      <c r="B13673" s="13">
        <v>45105</v>
      </c>
      <c r="C13673" s="10">
        <v>0.49305555555555558</v>
      </c>
      <c r="D13673" t="s">
        <v>30</v>
      </c>
      <c r="E13673" t="s">
        <v>13</v>
      </c>
      <c r="F13673" s="8" t="s">
        <v>118</v>
      </c>
      <c r="G13673" s="8" t="s">
        <v>118</v>
      </c>
      <c r="H13673" s="1" t="s">
        <v>34949</v>
      </c>
    </row>
    <row r="13674" spans="1:8" x14ac:dyDescent="0.3">
      <c r="A13674" s="16">
        <v>2781322</v>
      </c>
      <c r="B13674" s="13">
        <v>45105</v>
      </c>
      <c r="C13674" s="10">
        <v>0.50208333333333333</v>
      </c>
      <c r="D13674" t="s">
        <v>30</v>
      </c>
      <c r="E13674" t="s">
        <v>15</v>
      </c>
      <c r="F13674" t="s">
        <v>26776</v>
      </c>
      <c r="G13674" t="s">
        <v>26777</v>
      </c>
      <c r="H13674" s="1" t="s">
        <v>34949</v>
      </c>
    </row>
    <row r="13675" spans="1:8" x14ac:dyDescent="0.3">
      <c r="A13675" s="16">
        <v>2781330</v>
      </c>
      <c r="B13675" s="13">
        <v>45105</v>
      </c>
      <c r="C13675" s="10">
        <v>0.51250000000000007</v>
      </c>
      <c r="D13675" t="s">
        <v>5</v>
      </c>
      <c r="E13675" t="s">
        <v>12</v>
      </c>
      <c r="F13675" t="s">
        <v>26778</v>
      </c>
      <c r="G13675" t="s">
        <v>26779</v>
      </c>
      <c r="H13675" s="1" t="s">
        <v>34949</v>
      </c>
    </row>
    <row r="13676" spans="1:8" x14ac:dyDescent="0.3">
      <c r="A13676" s="16">
        <v>2781338</v>
      </c>
      <c r="B13676" s="13">
        <v>45105</v>
      </c>
      <c r="C13676" s="10">
        <v>0.52222222222222225</v>
      </c>
      <c r="D13676" t="s">
        <v>30</v>
      </c>
      <c r="E13676" t="s">
        <v>20</v>
      </c>
      <c r="F13676" t="s">
        <v>26780</v>
      </c>
      <c r="G13676" t="s">
        <v>26781</v>
      </c>
      <c r="H13676" s="1" t="s">
        <v>34949</v>
      </c>
    </row>
    <row r="13677" spans="1:8" x14ac:dyDescent="0.3">
      <c r="A13677" s="16">
        <v>2781339</v>
      </c>
      <c r="B13677" s="13">
        <v>45105</v>
      </c>
      <c r="C13677" s="10">
        <v>0.5229166666666667</v>
      </c>
      <c r="D13677" t="s">
        <v>30</v>
      </c>
      <c r="E13677" t="s">
        <v>7</v>
      </c>
      <c r="F13677" t="s">
        <v>26782</v>
      </c>
      <c r="G13677" t="s">
        <v>26783</v>
      </c>
      <c r="H13677" s="1" t="s">
        <v>34949</v>
      </c>
    </row>
    <row r="13678" spans="1:8" x14ac:dyDescent="0.3">
      <c r="A13678" s="16">
        <v>2781348</v>
      </c>
      <c r="B13678" s="13">
        <v>45105</v>
      </c>
      <c r="C13678" s="10">
        <v>0.53194444444444444</v>
      </c>
      <c r="D13678" t="s">
        <v>30</v>
      </c>
      <c r="E13678" t="s">
        <v>13</v>
      </c>
      <c r="F13678" t="s">
        <v>26784</v>
      </c>
      <c r="G13678" t="s">
        <v>26785</v>
      </c>
      <c r="H13678" s="1" t="s">
        <v>34949</v>
      </c>
    </row>
    <row r="13679" spans="1:8" x14ac:dyDescent="0.3">
      <c r="A13679" s="16">
        <v>2781370</v>
      </c>
      <c r="B13679" s="13">
        <v>45105</v>
      </c>
      <c r="C13679" s="10">
        <v>0.56319444444444444</v>
      </c>
      <c r="D13679" t="s">
        <v>5</v>
      </c>
      <c r="E13679" t="s">
        <v>10</v>
      </c>
      <c r="F13679" t="s">
        <v>26786</v>
      </c>
      <c r="G13679" t="s">
        <v>26787</v>
      </c>
      <c r="H13679" s="1" t="s">
        <v>34949</v>
      </c>
    </row>
    <row r="13680" spans="1:8" x14ac:dyDescent="0.3">
      <c r="A13680" s="16">
        <v>2781385</v>
      </c>
      <c r="B13680" s="13">
        <v>45105</v>
      </c>
      <c r="C13680" s="10">
        <v>0.58888888888888891</v>
      </c>
      <c r="D13680" t="s">
        <v>30</v>
      </c>
      <c r="E13680" t="s">
        <v>96</v>
      </c>
      <c r="F13680" t="s">
        <v>26788</v>
      </c>
      <c r="G13680" t="s">
        <v>26789</v>
      </c>
      <c r="H13680" s="1" t="s">
        <v>34949</v>
      </c>
    </row>
    <row r="13681" spans="1:8" x14ac:dyDescent="0.3">
      <c r="A13681" s="16">
        <v>2781387</v>
      </c>
      <c r="B13681" s="13">
        <v>45105</v>
      </c>
      <c r="C13681" s="10">
        <v>0.58958333333333335</v>
      </c>
      <c r="D13681" t="s">
        <v>30</v>
      </c>
      <c r="E13681" t="s">
        <v>96</v>
      </c>
      <c r="F13681" t="s">
        <v>26790</v>
      </c>
      <c r="G13681" t="s">
        <v>26791</v>
      </c>
      <c r="H13681" s="1" t="s">
        <v>34949</v>
      </c>
    </row>
    <row r="13682" spans="1:8" x14ac:dyDescent="0.3">
      <c r="A13682" s="16">
        <v>2781402</v>
      </c>
      <c r="B13682" s="13">
        <v>45105</v>
      </c>
      <c r="C13682" s="10">
        <v>0.60763888888888895</v>
      </c>
      <c r="D13682" t="s">
        <v>5</v>
      </c>
      <c r="E13682" t="s">
        <v>6</v>
      </c>
      <c r="F13682" t="s">
        <v>26792</v>
      </c>
      <c r="G13682" t="s">
        <v>26793</v>
      </c>
      <c r="H13682" s="1" t="s">
        <v>34949</v>
      </c>
    </row>
    <row r="13683" spans="1:8" x14ac:dyDescent="0.3">
      <c r="A13683" s="16">
        <v>2781411</v>
      </c>
      <c r="B13683" s="13">
        <v>45105</v>
      </c>
      <c r="C13683" s="10">
        <v>0.6166666666666667</v>
      </c>
      <c r="D13683" t="s">
        <v>5</v>
      </c>
      <c r="E13683" t="s">
        <v>89</v>
      </c>
      <c r="F13683" t="s">
        <v>26794</v>
      </c>
      <c r="G13683" t="s">
        <v>26795</v>
      </c>
      <c r="H13683" s="1" t="s">
        <v>34949</v>
      </c>
    </row>
    <row r="13684" spans="1:8" x14ac:dyDescent="0.3">
      <c r="A13684" s="16">
        <v>2781425</v>
      </c>
      <c r="B13684" s="13">
        <v>45105</v>
      </c>
      <c r="C13684" s="10">
        <v>0.64513888888888882</v>
      </c>
      <c r="D13684" t="s">
        <v>30</v>
      </c>
      <c r="E13684" t="s">
        <v>14</v>
      </c>
      <c r="F13684" t="s">
        <v>26796</v>
      </c>
      <c r="G13684" t="s">
        <v>26797</v>
      </c>
      <c r="H13684" s="1" t="s">
        <v>34949</v>
      </c>
    </row>
    <row r="13685" spans="1:8" x14ac:dyDescent="0.3">
      <c r="A13685" s="16">
        <v>2781440</v>
      </c>
      <c r="B13685" s="13">
        <v>45105</v>
      </c>
      <c r="C13685" s="10">
        <v>0.66388888888888886</v>
      </c>
      <c r="D13685" t="s">
        <v>30</v>
      </c>
      <c r="E13685" t="s">
        <v>14</v>
      </c>
      <c r="F13685" t="s">
        <v>26798</v>
      </c>
      <c r="G13685" t="s">
        <v>26799</v>
      </c>
      <c r="H13685" s="1" t="s">
        <v>34949</v>
      </c>
    </row>
    <row r="13686" spans="1:8" x14ac:dyDescent="0.3">
      <c r="A13686" s="16">
        <v>2781460</v>
      </c>
      <c r="B13686" s="13">
        <v>45105</v>
      </c>
      <c r="C13686" s="10">
        <v>0.69791666666666663</v>
      </c>
      <c r="D13686" t="s">
        <v>30</v>
      </c>
      <c r="E13686" t="s">
        <v>14</v>
      </c>
      <c r="F13686" t="s">
        <v>26800</v>
      </c>
      <c r="G13686" t="s">
        <v>26801</v>
      </c>
      <c r="H13686" s="1" t="s">
        <v>34949</v>
      </c>
    </row>
    <row r="13687" spans="1:8" x14ac:dyDescent="0.3">
      <c r="A13687" s="16">
        <v>2781462</v>
      </c>
      <c r="B13687" s="13">
        <v>45105</v>
      </c>
      <c r="C13687" s="10">
        <v>0.70208333333333339</v>
      </c>
      <c r="D13687" t="s">
        <v>30</v>
      </c>
      <c r="E13687" t="s">
        <v>7</v>
      </c>
      <c r="F13687" t="s">
        <v>26802</v>
      </c>
      <c r="G13687" t="s">
        <v>26803</v>
      </c>
      <c r="H13687" s="1" t="s">
        <v>34949</v>
      </c>
    </row>
    <row r="13688" spans="1:8" x14ac:dyDescent="0.3">
      <c r="A13688" s="16">
        <v>2781465</v>
      </c>
      <c r="B13688" s="13">
        <v>45105</v>
      </c>
      <c r="C13688" s="10">
        <v>0.70624999999999993</v>
      </c>
      <c r="D13688" t="s">
        <v>30</v>
      </c>
      <c r="E13688" t="s">
        <v>14</v>
      </c>
      <c r="F13688" t="s">
        <v>26804</v>
      </c>
      <c r="G13688" t="s">
        <v>26805</v>
      </c>
      <c r="H13688" s="1" t="s">
        <v>34949</v>
      </c>
    </row>
    <row r="13689" spans="1:8" x14ac:dyDescent="0.3">
      <c r="A13689" s="16">
        <v>2781475</v>
      </c>
      <c r="B13689" s="13">
        <v>45105</v>
      </c>
      <c r="C13689" s="10">
        <v>0.71875</v>
      </c>
      <c r="D13689" t="s">
        <v>30</v>
      </c>
      <c r="E13689" t="s">
        <v>14</v>
      </c>
      <c r="F13689" t="s">
        <v>26806</v>
      </c>
      <c r="G13689" t="s">
        <v>26807</v>
      </c>
      <c r="H13689" s="1" t="s">
        <v>34949</v>
      </c>
    </row>
    <row r="13690" spans="1:8" x14ac:dyDescent="0.3">
      <c r="A13690" s="16">
        <v>2781489</v>
      </c>
      <c r="B13690" s="13">
        <v>45105</v>
      </c>
      <c r="C13690" s="10">
        <v>0.73333333333333339</v>
      </c>
      <c r="D13690" t="s">
        <v>30</v>
      </c>
      <c r="E13690" t="s">
        <v>24</v>
      </c>
      <c r="F13690" t="s">
        <v>26808</v>
      </c>
      <c r="G13690" t="s">
        <v>26809</v>
      </c>
      <c r="H13690" s="1" t="s">
        <v>34949</v>
      </c>
    </row>
    <row r="13691" spans="1:8" x14ac:dyDescent="0.3">
      <c r="A13691" s="16">
        <v>2781492</v>
      </c>
      <c r="B13691" s="13">
        <v>45105</v>
      </c>
      <c r="C13691" s="10">
        <v>0.73749999999999993</v>
      </c>
      <c r="D13691" t="s">
        <v>30</v>
      </c>
      <c r="E13691" t="s">
        <v>15</v>
      </c>
      <c r="F13691" t="s">
        <v>26810</v>
      </c>
      <c r="G13691" t="s">
        <v>26811</v>
      </c>
      <c r="H13691" s="1" t="s">
        <v>34949</v>
      </c>
    </row>
    <row r="13692" spans="1:8" x14ac:dyDescent="0.3">
      <c r="A13692" s="16">
        <v>2781506</v>
      </c>
      <c r="B13692" s="13">
        <v>45105</v>
      </c>
      <c r="C13692" s="10">
        <v>0.75694444444444453</v>
      </c>
      <c r="D13692" t="s">
        <v>30</v>
      </c>
      <c r="E13692" t="s">
        <v>15</v>
      </c>
      <c r="F13692" t="s">
        <v>26812</v>
      </c>
      <c r="G13692" t="s">
        <v>26813</v>
      </c>
      <c r="H13692" s="1" t="s">
        <v>34949</v>
      </c>
    </row>
    <row r="13693" spans="1:8" x14ac:dyDescent="0.3">
      <c r="A13693" s="16">
        <v>2781508</v>
      </c>
      <c r="B13693" s="13">
        <v>45105</v>
      </c>
      <c r="C13693" s="10">
        <v>0.77847222222222223</v>
      </c>
      <c r="D13693" t="s">
        <v>30</v>
      </c>
      <c r="E13693" t="s">
        <v>14</v>
      </c>
      <c r="F13693" s="8" t="s">
        <v>118</v>
      </c>
      <c r="G13693" s="8" t="s">
        <v>118</v>
      </c>
      <c r="H13693" s="1" t="s">
        <v>34949</v>
      </c>
    </row>
    <row r="13694" spans="1:8" x14ac:dyDescent="0.3">
      <c r="A13694" s="16">
        <v>2781510</v>
      </c>
      <c r="B13694" s="13">
        <v>45105</v>
      </c>
      <c r="C13694" s="10">
        <v>0.78402777777777777</v>
      </c>
      <c r="D13694" t="s">
        <v>5</v>
      </c>
      <c r="E13694" t="s">
        <v>18</v>
      </c>
      <c r="F13694" t="s">
        <v>26814</v>
      </c>
      <c r="G13694" t="s">
        <v>26815</v>
      </c>
      <c r="H13694" s="1" t="s">
        <v>34949</v>
      </c>
    </row>
    <row r="13695" spans="1:8" x14ac:dyDescent="0.3">
      <c r="A13695" s="16">
        <v>2781520</v>
      </c>
      <c r="B13695" s="13">
        <v>45105</v>
      </c>
      <c r="C13695" s="10">
        <v>0.79305555555555562</v>
      </c>
      <c r="D13695" t="s">
        <v>30</v>
      </c>
      <c r="E13695" t="s">
        <v>20</v>
      </c>
      <c r="F13695" t="s">
        <v>26816</v>
      </c>
      <c r="G13695" t="s">
        <v>26817</v>
      </c>
      <c r="H13695" s="1" t="s">
        <v>34949</v>
      </c>
    </row>
    <row r="13696" spans="1:8" x14ac:dyDescent="0.3">
      <c r="A13696" s="16">
        <v>2781537</v>
      </c>
      <c r="B13696" s="13">
        <v>45105</v>
      </c>
      <c r="C13696" s="10">
        <v>0.81597222222222221</v>
      </c>
      <c r="D13696" t="s">
        <v>5</v>
      </c>
      <c r="E13696" t="s">
        <v>27</v>
      </c>
      <c r="F13696" t="s">
        <v>26818</v>
      </c>
      <c r="G13696" t="s">
        <v>26819</v>
      </c>
      <c r="H13696" s="1" t="s">
        <v>34949</v>
      </c>
    </row>
    <row r="13697" spans="1:8" x14ac:dyDescent="0.3">
      <c r="A13697" s="16">
        <v>2781550</v>
      </c>
      <c r="B13697" s="13">
        <v>45105</v>
      </c>
      <c r="C13697" s="10">
        <v>0.82638888888888884</v>
      </c>
      <c r="D13697" t="s">
        <v>5</v>
      </c>
      <c r="E13697" t="s">
        <v>6</v>
      </c>
      <c r="F13697" t="s">
        <v>26820</v>
      </c>
      <c r="G13697" t="s">
        <v>26821</v>
      </c>
      <c r="H13697" s="1" t="s">
        <v>34949</v>
      </c>
    </row>
    <row r="13698" spans="1:8" x14ac:dyDescent="0.3">
      <c r="A13698" s="16">
        <v>2781563</v>
      </c>
      <c r="B13698" s="13">
        <v>45105</v>
      </c>
      <c r="C13698" s="10">
        <v>0.83888888888888891</v>
      </c>
      <c r="D13698" t="s">
        <v>30</v>
      </c>
      <c r="E13698" t="s">
        <v>20</v>
      </c>
      <c r="F13698" t="s">
        <v>26822</v>
      </c>
      <c r="G13698" t="s">
        <v>26823</v>
      </c>
      <c r="H13698" s="1" t="s">
        <v>34949</v>
      </c>
    </row>
    <row r="13699" spans="1:8" x14ac:dyDescent="0.3">
      <c r="A13699" s="16">
        <v>2781565</v>
      </c>
      <c r="B13699" s="13">
        <v>45105</v>
      </c>
      <c r="C13699" s="10">
        <v>0.84097222222222223</v>
      </c>
      <c r="D13699" t="s">
        <v>5</v>
      </c>
      <c r="E13699" t="s">
        <v>27</v>
      </c>
      <c r="F13699" t="s">
        <v>26824</v>
      </c>
      <c r="G13699" t="s">
        <v>26825</v>
      </c>
      <c r="H13699" s="1" t="s">
        <v>34949</v>
      </c>
    </row>
    <row r="13700" spans="1:8" x14ac:dyDescent="0.3">
      <c r="A13700" s="16">
        <v>2781605</v>
      </c>
      <c r="B13700" s="13">
        <v>45105</v>
      </c>
      <c r="C13700" s="10">
        <v>0.89097222222222217</v>
      </c>
      <c r="D13700" t="s">
        <v>30</v>
      </c>
      <c r="E13700" t="s">
        <v>7</v>
      </c>
      <c r="F13700" t="s">
        <v>26826</v>
      </c>
      <c r="G13700" t="s">
        <v>26827</v>
      </c>
      <c r="H13700" s="1" t="s">
        <v>34949</v>
      </c>
    </row>
    <row r="13701" spans="1:8" x14ac:dyDescent="0.3">
      <c r="A13701" s="16">
        <v>2781608</v>
      </c>
      <c r="B13701" s="13">
        <v>45105</v>
      </c>
      <c r="C13701" s="10">
        <v>0.89374999999999993</v>
      </c>
      <c r="D13701" t="s">
        <v>5</v>
      </c>
      <c r="E13701" t="s">
        <v>16</v>
      </c>
      <c r="F13701" t="s">
        <v>26828</v>
      </c>
      <c r="G13701" t="s">
        <v>26829</v>
      </c>
      <c r="H13701" s="1" t="s">
        <v>34949</v>
      </c>
    </row>
    <row r="13702" spans="1:8" x14ac:dyDescent="0.3">
      <c r="A13702" s="16">
        <v>2781622</v>
      </c>
      <c r="B13702" s="13">
        <v>45105</v>
      </c>
      <c r="C13702" s="10">
        <v>0.90555555555555556</v>
      </c>
      <c r="D13702" t="s">
        <v>5</v>
      </c>
      <c r="E13702" t="s">
        <v>18</v>
      </c>
      <c r="F13702" t="s">
        <v>26830</v>
      </c>
      <c r="G13702" t="s">
        <v>26831</v>
      </c>
      <c r="H13702" s="1" t="s">
        <v>34949</v>
      </c>
    </row>
    <row r="13703" spans="1:8" x14ac:dyDescent="0.3">
      <c r="A13703" s="16">
        <v>2781629</v>
      </c>
      <c r="B13703" s="13">
        <v>45105</v>
      </c>
      <c r="C13703" s="10">
        <v>0.91319444444444453</v>
      </c>
      <c r="D13703" t="s">
        <v>30</v>
      </c>
      <c r="E13703" t="s">
        <v>7</v>
      </c>
      <c r="F13703" t="s">
        <v>26832</v>
      </c>
      <c r="G13703" t="s">
        <v>26833</v>
      </c>
      <c r="H13703" s="1" t="s">
        <v>34949</v>
      </c>
    </row>
    <row r="13704" spans="1:8" x14ac:dyDescent="0.3">
      <c r="A13704" s="16">
        <v>2781631</v>
      </c>
      <c r="B13704" s="13">
        <v>45105</v>
      </c>
      <c r="C13704" s="10">
        <v>0.91388888888888886</v>
      </c>
      <c r="D13704" t="s">
        <v>30</v>
      </c>
      <c r="E13704" t="s">
        <v>24</v>
      </c>
      <c r="F13704" t="s">
        <v>26834</v>
      </c>
      <c r="G13704" t="s">
        <v>26835</v>
      </c>
      <c r="H13704" s="1" t="s">
        <v>34949</v>
      </c>
    </row>
    <row r="13705" spans="1:8" x14ac:dyDescent="0.3">
      <c r="A13705" s="16">
        <v>2781635</v>
      </c>
      <c r="B13705" s="13">
        <v>45105</v>
      </c>
      <c r="C13705" s="10">
        <v>0.91805555555555562</v>
      </c>
      <c r="D13705" t="s">
        <v>30</v>
      </c>
      <c r="E13705" t="s">
        <v>24</v>
      </c>
      <c r="F13705" t="s">
        <v>26836</v>
      </c>
      <c r="G13705" t="s">
        <v>26837</v>
      </c>
      <c r="H13705" s="1" t="s">
        <v>34949</v>
      </c>
    </row>
    <row r="13706" spans="1:8" x14ac:dyDescent="0.3">
      <c r="A13706" s="16">
        <v>2781639</v>
      </c>
      <c r="B13706" s="13">
        <v>45105</v>
      </c>
      <c r="C13706" s="10">
        <v>0.9243055555555556</v>
      </c>
      <c r="D13706" t="s">
        <v>30</v>
      </c>
      <c r="E13706" t="s">
        <v>102</v>
      </c>
      <c r="F13706" t="s">
        <v>26838</v>
      </c>
      <c r="G13706" t="s">
        <v>26839</v>
      </c>
      <c r="H13706" s="1" t="s">
        <v>34949</v>
      </c>
    </row>
    <row r="13707" spans="1:8" x14ac:dyDescent="0.3">
      <c r="A13707" s="16">
        <v>2781645</v>
      </c>
      <c r="B13707" s="13">
        <v>45105</v>
      </c>
      <c r="C13707" s="10">
        <v>0.93472222222222223</v>
      </c>
      <c r="D13707" t="s">
        <v>5</v>
      </c>
      <c r="E13707" t="s">
        <v>55</v>
      </c>
      <c r="F13707" t="s">
        <v>26840</v>
      </c>
      <c r="G13707" t="s">
        <v>26841</v>
      </c>
      <c r="H13707" s="1" t="s">
        <v>34949</v>
      </c>
    </row>
    <row r="13708" spans="1:8" x14ac:dyDescent="0.3">
      <c r="A13708" s="16">
        <v>2781657</v>
      </c>
      <c r="B13708" s="13">
        <v>45105</v>
      </c>
      <c r="C13708" s="10">
        <v>0.94513888888888886</v>
      </c>
      <c r="D13708" t="s">
        <v>30</v>
      </c>
      <c r="E13708" t="s">
        <v>14</v>
      </c>
      <c r="F13708" t="s">
        <v>26842</v>
      </c>
      <c r="G13708" t="s">
        <v>26843</v>
      </c>
      <c r="H13708" s="1" t="s">
        <v>34949</v>
      </c>
    </row>
    <row r="13709" spans="1:8" x14ac:dyDescent="0.3">
      <c r="A13709" s="16">
        <v>2781662</v>
      </c>
      <c r="B13709" s="13">
        <v>45105</v>
      </c>
      <c r="C13709" s="10">
        <v>0.95347222222222217</v>
      </c>
      <c r="D13709" t="s">
        <v>30</v>
      </c>
      <c r="E13709" t="s">
        <v>24</v>
      </c>
      <c r="F13709" t="s">
        <v>26844</v>
      </c>
      <c r="G13709" t="s">
        <v>26845</v>
      </c>
      <c r="H13709" s="1" t="s">
        <v>34949</v>
      </c>
    </row>
    <row r="13710" spans="1:8" x14ac:dyDescent="0.3">
      <c r="A13710" s="16">
        <v>2781663</v>
      </c>
      <c r="B13710" s="13">
        <v>45105</v>
      </c>
      <c r="C13710" s="10">
        <v>0.95416666666666661</v>
      </c>
      <c r="D13710" t="s">
        <v>5</v>
      </c>
      <c r="E13710" t="s">
        <v>27</v>
      </c>
      <c r="F13710" s="8" t="s">
        <v>118</v>
      </c>
      <c r="G13710" s="8" t="s">
        <v>118</v>
      </c>
      <c r="H13710" s="1" t="s">
        <v>34949</v>
      </c>
    </row>
    <row r="13711" spans="1:8" x14ac:dyDescent="0.3">
      <c r="A13711" s="16">
        <v>2781679</v>
      </c>
      <c r="B13711" s="13">
        <v>45105</v>
      </c>
      <c r="C13711" s="10">
        <v>0.96875</v>
      </c>
      <c r="D13711" t="s">
        <v>30</v>
      </c>
      <c r="E13711" t="s">
        <v>20</v>
      </c>
      <c r="F13711" t="s">
        <v>26846</v>
      </c>
      <c r="G13711" t="s">
        <v>26847</v>
      </c>
      <c r="H13711" s="1" t="s">
        <v>34949</v>
      </c>
    </row>
    <row r="13712" spans="1:8" x14ac:dyDescent="0.3">
      <c r="A13712" s="16">
        <v>2781681</v>
      </c>
      <c r="B13712" s="13">
        <v>45105</v>
      </c>
      <c r="C13712" s="10">
        <v>0.97013888888888899</v>
      </c>
      <c r="D13712" t="s">
        <v>5</v>
      </c>
      <c r="E13712" t="s">
        <v>27</v>
      </c>
      <c r="F13712" t="s">
        <v>26848</v>
      </c>
      <c r="G13712" t="s">
        <v>26849</v>
      </c>
      <c r="H13712" s="1" t="s">
        <v>34949</v>
      </c>
    </row>
    <row r="13713" spans="1:8" x14ac:dyDescent="0.3">
      <c r="A13713" s="16">
        <v>2781684</v>
      </c>
      <c r="B13713" s="13">
        <v>45105</v>
      </c>
      <c r="C13713" s="10">
        <v>0.97152777777777777</v>
      </c>
      <c r="D13713" t="s">
        <v>30</v>
      </c>
      <c r="E13713" t="s">
        <v>13</v>
      </c>
      <c r="F13713" t="s">
        <v>26850</v>
      </c>
      <c r="G13713" t="s">
        <v>26851</v>
      </c>
      <c r="H13713" s="1" t="s">
        <v>34949</v>
      </c>
    </row>
    <row r="13714" spans="1:8" x14ac:dyDescent="0.3">
      <c r="A13714" s="16">
        <v>2781724</v>
      </c>
      <c r="B13714" s="13">
        <v>45105</v>
      </c>
      <c r="C13714" s="10">
        <v>0.99861111111111101</v>
      </c>
      <c r="D13714" t="s">
        <v>30</v>
      </c>
      <c r="E13714" t="s">
        <v>22</v>
      </c>
      <c r="F13714" t="s">
        <v>26852</v>
      </c>
      <c r="G13714" t="s">
        <v>26853</v>
      </c>
      <c r="H13714" s="1" t="s">
        <v>34949</v>
      </c>
    </row>
    <row r="13715" spans="1:8" x14ac:dyDescent="0.3">
      <c r="A13715" s="16">
        <v>2781735</v>
      </c>
      <c r="B13715" s="13">
        <v>45106</v>
      </c>
      <c r="C13715" s="10">
        <v>6.9444444444444441E-3</v>
      </c>
      <c r="D13715" t="s">
        <v>5</v>
      </c>
      <c r="E13715" t="s">
        <v>6</v>
      </c>
      <c r="F13715" t="s">
        <v>26854</v>
      </c>
      <c r="G13715" t="s">
        <v>26855</v>
      </c>
      <c r="H13715" s="1" t="s">
        <v>34949</v>
      </c>
    </row>
    <row r="13716" spans="1:8" x14ac:dyDescent="0.3">
      <c r="A13716" s="16">
        <v>2781752</v>
      </c>
      <c r="B13716" s="13">
        <v>45106</v>
      </c>
      <c r="C13716" s="10">
        <v>3.3333333333333333E-2</v>
      </c>
      <c r="D13716" t="s">
        <v>30</v>
      </c>
      <c r="E13716" t="s">
        <v>22</v>
      </c>
      <c r="F13716" t="s">
        <v>26856</v>
      </c>
      <c r="G13716" t="s">
        <v>26857</v>
      </c>
      <c r="H13716" s="1" t="s">
        <v>34949</v>
      </c>
    </row>
    <row r="13717" spans="1:8" x14ac:dyDescent="0.3">
      <c r="A13717" s="16">
        <v>2781764</v>
      </c>
      <c r="B13717" s="13">
        <v>45106</v>
      </c>
      <c r="C13717" s="10">
        <v>4.027777777777778E-2</v>
      </c>
      <c r="D13717" t="s">
        <v>30</v>
      </c>
      <c r="E13717" t="s">
        <v>7</v>
      </c>
      <c r="F13717" t="s">
        <v>26858</v>
      </c>
      <c r="G13717" t="s">
        <v>26859</v>
      </c>
      <c r="H13717" s="1" t="s">
        <v>34949</v>
      </c>
    </row>
    <row r="13718" spans="1:8" x14ac:dyDescent="0.3">
      <c r="A13718" s="16">
        <v>2781801</v>
      </c>
      <c r="B13718" s="13">
        <v>45106</v>
      </c>
      <c r="C13718" s="10">
        <v>9.6527777777777768E-2</v>
      </c>
      <c r="D13718" t="s">
        <v>30</v>
      </c>
      <c r="E13718" t="s">
        <v>25</v>
      </c>
      <c r="F13718" t="s">
        <v>26860</v>
      </c>
      <c r="G13718" t="s">
        <v>26861</v>
      </c>
      <c r="H13718" s="1" t="s">
        <v>34949</v>
      </c>
    </row>
    <row r="13719" spans="1:8" x14ac:dyDescent="0.3">
      <c r="A13719" s="16">
        <v>2781815</v>
      </c>
      <c r="B13719" s="13">
        <v>45106</v>
      </c>
      <c r="C13719" s="10">
        <v>0.1173611111111111</v>
      </c>
      <c r="D13719" t="s">
        <v>30</v>
      </c>
      <c r="E13719" t="s">
        <v>14</v>
      </c>
      <c r="F13719" t="s">
        <v>26862</v>
      </c>
      <c r="G13719" t="s">
        <v>26863</v>
      </c>
      <c r="H13719" s="1" t="s">
        <v>34949</v>
      </c>
    </row>
    <row r="13720" spans="1:8" x14ac:dyDescent="0.3">
      <c r="A13720" s="16">
        <v>2781821</v>
      </c>
      <c r="B13720" s="13">
        <v>45106</v>
      </c>
      <c r="C13720" s="10">
        <v>0.13749999999999998</v>
      </c>
      <c r="D13720" t="s">
        <v>5</v>
      </c>
      <c r="E13720" t="s">
        <v>16</v>
      </c>
      <c r="F13720" t="s">
        <v>26864</v>
      </c>
      <c r="G13720" t="s">
        <v>26865</v>
      </c>
      <c r="H13720" s="1" t="s">
        <v>34949</v>
      </c>
    </row>
    <row r="13721" spans="1:8" x14ac:dyDescent="0.3">
      <c r="A13721" s="16">
        <v>2781824</v>
      </c>
      <c r="B13721" s="13">
        <v>45106</v>
      </c>
      <c r="C13721" s="10">
        <v>0.14305555555555557</v>
      </c>
      <c r="D13721" t="s">
        <v>30</v>
      </c>
      <c r="E13721" t="s">
        <v>14</v>
      </c>
      <c r="F13721" t="s">
        <v>26866</v>
      </c>
      <c r="G13721" t="s">
        <v>26867</v>
      </c>
      <c r="H13721" s="1" t="s">
        <v>34949</v>
      </c>
    </row>
    <row r="13722" spans="1:8" x14ac:dyDescent="0.3">
      <c r="A13722" s="16">
        <v>2781827</v>
      </c>
      <c r="B13722" s="13">
        <v>45106</v>
      </c>
      <c r="C13722" s="10">
        <v>0.15138888888888888</v>
      </c>
      <c r="D13722" t="s">
        <v>30</v>
      </c>
      <c r="E13722" t="s">
        <v>13</v>
      </c>
      <c r="F13722" t="s">
        <v>26868</v>
      </c>
      <c r="G13722" t="s">
        <v>26869</v>
      </c>
      <c r="H13722" s="1" t="s">
        <v>34949</v>
      </c>
    </row>
    <row r="13723" spans="1:8" x14ac:dyDescent="0.3">
      <c r="A13723" s="16">
        <v>2781830</v>
      </c>
      <c r="B13723" s="13">
        <v>45106</v>
      </c>
      <c r="C13723" s="10">
        <v>0.15902777777777777</v>
      </c>
      <c r="D13723" t="s">
        <v>30</v>
      </c>
      <c r="E13723" t="s">
        <v>20</v>
      </c>
      <c r="F13723" t="s">
        <v>26870</v>
      </c>
      <c r="G13723" t="s">
        <v>26871</v>
      </c>
      <c r="H13723" s="1" t="s">
        <v>34949</v>
      </c>
    </row>
    <row r="13724" spans="1:8" x14ac:dyDescent="0.3">
      <c r="A13724" s="16">
        <v>2781835</v>
      </c>
      <c r="B13724" s="13">
        <v>45106</v>
      </c>
      <c r="C13724" s="10">
        <v>0.16805555555555554</v>
      </c>
      <c r="D13724" t="s">
        <v>30</v>
      </c>
      <c r="E13724" t="s">
        <v>20</v>
      </c>
      <c r="F13724" t="s">
        <v>26872</v>
      </c>
      <c r="G13724" t="s">
        <v>26873</v>
      </c>
      <c r="H13724" s="1" t="s">
        <v>34949</v>
      </c>
    </row>
    <row r="13725" spans="1:8" x14ac:dyDescent="0.3">
      <c r="A13725" s="16">
        <v>2781839</v>
      </c>
      <c r="B13725" s="13">
        <v>45106</v>
      </c>
      <c r="C13725" s="10">
        <v>0.1875</v>
      </c>
      <c r="D13725" t="s">
        <v>5</v>
      </c>
      <c r="E13725" t="s">
        <v>16</v>
      </c>
      <c r="F13725" t="s">
        <v>26874</v>
      </c>
      <c r="G13725" t="s">
        <v>26875</v>
      </c>
      <c r="H13725" s="1" t="s">
        <v>34949</v>
      </c>
    </row>
    <row r="13726" spans="1:8" x14ac:dyDescent="0.3">
      <c r="A13726" s="16">
        <v>2781844</v>
      </c>
      <c r="B13726" s="13">
        <v>45106</v>
      </c>
      <c r="C13726" s="10">
        <v>0.19375000000000001</v>
      </c>
      <c r="D13726" t="s">
        <v>30</v>
      </c>
      <c r="E13726" t="s">
        <v>20</v>
      </c>
      <c r="F13726" t="s">
        <v>26876</v>
      </c>
      <c r="G13726" t="s">
        <v>26877</v>
      </c>
      <c r="H13726" s="1" t="s">
        <v>34949</v>
      </c>
    </row>
    <row r="13727" spans="1:8" x14ac:dyDescent="0.3">
      <c r="A13727" s="16">
        <v>2781850</v>
      </c>
      <c r="B13727" s="13">
        <v>45106</v>
      </c>
      <c r="C13727" s="10">
        <v>0.20555555555555557</v>
      </c>
      <c r="D13727" t="s">
        <v>30</v>
      </c>
      <c r="E13727" t="s">
        <v>25</v>
      </c>
      <c r="F13727" t="s">
        <v>26878</v>
      </c>
      <c r="G13727" t="s">
        <v>26879</v>
      </c>
      <c r="H13727" s="1" t="s">
        <v>34949</v>
      </c>
    </row>
    <row r="13728" spans="1:8" x14ac:dyDescent="0.3">
      <c r="A13728" s="16">
        <v>2781865</v>
      </c>
      <c r="B13728" s="13">
        <v>45106</v>
      </c>
      <c r="C13728" s="10">
        <v>0.25</v>
      </c>
      <c r="D13728" t="s">
        <v>30</v>
      </c>
      <c r="E13728" t="s">
        <v>13</v>
      </c>
      <c r="F13728" t="s">
        <v>26880</v>
      </c>
      <c r="G13728" t="s">
        <v>26881</v>
      </c>
      <c r="H13728" s="1" t="s">
        <v>34949</v>
      </c>
    </row>
    <row r="13729" spans="1:8" x14ac:dyDescent="0.3">
      <c r="A13729" s="16">
        <v>2781871</v>
      </c>
      <c r="B13729" s="13">
        <v>45106</v>
      </c>
      <c r="C13729" s="10">
        <v>0.26111111111111113</v>
      </c>
      <c r="D13729" t="s">
        <v>30</v>
      </c>
      <c r="E13729" t="s">
        <v>15</v>
      </c>
      <c r="F13729" t="s">
        <v>26882</v>
      </c>
      <c r="G13729" t="s">
        <v>26883</v>
      </c>
      <c r="H13729" s="1" t="s">
        <v>34949</v>
      </c>
    </row>
    <row r="13730" spans="1:8" x14ac:dyDescent="0.3">
      <c r="A13730" s="16">
        <v>2781888</v>
      </c>
      <c r="B13730" s="13">
        <v>45106</v>
      </c>
      <c r="C13730" s="10">
        <v>0.29375000000000001</v>
      </c>
      <c r="D13730" t="s">
        <v>5</v>
      </c>
      <c r="E13730" t="s">
        <v>104</v>
      </c>
      <c r="F13730" t="s">
        <v>26884</v>
      </c>
      <c r="G13730" t="s">
        <v>26885</v>
      </c>
      <c r="H13730" s="1" t="s">
        <v>34949</v>
      </c>
    </row>
    <row r="13731" spans="1:8" x14ac:dyDescent="0.3">
      <c r="A13731" s="16">
        <v>2781890</v>
      </c>
      <c r="B13731" s="13">
        <v>45106</v>
      </c>
      <c r="C13731" s="10">
        <v>0.30069444444444443</v>
      </c>
      <c r="D13731" t="s">
        <v>30</v>
      </c>
      <c r="E13731" t="s">
        <v>13</v>
      </c>
      <c r="F13731" t="s">
        <v>26886</v>
      </c>
      <c r="G13731" t="s">
        <v>26887</v>
      </c>
      <c r="H13731" s="1" t="s">
        <v>34949</v>
      </c>
    </row>
    <row r="13732" spans="1:8" x14ac:dyDescent="0.3">
      <c r="A13732" s="16">
        <v>2781900</v>
      </c>
      <c r="B13732" s="13">
        <v>45106</v>
      </c>
      <c r="C13732" s="10">
        <v>0.31736111111111115</v>
      </c>
      <c r="D13732" t="s">
        <v>5</v>
      </c>
      <c r="E13732" t="s">
        <v>18</v>
      </c>
      <c r="F13732" t="s">
        <v>26888</v>
      </c>
      <c r="G13732" t="s">
        <v>26889</v>
      </c>
      <c r="H13732" s="1" t="s">
        <v>34949</v>
      </c>
    </row>
    <row r="13733" spans="1:8" x14ac:dyDescent="0.3">
      <c r="A13733" s="16">
        <v>2781909</v>
      </c>
      <c r="B13733" s="13">
        <v>45106</v>
      </c>
      <c r="C13733" s="10">
        <v>0.32777777777777778</v>
      </c>
      <c r="D13733" t="s">
        <v>5</v>
      </c>
      <c r="E13733" t="s">
        <v>27</v>
      </c>
      <c r="F13733" t="s">
        <v>26890</v>
      </c>
      <c r="G13733" t="s">
        <v>26891</v>
      </c>
      <c r="H13733" s="1" t="s">
        <v>34949</v>
      </c>
    </row>
    <row r="13734" spans="1:8" x14ac:dyDescent="0.3">
      <c r="A13734" s="16">
        <v>2781916</v>
      </c>
      <c r="B13734" s="13">
        <v>45106</v>
      </c>
      <c r="C13734" s="10">
        <v>0.33819444444444446</v>
      </c>
      <c r="D13734" t="s">
        <v>30</v>
      </c>
      <c r="E13734" t="s">
        <v>25</v>
      </c>
      <c r="F13734" t="s">
        <v>26892</v>
      </c>
      <c r="G13734" t="s">
        <v>26893</v>
      </c>
      <c r="H13734" s="1" t="s">
        <v>34949</v>
      </c>
    </row>
    <row r="13735" spans="1:8" x14ac:dyDescent="0.3">
      <c r="A13735" s="16">
        <v>2781918</v>
      </c>
      <c r="B13735" s="13">
        <v>45106</v>
      </c>
      <c r="C13735" s="10">
        <v>0.33888888888888885</v>
      </c>
      <c r="D13735" t="s">
        <v>5</v>
      </c>
      <c r="E13735" t="s">
        <v>31</v>
      </c>
      <c r="F13735" t="s">
        <v>26894</v>
      </c>
      <c r="G13735" t="s">
        <v>26895</v>
      </c>
      <c r="H13735" s="1" t="s">
        <v>34949</v>
      </c>
    </row>
    <row r="13736" spans="1:8" x14ac:dyDescent="0.3">
      <c r="A13736" s="16">
        <v>2781925</v>
      </c>
      <c r="B13736" s="13">
        <v>45106</v>
      </c>
      <c r="C13736" s="10">
        <v>0.35555555555555557</v>
      </c>
      <c r="D13736" t="s">
        <v>5</v>
      </c>
      <c r="E13736" t="s">
        <v>12</v>
      </c>
      <c r="F13736" t="s">
        <v>26896</v>
      </c>
      <c r="G13736" t="s">
        <v>26897</v>
      </c>
      <c r="H13736" s="1" t="s">
        <v>34949</v>
      </c>
    </row>
    <row r="13737" spans="1:8" x14ac:dyDescent="0.3">
      <c r="A13737" s="16">
        <v>2781927</v>
      </c>
      <c r="B13737" s="13">
        <v>45106</v>
      </c>
      <c r="C13737" s="10">
        <v>0.35902777777777778</v>
      </c>
      <c r="D13737" t="s">
        <v>5</v>
      </c>
      <c r="E13737" t="s">
        <v>27</v>
      </c>
      <c r="F13737" t="s">
        <v>26898</v>
      </c>
      <c r="G13737" t="s">
        <v>26899</v>
      </c>
      <c r="H13737" s="1" t="s">
        <v>34949</v>
      </c>
    </row>
    <row r="13738" spans="1:8" x14ac:dyDescent="0.3">
      <c r="A13738" s="16">
        <v>2781929</v>
      </c>
      <c r="B13738" s="13">
        <v>45106</v>
      </c>
      <c r="C13738" s="10">
        <v>0.36388888888888887</v>
      </c>
      <c r="D13738" t="s">
        <v>30</v>
      </c>
      <c r="E13738" t="s">
        <v>70</v>
      </c>
      <c r="F13738" t="s">
        <v>26900</v>
      </c>
      <c r="G13738" t="s">
        <v>26901</v>
      </c>
      <c r="H13738" s="1" t="s">
        <v>34949</v>
      </c>
    </row>
    <row r="13739" spans="1:8" x14ac:dyDescent="0.3">
      <c r="A13739" s="16">
        <v>2781938</v>
      </c>
      <c r="B13739" s="13">
        <v>45106</v>
      </c>
      <c r="C13739" s="10">
        <v>0.375</v>
      </c>
      <c r="D13739" t="s">
        <v>5</v>
      </c>
      <c r="E13739" t="s">
        <v>12</v>
      </c>
      <c r="F13739" t="s">
        <v>26902</v>
      </c>
      <c r="G13739" t="s">
        <v>26903</v>
      </c>
      <c r="H13739" s="1" t="s">
        <v>34949</v>
      </c>
    </row>
    <row r="13740" spans="1:8" x14ac:dyDescent="0.3">
      <c r="A13740" s="16">
        <v>2781940</v>
      </c>
      <c r="B13740" s="13">
        <v>45106</v>
      </c>
      <c r="C13740" s="10">
        <v>0.37638888888888888</v>
      </c>
      <c r="D13740" t="s">
        <v>5</v>
      </c>
      <c r="E13740" t="s">
        <v>105</v>
      </c>
      <c r="F13740" t="s">
        <v>26904</v>
      </c>
      <c r="G13740" t="s">
        <v>26905</v>
      </c>
      <c r="H13740" s="1" t="s">
        <v>34949</v>
      </c>
    </row>
    <row r="13741" spans="1:8" x14ac:dyDescent="0.3">
      <c r="A13741" s="16">
        <v>2781952</v>
      </c>
      <c r="B13741" s="13">
        <v>45106</v>
      </c>
      <c r="C13741" s="10">
        <v>0.39999999999999997</v>
      </c>
      <c r="D13741" t="s">
        <v>30</v>
      </c>
      <c r="E13741" t="s">
        <v>96</v>
      </c>
      <c r="F13741" t="s">
        <v>26906</v>
      </c>
      <c r="G13741" t="s">
        <v>26907</v>
      </c>
      <c r="H13741" s="1" t="s">
        <v>34949</v>
      </c>
    </row>
    <row r="13742" spans="1:8" x14ac:dyDescent="0.3">
      <c r="A13742" s="16">
        <v>2781977</v>
      </c>
      <c r="B13742" s="13">
        <v>45106</v>
      </c>
      <c r="C13742" s="10">
        <v>0.44166666666666665</v>
      </c>
      <c r="D13742" t="s">
        <v>5</v>
      </c>
      <c r="E13742" t="s">
        <v>36</v>
      </c>
      <c r="F13742" t="s">
        <v>26908</v>
      </c>
      <c r="G13742" t="s">
        <v>26909</v>
      </c>
      <c r="H13742" s="1" t="s">
        <v>34949</v>
      </c>
    </row>
    <row r="13743" spans="1:8" x14ac:dyDescent="0.3">
      <c r="A13743" s="16">
        <v>2781981</v>
      </c>
      <c r="B13743" s="13">
        <v>45106</v>
      </c>
      <c r="C13743" s="10">
        <v>0.44375000000000003</v>
      </c>
      <c r="D13743" t="s">
        <v>30</v>
      </c>
      <c r="E13743" t="s">
        <v>7</v>
      </c>
      <c r="F13743" t="s">
        <v>26910</v>
      </c>
      <c r="G13743" t="s">
        <v>26911</v>
      </c>
      <c r="H13743" s="1" t="s">
        <v>34949</v>
      </c>
    </row>
    <row r="13744" spans="1:8" x14ac:dyDescent="0.3">
      <c r="A13744" s="16">
        <v>2782036</v>
      </c>
      <c r="B13744" s="13">
        <v>45106</v>
      </c>
      <c r="C13744" s="10">
        <v>0.5131944444444444</v>
      </c>
      <c r="D13744" t="s">
        <v>30</v>
      </c>
      <c r="E13744" t="s">
        <v>7</v>
      </c>
      <c r="F13744" t="s">
        <v>26912</v>
      </c>
      <c r="G13744" t="s">
        <v>26913</v>
      </c>
      <c r="H13744" s="1" t="s">
        <v>34949</v>
      </c>
    </row>
    <row r="13745" spans="1:8" x14ac:dyDescent="0.3">
      <c r="A13745" s="16">
        <v>2782052</v>
      </c>
      <c r="B13745" s="13">
        <v>45106</v>
      </c>
      <c r="C13745" s="10">
        <v>0.53194444444444444</v>
      </c>
      <c r="D13745" t="s">
        <v>5</v>
      </c>
      <c r="E13745" t="s">
        <v>27</v>
      </c>
      <c r="F13745" t="s">
        <v>147</v>
      </c>
      <c r="G13745" t="s">
        <v>146</v>
      </c>
      <c r="H13745" s="1" t="s">
        <v>34949</v>
      </c>
    </row>
    <row r="13746" spans="1:8" x14ac:dyDescent="0.3">
      <c r="A13746" s="16">
        <v>2782060</v>
      </c>
      <c r="B13746" s="13">
        <v>45106</v>
      </c>
      <c r="C13746" s="10">
        <v>0.54097222222222219</v>
      </c>
      <c r="D13746" t="s">
        <v>30</v>
      </c>
      <c r="E13746" t="s">
        <v>7</v>
      </c>
      <c r="F13746" t="s">
        <v>26914</v>
      </c>
      <c r="G13746" t="s">
        <v>26915</v>
      </c>
      <c r="H13746" s="1" t="s">
        <v>34949</v>
      </c>
    </row>
    <row r="13747" spans="1:8" x14ac:dyDescent="0.3">
      <c r="A13747" s="16">
        <v>2782062</v>
      </c>
      <c r="B13747" s="13">
        <v>45106</v>
      </c>
      <c r="C13747" s="10">
        <v>0.54583333333333328</v>
      </c>
      <c r="D13747" t="s">
        <v>5</v>
      </c>
      <c r="E13747" t="s">
        <v>18</v>
      </c>
      <c r="F13747" t="s">
        <v>26916</v>
      </c>
      <c r="G13747" t="s">
        <v>26917</v>
      </c>
      <c r="H13747" s="1" t="s">
        <v>34949</v>
      </c>
    </row>
    <row r="13748" spans="1:8" x14ac:dyDescent="0.3">
      <c r="A13748" s="16">
        <v>2782063</v>
      </c>
      <c r="B13748" s="13">
        <v>45106</v>
      </c>
      <c r="C13748" s="10">
        <v>0.54722222222222217</v>
      </c>
      <c r="D13748" t="s">
        <v>5</v>
      </c>
      <c r="E13748" t="s">
        <v>18</v>
      </c>
      <c r="F13748" t="s">
        <v>26918</v>
      </c>
      <c r="G13748" t="s">
        <v>26919</v>
      </c>
      <c r="H13748" s="1" t="s">
        <v>34949</v>
      </c>
    </row>
    <row r="13749" spans="1:8" x14ac:dyDescent="0.3">
      <c r="A13749" s="16">
        <v>2782076</v>
      </c>
      <c r="B13749" s="13">
        <v>45106</v>
      </c>
      <c r="C13749" s="10">
        <v>0.56597222222222221</v>
      </c>
      <c r="D13749" t="s">
        <v>30</v>
      </c>
      <c r="E13749" t="s">
        <v>24</v>
      </c>
      <c r="F13749" t="s">
        <v>26920</v>
      </c>
      <c r="G13749" t="s">
        <v>26921</v>
      </c>
      <c r="H13749" s="1" t="s">
        <v>34949</v>
      </c>
    </row>
    <row r="13750" spans="1:8" x14ac:dyDescent="0.3">
      <c r="A13750" s="16">
        <v>2782080</v>
      </c>
      <c r="B13750" s="13">
        <v>45106</v>
      </c>
      <c r="C13750" s="10">
        <v>0.56874999999999998</v>
      </c>
      <c r="D13750" t="s">
        <v>5</v>
      </c>
      <c r="E13750" t="s">
        <v>18</v>
      </c>
      <c r="F13750" t="s">
        <v>26922</v>
      </c>
      <c r="G13750" t="s">
        <v>26923</v>
      </c>
      <c r="H13750" s="1" t="s">
        <v>34949</v>
      </c>
    </row>
    <row r="13751" spans="1:8" x14ac:dyDescent="0.3">
      <c r="A13751" s="16">
        <v>2782094</v>
      </c>
      <c r="B13751" s="13">
        <v>45106</v>
      </c>
      <c r="C13751" s="10">
        <v>0.58333333333333337</v>
      </c>
      <c r="D13751" t="s">
        <v>30</v>
      </c>
      <c r="E13751" t="s">
        <v>7</v>
      </c>
      <c r="F13751" t="s">
        <v>26924</v>
      </c>
      <c r="G13751" t="s">
        <v>26925</v>
      </c>
      <c r="H13751" s="1" t="s">
        <v>34949</v>
      </c>
    </row>
    <row r="13752" spans="1:8" x14ac:dyDescent="0.3">
      <c r="A13752" s="16">
        <v>2782103</v>
      </c>
      <c r="B13752" s="13">
        <v>45106</v>
      </c>
      <c r="C13752" s="10">
        <v>0.59652777777777777</v>
      </c>
      <c r="D13752" t="s">
        <v>30</v>
      </c>
      <c r="E13752" t="s">
        <v>7</v>
      </c>
      <c r="F13752" t="s">
        <v>26926</v>
      </c>
      <c r="G13752" t="s">
        <v>26927</v>
      </c>
      <c r="H13752" s="1" t="s">
        <v>34949</v>
      </c>
    </row>
    <row r="13753" spans="1:8" x14ac:dyDescent="0.3">
      <c r="A13753" s="16">
        <v>2782108</v>
      </c>
      <c r="B13753" s="13">
        <v>45106</v>
      </c>
      <c r="C13753" s="10">
        <v>0.60277777777777775</v>
      </c>
      <c r="D13753" t="s">
        <v>5</v>
      </c>
      <c r="E13753" t="s">
        <v>6</v>
      </c>
      <c r="F13753" t="s">
        <v>26928</v>
      </c>
      <c r="G13753" t="s">
        <v>26929</v>
      </c>
      <c r="H13753" s="1" t="s">
        <v>34949</v>
      </c>
    </row>
    <row r="13754" spans="1:8" x14ac:dyDescent="0.3">
      <c r="A13754" s="16">
        <v>2782148</v>
      </c>
      <c r="B13754" s="13">
        <v>45106</v>
      </c>
      <c r="C13754" s="10">
        <v>0.66875000000000007</v>
      </c>
      <c r="D13754" t="s">
        <v>30</v>
      </c>
      <c r="E13754" t="s">
        <v>20</v>
      </c>
      <c r="F13754" t="s">
        <v>26930</v>
      </c>
      <c r="G13754" t="s">
        <v>26931</v>
      </c>
      <c r="H13754" s="1" t="s">
        <v>34949</v>
      </c>
    </row>
    <row r="13755" spans="1:8" x14ac:dyDescent="0.3">
      <c r="A13755" s="16">
        <v>2782188</v>
      </c>
      <c r="B13755" s="13">
        <v>45106</v>
      </c>
      <c r="C13755" s="10">
        <v>0.71388888888888891</v>
      </c>
      <c r="D13755" t="s">
        <v>5</v>
      </c>
      <c r="E13755" t="s">
        <v>41</v>
      </c>
      <c r="F13755" t="s">
        <v>26932</v>
      </c>
      <c r="G13755" t="s">
        <v>26933</v>
      </c>
      <c r="H13755" s="1" t="s">
        <v>34949</v>
      </c>
    </row>
    <row r="13756" spans="1:8" x14ac:dyDescent="0.3">
      <c r="A13756" s="16">
        <v>2782198</v>
      </c>
      <c r="B13756" s="13">
        <v>45106</v>
      </c>
      <c r="C13756" s="10">
        <v>0.7270833333333333</v>
      </c>
      <c r="D13756" t="s">
        <v>30</v>
      </c>
      <c r="E13756" t="s">
        <v>20</v>
      </c>
      <c r="F13756" t="s">
        <v>26934</v>
      </c>
      <c r="G13756" t="s">
        <v>26935</v>
      </c>
      <c r="H13756" s="1" t="s">
        <v>34949</v>
      </c>
    </row>
    <row r="13757" spans="1:8" x14ac:dyDescent="0.3">
      <c r="A13757" s="16">
        <v>2782221</v>
      </c>
      <c r="B13757" s="13">
        <v>45106</v>
      </c>
      <c r="C13757" s="10">
        <v>0.75902777777777775</v>
      </c>
      <c r="D13757" t="s">
        <v>30</v>
      </c>
      <c r="E13757" t="s">
        <v>20</v>
      </c>
      <c r="F13757" t="s">
        <v>26936</v>
      </c>
      <c r="G13757" t="s">
        <v>26937</v>
      </c>
      <c r="H13757" s="1" t="s">
        <v>34949</v>
      </c>
    </row>
    <row r="13758" spans="1:8" x14ac:dyDescent="0.3">
      <c r="A13758" s="16">
        <v>2782224</v>
      </c>
      <c r="B13758" s="13">
        <v>45106</v>
      </c>
      <c r="C13758" s="10">
        <v>0.76180555555555562</v>
      </c>
      <c r="D13758" t="s">
        <v>5</v>
      </c>
      <c r="E13758" t="s">
        <v>19</v>
      </c>
      <c r="F13758" t="s">
        <v>26938</v>
      </c>
      <c r="G13758" t="s">
        <v>26939</v>
      </c>
      <c r="H13758" s="1" t="s">
        <v>34949</v>
      </c>
    </row>
    <row r="13759" spans="1:8" x14ac:dyDescent="0.3">
      <c r="A13759" s="16">
        <v>2782231</v>
      </c>
      <c r="B13759" s="13">
        <v>45106</v>
      </c>
      <c r="C13759" s="10">
        <v>0.76666666666666661</v>
      </c>
      <c r="D13759" t="s">
        <v>30</v>
      </c>
      <c r="E13759" t="s">
        <v>32</v>
      </c>
      <c r="F13759" t="s">
        <v>26940</v>
      </c>
      <c r="G13759" t="s">
        <v>26941</v>
      </c>
      <c r="H13759" s="1" t="s">
        <v>34949</v>
      </c>
    </row>
    <row r="13760" spans="1:8" x14ac:dyDescent="0.3">
      <c r="A13760" s="16">
        <v>2782240</v>
      </c>
      <c r="B13760" s="13">
        <v>45106</v>
      </c>
      <c r="C13760" s="10">
        <v>0.77222222222222225</v>
      </c>
      <c r="D13760" t="s">
        <v>5</v>
      </c>
      <c r="E13760" t="s">
        <v>12</v>
      </c>
      <c r="F13760" t="s">
        <v>26942</v>
      </c>
      <c r="G13760" t="s">
        <v>26943</v>
      </c>
      <c r="H13760" s="1" t="s">
        <v>34949</v>
      </c>
    </row>
    <row r="13761" spans="1:8" x14ac:dyDescent="0.3">
      <c r="A13761" s="16">
        <v>2782286</v>
      </c>
      <c r="B13761" s="13">
        <v>45106</v>
      </c>
      <c r="C13761" s="10">
        <v>0.8256944444444444</v>
      </c>
      <c r="D13761" t="s">
        <v>30</v>
      </c>
      <c r="E13761" t="s">
        <v>7</v>
      </c>
      <c r="F13761" t="s">
        <v>26944</v>
      </c>
      <c r="G13761" t="s">
        <v>26945</v>
      </c>
      <c r="H13761" s="1" t="s">
        <v>34949</v>
      </c>
    </row>
    <row r="13762" spans="1:8" x14ac:dyDescent="0.3">
      <c r="A13762" s="16">
        <v>2782318</v>
      </c>
      <c r="B13762" s="13">
        <v>45106</v>
      </c>
      <c r="C13762" s="10">
        <v>0.85138888888888886</v>
      </c>
      <c r="D13762" t="s">
        <v>30</v>
      </c>
      <c r="E13762" t="s">
        <v>13</v>
      </c>
      <c r="F13762" t="s">
        <v>26946</v>
      </c>
      <c r="G13762" t="s">
        <v>26947</v>
      </c>
      <c r="H13762" s="1" t="s">
        <v>34949</v>
      </c>
    </row>
    <row r="13763" spans="1:8" x14ac:dyDescent="0.3">
      <c r="A13763" s="16">
        <v>2782327</v>
      </c>
      <c r="B13763" s="13">
        <v>45106</v>
      </c>
      <c r="C13763" s="10">
        <v>0.85625000000000007</v>
      </c>
      <c r="D13763" t="s">
        <v>30</v>
      </c>
      <c r="E13763" t="s">
        <v>14</v>
      </c>
      <c r="F13763" t="s">
        <v>26948</v>
      </c>
      <c r="G13763" t="s">
        <v>26949</v>
      </c>
      <c r="H13763" s="1" t="s">
        <v>34949</v>
      </c>
    </row>
    <row r="13764" spans="1:8" x14ac:dyDescent="0.3">
      <c r="A13764" s="16">
        <v>2782328</v>
      </c>
      <c r="B13764" s="13">
        <v>45106</v>
      </c>
      <c r="C13764" s="10">
        <v>0.85625000000000007</v>
      </c>
      <c r="D13764" t="s">
        <v>30</v>
      </c>
      <c r="E13764" t="s">
        <v>20</v>
      </c>
      <c r="F13764" t="s">
        <v>26950</v>
      </c>
      <c r="G13764" t="s">
        <v>26951</v>
      </c>
      <c r="H13764" s="1" t="s">
        <v>34949</v>
      </c>
    </row>
    <row r="13765" spans="1:8" x14ac:dyDescent="0.3">
      <c r="A13765" s="16">
        <v>2782348</v>
      </c>
      <c r="B13765" s="13">
        <v>45106</v>
      </c>
      <c r="C13765" s="10">
        <v>0.86944444444444446</v>
      </c>
      <c r="D13765" t="s">
        <v>30</v>
      </c>
      <c r="E13765" t="s">
        <v>24</v>
      </c>
      <c r="F13765" t="s">
        <v>26952</v>
      </c>
      <c r="G13765" t="s">
        <v>26953</v>
      </c>
      <c r="H13765" s="1" t="s">
        <v>34949</v>
      </c>
    </row>
    <row r="13766" spans="1:8" x14ac:dyDescent="0.3">
      <c r="A13766" s="16">
        <v>2782350</v>
      </c>
      <c r="B13766" s="13">
        <v>45106</v>
      </c>
      <c r="C13766" s="10">
        <v>0.87152777777777779</v>
      </c>
      <c r="D13766" t="s">
        <v>30</v>
      </c>
      <c r="E13766" t="s">
        <v>14</v>
      </c>
      <c r="F13766" t="s">
        <v>26954</v>
      </c>
      <c r="G13766" t="s">
        <v>26955</v>
      </c>
      <c r="H13766" s="1" t="s">
        <v>34949</v>
      </c>
    </row>
    <row r="13767" spans="1:8" x14ac:dyDescent="0.3">
      <c r="A13767" s="16">
        <v>2782375</v>
      </c>
      <c r="B13767" s="13">
        <v>45106</v>
      </c>
      <c r="C13767" s="10">
        <v>0.89374999999999993</v>
      </c>
      <c r="D13767" t="s">
        <v>5</v>
      </c>
      <c r="E13767" t="s">
        <v>6</v>
      </c>
      <c r="F13767" t="s">
        <v>26956</v>
      </c>
      <c r="G13767" t="s">
        <v>26957</v>
      </c>
      <c r="H13767" s="1" t="s">
        <v>34949</v>
      </c>
    </row>
    <row r="13768" spans="1:8" x14ac:dyDescent="0.3">
      <c r="A13768" s="16">
        <v>2782380</v>
      </c>
      <c r="B13768" s="13">
        <v>45106</v>
      </c>
      <c r="C13768" s="10">
        <v>0.8965277777777777</v>
      </c>
      <c r="D13768" t="s">
        <v>30</v>
      </c>
      <c r="E13768" t="s">
        <v>15</v>
      </c>
      <c r="F13768" t="s">
        <v>26958</v>
      </c>
      <c r="G13768" t="s">
        <v>26959</v>
      </c>
      <c r="H13768" s="1" t="s">
        <v>34949</v>
      </c>
    </row>
    <row r="13769" spans="1:8" x14ac:dyDescent="0.3">
      <c r="A13769" s="16">
        <v>2782401</v>
      </c>
      <c r="B13769" s="13">
        <v>45106</v>
      </c>
      <c r="C13769" s="10">
        <v>0.91319444444444453</v>
      </c>
      <c r="D13769" t="s">
        <v>30</v>
      </c>
      <c r="E13769" t="s">
        <v>7</v>
      </c>
      <c r="F13769" t="s">
        <v>26960</v>
      </c>
      <c r="G13769" t="s">
        <v>26961</v>
      </c>
      <c r="H13769" s="1" t="s">
        <v>34949</v>
      </c>
    </row>
    <row r="13770" spans="1:8" x14ac:dyDescent="0.3">
      <c r="A13770" s="16">
        <v>2782433</v>
      </c>
      <c r="B13770" s="13">
        <v>45106</v>
      </c>
      <c r="C13770" s="10">
        <v>0.9375</v>
      </c>
      <c r="D13770" t="s">
        <v>30</v>
      </c>
      <c r="E13770" t="s">
        <v>24</v>
      </c>
      <c r="F13770" t="s">
        <v>26962</v>
      </c>
      <c r="G13770" t="s">
        <v>26963</v>
      </c>
      <c r="H13770" s="1" t="s">
        <v>34949</v>
      </c>
    </row>
    <row r="13771" spans="1:8" x14ac:dyDescent="0.3">
      <c r="A13771" s="16">
        <v>2782434</v>
      </c>
      <c r="B13771" s="13">
        <v>45106</v>
      </c>
      <c r="C13771" s="10">
        <v>0.9375</v>
      </c>
      <c r="D13771" t="s">
        <v>30</v>
      </c>
      <c r="E13771" t="s">
        <v>7</v>
      </c>
      <c r="F13771" t="s">
        <v>26964</v>
      </c>
      <c r="G13771" t="s">
        <v>26965</v>
      </c>
      <c r="H13771" s="1" t="s">
        <v>34949</v>
      </c>
    </row>
    <row r="13772" spans="1:8" x14ac:dyDescent="0.3">
      <c r="A13772" s="16">
        <v>2782441</v>
      </c>
      <c r="B13772" s="13">
        <v>45106</v>
      </c>
      <c r="C13772" s="10">
        <v>0.94027777777777777</v>
      </c>
      <c r="D13772" t="s">
        <v>5</v>
      </c>
      <c r="E13772" t="s">
        <v>36</v>
      </c>
      <c r="F13772" t="s">
        <v>26966</v>
      </c>
      <c r="G13772" t="s">
        <v>26967</v>
      </c>
      <c r="H13772" s="1" t="s">
        <v>34949</v>
      </c>
    </row>
    <row r="13773" spans="1:8" x14ac:dyDescent="0.3">
      <c r="A13773" s="16">
        <v>2782442</v>
      </c>
      <c r="B13773" s="13">
        <v>45106</v>
      </c>
      <c r="C13773" s="10">
        <v>0.94027777777777777</v>
      </c>
      <c r="D13773" t="s">
        <v>30</v>
      </c>
      <c r="E13773" t="s">
        <v>24</v>
      </c>
      <c r="F13773" s="8" t="s">
        <v>118</v>
      </c>
      <c r="G13773" s="8" t="s">
        <v>118</v>
      </c>
      <c r="H13773" s="1" t="s">
        <v>34949</v>
      </c>
    </row>
    <row r="13774" spans="1:8" x14ac:dyDescent="0.3">
      <c r="A13774" s="16">
        <v>2782443</v>
      </c>
      <c r="B13774" s="13">
        <v>45106</v>
      </c>
      <c r="C13774" s="10">
        <v>0.94236111111111109</v>
      </c>
      <c r="D13774" t="s">
        <v>30</v>
      </c>
      <c r="E13774" t="s">
        <v>20</v>
      </c>
      <c r="F13774" t="s">
        <v>26968</v>
      </c>
      <c r="G13774" t="s">
        <v>26969</v>
      </c>
      <c r="H13774" s="1" t="s">
        <v>34949</v>
      </c>
    </row>
    <row r="13775" spans="1:8" x14ac:dyDescent="0.3">
      <c r="A13775" s="16">
        <v>2782486</v>
      </c>
      <c r="B13775" s="13">
        <v>45106</v>
      </c>
      <c r="C13775" s="10">
        <v>0.97638888888888886</v>
      </c>
      <c r="D13775" t="s">
        <v>5</v>
      </c>
      <c r="E13775" t="s">
        <v>16</v>
      </c>
      <c r="F13775" t="s">
        <v>26970</v>
      </c>
      <c r="G13775" t="s">
        <v>26971</v>
      </c>
      <c r="H13775" s="1" t="s">
        <v>34949</v>
      </c>
    </row>
    <row r="13776" spans="1:8" x14ac:dyDescent="0.3">
      <c r="A13776" s="16">
        <v>2782494</v>
      </c>
      <c r="B13776" s="13">
        <v>45106</v>
      </c>
      <c r="C13776" s="10">
        <v>0.98055555555555562</v>
      </c>
      <c r="D13776" t="s">
        <v>30</v>
      </c>
      <c r="E13776" t="s">
        <v>7</v>
      </c>
      <c r="F13776" t="s">
        <v>26972</v>
      </c>
      <c r="G13776" t="s">
        <v>26973</v>
      </c>
      <c r="H13776" s="1" t="s">
        <v>34949</v>
      </c>
    </row>
    <row r="13777" spans="1:8" x14ac:dyDescent="0.3">
      <c r="A13777" s="16">
        <v>2782502</v>
      </c>
      <c r="B13777" s="13">
        <v>45106</v>
      </c>
      <c r="C13777" s="10">
        <v>0.98541666666666661</v>
      </c>
      <c r="D13777" t="s">
        <v>30</v>
      </c>
      <c r="E13777" t="s">
        <v>46</v>
      </c>
      <c r="F13777" t="s">
        <v>26974</v>
      </c>
      <c r="G13777" t="s">
        <v>26975</v>
      </c>
      <c r="H13777" s="1" t="s">
        <v>34949</v>
      </c>
    </row>
    <row r="13778" spans="1:8" x14ac:dyDescent="0.3">
      <c r="A13778" s="16">
        <v>2782505</v>
      </c>
      <c r="B13778" s="13">
        <v>45106</v>
      </c>
      <c r="C13778" s="10">
        <v>0.99305555555555547</v>
      </c>
      <c r="D13778" t="s">
        <v>30</v>
      </c>
      <c r="E13778" t="s">
        <v>20</v>
      </c>
      <c r="F13778" t="s">
        <v>26976</v>
      </c>
      <c r="G13778" t="s">
        <v>26977</v>
      </c>
      <c r="H13778" s="1" t="s">
        <v>34949</v>
      </c>
    </row>
    <row r="13779" spans="1:8" x14ac:dyDescent="0.3">
      <c r="A13779" s="16">
        <v>2782510</v>
      </c>
      <c r="B13779" s="13">
        <v>45106</v>
      </c>
      <c r="C13779" s="10">
        <v>0.99861111111111101</v>
      </c>
      <c r="D13779" t="s">
        <v>30</v>
      </c>
      <c r="E13779" t="s">
        <v>14</v>
      </c>
      <c r="F13779" t="s">
        <v>26978</v>
      </c>
      <c r="G13779" t="s">
        <v>26979</v>
      </c>
      <c r="H13779" s="1" t="s">
        <v>34949</v>
      </c>
    </row>
    <row r="13780" spans="1:8" x14ac:dyDescent="0.3">
      <c r="A13780" s="16">
        <v>2782553</v>
      </c>
      <c r="B13780" s="13">
        <v>45107</v>
      </c>
      <c r="C13780" s="10">
        <v>4.0972222222222222E-2</v>
      </c>
      <c r="D13780" t="s">
        <v>30</v>
      </c>
      <c r="E13780" t="s">
        <v>15</v>
      </c>
      <c r="F13780" t="s">
        <v>26980</v>
      </c>
      <c r="G13780" t="s">
        <v>26981</v>
      </c>
      <c r="H13780" s="1" t="s">
        <v>34949</v>
      </c>
    </row>
    <row r="13781" spans="1:8" x14ac:dyDescent="0.3">
      <c r="A13781" s="16">
        <v>2782554</v>
      </c>
      <c r="B13781" s="13">
        <v>45107</v>
      </c>
      <c r="C13781" s="10">
        <v>4.1666666666666664E-2</v>
      </c>
      <c r="D13781" t="s">
        <v>30</v>
      </c>
      <c r="E13781" t="s">
        <v>7</v>
      </c>
      <c r="F13781" t="s">
        <v>26982</v>
      </c>
      <c r="G13781" t="s">
        <v>26983</v>
      </c>
      <c r="H13781" s="1" t="s">
        <v>34949</v>
      </c>
    </row>
    <row r="13782" spans="1:8" x14ac:dyDescent="0.3">
      <c r="A13782" s="16">
        <v>2782562</v>
      </c>
      <c r="B13782" s="13">
        <v>45107</v>
      </c>
      <c r="C13782" s="10">
        <v>5.347222222222222E-2</v>
      </c>
      <c r="D13782" t="s">
        <v>5</v>
      </c>
      <c r="E13782" t="s">
        <v>44</v>
      </c>
      <c r="F13782" t="s">
        <v>26984</v>
      </c>
      <c r="G13782" t="s">
        <v>26985</v>
      </c>
      <c r="H13782" s="1" t="s">
        <v>34949</v>
      </c>
    </row>
    <row r="13783" spans="1:8" x14ac:dyDescent="0.3">
      <c r="A13783" s="16">
        <v>2782579</v>
      </c>
      <c r="B13783" s="13">
        <v>45107</v>
      </c>
      <c r="C13783" s="10">
        <v>7.6388888888888895E-2</v>
      </c>
      <c r="D13783" t="s">
        <v>5</v>
      </c>
      <c r="E13783" t="s">
        <v>65</v>
      </c>
      <c r="F13783" t="s">
        <v>26986</v>
      </c>
      <c r="G13783" t="s">
        <v>26987</v>
      </c>
      <c r="H13783" s="1" t="s">
        <v>34949</v>
      </c>
    </row>
    <row r="13784" spans="1:8" x14ac:dyDescent="0.3">
      <c r="A13784" s="16">
        <v>2782580</v>
      </c>
      <c r="B13784" s="13">
        <v>45107</v>
      </c>
      <c r="C13784" s="10">
        <v>7.6388888888888895E-2</v>
      </c>
      <c r="D13784" t="s">
        <v>30</v>
      </c>
      <c r="E13784" t="s">
        <v>46</v>
      </c>
      <c r="F13784" t="s">
        <v>26988</v>
      </c>
      <c r="G13784" t="s">
        <v>26989</v>
      </c>
      <c r="H13784" s="1" t="s">
        <v>34949</v>
      </c>
    </row>
    <row r="13785" spans="1:8" x14ac:dyDescent="0.3">
      <c r="A13785" s="16">
        <v>2782584</v>
      </c>
      <c r="B13785" s="13">
        <v>45107</v>
      </c>
      <c r="C13785" s="10">
        <v>7.8472222222222221E-2</v>
      </c>
      <c r="D13785" t="s">
        <v>30</v>
      </c>
      <c r="E13785" t="s">
        <v>15</v>
      </c>
      <c r="F13785" t="s">
        <v>26990</v>
      </c>
      <c r="G13785" t="s">
        <v>26991</v>
      </c>
      <c r="H13785" s="1" t="s">
        <v>34949</v>
      </c>
    </row>
    <row r="13786" spans="1:8" x14ac:dyDescent="0.3">
      <c r="A13786" s="16">
        <v>2782592</v>
      </c>
      <c r="B13786" s="13">
        <v>45107</v>
      </c>
      <c r="C13786" s="10">
        <v>8.5416666666666655E-2</v>
      </c>
      <c r="D13786" t="s">
        <v>5</v>
      </c>
      <c r="E13786" t="s">
        <v>12</v>
      </c>
      <c r="F13786" t="s">
        <v>26992</v>
      </c>
      <c r="G13786" t="s">
        <v>26993</v>
      </c>
      <c r="H13786" s="1" t="s">
        <v>34949</v>
      </c>
    </row>
    <row r="13787" spans="1:8" x14ac:dyDescent="0.3">
      <c r="A13787" s="16">
        <v>2782600</v>
      </c>
      <c r="B13787" s="13">
        <v>45107</v>
      </c>
      <c r="C13787" s="10">
        <v>9.3055555555555558E-2</v>
      </c>
      <c r="D13787" t="s">
        <v>5</v>
      </c>
      <c r="E13787" t="s">
        <v>36</v>
      </c>
      <c r="F13787" t="s">
        <v>26994</v>
      </c>
      <c r="G13787" t="s">
        <v>26995</v>
      </c>
      <c r="H13787" s="1" t="s">
        <v>34949</v>
      </c>
    </row>
    <row r="13788" spans="1:8" x14ac:dyDescent="0.3">
      <c r="A13788" s="16">
        <v>2782621</v>
      </c>
      <c r="B13788" s="13">
        <v>45107</v>
      </c>
      <c r="C13788" s="10">
        <v>0.12291666666666667</v>
      </c>
      <c r="D13788" t="s">
        <v>30</v>
      </c>
      <c r="E13788" t="s">
        <v>14</v>
      </c>
      <c r="F13788" t="s">
        <v>26996</v>
      </c>
      <c r="G13788" t="s">
        <v>26997</v>
      </c>
      <c r="H13788" s="1" t="s">
        <v>34949</v>
      </c>
    </row>
    <row r="13789" spans="1:8" x14ac:dyDescent="0.3">
      <c r="A13789" s="16">
        <v>2782625</v>
      </c>
      <c r="B13789" s="13">
        <v>45107</v>
      </c>
      <c r="C13789" s="10">
        <v>0.12916666666666668</v>
      </c>
      <c r="D13789" t="s">
        <v>30</v>
      </c>
      <c r="E13789" t="s">
        <v>25</v>
      </c>
      <c r="F13789" s="8" t="s">
        <v>118</v>
      </c>
      <c r="G13789" s="8" t="s">
        <v>118</v>
      </c>
      <c r="H13789" s="1" t="s">
        <v>34949</v>
      </c>
    </row>
    <row r="13790" spans="1:8" x14ac:dyDescent="0.3">
      <c r="A13790" s="16">
        <v>2782634</v>
      </c>
      <c r="B13790" s="13">
        <v>45107</v>
      </c>
      <c r="C13790" s="10">
        <v>0.1451388888888889</v>
      </c>
      <c r="D13790" t="s">
        <v>30</v>
      </c>
      <c r="E13790" t="s">
        <v>15</v>
      </c>
      <c r="F13790" t="s">
        <v>26998</v>
      </c>
      <c r="G13790" t="s">
        <v>26999</v>
      </c>
      <c r="H13790" s="1" t="s">
        <v>34949</v>
      </c>
    </row>
    <row r="13791" spans="1:8" x14ac:dyDescent="0.3">
      <c r="A13791" s="16">
        <v>2782644</v>
      </c>
      <c r="B13791" s="13">
        <v>45107</v>
      </c>
      <c r="C13791" s="10">
        <v>0.15902777777777777</v>
      </c>
      <c r="D13791" t="s">
        <v>30</v>
      </c>
      <c r="E13791" t="s">
        <v>13</v>
      </c>
      <c r="F13791" s="8" t="s">
        <v>118</v>
      </c>
      <c r="G13791" s="8" t="s">
        <v>118</v>
      </c>
      <c r="H13791" s="1" t="s">
        <v>34949</v>
      </c>
    </row>
    <row r="13792" spans="1:8" x14ac:dyDescent="0.3">
      <c r="A13792" s="16">
        <v>2782646</v>
      </c>
      <c r="B13792" s="13">
        <v>45107</v>
      </c>
      <c r="C13792" s="10">
        <v>0.16111111111111112</v>
      </c>
      <c r="D13792" t="s">
        <v>30</v>
      </c>
      <c r="E13792" t="s">
        <v>24</v>
      </c>
      <c r="F13792" t="s">
        <v>27000</v>
      </c>
      <c r="G13792" t="s">
        <v>27001</v>
      </c>
      <c r="H13792" s="1" t="s">
        <v>34949</v>
      </c>
    </row>
    <row r="13793" spans="1:8" x14ac:dyDescent="0.3">
      <c r="A13793" s="16">
        <v>2782652</v>
      </c>
      <c r="B13793" s="13">
        <v>45107</v>
      </c>
      <c r="C13793" s="10">
        <v>0.17083333333333331</v>
      </c>
      <c r="D13793" t="s">
        <v>30</v>
      </c>
      <c r="E13793" t="s">
        <v>70</v>
      </c>
      <c r="F13793" t="s">
        <v>27002</v>
      </c>
      <c r="G13793" t="s">
        <v>27003</v>
      </c>
      <c r="H13793" s="1" t="s">
        <v>34949</v>
      </c>
    </row>
    <row r="13794" spans="1:8" x14ac:dyDescent="0.3">
      <c r="A13794" s="16">
        <v>2782660</v>
      </c>
      <c r="B13794" s="13">
        <v>45107</v>
      </c>
      <c r="C13794" s="10">
        <v>0.18680555555555556</v>
      </c>
      <c r="D13794" t="s">
        <v>30</v>
      </c>
      <c r="E13794" t="s">
        <v>20</v>
      </c>
      <c r="F13794" t="s">
        <v>27004</v>
      </c>
      <c r="G13794" t="s">
        <v>27005</v>
      </c>
      <c r="H13794" s="1" t="s">
        <v>34949</v>
      </c>
    </row>
    <row r="13795" spans="1:8" x14ac:dyDescent="0.3">
      <c r="A13795" s="16">
        <v>2782661</v>
      </c>
      <c r="B13795" s="13">
        <v>45107</v>
      </c>
      <c r="C13795" s="10">
        <v>0.19305555555555554</v>
      </c>
      <c r="D13795" t="s">
        <v>5</v>
      </c>
      <c r="E13795" t="s">
        <v>8</v>
      </c>
      <c r="F13795" t="s">
        <v>27006</v>
      </c>
      <c r="G13795" t="s">
        <v>27007</v>
      </c>
      <c r="H13795" s="1" t="s">
        <v>34949</v>
      </c>
    </row>
    <row r="13796" spans="1:8" x14ac:dyDescent="0.3">
      <c r="A13796" s="16">
        <v>2782667</v>
      </c>
      <c r="B13796" s="13">
        <v>45107</v>
      </c>
      <c r="C13796" s="10">
        <v>0.20694444444444446</v>
      </c>
      <c r="D13796" t="s">
        <v>30</v>
      </c>
      <c r="E13796" t="s">
        <v>20</v>
      </c>
      <c r="F13796" t="s">
        <v>27008</v>
      </c>
      <c r="G13796" t="s">
        <v>27009</v>
      </c>
      <c r="H13796" s="1" t="s">
        <v>34949</v>
      </c>
    </row>
    <row r="13797" spans="1:8" x14ac:dyDescent="0.3">
      <c r="A13797" s="16">
        <v>2782675</v>
      </c>
      <c r="B13797" s="13">
        <v>45107</v>
      </c>
      <c r="C13797" s="10">
        <v>0.23333333333333331</v>
      </c>
      <c r="D13797" t="s">
        <v>30</v>
      </c>
      <c r="E13797" t="s">
        <v>15</v>
      </c>
      <c r="F13797" t="s">
        <v>27010</v>
      </c>
      <c r="G13797" t="s">
        <v>27011</v>
      </c>
      <c r="H13797" s="1" t="s">
        <v>34949</v>
      </c>
    </row>
    <row r="13798" spans="1:8" x14ac:dyDescent="0.3">
      <c r="A13798" s="16">
        <v>2782687</v>
      </c>
      <c r="B13798" s="13">
        <v>45107</v>
      </c>
      <c r="C13798" s="10">
        <v>0.24652777777777779</v>
      </c>
      <c r="D13798" t="s">
        <v>30</v>
      </c>
      <c r="E13798" t="s">
        <v>22</v>
      </c>
      <c r="F13798" t="s">
        <v>27012</v>
      </c>
      <c r="G13798" t="s">
        <v>27013</v>
      </c>
      <c r="H13798" s="1" t="s">
        <v>34949</v>
      </c>
    </row>
    <row r="13799" spans="1:8" x14ac:dyDescent="0.3">
      <c r="A13799" s="16">
        <v>2782690</v>
      </c>
      <c r="B13799" s="13">
        <v>45107</v>
      </c>
      <c r="C13799" s="10">
        <v>0.27083333333333331</v>
      </c>
      <c r="D13799" t="s">
        <v>30</v>
      </c>
      <c r="E13799" t="s">
        <v>13</v>
      </c>
      <c r="F13799" t="s">
        <v>27014</v>
      </c>
      <c r="G13799" t="s">
        <v>27015</v>
      </c>
      <c r="H13799" s="1" t="s">
        <v>34949</v>
      </c>
    </row>
    <row r="13800" spans="1:8" x14ac:dyDescent="0.3">
      <c r="A13800" s="16">
        <v>2782701</v>
      </c>
      <c r="B13800" s="13">
        <v>45107</v>
      </c>
      <c r="C13800" s="10">
        <v>0.29097222222222224</v>
      </c>
      <c r="D13800" t="s">
        <v>30</v>
      </c>
      <c r="E13800" t="s">
        <v>25</v>
      </c>
      <c r="F13800" t="s">
        <v>27016</v>
      </c>
      <c r="G13800" t="s">
        <v>27017</v>
      </c>
      <c r="H13800" s="1" t="s">
        <v>34949</v>
      </c>
    </row>
    <row r="13801" spans="1:8" x14ac:dyDescent="0.3">
      <c r="A13801" s="16">
        <v>2782714</v>
      </c>
      <c r="B13801" s="13">
        <v>45107</v>
      </c>
      <c r="C13801" s="10">
        <v>0.32361111111111113</v>
      </c>
      <c r="D13801" t="s">
        <v>30</v>
      </c>
      <c r="E13801" t="s">
        <v>25</v>
      </c>
      <c r="F13801" t="s">
        <v>27018</v>
      </c>
      <c r="G13801" t="s">
        <v>27019</v>
      </c>
      <c r="H13801" s="1" t="s">
        <v>34949</v>
      </c>
    </row>
    <row r="13802" spans="1:8" x14ac:dyDescent="0.3">
      <c r="A13802" s="16">
        <v>2782719</v>
      </c>
      <c r="B13802" s="13">
        <v>45107</v>
      </c>
      <c r="C13802" s="10">
        <v>0.33124999999999999</v>
      </c>
      <c r="D13802" t="s">
        <v>30</v>
      </c>
      <c r="E13802" t="s">
        <v>20</v>
      </c>
      <c r="F13802" t="s">
        <v>27020</v>
      </c>
      <c r="G13802" t="s">
        <v>27021</v>
      </c>
      <c r="H13802" s="1" t="s">
        <v>34949</v>
      </c>
    </row>
    <row r="13803" spans="1:8" x14ac:dyDescent="0.3">
      <c r="A13803" s="16">
        <v>2782736</v>
      </c>
      <c r="B13803" s="13">
        <v>45107</v>
      </c>
      <c r="C13803" s="10">
        <v>0.36041666666666666</v>
      </c>
      <c r="D13803" t="s">
        <v>30</v>
      </c>
      <c r="E13803" t="s">
        <v>7</v>
      </c>
      <c r="F13803" t="s">
        <v>27022</v>
      </c>
      <c r="G13803" t="s">
        <v>27023</v>
      </c>
      <c r="H13803" s="1" t="s">
        <v>34949</v>
      </c>
    </row>
    <row r="13804" spans="1:8" x14ac:dyDescent="0.3">
      <c r="A13804" s="16">
        <v>2782746</v>
      </c>
      <c r="B13804" s="13">
        <v>45107</v>
      </c>
      <c r="C13804" s="10">
        <v>0.3756944444444445</v>
      </c>
      <c r="D13804" t="s">
        <v>5</v>
      </c>
      <c r="E13804" t="s">
        <v>31</v>
      </c>
      <c r="F13804" t="s">
        <v>27024</v>
      </c>
      <c r="G13804" t="s">
        <v>27025</v>
      </c>
      <c r="H13804" s="1" t="s">
        <v>34949</v>
      </c>
    </row>
    <row r="13805" spans="1:8" x14ac:dyDescent="0.3">
      <c r="A13805" s="16">
        <v>2782748</v>
      </c>
      <c r="B13805" s="13">
        <v>45107</v>
      </c>
      <c r="C13805" s="10">
        <v>0.37777777777777777</v>
      </c>
      <c r="D13805" t="s">
        <v>30</v>
      </c>
      <c r="E13805" t="s">
        <v>13</v>
      </c>
      <c r="F13805" t="s">
        <v>27026</v>
      </c>
      <c r="G13805" t="s">
        <v>27027</v>
      </c>
      <c r="H13805" s="1" t="s">
        <v>34949</v>
      </c>
    </row>
    <row r="13806" spans="1:8" x14ac:dyDescent="0.3">
      <c r="A13806" s="16">
        <v>2782756</v>
      </c>
      <c r="B13806" s="13">
        <v>45107</v>
      </c>
      <c r="C13806" s="10">
        <v>0.38819444444444445</v>
      </c>
      <c r="D13806" t="s">
        <v>30</v>
      </c>
      <c r="E13806" t="s">
        <v>46</v>
      </c>
      <c r="F13806" t="s">
        <v>27028</v>
      </c>
      <c r="G13806" t="s">
        <v>27029</v>
      </c>
      <c r="H13806" s="1" t="s">
        <v>34949</v>
      </c>
    </row>
    <row r="13807" spans="1:8" x14ac:dyDescent="0.3">
      <c r="A13807" s="16">
        <v>2782757</v>
      </c>
      <c r="B13807" s="13">
        <v>45107</v>
      </c>
      <c r="C13807" s="10">
        <v>0.38958333333333334</v>
      </c>
      <c r="D13807" t="s">
        <v>5</v>
      </c>
      <c r="E13807" t="s">
        <v>18</v>
      </c>
      <c r="F13807" t="s">
        <v>27030</v>
      </c>
      <c r="G13807" t="s">
        <v>27031</v>
      </c>
      <c r="H13807" s="1" t="s">
        <v>34949</v>
      </c>
    </row>
    <row r="13808" spans="1:8" x14ac:dyDescent="0.3">
      <c r="A13808" s="16">
        <v>2782768</v>
      </c>
      <c r="B13808" s="13">
        <v>45107</v>
      </c>
      <c r="C13808" s="10">
        <v>0.41041666666666665</v>
      </c>
      <c r="D13808" t="s">
        <v>30</v>
      </c>
      <c r="E13808" t="s">
        <v>68</v>
      </c>
      <c r="F13808" t="s">
        <v>27032</v>
      </c>
      <c r="G13808" t="s">
        <v>27033</v>
      </c>
      <c r="H13808" s="1" t="s">
        <v>34949</v>
      </c>
    </row>
    <row r="13809" spans="1:8" x14ac:dyDescent="0.3">
      <c r="A13809" s="16">
        <v>2782770</v>
      </c>
      <c r="B13809" s="13">
        <v>45107</v>
      </c>
      <c r="C13809" s="10">
        <v>0.41388888888888892</v>
      </c>
      <c r="D13809" t="s">
        <v>30</v>
      </c>
      <c r="E13809" t="s">
        <v>14</v>
      </c>
      <c r="F13809" t="s">
        <v>27034</v>
      </c>
      <c r="G13809" t="s">
        <v>27035</v>
      </c>
      <c r="H13809" s="1" t="s">
        <v>34949</v>
      </c>
    </row>
    <row r="13810" spans="1:8" x14ac:dyDescent="0.3">
      <c r="A13810" s="16">
        <v>2782773</v>
      </c>
      <c r="B13810" s="13">
        <v>45107</v>
      </c>
      <c r="C13810" s="10">
        <v>0.41944444444444445</v>
      </c>
      <c r="D13810" t="s">
        <v>30</v>
      </c>
      <c r="E13810" t="s">
        <v>7</v>
      </c>
      <c r="F13810" t="s">
        <v>27036</v>
      </c>
      <c r="G13810" t="s">
        <v>27037</v>
      </c>
      <c r="H13810" s="1" t="s">
        <v>34949</v>
      </c>
    </row>
    <row r="13811" spans="1:8" x14ac:dyDescent="0.3">
      <c r="A13811" s="16">
        <v>2782779</v>
      </c>
      <c r="B13811" s="13">
        <v>45107</v>
      </c>
      <c r="C13811" s="10">
        <v>0.43263888888888885</v>
      </c>
      <c r="D13811" t="s">
        <v>5</v>
      </c>
      <c r="E13811" t="s">
        <v>31</v>
      </c>
      <c r="F13811" t="s">
        <v>27038</v>
      </c>
      <c r="G13811" t="s">
        <v>27039</v>
      </c>
      <c r="H13811" s="1" t="s">
        <v>34949</v>
      </c>
    </row>
    <row r="13812" spans="1:8" x14ac:dyDescent="0.3">
      <c r="A13812" s="16">
        <v>2782792</v>
      </c>
      <c r="B13812" s="13">
        <v>45107</v>
      </c>
      <c r="C13812" s="10">
        <v>0.44930555555555557</v>
      </c>
      <c r="D13812" t="s">
        <v>5</v>
      </c>
      <c r="E13812" t="s">
        <v>18</v>
      </c>
      <c r="F13812" t="s">
        <v>27040</v>
      </c>
      <c r="G13812" t="s">
        <v>27041</v>
      </c>
      <c r="H13812" s="1" t="s">
        <v>34949</v>
      </c>
    </row>
    <row r="13813" spans="1:8" x14ac:dyDescent="0.3">
      <c r="A13813" s="16">
        <v>2782809</v>
      </c>
      <c r="B13813" s="13">
        <v>45107</v>
      </c>
      <c r="C13813" s="10">
        <v>0.47500000000000003</v>
      </c>
      <c r="D13813" t="s">
        <v>5</v>
      </c>
      <c r="E13813" t="s">
        <v>16</v>
      </c>
      <c r="F13813" t="s">
        <v>27042</v>
      </c>
      <c r="G13813" t="s">
        <v>27043</v>
      </c>
      <c r="H13813" s="1" t="s">
        <v>34949</v>
      </c>
    </row>
    <row r="13814" spans="1:8" x14ac:dyDescent="0.3">
      <c r="A13814" s="16">
        <v>2782816</v>
      </c>
      <c r="B13814" s="13">
        <v>45107</v>
      </c>
      <c r="C13814" s="10">
        <v>0.4826388888888889</v>
      </c>
      <c r="D13814" t="s">
        <v>5</v>
      </c>
      <c r="E13814" t="s">
        <v>27</v>
      </c>
      <c r="F13814" t="s">
        <v>27044</v>
      </c>
      <c r="G13814" t="s">
        <v>27045</v>
      </c>
      <c r="H13814" s="1" t="s">
        <v>34949</v>
      </c>
    </row>
    <row r="13815" spans="1:8" x14ac:dyDescent="0.3">
      <c r="A13815" s="16">
        <v>2782821</v>
      </c>
      <c r="B13815" s="13">
        <v>45107</v>
      </c>
      <c r="C13815" s="10">
        <v>0.4861111111111111</v>
      </c>
      <c r="D13815" t="s">
        <v>30</v>
      </c>
      <c r="E13815" t="s">
        <v>7</v>
      </c>
      <c r="F13815" t="s">
        <v>27046</v>
      </c>
      <c r="G13815" t="s">
        <v>27047</v>
      </c>
      <c r="H13815" s="1" t="s">
        <v>34949</v>
      </c>
    </row>
    <row r="13816" spans="1:8" x14ac:dyDescent="0.3">
      <c r="A13816" s="16">
        <v>2782833</v>
      </c>
      <c r="B13816" s="13">
        <v>45107</v>
      </c>
      <c r="C13816" s="10">
        <v>0.4993055555555555</v>
      </c>
      <c r="D13816" t="s">
        <v>30</v>
      </c>
      <c r="E13816" t="s">
        <v>14</v>
      </c>
      <c r="F13816" s="8" t="s">
        <v>118</v>
      </c>
      <c r="G13816" s="8" t="s">
        <v>118</v>
      </c>
      <c r="H13816" s="1" t="s">
        <v>34949</v>
      </c>
    </row>
    <row r="13817" spans="1:8" x14ac:dyDescent="0.3">
      <c r="A13817" s="16">
        <v>2782840</v>
      </c>
      <c r="B13817" s="13">
        <v>45107</v>
      </c>
      <c r="C13817" s="10">
        <v>0.50972222222222219</v>
      </c>
      <c r="D13817" t="s">
        <v>30</v>
      </c>
      <c r="E13817" t="s">
        <v>7</v>
      </c>
      <c r="F13817" t="s">
        <v>27048</v>
      </c>
      <c r="G13817" t="s">
        <v>27049</v>
      </c>
      <c r="H13817" s="1" t="s">
        <v>34949</v>
      </c>
    </row>
    <row r="13818" spans="1:8" x14ac:dyDescent="0.3">
      <c r="A13818" s="16">
        <v>2782849</v>
      </c>
      <c r="B13818" s="13">
        <v>45107</v>
      </c>
      <c r="C13818" s="10">
        <v>0.52638888888888891</v>
      </c>
      <c r="D13818" t="s">
        <v>5</v>
      </c>
      <c r="E13818" t="s">
        <v>41</v>
      </c>
      <c r="F13818" t="s">
        <v>27050</v>
      </c>
      <c r="G13818" t="s">
        <v>27051</v>
      </c>
      <c r="H13818" s="1" t="s">
        <v>34949</v>
      </c>
    </row>
    <row r="13819" spans="1:8" x14ac:dyDescent="0.3">
      <c r="A13819" s="16">
        <v>2782851</v>
      </c>
      <c r="B13819" s="13">
        <v>45107</v>
      </c>
      <c r="C13819" s="10">
        <v>0.53055555555555556</v>
      </c>
      <c r="D13819" t="s">
        <v>30</v>
      </c>
      <c r="E13819" t="s">
        <v>7</v>
      </c>
      <c r="F13819" t="s">
        <v>27052</v>
      </c>
      <c r="G13819" t="s">
        <v>27053</v>
      </c>
      <c r="H13819" s="1" t="s">
        <v>34949</v>
      </c>
    </row>
    <row r="13820" spans="1:8" x14ac:dyDescent="0.3">
      <c r="A13820" s="16">
        <v>2782852</v>
      </c>
      <c r="B13820" s="13">
        <v>45107</v>
      </c>
      <c r="C13820" s="10">
        <v>0.53680555555555554</v>
      </c>
      <c r="D13820" t="s">
        <v>30</v>
      </c>
      <c r="E13820" t="s">
        <v>13</v>
      </c>
      <c r="F13820" t="s">
        <v>27054</v>
      </c>
      <c r="G13820" t="s">
        <v>27055</v>
      </c>
      <c r="H13820" s="1" t="s">
        <v>34949</v>
      </c>
    </row>
    <row r="13821" spans="1:8" x14ac:dyDescent="0.3">
      <c r="A13821" s="16">
        <v>2782853</v>
      </c>
      <c r="B13821" s="13">
        <v>45107</v>
      </c>
      <c r="C13821" s="10">
        <v>0.53819444444444442</v>
      </c>
      <c r="D13821" t="s">
        <v>5</v>
      </c>
      <c r="E13821" t="s">
        <v>53</v>
      </c>
      <c r="F13821" t="s">
        <v>27056</v>
      </c>
      <c r="G13821" t="s">
        <v>27057</v>
      </c>
      <c r="H13821" s="1" t="s">
        <v>34949</v>
      </c>
    </row>
    <row r="13822" spans="1:8" x14ac:dyDescent="0.3">
      <c r="A13822" s="16">
        <v>2782862</v>
      </c>
      <c r="B13822" s="13">
        <v>45107</v>
      </c>
      <c r="C13822" s="10">
        <v>0.54791666666666672</v>
      </c>
      <c r="D13822" t="s">
        <v>30</v>
      </c>
      <c r="E13822" t="s">
        <v>7</v>
      </c>
      <c r="F13822" t="s">
        <v>27058</v>
      </c>
      <c r="G13822" t="s">
        <v>27059</v>
      </c>
      <c r="H13822" s="1" t="s">
        <v>34949</v>
      </c>
    </row>
    <row r="13823" spans="1:8" x14ac:dyDescent="0.3">
      <c r="A13823" s="16">
        <v>2782870</v>
      </c>
      <c r="B13823" s="13">
        <v>45107</v>
      </c>
      <c r="C13823" s="10">
        <v>0.55486111111111114</v>
      </c>
      <c r="D13823" t="s">
        <v>5</v>
      </c>
      <c r="E13823" t="s">
        <v>84</v>
      </c>
      <c r="F13823" t="s">
        <v>27060</v>
      </c>
      <c r="G13823" t="s">
        <v>27061</v>
      </c>
      <c r="H13823" s="1" t="s">
        <v>34949</v>
      </c>
    </row>
    <row r="13824" spans="1:8" x14ac:dyDescent="0.3">
      <c r="A13824" s="16">
        <v>2782877</v>
      </c>
      <c r="B13824" s="13">
        <v>45107</v>
      </c>
      <c r="C13824" s="10">
        <v>0.55833333333333335</v>
      </c>
      <c r="D13824" t="s">
        <v>30</v>
      </c>
      <c r="E13824" t="s">
        <v>25</v>
      </c>
      <c r="F13824" t="s">
        <v>27062</v>
      </c>
      <c r="G13824" t="s">
        <v>27063</v>
      </c>
      <c r="H13824" s="1" t="s">
        <v>34949</v>
      </c>
    </row>
    <row r="13825" spans="1:8" x14ac:dyDescent="0.3">
      <c r="A13825" s="16">
        <v>2782893</v>
      </c>
      <c r="B13825" s="13">
        <v>45107</v>
      </c>
      <c r="C13825" s="10">
        <v>0.57500000000000007</v>
      </c>
      <c r="D13825" t="s">
        <v>5</v>
      </c>
      <c r="E13825" t="s">
        <v>42</v>
      </c>
      <c r="F13825" t="s">
        <v>27064</v>
      </c>
      <c r="G13825" t="s">
        <v>27065</v>
      </c>
      <c r="H13825" s="1" t="s">
        <v>34949</v>
      </c>
    </row>
    <row r="13826" spans="1:8" x14ac:dyDescent="0.3">
      <c r="A13826" s="16">
        <v>2782898</v>
      </c>
      <c r="B13826" s="13">
        <v>45107</v>
      </c>
      <c r="C13826" s="10">
        <v>0.5854166666666667</v>
      </c>
      <c r="D13826" t="s">
        <v>30</v>
      </c>
      <c r="E13826" t="s">
        <v>7</v>
      </c>
      <c r="F13826" t="s">
        <v>27066</v>
      </c>
      <c r="G13826" t="s">
        <v>27067</v>
      </c>
      <c r="H13826" s="1" t="s">
        <v>34949</v>
      </c>
    </row>
    <row r="13827" spans="1:8" x14ac:dyDescent="0.3">
      <c r="A13827" s="16">
        <v>2782901</v>
      </c>
      <c r="B13827" s="13">
        <v>45107</v>
      </c>
      <c r="C13827" s="10">
        <v>0.58888888888888891</v>
      </c>
      <c r="D13827" t="s">
        <v>30</v>
      </c>
      <c r="E13827" t="s">
        <v>14</v>
      </c>
      <c r="F13827" s="8" t="s">
        <v>118</v>
      </c>
      <c r="G13827" s="8" t="s">
        <v>118</v>
      </c>
      <c r="H13827" s="1" t="s">
        <v>34949</v>
      </c>
    </row>
    <row r="13828" spans="1:8" x14ac:dyDescent="0.3">
      <c r="A13828" s="16">
        <v>2782902</v>
      </c>
      <c r="B13828" s="13">
        <v>45107</v>
      </c>
      <c r="C13828" s="10">
        <v>0.58958333333333335</v>
      </c>
      <c r="D13828" t="s">
        <v>30</v>
      </c>
      <c r="E13828" t="s">
        <v>25</v>
      </c>
      <c r="F13828" s="8" t="s">
        <v>118</v>
      </c>
      <c r="G13828" s="8" t="s">
        <v>118</v>
      </c>
      <c r="H13828" s="1" t="s">
        <v>34949</v>
      </c>
    </row>
    <row r="13829" spans="1:8" x14ac:dyDescent="0.3">
      <c r="A13829" s="16">
        <v>2782944</v>
      </c>
      <c r="B13829" s="13">
        <v>45107</v>
      </c>
      <c r="C13829" s="10">
        <v>0.66805555555555562</v>
      </c>
      <c r="D13829" t="s">
        <v>30</v>
      </c>
      <c r="E13829" t="s">
        <v>14</v>
      </c>
      <c r="F13829" s="8" t="s">
        <v>118</v>
      </c>
      <c r="G13829" s="8" t="s">
        <v>118</v>
      </c>
      <c r="H13829" s="1" t="s">
        <v>34949</v>
      </c>
    </row>
    <row r="13830" spans="1:8" x14ac:dyDescent="0.3">
      <c r="A13830" s="16">
        <v>2782963</v>
      </c>
      <c r="B13830" s="13">
        <v>45107</v>
      </c>
      <c r="C13830" s="10">
        <v>0.69097222222222221</v>
      </c>
      <c r="D13830" t="s">
        <v>5</v>
      </c>
      <c r="E13830" t="s">
        <v>6</v>
      </c>
      <c r="F13830" s="8" t="s">
        <v>118</v>
      </c>
      <c r="G13830" s="8" t="s">
        <v>118</v>
      </c>
      <c r="H13830" s="1" t="s">
        <v>34949</v>
      </c>
    </row>
    <row r="13831" spans="1:8" x14ac:dyDescent="0.3">
      <c r="A13831" s="16">
        <v>2782973</v>
      </c>
      <c r="B13831" s="13">
        <v>45107</v>
      </c>
      <c r="C13831" s="10">
        <v>0.70624999999999993</v>
      </c>
      <c r="D13831" t="s">
        <v>5</v>
      </c>
      <c r="E13831" t="s">
        <v>41</v>
      </c>
      <c r="F13831" s="8" t="s">
        <v>118</v>
      </c>
      <c r="G13831" s="8" t="s">
        <v>118</v>
      </c>
      <c r="H13831" s="1" t="s">
        <v>34949</v>
      </c>
    </row>
    <row r="13832" spans="1:8" x14ac:dyDescent="0.3">
      <c r="A13832" s="16">
        <v>2782984</v>
      </c>
      <c r="B13832" s="13">
        <v>45107</v>
      </c>
      <c r="C13832" s="10">
        <v>0.71250000000000002</v>
      </c>
      <c r="D13832" t="s">
        <v>30</v>
      </c>
      <c r="E13832" t="s">
        <v>20</v>
      </c>
      <c r="F13832" s="8" t="s">
        <v>118</v>
      </c>
      <c r="G13832" s="8" t="s">
        <v>118</v>
      </c>
      <c r="H13832" s="1" t="s">
        <v>34949</v>
      </c>
    </row>
    <row r="13833" spans="1:8" x14ac:dyDescent="0.3">
      <c r="A13833" s="16">
        <v>2782990</v>
      </c>
      <c r="B13833" s="13">
        <v>45107</v>
      </c>
      <c r="C13833" s="10">
        <v>0.72083333333333333</v>
      </c>
      <c r="D13833" t="s">
        <v>30</v>
      </c>
      <c r="E13833" t="s">
        <v>14</v>
      </c>
      <c r="F13833" s="8" t="s">
        <v>118</v>
      </c>
      <c r="G13833" s="8" t="s">
        <v>118</v>
      </c>
      <c r="H13833" s="1" t="s">
        <v>34949</v>
      </c>
    </row>
    <row r="13834" spans="1:8" x14ac:dyDescent="0.3">
      <c r="A13834" s="16">
        <v>2783005</v>
      </c>
      <c r="B13834" s="13">
        <v>45107</v>
      </c>
      <c r="C13834" s="10">
        <v>0.73472222222222217</v>
      </c>
      <c r="D13834" t="s">
        <v>30</v>
      </c>
      <c r="E13834" t="s">
        <v>24</v>
      </c>
      <c r="F13834" s="8" t="s">
        <v>118</v>
      </c>
      <c r="G13834" s="8" t="s">
        <v>118</v>
      </c>
      <c r="H13834" s="1" t="s">
        <v>34949</v>
      </c>
    </row>
    <row r="13835" spans="1:8" x14ac:dyDescent="0.3">
      <c r="A13835" s="16">
        <v>2783025</v>
      </c>
      <c r="B13835" s="13">
        <v>45107</v>
      </c>
      <c r="C13835" s="10">
        <v>0.75555555555555554</v>
      </c>
      <c r="D13835" t="s">
        <v>30</v>
      </c>
      <c r="E13835" t="s">
        <v>7</v>
      </c>
      <c r="F13835" s="8" t="s">
        <v>118</v>
      </c>
      <c r="G13835" s="8" t="s">
        <v>118</v>
      </c>
      <c r="H13835" s="1" t="s">
        <v>34949</v>
      </c>
    </row>
    <row r="13836" spans="1:8" x14ac:dyDescent="0.3">
      <c r="A13836" s="16">
        <v>2783038</v>
      </c>
      <c r="B13836" s="13">
        <v>45107</v>
      </c>
      <c r="C13836" s="10">
        <v>0.7680555555555556</v>
      </c>
      <c r="D13836" t="s">
        <v>5</v>
      </c>
      <c r="E13836" t="s">
        <v>44</v>
      </c>
      <c r="F13836" s="8" t="s">
        <v>118</v>
      </c>
      <c r="G13836" s="8" t="s">
        <v>118</v>
      </c>
      <c r="H13836" s="1" t="s">
        <v>34949</v>
      </c>
    </row>
    <row r="13837" spans="1:8" x14ac:dyDescent="0.3">
      <c r="A13837" s="16">
        <v>2783041</v>
      </c>
      <c r="B13837" s="13">
        <v>45107</v>
      </c>
      <c r="C13837" s="10">
        <v>0.77500000000000002</v>
      </c>
      <c r="D13837" t="s">
        <v>5</v>
      </c>
      <c r="E13837" t="s">
        <v>35</v>
      </c>
      <c r="F13837" s="8" t="s">
        <v>118</v>
      </c>
      <c r="G13837" s="8" t="s">
        <v>118</v>
      </c>
      <c r="H13837" s="1" t="s">
        <v>34949</v>
      </c>
    </row>
    <row r="13838" spans="1:8" x14ac:dyDescent="0.3">
      <c r="A13838" s="16">
        <v>2783088</v>
      </c>
      <c r="B13838" s="13">
        <v>45107</v>
      </c>
      <c r="C13838" s="10">
        <v>0.82152777777777775</v>
      </c>
      <c r="D13838" t="s">
        <v>30</v>
      </c>
      <c r="E13838" t="s">
        <v>22</v>
      </c>
      <c r="F13838" s="8" t="s">
        <v>118</v>
      </c>
      <c r="G13838" s="8" t="s">
        <v>118</v>
      </c>
      <c r="H13838" s="1" t="s">
        <v>34949</v>
      </c>
    </row>
    <row r="13839" spans="1:8" x14ac:dyDescent="0.3">
      <c r="A13839" s="16">
        <v>2783094</v>
      </c>
      <c r="B13839" s="13">
        <v>45107</v>
      </c>
      <c r="C13839" s="10">
        <v>0.8256944444444444</v>
      </c>
      <c r="D13839" t="s">
        <v>30</v>
      </c>
      <c r="E13839" t="s">
        <v>14</v>
      </c>
      <c r="F13839" s="8" t="s">
        <v>118</v>
      </c>
      <c r="G13839" s="8" t="s">
        <v>118</v>
      </c>
      <c r="H13839" s="1" t="s">
        <v>34949</v>
      </c>
    </row>
    <row r="13840" spans="1:8" x14ac:dyDescent="0.3">
      <c r="A13840" s="16">
        <v>2783107</v>
      </c>
      <c r="B13840" s="13">
        <v>45107</v>
      </c>
      <c r="C13840" s="10">
        <v>0.8354166666666667</v>
      </c>
      <c r="D13840" t="s">
        <v>30</v>
      </c>
      <c r="E13840" t="s">
        <v>7</v>
      </c>
      <c r="F13840" s="8" t="s">
        <v>118</v>
      </c>
      <c r="G13840" s="8" t="s">
        <v>118</v>
      </c>
      <c r="H13840" s="1" t="s">
        <v>34949</v>
      </c>
    </row>
    <row r="13841" spans="1:8" x14ac:dyDescent="0.3">
      <c r="A13841" s="16">
        <v>2783118</v>
      </c>
      <c r="B13841" s="13">
        <v>45107</v>
      </c>
      <c r="C13841" s="10">
        <v>0.84444444444444444</v>
      </c>
      <c r="D13841" t="s">
        <v>30</v>
      </c>
      <c r="E13841" t="s">
        <v>7</v>
      </c>
      <c r="F13841" s="8" t="s">
        <v>118</v>
      </c>
      <c r="G13841" s="8" t="s">
        <v>118</v>
      </c>
      <c r="H13841" s="1" t="s">
        <v>34949</v>
      </c>
    </row>
    <row r="13842" spans="1:8" x14ac:dyDescent="0.3">
      <c r="A13842" s="16">
        <v>2783128</v>
      </c>
      <c r="B13842" s="13">
        <v>45107</v>
      </c>
      <c r="C13842" s="10">
        <v>0.85277777777777775</v>
      </c>
      <c r="D13842" t="s">
        <v>30</v>
      </c>
      <c r="E13842" t="s">
        <v>7</v>
      </c>
      <c r="F13842" s="8" t="s">
        <v>118</v>
      </c>
      <c r="G13842" s="8" t="s">
        <v>118</v>
      </c>
      <c r="H13842" s="1" t="s">
        <v>34949</v>
      </c>
    </row>
    <row r="13843" spans="1:8" x14ac:dyDescent="0.3">
      <c r="A13843" s="16">
        <v>2783130</v>
      </c>
      <c r="B13843" s="13">
        <v>45107</v>
      </c>
      <c r="C13843" s="10">
        <v>0.8534722222222223</v>
      </c>
      <c r="D13843" t="s">
        <v>30</v>
      </c>
      <c r="E13843" t="s">
        <v>24</v>
      </c>
      <c r="F13843" s="8" t="s">
        <v>118</v>
      </c>
      <c r="G13843" s="8" t="s">
        <v>118</v>
      </c>
      <c r="H13843" s="1" t="s">
        <v>34949</v>
      </c>
    </row>
    <row r="13844" spans="1:8" x14ac:dyDescent="0.3">
      <c r="A13844" s="16">
        <v>2783149</v>
      </c>
      <c r="B13844" s="13">
        <v>45107</v>
      </c>
      <c r="C13844" s="10">
        <v>0.87013888888888891</v>
      </c>
      <c r="D13844" t="s">
        <v>30</v>
      </c>
      <c r="E13844" t="s">
        <v>7</v>
      </c>
      <c r="F13844" s="8" t="s">
        <v>118</v>
      </c>
      <c r="G13844" s="8" t="s">
        <v>118</v>
      </c>
      <c r="H13844" s="1" t="s">
        <v>34949</v>
      </c>
    </row>
    <row r="13845" spans="1:8" x14ac:dyDescent="0.3">
      <c r="A13845" s="16">
        <v>2783152</v>
      </c>
      <c r="B13845" s="13">
        <v>45107</v>
      </c>
      <c r="C13845" s="10">
        <v>0.87083333333333324</v>
      </c>
      <c r="D13845" t="s">
        <v>5</v>
      </c>
      <c r="E13845" t="s">
        <v>6</v>
      </c>
      <c r="F13845" s="8" t="s">
        <v>118</v>
      </c>
      <c r="G13845" s="8" t="s">
        <v>118</v>
      </c>
      <c r="H13845" s="1" t="s">
        <v>34949</v>
      </c>
    </row>
    <row r="13846" spans="1:8" x14ac:dyDescent="0.3">
      <c r="A13846" s="16">
        <v>2783159</v>
      </c>
      <c r="B13846" s="13">
        <v>45107</v>
      </c>
      <c r="C13846" s="10">
        <v>0.87430555555555556</v>
      </c>
      <c r="D13846" t="s">
        <v>30</v>
      </c>
      <c r="E13846" t="s">
        <v>25</v>
      </c>
      <c r="F13846" s="8" t="s">
        <v>118</v>
      </c>
      <c r="G13846" s="8" t="s">
        <v>118</v>
      </c>
      <c r="H13846" s="1" t="s">
        <v>34949</v>
      </c>
    </row>
    <row r="13847" spans="1:8" x14ac:dyDescent="0.3">
      <c r="A13847" s="16">
        <v>2783171</v>
      </c>
      <c r="B13847" s="13">
        <v>45107</v>
      </c>
      <c r="C13847" s="10">
        <v>0.87986111111111109</v>
      </c>
      <c r="D13847" t="s">
        <v>30</v>
      </c>
      <c r="E13847" t="s">
        <v>7</v>
      </c>
      <c r="F13847" s="8" t="s">
        <v>118</v>
      </c>
      <c r="G13847" s="8" t="s">
        <v>118</v>
      </c>
      <c r="H13847" s="1" t="s">
        <v>34949</v>
      </c>
    </row>
    <row r="13848" spans="1:8" x14ac:dyDescent="0.3">
      <c r="A13848" s="16">
        <v>2783186</v>
      </c>
      <c r="B13848" s="13">
        <v>45107</v>
      </c>
      <c r="C13848" s="10">
        <v>0.88888888888888884</v>
      </c>
      <c r="D13848" t="s">
        <v>30</v>
      </c>
      <c r="E13848" t="s">
        <v>13</v>
      </c>
      <c r="F13848" s="8" t="s">
        <v>118</v>
      </c>
      <c r="G13848" s="8" t="s">
        <v>118</v>
      </c>
      <c r="H13848" s="1" t="s">
        <v>34949</v>
      </c>
    </row>
    <row r="13849" spans="1:8" x14ac:dyDescent="0.3">
      <c r="A13849" s="16">
        <v>2783213</v>
      </c>
      <c r="B13849" s="13">
        <v>45107</v>
      </c>
      <c r="C13849" s="10">
        <v>0.90347222222222223</v>
      </c>
      <c r="D13849" t="s">
        <v>30</v>
      </c>
      <c r="E13849" t="s">
        <v>14</v>
      </c>
      <c r="F13849" s="8" t="s">
        <v>118</v>
      </c>
      <c r="G13849" s="8" t="s">
        <v>118</v>
      </c>
      <c r="H13849" s="1" t="s">
        <v>34949</v>
      </c>
    </row>
    <row r="13850" spans="1:8" x14ac:dyDescent="0.3">
      <c r="A13850" s="16">
        <v>2783231</v>
      </c>
      <c r="B13850" s="13">
        <v>45107</v>
      </c>
      <c r="C13850" s="10">
        <v>0.91319444444444453</v>
      </c>
      <c r="D13850" t="s">
        <v>30</v>
      </c>
      <c r="E13850" t="s">
        <v>14</v>
      </c>
      <c r="F13850" s="8" t="s">
        <v>118</v>
      </c>
      <c r="G13850" s="8" t="s">
        <v>118</v>
      </c>
      <c r="H13850" s="1" t="s">
        <v>34949</v>
      </c>
    </row>
    <row r="13851" spans="1:8" x14ac:dyDescent="0.3">
      <c r="A13851" s="16">
        <v>2783239</v>
      </c>
      <c r="B13851" s="13">
        <v>45107</v>
      </c>
      <c r="C13851" s="10">
        <v>0.91736111111111107</v>
      </c>
      <c r="D13851" t="s">
        <v>30</v>
      </c>
      <c r="E13851" t="s">
        <v>14</v>
      </c>
      <c r="F13851" s="8" t="s">
        <v>118</v>
      </c>
      <c r="G13851" s="8" t="s">
        <v>118</v>
      </c>
      <c r="H13851" s="1" t="s">
        <v>34949</v>
      </c>
    </row>
    <row r="13852" spans="1:8" x14ac:dyDescent="0.3">
      <c r="A13852" s="16">
        <v>2783246</v>
      </c>
      <c r="B13852" s="13">
        <v>45107</v>
      </c>
      <c r="C13852" s="10">
        <v>0.92083333333333339</v>
      </c>
      <c r="D13852" t="s">
        <v>30</v>
      </c>
      <c r="E13852" t="s">
        <v>14</v>
      </c>
      <c r="F13852" s="8" t="s">
        <v>118</v>
      </c>
      <c r="G13852" s="8" t="s">
        <v>118</v>
      </c>
      <c r="H13852" s="1" t="s">
        <v>34949</v>
      </c>
    </row>
    <row r="13853" spans="1:8" x14ac:dyDescent="0.3">
      <c r="A13853" s="16">
        <v>2783278</v>
      </c>
      <c r="B13853" s="13">
        <v>45107</v>
      </c>
      <c r="C13853" s="10">
        <v>0.94166666666666676</v>
      </c>
      <c r="D13853" t="s">
        <v>30</v>
      </c>
      <c r="E13853" t="s">
        <v>7</v>
      </c>
      <c r="F13853" s="8" t="s">
        <v>118</v>
      </c>
      <c r="G13853" s="8" t="s">
        <v>118</v>
      </c>
      <c r="H13853" s="1" t="s">
        <v>34949</v>
      </c>
    </row>
    <row r="13854" spans="1:8" x14ac:dyDescent="0.3">
      <c r="A13854" s="16">
        <v>2783292</v>
      </c>
      <c r="B13854" s="13">
        <v>45107</v>
      </c>
      <c r="C13854" s="10">
        <v>0.94930555555555562</v>
      </c>
      <c r="D13854" t="s">
        <v>30</v>
      </c>
      <c r="E13854" t="s">
        <v>13</v>
      </c>
      <c r="F13854" s="8" t="s">
        <v>118</v>
      </c>
      <c r="G13854" s="8" t="s">
        <v>118</v>
      </c>
      <c r="H13854" s="1" t="s">
        <v>34949</v>
      </c>
    </row>
    <row r="13855" spans="1:8" x14ac:dyDescent="0.3">
      <c r="A13855" s="16">
        <v>2783303</v>
      </c>
      <c r="B13855" s="13">
        <v>45107</v>
      </c>
      <c r="C13855" s="10">
        <v>0.95694444444444438</v>
      </c>
      <c r="D13855" t="s">
        <v>30</v>
      </c>
      <c r="E13855" t="s">
        <v>22</v>
      </c>
      <c r="F13855" s="8" t="s">
        <v>118</v>
      </c>
      <c r="G13855" s="8" t="s">
        <v>118</v>
      </c>
      <c r="H13855" s="1" t="s">
        <v>34949</v>
      </c>
    </row>
    <row r="13856" spans="1:8" x14ac:dyDescent="0.3">
      <c r="A13856" s="16">
        <v>2783308</v>
      </c>
      <c r="B13856" s="13">
        <v>45107</v>
      </c>
      <c r="C13856" s="10">
        <v>0.9590277777777777</v>
      </c>
      <c r="D13856" t="s">
        <v>30</v>
      </c>
      <c r="E13856" t="s">
        <v>7</v>
      </c>
      <c r="F13856" s="8" t="s">
        <v>118</v>
      </c>
      <c r="G13856" s="8" t="s">
        <v>118</v>
      </c>
      <c r="H13856" s="1" t="s">
        <v>34949</v>
      </c>
    </row>
    <row r="13857" spans="1:8" x14ac:dyDescent="0.3">
      <c r="A13857" s="16">
        <v>2783344</v>
      </c>
      <c r="B13857" s="13">
        <v>45107</v>
      </c>
      <c r="C13857" s="10">
        <v>0.98472222222222217</v>
      </c>
      <c r="D13857" t="s">
        <v>30</v>
      </c>
      <c r="E13857" t="s">
        <v>7</v>
      </c>
      <c r="F13857" s="8" t="s">
        <v>118</v>
      </c>
      <c r="G13857" s="8" t="s">
        <v>118</v>
      </c>
      <c r="H13857" s="1" t="s">
        <v>34949</v>
      </c>
    </row>
    <row r="13858" spans="1:8" x14ac:dyDescent="0.3">
      <c r="A13858" s="16">
        <v>2783373</v>
      </c>
      <c r="B13858" s="13">
        <v>45107</v>
      </c>
      <c r="C13858" s="10">
        <v>0.99930555555555556</v>
      </c>
      <c r="D13858" t="s">
        <v>30</v>
      </c>
      <c r="E13858" t="s">
        <v>22</v>
      </c>
      <c r="F13858" s="8" t="s">
        <v>118</v>
      </c>
      <c r="G13858" s="8" t="s">
        <v>118</v>
      </c>
      <c r="H13858" s="1" t="s">
        <v>34949</v>
      </c>
    </row>
    <row r="13859" spans="1:8" x14ac:dyDescent="0.3">
      <c r="A13859" s="16">
        <v>2783382</v>
      </c>
      <c r="B13859" s="13">
        <v>45108</v>
      </c>
      <c r="C13859" s="10">
        <v>5.5555555555555558E-3</v>
      </c>
      <c r="D13859" t="s">
        <v>30</v>
      </c>
      <c r="E13859" t="s">
        <v>14</v>
      </c>
      <c r="F13859" t="s">
        <v>27068</v>
      </c>
      <c r="G13859" t="s">
        <v>27069</v>
      </c>
      <c r="H13859" s="1" t="s">
        <v>34949</v>
      </c>
    </row>
    <row r="13860" spans="1:8" x14ac:dyDescent="0.3">
      <c r="A13860" s="16">
        <v>2783386</v>
      </c>
      <c r="B13860" s="13">
        <v>45108</v>
      </c>
      <c r="C13860" s="10">
        <v>9.0277777777777787E-3</v>
      </c>
      <c r="D13860" t="s">
        <v>30</v>
      </c>
      <c r="E13860" t="s">
        <v>15</v>
      </c>
      <c r="F13860" t="s">
        <v>27070</v>
      </c>
      <c r="G13860" t="s">
        <v>27071</v>
      </c>
      <c r="H13860" s="1" t="s">
        <v>34949</v>
      </c>
    </row>
    <row r="13861" spans="1:8" x14ac:dyDescent="0.3">
      <c r="A13861" s="16">
        <v>2783388</v>
      </c>
      <c r="B13861" s="13">
        <v>45108</v>
      </c>
      <c r="C13861" s="10">
        <v>1.2499999999999999E-2</v>
      </c>
      <c r="D13861" t="s">
        <v>30</v>
      </c>
      <c r="E13861" t="s">
        <v>13</v>
      </c>
      <c r="F13861" t="s">
        <v>27072</v>
      </c>
      <c r="G13861" t="s">
        <v>27073</v>
      </c>
      <c r="H13861" s="1" t="s">
        <v>34949</v>
      </c>
    </row>
    <row r="13862" spans="1:8" x14ac:dyDescent="0.3">
      <c r="A13862" s="16">
        <v>2783400</v>
      </c>
      <c r="B13862" s="13">
        <v>45108</v>
      </c>
      <c r="C13862" s="10">
        <v>2.1527777777777781E-2</v>
      </c>
      <c r="D13862" t="s">
        <v>30</v>
      </c>
      <c r="E13862" t="s">
        <v>14</v>
      </c>
      <c r="F13862" t="s">
        <v>27074</v>
      </c>
      <c r="G13862" t="s">
        <v>27075</v>
      </c>
      <c r="H13862" s="1" t="s">
        <v>34949</v>
      </c>
    </row>
    <row r="13863" spans="1:8" x14ac:dyDescent="0.3">
      <c r="A13863" s="16">
        <v>2783443</v>
      </c>
      <c r="B13863" s="13">
        <v>45108</v>
      </c>
      <c r="C13863" s="10">
        <v>5.6944444444444443E-2</v>
      </c>
      <c r="D13863" t="s">
        <v>30</v>
      </c>
      <c r="E13863" t="s">
        <v>14</v>
      </c>
      <c r="F13863" t="s">
        <v>27076</v>
      </c>
      <c r="G13863" t="s">
        <v>27077</v>
      </c>
      <c r="H13863" s="1" t="s">
        <v>34949</v>
      </c>
    </row>
    <row r="13864" spans="1:8" x14ac:dyDescent="0.3">
      <c r="A13864" s="16">
        <v>2783448</v>
      </c>
      <c r="B13864" s="13">
        <v>45108</v>
      </c>
      <c r="C13864" s="10">
        <v>6.1111111111111116E-2</v>
      </c>
      <c r="D13864" t="s">
        <v>30</v>
      </c>
      <c r="E13864" t="s">
        <v>14</v>
      </c>
      <c r="F13864" t="s">
        <v>27078</v>
      </c>
      <c r="G13864" t="s">
        <v>27079</v>
      </c>
      <c r="H13864" s="1" t="s">
        <v>34949</v>
      </c>
    </row>
    <row r="13865" spans="1:8" x14ac:dyDescent="0.3">
      <c r="A13865" s="16">
        <v>2783457</v>
      </c>
      <c r="B13865" s="13">
        <v>45108</v>
      </c>
      <c r="C13865" s="10">
        <v>6.9444444444444434E-2</v>
      </c>
      <c r="D13865" t="s">
        <v>30</v>
      </c>
      <c r="E13865" t="s">
        <v>70</v>
      </c>
      <c r="F13865" t="s">
        <v>27080</v>
      </c>
      <c r="G13865" t="s">
        <v>27081</v>
      </c>
      <c r="H13865" s="1" t="s">
        <v>34949</v>
      </c>
    </row>
    <row r="13866" spans="1:8" x14ac:dyDescent="0.3">
      <c r="A13866" s="16">
        <v>2783461</v>
      </c>
      <c r="B13866" s="13">
        <v>45108</v>
      </c>
      <c r="C13866" s="10">
        <v>7.0833333333333331E-2</v>
      </c>
      <c r="D13866" t="s">
        <v>30</v>
      </c>
      <c r="E13866" t="s">
        <v>7</v>
      </c>
      <c r="F13866" t="s">
        <v>27082</v>
      </c>
      <c r="G13866" t="s">
        <v>27083</v>
      </c>
      <c r="H13866" s="1" t="s">
        <v>34949</v>
      </c>
    </row>
    <row r="13867" spans="1:8" x14ac:dyDescent="0.3">
      <c r="A13867" s="16">
        <v>2783473</v>
      </c>
      <c r="B13867" s="13">
        <v>45108</v>
      </c>
      <c r="C13867" s="10">
        <v>8.9583333333333334E-2</v>
      </c>
      <c r="D13867" t="s">
        <v>5</v>
      </c>
      <c r="E13867" t="s">
        <v>16</v>
      </c>
      <c r="F13867" t="s">
        <v>27084</v>
      </c>
      <c r="G13867" t="s">
        <v>27085</v>
      </c>
      <c r="H13867" s="1" t="s">
        <v>34949</v>
      </c>
    </row>
    <row r="13868" spans="1:8" x14ac:dyDescent="0.3">
      <c r="A13868" s="16">
        <v>2783476</v>
      </c>
      <c r="B13868" s="13">
        <v>45108</v>
      </c>
      <c r="C13868" s="10">
        <v>9.1666666666666674E-2</v>
      </c>
      <c r="D13868" t="s">
        <v>30</v>
      </c>
      <c r="E13868" t="s">
        <v>28</v>
      </c>
      <c r="F13868" t="s">
        <v>27086</v>
      </c>
      <c r="G13868" t="s">
        <v>27087</v>
      </c>
      <c r="H13868" s="1" t="s">
        <v>34949</v>
      </c>
    </row>
    <row r="13869" spans="1:8" x14ac:dyDescent="0.3">
      <c r="A13869" s="16">
        <v>2783478</v>
      </c>
      <c r="B13869" s="13">
        <v>45108</v>
      </c>
      <c r="C13869" s="10">
        <v>9.4444444444444442E-2</v>
      </c>
      <c r="D13869" t="s">
        <v>30</v>
      </c>
      <c r="E13869" t="s">
        <v>14</v>
      </c>
      <c r="F13869" t="s">
        <v>27088</v>
      </c>
      <c r="G13869" t="s">
        <v>27089</v>
      </c>
      <c r="H13869" s="1" t="s">
        <v>34949</v>
      </c>
    </row>
    <row r="13870" spans="1:8" x14ac:dyDescent="0.3">
      <c r="A13870" s="16">
        <v>2783479</v>
      </c>
      <c r="B13870" s="13">
        <v>45108</v>
      </c>
      <c r="C13870" s="10">
        <v>9.5138888888888884E-2</v>
      </c>
      <c r="D13870" t="s">
        <v>5</v>
      </c>
      <c r="E13870" t="s">
        <v>41</v>
      </c>
      <c r="F13870" t="s">
        <v>27090</v>
      </c>
      <c r="G13870" t="s">
        <v>27091</v>
      </c>
      <c r="H13870" s="1" t="s">
        <v>34949</v>
      </c>
    </row>
    <row r="13871" spans="1:8" x14ac:dyDescent="0.3">
      <c r="A13871" s="16">
        <v>2783495</v>
      </c>
      <c r="B13871" s="13">
        <v>45108</v>
      </c>
      <c r="C13871" s="10">
        <v>0.10625</v>
      </c>
      <c r="D13871" t="s">
        <v>30</v>
      </c>
      <c r="E13871" t="s">
        <v>24</v>
      </c>
      <c r="F13871" s="8" t="s">
        <v>118</v>
      </c>
      <c r="G13871" s="8" t="s">
        <v>118</v>
      </c>
      <c r="H13871" s="1" t="s">
        <v>34949</v>
      </c>
    </row>
    <row r="13872" spans="1:8" x14ac:dyDescent="0.3">
      <c r="A13872" s="16">
        <v>2783502</v>
      </c>
      <c r="B13872" s="13">
        <v>45108</v>
      </c>
      <c r="C13872" s="10">
        <v>0.11180555555555556</v>
      </c>
      <c r="D13872" t="s">
        <v>30</v>
      </c>
      <c r="E13872" t="s">
        <v>7</v>
      </c>
      <c r="F13872" t="s">
        <v>27092</v>
      </c>
      <c r="G13872" t="s">
        <v>27093</v>
      </c>
      <c r="H13872" s="1" t="s">
        <v>34949</v>
      </c>
    </row>
    <row r="13873" spans="1:8" x14ac:dyDescent="0.3">
      <c r="A13873" s="16">
        <v>2783520</v>
      </c>
      <c r="B13873" s="13">
        <v>45108</v>
      </c>
      <c r="C13873" s="10">
        <v>0.12986111111111112</v>
      </c>
      <c r="D13873" t="s">
        <v>30</v>
      </c>
      <c r="E13873" t="s">
        <v>7</v>
      </c>
      <c r="F13873" t="s">
        <v>18019</v>
      </c>
      <c r="G13873" t="s">
        <v>18020</v>
      </c>
      <c r="H13873" s="1" t="s">
        <v>34949</v>
      </c>
    </row>
    <row r="13874" spans="1:8" x14ac:dyDescent="0.3">
      <c r="A13874" s="16">
        <v>2783529</v>
      </c>
      <c r="B13874" s="13">
        <v>45108</v>
      </c>
      <c r="C13874" s="10">
        <v>0.13819444444444443</v>
      </c>
      <c r="D13874" t="s">
        <v>5</v>
      </c>
      <c r="E13874" t="s">
        <v>18</v>
      </c>
      <c r="F13874" t="s">
        <v>27094</v>
      </c>
      <c r="G13874" t="s">
        <v>27095</v>
      </c>
      <c r="H13874" s="1" t="s">
        <v>34949</v>
      </c>
    </row>
    <row r="13875" spans="1:8" x14ac:dyDescent="0.3">
      <c r="A13875" s="16">
        <v>2783545</v>
      </c>
      <c r="B13875" s="13">
        <v>45108</v>
      </c>
      <c r="C13875" s="10">
        <v>0.15625</v>
      </c>
      <c r="D13875" t="s">
        <v>30</v>
      </c>
      <c r="E13875" t="s">
        <v>14</v>
      </c>
      <c r="F13875" t="s">
        <v>27096</v>
      </c>
      <c r="G13875" t="s">
        <v>27097</v>
      </c>
      <c r="H13875" s="1" t="s">
        <v>34949</v>
      </c>
    </row>
    <row r="13876" spans="1:8" x14ac:dyDescent="0.3">
      <c r="A13876" s="16">
        <v>2783566</v>
      </c>
      <c r="B13876" s="13">
        <v>45108</v>
      </c>
      <c r="C13876" s="10">
        <v>0.17569444444444446</v>
      </c>
      <c r="D13876" t="s">
        <v>5</v>
      </c>
      <c r="E13876" t="s">
        <v>35</v>
      </c>
      <c r="F13876" t="s">
        <v>27098</v>
      </c>
      <c r="G13876" t="s">
        <v>27099</v>
      </c>
      <c r="H13876" s="1" t="s">
        <v>34949</v>
      </c>
    </row>
    <row r="13877" spans="1:8" x14ac:dyDescent="0.3">
      <c r="A13877" s="16">
        <v>2783588</v>
      </c>
      <c r="B13877" s="13">
        <v>45108</v>
      </c>
      <c r="C13877" s="10">
        <v>0.20138888888888887</v>
      </c>
      <c r="D13877" t="s">
        <v>5</v>
      </c>
      <c r="E13877" t="s">
        <v>10</v>
      </c>
      <c r="F13877" t="s">
        <v>27100</v>
      </c>
      <c r="G13877" t="s">
        <v>27101</v>
      </c>
      <c r="H13877" s="1" t="s">
        <v>34949</v>
      </c>
    </row>
    <row r="13878" spans="1:8" x14ac:dyDescent="0.3">
      <c r="A13878" s="16">
        <v>2783613</v>
      </c>
      <c r="B13878" s="13">
        <v>45108</v>
      </c>
      <c r="C13878" s="10">
        <v>0.23750000000000002</v>
      </c>
      <c r="D13878" t="s">
        <v>30</v>
      </c>
      <c r="E13878" t="s">
        <v>70</v>
      </c>
      <c r="F13878" t="s">
        <v>27102</v>
      </c>
      <c r="G13878" t="s">
        <v>27103</v>
      </c>
      <c r="H13878" s="1" t="s">
        <v>34949</v>
      </c>
    </row>
    <row r="13879" spans="1:8" x14ac:dyDescent="0.3">
      <c r="A13879" s="16">
        <v>2783638</v>
      </c>
      <c r="B13879" s="13">
        <v>45108</v>
      </c>
      <c r="C13879" s="10">
        <v>0.28125</v>
      </c>
      <c r="D13879" t="s">
        <v>30</v>
      </c>
      <c r="E13879" t="s">
        <v>7</v>
      </c>
      <c r="F13879" t="s">
        <v>27104</v>
      </c>
      <c r="G13879" t="s">
        <v>27105</v>
      </c>
      <c r="H13879" s="1" t="s">
        <v>34949</v>
      </c>
    </row>
    <row r="13880" spans="1:8" x14ac:dyDescent="0.3">
      <c r="A13880" s="16">
        <v>2783643</v>
      </c>
      <c r="B13880" s="13">
        <v>45108</v>
      </c>
      <c r="C13880" s="10">
        <v>0.29097222222222224</v>
      </c>
      <c r="D13880" t="s">
        <v>5</v>
      </c>
      <c r="E13880" t="s">
        <v>10</v>
      </c>
      <c r="F13880" t="s">
        <v>27106</v>
      </c>
      <c r="G13880" t="s">
        <v>27107</v>
      </c>
      <c r="H13880" s="1" t="s">
        <v>34949</v>
      </c>
    </row>
    <row r="13881" spans="1:8" x14ac:dyDescent="0.3">
      <c r="A13881" s="16">
        <v>2783669</v>
      </c>
      <c r="B13881" s="13">
        <v>45108</v>
      </c>
      <c r="C13881" s="10">
        <v>0.35555555555555557</v>
      </c>
      <c r="D13881" t="s">
        <v>5</v>
      </c>
      <c r="E13881" t="s">
        <v>12</v>
      </c>
      <c r="F13881" t="s">
        <v>27108</v>
      </c>
      <c r="G13881" t="s">
        <v>27109</v>
      </c>
      <c r="H13881" s="1" t="s">
        <v>34949</v>
      </c>
    </row>
    <row r="13882" spans="1:8" x14ac:dyDescent="0.3">
      <c r="A13882" s="16">
        <v>2783670</v>
      </c>
      <c r="B13882" s="13">
        <v>45108</v>
      </c>
      <c r="C13882" s="10">
        <v>0.35555555555555557</v>
      </c>
      <c r="D13882" t="s">
        <v>5</v>
      </c>
      <c r="E13882" t="s">
        <v>27</v>
      </c>
      <c r="F13882" t="s">
        <v>27110</v>
      </c>
      <c r="G13882" t="s">
        <v>27111</v>
      </c>
      <c r="H13882" s="1" t="s">
        <v>34949</v>
      </c>
    </row>
    <row r="13883" spans="1:8" x14ac:dyDescent="0.3">
      <c r="A13883" s="16">
        <v>2783672</v>
      </c>
      <c r="B13883" s="13">
        <v>45108</v>
      </c>
      <c r="C13883" s="10">
        <v>0.35972222222222222</v>
      </c>
      <c r="D13883" t="s">
        <v>5</v>
      </c>
      <c r="E13883" t="s">
        <v>12</v>
      </c>
      <c r="F13883" t="s">
        <v>27112</v>
      </c>
      <c r="G13883" t="s">
        <v>27113</v>
      </c>
      <c r="H13883" s="1" t="s">
        <v>34949</v>
      </c>
    </row>
    <row r="13884" spans="1:8" x14ac:dyDescent="0.3">
      <c r="A13884" s="16">
        <v>2783673</v>
      </c>
      <c r="B13884" s="13">
        <v>45108</v>
      </c>
      <c r="C13884" s="10">
        <v>0.36249999999999999</v>
      </c>
      <c r="D13884" t="s">
        <v>30</v>
      </c>
      <c r="E13884" t="s">
        <v>7</v>
      </c>
      <c r="F13884" t="s">
        <v>27114</v>
      </c>
      <c r="G13884" t="s">
        <v>27115</v>
      </c>
      <c r="H13884" s="1" t="s">
        <v>34949</v>
      </c>
    </row>
    <row r="13885" spans="1:8" x14ac:dyDescent="0.3">
      <c r="A13885" s="16">
        <v>2783679</v>
      </c>
      <c r="B13885" s="13">
        <v>45108</v>
      </c>
      <c r="C13885" s="10">
        <v>0.37847222222222227</v>
      </c>
      <c r="D13885" t="s">
        <v>5</v>
      </c>
      <c r="E13885" t="s">
        <v>12</v>
      </c>
      <c r="F13885" t="s">
        <v>27116</v>
      </c>
      <c r="G13885" t="s">
        <v>27117</v>
      </c>
      <c r="H13885" s="1" t="s">
        <v>34949</v>
      </c>
    </row>
    <row r="13886" spans="1:8" x14ac:dyDescent="0.3">
      <c r="A13886" s="16">
        <v>2783690</v>
      </c>
      <c r="B13886" s="13">
        <v>45108</v>
      </c>
      <c r="C13886" s="10">
        <v>0.38750000000000001</v>
      </c>
      <c r="D13886" t="s">
        <v>30</v>
      </c>
      <c r="E13886" t="s">
        <v>7</v>
      </c>
      <c r="F13886" t="s">
        <v>27118</v>
      </c>
      <c r="G13886" t="s">
        <v>27119</v>
      </c>
      <c r="H13886" s="1" t="s">
        <v>34949</v>
      </c>
    </row>
    <row r="13887" spans="1:8" x14ac:dyDescent="0.3">
      <c r="A13887" s="16">
        <v>2783693</v>
      </c>
      <c r="B13887" s="13">
        <v>45108</v>
      </c>
      <c r="C13887" s="10">
        <v>0.39513888888888887</v>
      </c>
      <c r="D13887" t="s">
        <v>5</v>
      </c>
      <c r="E13887" t="s">
        <v>45</v>
      </c>
      <c r="F13887" t="s">
        <v>27120</v>
      </c>
      <c r="G13887" t="s">
        <v>27121</v>
      </c>
      <c r="H13887" s="1" t="s">
        <v>34949</v>
      </c>
    </row>
    <row r="13888" spans="1:8" x14ac:dyDescent="0.3">
      <c r="A13888" s="16">
        <v>2783714</v>
      </c>
      <c r="B13888" s="13">
        <v>45108</v>
      </c>
      <c r="C13888" s="10">
        <v>0.42569444444444443</v>
      </c>
      <c r="D13888" t="s">
        <v>30</v>
      </c>
      <c r="E13888" t="s">
        <v>14</v>
      </c>
      <c r="F13888" t="s">
        <v>27122</v>
      </c>
      <c r="G13888" t="s">
        <v>27123</v>
      </c>
      <c r="H13888" s="1" t="s">
        <v>34949</v>
      </c>
    </row>
    <row r="13889" spans="1:8" x14ac:dyDescent="0.3">
      <c r="A13889" s="16">
        <v>2783725</v>
      </c>
      <c r="B13889" s="13">
        <v>45108</v>
      </c>
      <c r="C13889" s="10">
        <v>0.4381944444444445</v>
      </c>
      <c r="D13889" t="s">
        <v>5</v>
      </c>
      <c r="E13889" t="s">
        <v>27</v>
      </c>
      <c r="F13889" t="s">
        <v>27124</v>
      </c>
      <c r="G13889" t="s">
        <v>27125</v>
      </c>
      <c r="H13889" s="1" t="s">
        <v>34949</v>
      </c>
    </row>
    <row r="13890" spans="1:8" x14ac:dyDescent="0.3">
      <c r="A13890" s="16">
        <v>2783727</v>
      </c>
      <c r="B13890" s="13">
        <v>45108</v>
      </c>
      <c r="C13890" s="10">
        <v>0.44027777777777777</v>
      </c>
      <c r="D13890" t="s">
        <v>5</v>
      </c>
      <c r="E13890" t="s">
        <v>16</v>
      </c>
      <c r="F13890" t="s">
        <v>27126</v>
      </c>
      <c r="G13890" t="s">
        <v>27127</v>
      </c>
      <c r="H13890" s="1" t="s">
        <v>34949</v>
      </c>
    </row>
    <row r="13891" spans="1:8" x14ac:dyDescent="0.3">
      <c r="A13891" s="16">
        <v>2783736</v>
      </c>
      <c r="B13891" s="13">
        <v>45108</v>
      </c>
      <c r="C13891" s="10">
        <v>0.45416666666666666</v>
      </c>
      <c r="D13891" t="s">
        <v>30</v>
      </c>
      <c r="E13891" t="s">
        <v>7</v>
      </c>
      <c r="F13891" t="s">
        <v>27128</v>
      </c>
      <c r="G13891" t="s">
        <v>27129</v>
      </c>
      <c r="H13891" s="1" t="s">
        <v>34949</v>
      </c>
    </row>
    <row r="13892" spans="1:8" x14ac:dyDescent="0.3">
      <c r="A13892" s="16">
        <v>2783748</v>
      </c>
      <c r="B13892" s="13">
        <v>45108</v>
      </c>
      <c r="C13892" s="10">
        <v>0.47083333333333338</v>
      </c>
      <c r="D13892" t="s">
        <v>30</v>
      </c>
      <c r="E13892" t="s">
        <v>22</v>
      </c>
      <c r="F13892" t="s">
        <v>27130</v>
      </c>
      <c r="G13892" t="s">
        <v>27131</v>
      </c>
      <c r="H13892" s="1" t="s">
        <v>34949</v>
      </c>
    </row>
    <row r="13893" spans="1:8" x14ac:dyDescent="0.3">
      <c r="A13893" s="16">
        <v>2783749</v>
      </c>
      <c r="B13893" s="13">
        <v>45108</v>
      </c>
      <c r="C13893" s="10">
        <v>0.47083333333333338</v>
      </c>
      <c r="D13893" t="s">
        <v>30</v>
      </c>
      <c r="E13893" t="s">
        <v>24</v>
      </c>
      <c r="F13893" t="s">
        <v>27132</v>
      </c>
      <c r="G13893" t="s">
        <v>27133</v>
      </c>
      <c r="H13893" s="1" t="s">
        <v>34949</v>
      </c>
    </row>
    <row r="13894" spans="1:8" x14ac:dyDescent="0.3">
      <c r="A13894" s="16">
        <v>2783762</v>
      </c>
      <c r="B13894" s="13">
        <v>45108</v>
      </c>
      <c r="C13894" s="10">
        <v>0.48680555555555555</v>
      </c>
      <c r="D13894" t="s">
        <v>5</v>
      </c>
      <c r="E13894" t="s">
        <v>6</v>
      </c>
      <c r="F13894" t="s">
        <v>27134</v>
      </c>
      <c r="G13894" t="s">
        <v>27135</v>
      </c>
      <c r="H13894" s="1" t="s">
        <v>34949</v>
      </c>
    </row>
    <row r="13895" spans="1:8" x14ac:dyDescent="0.3">
      <c r="A13895" s="16">
        <v>2783766</v>
      </c>
      <c r="B13895" s="13">
        <v>45108</v>
      </c>
      <c r="C13895" s="10">
        <v>0.49027777777777781</v>
      </c>
      <c r="D13895" t="s">
        <v>30</v>
      </c>
      <c r="E13895" t="s">
        <v>20</v>
      </c>
      <c r="F13895" t="s">
        <v>27136</v>
      </c>
      <c r="G13895" t="s">
        <v>27137</v>
      </c>
      <c r="H13895" s="1" t="s">
        <v>34949</v>
      </c>
    </row>
    <row r="13896" spans="1:8" x14ac:dyDescent="0.3">
      <c r="A13896" s="16">
        <v>2783767</v>
      </c>
      <c r="B13896" s="13">
        <v>45108</v>
      </c>
      <c r="C13896" s="10">
        <v>0.4909722222222222</v>
      </c>
      <c r="D13896" t="s">
        <v>30</v>
      </c>
      <c r="E13896" t="s">
        <v>22</v>
      </c>
      <c r="F13896" t="s">
        <v>27138</v>
      </c>
      <c r="G13896" t="s">
        <v>27139</v>
      </c>
      <c r="H13896" s="1" t="s">
        <v>34949</v>
      </c>
    </row>
    <row r="13897" spans="1:8" x14ac:dyDescent="0.3">
      <c r="A13897" s="16">
        <v>2783774</v>
      </c>
      <c r="B13897" s="13">
        <v>45108</v>
      </c>
      <c r="C13897" s="10">
        <v>0.50208333333333333</v>
      </c>
      <c r="D13897" t="s">
        <v>30</v>
      </c>
      <c r="E13897" t="s">
        <v>20</v>
      </c>
      <c r="F13897" t="s">
        <v>27140</v>
      </c>
      <c r="G13897" t="s">
        <v>27141</v>
      </c>
      <c r="H13897" s="1" t="s">
        <v>34949</v>
      </c>
    </row>
    <row r="13898" spans="1:8" x14ac:dyDescent="0.3">
      <c r="A13898" s="16">
        <v>2783776</v>
      </c>
      <c r="B13898" s="13">
        <v>45108</v>
      </c>
      <c r="C13898" s="10">
        <v>0.50416666666666665</v>
      </c>
      <c r="D13898" t="s">
        <v>30</v>
      </c>
      <c r="E13898" t="s">
        <v>7</v>
      </c>
      <c r="F13898" t="s">
        <v>27142</v>
      </c>
      <c r="G13898" t="s">
        <v>27143</v>
      </c>
      <c r="H13898" s="1" t="s">
        <v>34949</v>
      </c>
    </row>
    <row r="13899" spans="1:8" x14ac:dyDescent="0.3">
      <c r="A13899" s="16">
        <v>2783782</v>
      </c>
      <c r="B13899" s="13">
        <v>45108</v>
      </c>
      <c r="C13899" s="10">
        <v>0.5131944444444444</v>
      </c>
      <c r="D13899" t="s">
        <v>30</v>
      </c>
      <c r="E13899" t="s">
        <v>7</v>
      </c>
      <c r="F13899" t="s">
        <v>27144</v>
      </c>
      <c r="G13899" t="s">
        <v>27145</v>
      </c>
      <c r="H13899" s="1" t="s">
        <v>34949</v>
      </c>
    </row>
    <row r="13900" spans="1:8" x14ac:dyDescent="0.3">
      <c r="A13900" s="16">
        <v>2783816</v>
      </c>
      <c r="B13900" s="13">
        <v>45108</v>
      </c>
      <c r="C13900" s="10">
        <v>0.5444444444444444</v>
      </c>
      <c r="D13900" t="s">
        <v>30</v>
      </c>
      <c r="E13900" t="s">
        <v>7</v>
      </c>
      <c r="F13900" t="s">
        <v>27146</v>
      </c>
      <c r="G13900" t="s">
        <v>27147</v>
      </c>
      <c r="H13900" s="1" t="s">
        <v>34949</v>
      </c>
    </row>
    <row r="13901" spans="1:8" x14ac:dyDescent="0.3">
      <c r="A13901" s="16">
        <v>2783822</v>
      </c>
      <c r="B13901" s="13">
        <v>45108</v>
      </c>
      <c r="C13901" s="10">
        <v>0.55069444444444449</v>
      </c>
      <c r="D13901" t="s">
        <v>30</v>
      </c>
      <c r="E13901" t="s">
        <v>13</v>
      </c>
      <c r="F13901" s="8" t="s">
        <v>118</v>
      </c>
      <c r="G13901" s="8" t="s">
        <v>118</v>
      </c>
      <c r="H13901" s="1" t="s">
        <v>34949</v>
      </c>
    </row>
    <row r="13902" spans="1:8" x14ac:dyDescent="0.3">
      <c r="A13902" s="16">
        <v>2783849</v>
      </c>
      <c r="B13902" s="13">
        <v>45108</v>
      </c>
      <c r="C13902" s="10">
        <v>0.57430555555555551</v>
      </c>
      <c r="D13902" t="s">
        <v>30</v>
      </c>
      <c r="E13902" t="s">
        <v>28</v>
      </c>
      <c r="F13902" t="s">
        <v>27148</v>
      </c>
      <c r="G13902" t="s">
        <v>27149</v>
      </c>
      <c r="H13902" s="1" t="s">
        <v>34949</v>
      </c>
    </row>
    <row r="13903" spans="1:8" x14ac:dyDescent="0.3">
      <c r="A13903" s="16">
        <v>2783854</v>
      </c>
      <c r="B13903" s="13">
        <v>45108</v>
      </c>
      <c r="C13903" s="10">
        <v>0.58263888888888882</v>
      </c>
      <c r="D13903" t="s">
        <v>30</v>
      </c>
      <c r="E13903" t="s">
        <v>7</v>
      </c>
      <c r="F13903" t="s">
        <v>11688</v>
      </c>
      <c r="G13903" t="s">
        <v>11689</v>
      </c>
      <c r="H13903" s="1" t="s">
        <v>34949</v>
      </c>
    </row>
    <row r="13904" spans="1:8" x14ac:dyDescent="0.3">
      <c r="A13904" s="16">
        <v>2783855</v>
      </c>
      <c r="B13904" s="13">
        <v>45108</v>
      </c>
      <c r="C13904" s="10">
        <v>0.58263888888888882</v>
      </c>
      <c r="D13904" t="s">
        <v>30</v>
      </c>
      <c r="E13904" t="s">
        <v>14</v>
      </c>
      <c r="F13904" t="s">
        <v>27150</v>
      </c>
      <c r="G13904" t="s">
        <v>27151</v>
      </c>
      <c r="H13904" s="1" t="s">
        <v>34949</v>
      </c>
    </row>
    <row r="13905" spans="1:8" x14ac:dyDescent="0.3">
      <c r="A13905" s="16">
        <v>2783862</v>
      </c>
      <c r="B13905" s="13">
        <v>45108</v>
      </c>
      <c r="C13905" s="10">
        <v>0.59652777777777777</v>
      </c>
      <c r="D13905" t="s">
        <v>30</v>
      </c>
      <c r="E13905" t="s">
        <v>14</v>
      </c>
      <c r="F13905" t="s">
        <v>27152</v>
      </c>
      <c r="G13905" t="s">
        <v>27153</v>
      </c>
      <c r="H13905" s="1" t="s">
        <v>34949</v>
      </c>
    </row>
    <row r="13906" spans="1:8" x14ac:dyDescent="0.3">
      <c r="A13906" s="16">
        <v>2783895</v>
      </c>
      <c r="B13906" s="13">
        <v>45108</v>
      </c>
      <c r="C13906" s="10">
        <v>0.6333333333333333</v>
      </c>
      <c r="D13906" t="s">
        <v>30</v>
      </c>
      <c r="E13906" t="s">
        <v>14</v>
      </c>
      <c r="F13906" t="s">
        <v>27154</v>
      </c>
      <c r="G13906" t="s">
        <v>27155</v>
      </c>
      <c r="H13906" s="1" t="s">
        <v>34949</v>
      </c>
    </row>
    <row r="13907" spans="1:8" x14ac:dyDescent="0.3">
      <c r="A13907" s="16">
        <v>2783939</v>
      </c>
      <c r="B13907" s="13">
        <v>45108</v>
      </c>
      <c r="C13907" s="10">
        <v>0.69444444444444453</v>
      </c>
      <c r="D13907" t="s">
        <v>30</v>
      </c>
      <c r="E13907" t="s">
        <v>24</v>
      </c>
      <c r="F13907" t="s">
        <v>27156</v>
      </c>
      <c r="G13907" t="s">
        <v>27157</v>
      </c>
      <c r="H13907" s="1" t="s">
        <v>34949</v>
      </c>
    </row>
    <row r="13908" spans="1:8" x14ac:dyDescent="0.3">
      <c r="A13908" s="16">
        <v>2783950</v>
      </c>
      <c r="B13908" s="13">
        <v>45108</v>
      </c>
      <c r="C13908" s="10">
        <v>0.71458333333333324</v>
      </c>
      <c r="D13908" t="s">
        <v>5</v>
      </c>
      <c r="E13908" t="s">
        <v>6</v>
      </c>
      <c r="F13908" t="s">
        <v>27158</v>
      </c>
      <c r="G13908" t="s">
        <v>27159</v>
      </c>
      <c r="H13908" s="1" t="s">
        <v>34949</v>
      </c>
    </row>
    <row r="13909" spans="1:8" x14ac:dyDescent="0.3">
      <c r="A13909" s="16">
        <v>2783959</v>
      </c>
      <c r="B13909" s="13">
        <v>45108</v>
      </c>
      <c r="C13909" s="10">
        <v>0.73333333333333339</v>
      </c>
      <c r="D13909" t="s">
        <v>5</v>
      </c>
      <c r="E13909" t="s">
        <v>44</v>
      </c>
      <c r="F13909" t="s">
        <v>27160</v>
      </c>
      <c r="G13909" t="s">
        <v>27161</v>
      </c>
      <c r="H13909" s="1" t="s">
        <v>34949</v>
      </c>
    </row>
    <row r="13910" spans="1:8" x14ac:dyDescent="0.3">
      <c r="A13910" s="16">
        <v>2783975</v>
      </c>
      <c r="B13910" s="13">
        <v>45108</v>
      </c>
      <c r="C13910" s="10">
        <v>0.75624999999999998</v>
      </c>
      <c r="D13910" t="s">
        <v>30</v>
      </c>
      <c r="E13910" t="s">
        <v>7</v>
      </c>
      <c r="F13910" t="s">
        <v>27162</v>
      </c>
      <c r="G13910" t="s">
        <v>27163</v>
      </c>
      <c r="H13910" s="1" t="s">
        <v>34949</v>
      </c>
    </row>
    <row r="13911" spans="1:8" x14ac:dyDescent="0.3">
      <c r="A13911" s="16">
        <v>2783997</v>
      </c>
      <c r="B13911" s="13">
        <v>45108</v>
      </c>
      <c r="C13911" s="10">
        <v>0.77777777777777779</v>
      </c>
      <c r="D13911" t="s">
        <v>30</v>
      </c>
      <c r="E13911" t="s">
        <v>7</v>
      </c>
      <c r="F13911" t="s">
        <v>17624</v>
      </c>
      <c r="G13911" t="s">
        <v>17625</v>
      </c>
      <c r="H13911" s="1" t="s">
        <v>34949</v>
      </c>
    </row>
    <row r="13912" spans="1:8" x14ac:dyDescent="0.3">
      <c r="A13912" s="16">
        <v>2784010</v>
      </c>
      <c r="B13912" s="13">
        <v>45108</v>
      </c>
      <c r="C13912" s="10">
        <v>0.79722222222222217</v>
      </c>
      <c r="D13912" t="s">
        <v>30</v>
      </c>
      <c r="E13912" t="s">
        <v>24</v>
      </c>
      <c r="F13912" t="s">
        <v>27164</v>
      </c>
      <c r="G13912" t="s">
        <v>27165</v>
      </c>
      <c r="H13912" s="1" t="s">
        <v>34949</v>
      </c>
    </row>
    <row r="13913" spans="1:8" x14ac:dyDescent="0.3">
      <c r="A13913" s="16">
        <v>2784019</v>
      </c>
      <c r="B13913" s="13">
        <v>45108</v>
      </c>
      <c r="C13913" s="10">
        <v>0.80347222222222225</v>
      </c>
      <c r="D13913" t="s">
        <v>30</v>
      </c>
      <c r="E13913" t="s">
        <v>14</v>
      </c>
      <c r="F13913" t="s">
        <v>27166</v>
      </c>
      <c r="G13913" t="s">
        <v>27167</v>
      </c>
      <c r="H13913" s="1" t="s">
        <v>34949</v>
      </c>
    </row>
    <row r="13914" spans="1:8" x14ac:dyDescent="0.3">
      <c r="A13914" s="16">
        <v>2784035</v>
      </c>
      <c r="B13914" s="13">
        <v>45108</v>
      </c>
      <c r="C13914" s="10">
        <v>0.81180555555555556</v>
      </c>
      <c r="D13914" t="s">
        <v>30</v>
      </c>
      <c r="E13914" t="s">
        <v>14</v>
      </c>
      <c r="F13914" t="s">
        <v>27168</v>
      </c>
      <c r="G13914" t="s">
        <v>27169</v>
      </c>
      <c r="H13914" s="1" t="s">
        <v>34949</v>
      </c>
    </row>
    <row r="13915" spans="1:8" x14ac:dyDescent="0.3">
      <c r="A13915" s="16">
        <v>2784053</v>
      </c>
      <c r="B13915" s="13">
        <v>45108</v>
      </c>
      <c r="C13915" s="10">
        <v>0.8256944444444444</v>
      </c>
      <c r="D13915" t="s">
        <v>30</v>
      </c>
      <c r="E13915" t="s">
        <v>32</v>
      </c>
      <c r="F13915" s="8" t="s">
        <v>118</v>
      </c>
      <c r="G13915" s="8" t="s">
        <v>118</v>
      </c>
      <c r="H13915" s="1" t="s">
        <v>34949</v>
      </c>
    </row>
    <row r="13916" spans="1:8" x14ac:dyDescent="0.3">
      <c r="A13916" s="16">
        <v>2784054</v>
      </c>
      <c r="B13916" s="13">
        <v>45108</v>
      </c>
      <c r="C13916" s="10">
        <v>0.82638888888888884</v>
      </c>
      <c r="D13916" t="s">
        <v>30</v>
      </c>
      <c r="E13916" t="s">
        <v>25</v>
      </c>
      <c r="F13916" t="s">
        <v>27170</v>
      </c>
      <c r="G13916" t="s">
        <v>27171</v>
      </c>
      <c r="H13916" s="1" t="s">
        <v>34949</v>
      </c>
    </row>
    <row r="13917" spans="1:8" x14ac:dyDescent="0.3">
      <c r="A13917" s="16">
        <v>2784071</v>
      </c>
      <c r="B13917" s="13">
        <v>45108</v>
      </c>
      <c r="C13917" s="10">
        <v>0.83819444444444446</v>
      </c>
      <c r="D13917" t="s">
        <v>30</v>
      </c>
      <c r="E13917" t="s">
        <v>13</v>
      </c>
      <c r="F13917" t="s">
        <v>27172</v>
      </c>
      <c r="G13917" t="s">
        <v>27173</v>
      </c>
      <c r="H13917" s="1" t="s">
        <v>34949</v>
      </c>
    </row>
    <row r="13918" spans="1:8" x14ac:dyDescent="0.3">
      <c r="A13918" s="16">
        <v>2784074</v>
      </c>
      <c r="B13918" s="13">
        <v>45108</v>
      </c>
      <c r="C13918" s="10">
        <v>0.84027777777777779</v>
      </c>
      <c r="D13918" t="s">
        <v>30</v>
      </c>
      <c r="E13918" t="s">
        <v>20</v>
      </c>
      <c r="F13918" t="s">
        <v>27174</v>
      </c>
      <c r="G13918" t="s">
        <v>27175</v>
      </c>
      <c r="H13918" s="1" t="s">
        <v>34949</v>
      </c>
    </row>
    <row r="13919" spans="1:8" x14ac:dyDescent="0.3">
      <c r="A13919" s="16">
        <v>2784086</v>
      </c>
      <c r="B13919" s="13">
        <v>45108</v>
      </c>
      <c r="C13919" s="10">
        <v>0.85138888888888886</v>
      </c>
      <c r="D13919" t="s">
        <v>30</v>
      </c>
      <c r="E13919" t="s">
        <v>24</v>
      </c>
      <c r="F13919" t="s">
        <v>27176</v>
      </c>
      <c r="G13919" t="s">
        <v>27177</v>
      </c>
      <c r="H13919" s="1" t="s">
        <v>34949</v>
      </c>
    </row>
    <row r="13920" spans="1:8" x14ac:dyDescent="0.3">
      <c r="A13920" s="16">
        <v>2784089</v>
      </c>
      <c r="B13920" s="13">
        <v>45108</v>
      </c>
      <c r="C13920" s="10">
        <v>0.85486111111111107</v>
      </c>
      <c r="D13920" t="s">
        <v>30</v>
      </c>
      <c r="E13920" t="s">
        <v>22</v>
      </c>
      <c r="F13920" t="s">
        <v>27178</v>
      </c>
      <c r="G13920" t="s">
        <v>27179</v>
      </c>
      <c r="H13920" s="1" t="s">
        <v>34949</v>
      </c>
    </row>
    <row r="13921" spans="1:8" x14ac:dyDescent="0.3">
      <c r="A13921" s="16">
        <v>2784094</v>
      </c>
      <c r="B13921" s="13">
        <v>45108</v>
      </c>
      <c r="C13921" s="10">
        <v>0.85833333333333339</v>
      </c>
      <c r="D13921" t="s">
        <v>5</v>
      </c>
      <c r="E13921" t="s">
        <v>42</v>
      </c>
      <c r="F13921" t="s">
        <v>27180</v>
      </c>
      <c r="G13921" t="s">
        <v>27181</v>
      </c>
      <c r="H13921" s="1" t="s">
        <v>34949</v>
      </c>
    </row>
    <row r="13922" spans="1:8" x14ac:dyDescent="0.3">
      <c r="A13922" s="16">
        <v>2784110</v>
      </c>
      <c r="B13922" s="13">
        <v>45108</v>
      </c>
      <c r="C13922" s="10">
        <v>0.8666666666666667</v>
      </c>
      <c r="D13922" t="s">
        <v>30</v>
      </c>
      <c r="E13922" t="s">
        <v>24</v>
      </c>
      <c r="F13922" t="s">
        <v>27182</v>
      </c>
      <c r="G13922" t="s">
        <v>27183</v>
      </c>
      <c r="H13922" s="1" t="s">
        <v>34949</v>
      </c>
    </row>
    <row r="13923" spans="1:8" x14ac:dyDescent="0.3">
      <c r="A13923" s="16">
        <v>2784136</v>
      </c>
      <c r="B13923" s="13">
        <v>45108</v>
      </c>
      <c r="C13923" s="10">
        <v>0.88194444444444453</v>
      </c>
      <c r="D13923" t="s">
        <v>5</v>
      </c>
      <c r="E13923" t="s">
        <v>104</v>
      </c>
      <c r="F13923" t="s">
        <v>27184</v>
      </c>
      <c r="G13923" t="s">
        <v>27185</v>
      </c>
      <c r="H13923" s="1" t="s">
        <v>34949</v>
      </c>
    </row>
    <row r="13924" spans="1:8" x14ac:dyDescent="0.3">
      <c r="A13924" s="16">
        <v>2784138</v>
      </c>
      <c r="B13924" s="13">
        <v>45108</v>
      </c>
      <c r="C13924" s="10">
        <v>0.8833333333333333</v>
      </c>
      <c r="D13924" t="s">
        <v>30</v>
      </c>
      <c r="E13924" t="s">
        <v>14</v>
      </c>
      <c r="F13924" t="s">
        <v>27186</v>
      </c>
      <c r="G13924" t="s">
        <v>27187</v>
      </c>
      <c r="H13924" s="1" t="s">
        <v>34949</v>
      </c>
    </row>
    <row r="13925" spans="1:8" x14ac:dyDescent="0.3">
      <c r="A13925" s="16">
        <v>2784144</v>
      </c>
      <c r="B13925" s="13">
        <v>45108</v>
      </c>
      <c r="C13925" s="10">
        <v>0.88680555555555562</v>
      </c>
      <c r="D13925" t="s">
        <v>30</v>
      </c>
      <c r="E13925" t="s">
        <v>28</v>
      </c>
      <c r="F13925" t="s">
        <v>27188</v>
      </c>
      <c r="G13925" t="s">
        <v>27189</v>
      </c>
      <c r="H13925" s="1" t="s">
        <v>34949</v>
      </c>
    </row>
    <row r="13926" spans="1:8" x14ac:dyDescent="0.3">
      <c r="A13926" s="16">
        <v>2784172</v>
      </c>
      <c r="B13926" s="13">
        <v>45108</v>
      </c>
      <c r="C13926" s="10">
        <v>0.90347222222222223</v>
      </c>
      <c r="D13926" t="s">
        <v>30</v>
      </c>
      <c r="E13926" t="s">
        <v>28</v>
      </c>
      <c r="F13926" t="s">
        <v>27190</v>
      </c>
      <c r="G13926" t="s">
        <v>27191</v>
      </c>
      <c r="H13926" s="1" t="s">
        <v>34949</v>
      </c>
    </row>
    <row r="13927" spans="1:8" x14ac:dyDescent="0.3">
      <c r="A13927" s="16">
        <v>2784186</v>
      </c>
      <c r="B13927" s="13">
        <v>45108</v>
      </c>
      <c r="C13927" s="10">
        <v>0.90833333333333333</v>
      </c>
      <c r="D13927" t="s">
        <v>30</v>
      </c>
      <c r="E13927" t="s">
        <v>7</v>
      </c>
      <c r="F13927" t="s">
        <v>27192</v>
      </c>
      <c r="G13927" t="s">
        <v>27193</v>
      </c>
      <c r="H13927" s="1" t="s">
        <v>34949</v>
      </c>
    </row>
    <row r="13928" spans="1:8" x14ac:dyDescent="0.3">
      <c r="A13928" s="16">
        <v>2784211</v>
      </c>
      <c r="B13928" s="13">
        <v>45108</v>
      </c>
      <c r="C13928" s="10">
        <v>0.92291666666666661</v>
      </c>
      <c r="D13928" t="s">
        <v>30</v>
      </c>
      <c r="E13928" t="s">
        <v>15</v>
      </c>
      <c r="F13928" t="s">
        <v>27194</v>
      </c>
      <c r="G13928" t="s">
        <v>27195</v>
      </c>
      <c r="H13928" s="1" t="s">
        <v>34949</v>
      </c>
    </row>
    <row r="13929" spans="1:8" x14ac:dyDescent="0.3">
      <c r="A13929" s="16">
        <v>2784242</v>
      </c>
      <c r="B13929" s="13">
        <v>45108</v>
      </c>
      <c r="C13929" s="10">
        <v>0.93958333333333333</v>
      </c>
      <c r="D13929" t="s">
        <v>5</v>
      </c>
      <c r="E13929" t="s">
        <v>60</v>
      </c>
      <c r="F13929" t="s">
        <v>27196</v>
      </c>
      <c r="G13929" t="s">
        <v>27197</v>
      </c>
      <c r="H13929" s="1" t="s">
        <v>34949</v>
      </c>
    </row>
    <row r="13930" spans="1:8" x14ac:dyDescent="0.3">
      <c r="A13930" s="16">
        <v>2784272</v>
      </c>
      <c r="B13930" s="13">
        <v>45108</v>
      </c>
      <c r="C13930" s="10">
        <v>0.95277777777777783</v>
      </c>
      <c r="D13930" t="s">
        <v>30</v>
      </c>
      <c r="E13930" t="s">
        <v>7</v>
      </c>
      <c r="F13930" t="s">
        <v>27198</v>
      </c>
      <c r="G13930" t="s">
        <v>27199</v>
      </c>
      <c r="H13930" s="1" t="s">
        <v>34949</v>
      </c>
    </row>
    <row r="13931" spans="1:8" x14ac:dyDescent="0.3">
      <c r="A13931" s="16">
        <v>2784295</v>
      </c>
      <c r="B13931" s="13">
        <v>45108</v>
      </c>
      <c r="C13931" s="10">
        <v>0.96597222222222223</v>
      </c>
      <c r="D13931" t="s">
        <v>30</v>
      </c>
      <c r="E13931" t="s">
        <v>7</v>
      </c>
      <c r="F13931" t="s">
        <v>27200</v>
      </c>
      <c r="G13931" t="s">
        <v>27201</v>
      </c>
      <c r="H13931" s="1" t="s">
        <v>34949</v>
      </c>
    </row>
    <row r="13932" spans="1:8" x14ac:dyDescent="0.3">
      <c r="A13932" s="16">
        <v>2784312</v>
      </c>
      <c r="B13932" s="13">
        <v>45108</v>
      </c>
      <c r="C13932" s="10">
        <v>0.97569444444444453</v>
      </c>
      <c r="D13932" t="s">
        <v>30</v>
      </c>
      <c r="E13932" t="s">
        <v>28</v>
      </c>
      <c r="F13932" t="s">
        <v>155</v>
      </c>
      <c r="G13932" t="s">
        <v>156</v>
      </c>
      <c r="H13932" s="1" t="s">
        <v>34949</v>
      </c>
    </row>
    <row r="13933" spans="1:8" x14ac:dyDescent="0.3">
      <c r="A13933" s="16">
        <v>2784324</v>
      </c>
      <c r="B13933" s="13">
        <v>45108</v>
      </c>
      <c r="C13933" s="10">
        <v>0.98125000000000007</v>
      </c>
      <c r="D13933" t="s">
        <v>30</v>
      </c>
      <c r="E13933" t="s">
        <v>7</v>
      </c>
      <c r="F13933" t="s">
        <v>27202</v>
      </c>
      <c r="G13933" t="s">
        <v>27203</v>
      </c>
      <c r="H13933" s="1" t="s">
        <v>34949</v>
      </c>
    </row>
    <row r="13934" spans="1:8" x14ac:dyDescent="0.3">
      <c r="A13934" s="16">
        <v>2784334</v>
      </c>
      <c r="B13934" s="13">
        <v>45108</v>
      </c>
      <c r="C13934" s="10">
        <v>0.98541666666666661</v>
      </c>
      <c r="D13934" t="s">
        <v>30</v>
      </c>
      <c r="E13934" t="s">
        <v>7</v>
      </c>
      <c r="F13934" t="s">
        <v>27204</v>
      </c>
      <c r="G13934" t="s">
        <v>27205</v>
      </c>
      <c r="H13934" s="1" t="s">
        <v>34949</v>
      </c>
    </row>
    <row r="13935" spans="1:8" x14ac:dyDescent="0.3">
      <c r="A13935" s="16">
        <v>2784343</v>
      </c>
      <c r="B13935" s="13">
        <v>45108</v>
      </c>
      <c r="C13935" s="10">
        <v>0.98958333333333337</v>
      </c>
      <c r="D13935" t="s">
        <v>5</v>
      </c>
      <c r="E13935" t="s">
        <v>6</v>
      </c>
      <c r="F13935" t="s">
        <v>27206</v>
      </c>
      <c r="G13935" t="s">
        <v>27207</v>
      </c>
      <c r="H13935" s="1" t="s">
        <v>34949</v>
      </c>
    </row>
    <row r="13936" spans="1:8" x14ac:dyDescent="0.3">
      <c r="A13936" s="16">
        <v>2784345</v>
      </c>
      <c r="B13936" s="13">
        <v>45108</v>
      </c>
      <c r="C13936" s="10">
        <v>0.9902777777777777</v>
      </c>
      <c r="D13936" t="s">
        <v>30</v>
      </c>
      <c r="E13936" t="s">
        <v>14</v>
      </c>
      <c r="F13936" t="s">
        <v>27208</v>
      </c>
      <c r="G13936" t="s">
        <v>27209</v>
      </c>
      <c r="H13936" s="1" t="s">
        <v>34949</v>
      </c>
    </row>
    <row r="13937" spans="1:8" x14ac:dyDescent="0.3">
      <c r="A13937" s="16">
        <v>2784348</v>
      </c>
      <c r="B13937" s="13">
        <v>45108</v>
      </c>
      <c r="C13937" s="10">
        <v>0.99513888888888891</v>
      </c>
      <c r="D13937" t="s">
        <v>5</v>
      </c>
      <c r="E13937" t="s">
        <v>104</v>
      </c>
      <c r="F13937" t="s">
        <v>27210</v>
      </c>
      <c r="G13937" t="s">
        <v>27211</v>
      </c>
      <c r="H13937" s="1" t="s">
        <v>34949</v>
      </c>
    </row>
    <row r="13938" spans="1:8" x14ac:dyDescent="0.3">
      <c r="A13938" s="16">
        <v>2784354</v>
      </c>
      <c r="B13938" s="13">
        <v>45108</v>
      </c>
      <c r="C13938" s="10">
        <v>0.99652777777777779</v>
      </c>
      <c r="D13938" t="s">
        <v>30</v>
      </c>
      <c r="E13938" t="s">
        <v>7</v>
      </c>
      <c r="F13938" t="s">
        <v>27212</v>
      </c>
      <c r="G13938" t="s">
        <v>27213</v>
      </c>
      <c r="H13938" s="1" t="s">
        <v>34949</v>
      </c>
    </row>
    <row r="13939" spans="1:8" x14ac:dyDescent="0.3">
      <c r="A13939" s="16">
        <v>2784426</v>
      </c>
      <c r="B13939" s="13">
        <v>45109</v>
      </c>
      <c r="C13939" s="10">
        <v>3.0555555555555555E-2</v>
      </c>
      <c r="D13939" t="s">
        <v>30</v>
      </c>
      <c r="E13939" t="s">
        <v>7</v>
      </c>
      <c r="F13939" t="s">
        <v>27214</v>
      </c>
      <c r="G13939" t="s">
        <v>27215</v>
      </c>
      <c r="H13939" s="1" t="s">
        <v>34949</v>
      </c>
    </row>
    <row r="13940" spans="1:8" x14ac:dyDescent="0.3">
      <c r="A13940" s="16">
        <v>2784451</v>
      </c>
      <c r="B13940" s="13">
        <v>45109</v>
      </c>
      <c r="C13940" s="10">
        <v>4.3750000000000004E-2</v>
      </c>
      <c r="D13940" t="s">
        <v>30</v>
      </c>
      <c r="E13940" t="s">
        <v>7</v>
      </c>
      <c r="F13940" t="s">
        <v>27216</v>
      </c>
      <c r="G13940" t="s">
        <v>27217</v>
      </c>
      <c r="H13940" s="1" t="s">
        <v>34949</v>
      </c>
    </row>
    <row r="13941" spans="1:8" x14ac:dyDescent="0.3">
      <c r="A13941" s="16">
        <v>2784489</v>
      </c>
      <c r="B13941" s="13">
        <v>45109</v>
      </c>
      <c r="C13941" s="10">
        <v>6.5972222222222224E-2</v>
      </c>
      <c r="D13941" t="s">
        <v>30</v>
      </c>
      <c r="E13941" t="s">
        <v>7</v>
      </c>
      <c r="F13941" t="s">
        <v>27218</v>
      </c>
      <c r="G13941" t="s">
        <v>27219</v>
      </c>
      <c r="H13941" s="1" t="s">
        <v>34949</v>
      </c>
    </row>
    <row r="13942" spans="1:8" x14ac:dyDescent="0.3">
      <c r="A13942" s="16">
        <v>2784502</v>
      </c>
      <c r="B13942" s="13">
        <v>45109</v>
      </c>
      <c r="C13942" s="10">
        <v>7.013888888888889E-2</v>
      </c>
      <c r="D13942" t="s">
        <v>30</v>
      </c>
      <c r="E13942" t="s">
        <v>14</v>
      </c>
      <c r="F13942" t="s">
        <v>27220</v>
      </c>
      <c r="G13942" t="s">
        <v>27221</v>
      </c>
      <c r="H13942" s="1" t="s">
        <v>34949</v>
      </c>
    </row>
    <row r="13943" spans="1:8" x14ac:dyDescent="0.3">
      <c r="A13943" s="16">
        <v>2784519</v>
      </c>
      <c r="B13943" s="13">
        <v>45109</v>
      </c>
      <c r="C13943" s="10">
        <v>7.7083333333333337E-2</v>
      </c>
      <c r="D13943" t="s">
        <v>30</v>
      </c>
      <c r="E13943" t="s">
        <v>17</v>
      </c>
      <c r="F13943" t="s">
        <v>27222</v>
      </c>
      <c r="G13943" t="s">
        <v>27223</v>
      </c>
      <c r="H13943" s="1" t="s">
        <v>34949</v>
      </c>
    </row>
    <row r="13944" spans="1:8" x14ac:dyDescent="0.3">
      <c r="A13944" s="16">
        <v>2784540</v>
      </c>
      <c r="B13944" s="13">
        <v>45109</v>
      </c>
      <c r="C13944" s="10">
        <v>8.7500000000000008E-2</v>
      </c>
      <c r="D13944" t="s">
        <v>30</v>
      </c>
      <c r="E13944" t="s">
        <v>24</v>
      </c>
      <c r="F13944" t="s">
        <v>27224</v>
      </c>
      <c r="G13944" t="s">
        <v>27225</v>
      </c>
      <c r="H13944" s="1" t="s">
        <v>34949</v>
      </c>
    </row>
    <row r="13945" spans="1:8" x14ac:dyDescent="0.3">
      <c r="A13945" s="16">
        <v>2784574</v>
      </c>
      <c r="B13945" s="13">
        <v>45109</v>
      </c>
      <c r="C13945" s="10">
        <v>0.10277777777777779</v>
      </c>
      <c r="D13945" t="s">
        <v>5</v>
      </c>
      <c r="E13945" t="s">
        <v>41</v>
      </c>
      <c r="F13945" t="s">
        <v>27226</v>
      </c>
      <c r="G13945" t="s">
        <v>27227</v>
      </c>
      <c r="H13945" s="1" t="s">
        <v>34949</v>
      </c>
    </row>
    <row r="13946" spans="1:8" x14ac:dyDescent="0.3">
      <c r="A13946" s="16">
        <v>2784590</v>
      </c>
      <c r="B13946" s="13">
        <v>45109</v>
      </c>
      <c r="C13946" s="10">
        <v>0.11319444444444444</v>
      </c>
      <c r="D13946" t="s">
        <v>5</v>
      </c>
      <c r="E13946" t="s">
        <v>6</v>
      </c>
      <c r="F13946" t="s">
        <v>27228</v>
      </c>
      <c r="G13946" t="s">
        <v>27229</v>
      </c>
      <c r="H13946" s="1" t="s">
        <v>34949</v>
      </c>
    </row>
    <row r="13947" spans="1:8" x14ac:dyDescent="0.3">
      <c r="A13947" s="16">
        <v>2784642</v>
      </c>
      <c r="B13947" s="13">
        <v>45109</v>
      </c>
      <c r="C13947" s="10">
        <v>0.14583333333333334</v>
      </c>
      <c r="D13947" t="s">
        <v>30</v>
      </c>
      <c r="E13947" t="s">
        <v>7</v>
      </c>
      <c r="F13947" t="s">
        <v>27230</v>
      </c>
      <c r="G13947" t="s">
        <v>27231</v>
      </c>
      <c r="H13947" s="1" t="s">
        <v>34949</v>
      </c>
    </row>
    <row r="13948" spans="1:8" x14ac:dyDescent="0.3">
      <c r="A13948" s="16">
        <v>2784665</v>
      </c>
      <c r="B13948" s="13">
        <v>45109</v>
      </c>
      <c r="C13948" s="10">
        <v>0.15972222222222224</v>
      </c>
      <c r="D13948" t="s">
        <v>30</v>
      </c>
      <c r="E13948" t="s">
        <v>7</v>
      </c>
      <c r="F13948" t="s">
        <v>27232</v>
      </c>
      <c r="G13948" t="s">
        <v>27233</v>
      </c>
      <c r="H13948" s="1" t="s">
        <v>34949</v>
      </c>
    </row>
    <row r="13949" spans="1:8" x14ac:dyDescent="0.3">
      <c r="A13949" s="16">
        <v>2784674</v>
      </c>
      <c r="B13949" s="13">
        <v>45109</v>
      </c>
      <c r="C13949" s="10">
        <v>0.16527777777777777</v>
      </c>
      <c r="D13949" t="s">
        <v>30</v>
      </c>
      <c r="E13949" t="s">
        <v>28</v>
      </c>
      <c r="F13949" t="s">
        <v>27234</v>
      </c>
      <c r="G13949" t="s">
        <v>27235</v>
      </c>
      <c r="H13949" s="1" t="s">
        <v>34949</v>
      </c>
    </row>
    <row r="13950" spans="1:8" x14ac:dyDescent="0.3">
      <c r="A13950" s="16">
        <v>2784713</v>
      </c>
      <c r="B13950" s="13">
        <v>45109</v>
      </c>
      <c r="C13950" s="10">
        <v>0.19999999999999998</v>
      </c>
      <c r="D13950" t="s">
        <v>30</v>
      </c>
      <c r="E13950" t="s">
        <v>7</v>
      </c>
      <c r="F13950" t="s">
        <v>27236</v>
      </c>
      <c r="G13950" t="s">
        <v>27237</v>
      </c>
      <c r="H13950" s="1" t="s">
        <v>34949</v>
      </c>
    </row>
    <row r="13951" spans="1:8" x14ac:dyDescent="0.3">
      <c r="A13951" s="16">
        <v>2784726</v>
      </c>
      <c r="B13951" s="13">
        <v>45109</v>
      </c>
      <c r="C13951" s="10">
        <v>0.21458333333333335</v>
      </c>
      <c r="D13951" t="s">
        <v>30</v>
      </c>
      <c r="E13951" t="s">
        <v>7</v>
      </c>
      <c r="F13951" t="s">
        <v>27238</v>
      </c>
      <c r="G13951" t="s">
        <v>27239</v>
      </c>
      <c r="H13951" s="1" t="s">
        <v>34949</v>
      </c>
    </row>
    <row r="13952" spans="1:8" x14ac:dyDescent="0.3">
      <c r="A13952" s="16">
        <v>2784735</v>
      </c>
      <c r="B13952" s="13">
        <v>45109</v>
      </c>
      <c r="C13952" s="10">
        <v>0.22847222222222222</v>
      </c>
      <c r="D13952" t="s">
        <v>30</v>
      </c>
      <c r="E13952" t="s">
        <v>68</v>
      </c>
      <c r="F13952" t="s">
        <v>27240</v>
      </c>
      <c r="G13952" t="s">
        <v>27241</v>
      </c>
      <c r="H13952" s="1" t="s">
        <v>34949</v>
      </c>
    </row>
    <row r="13953" spans="1:8" x14ac:dyDescent="0.3">
      <c r="A13953" s="16">
        <v>2784738</v>
      </c>
      <c r="B13953" s="13">
        <v>45109</v>
      </c>
      <c r="C13953" s="10">
        <v>0.23541666666666669</v>
      </c>
      <c r="D13953" t="s">
        <v>30</v>
      </c>
      <c r="E13953" t="s">
        <v>17</v>
      </c>
      <c r="F13953" t="s">
        <v>27242</v>
      </c>
      <c r="G13953" t="s">
        <v>27243</v>
      </c>
      <c r="H13953" s="1" t="s">
        <v>34949</v>
      </c>
    </row>
    <row r="13954" spans="1:8" x14ac:dyDescent="0.3">
      <c r="A13954" s="16">
        <v>2784746</v>
      </c>
      <c r="B13954" s="13">
        <v>45109</v>
      </c>
      <c r="C13954" s="10">
        <v>0.25138888888888888</v>
      </c>
      <c r="D13954" t="s">
        <v>5</v>
      </c>
      <c r="E13954" t="s">
        <v>104</v>
      </c>
      <c r="F13954" t="s">
        <v>27244</v>
      </c>
      <c r="G13954" t="s">
        <v>27245</v>
      </c>
      <c r="H13954" s="1" t="s">
        <v>34949</v>
      </c>
    </row>
    <row r="13955" spans="1:8" x14ac:dyDescent="0.3">
      <c r="A13955" s="16">
        <v>2784755</v>
      </c>
      <c r="B13955" s="13">
        <v>45109</v>
      </c>
      <c r="C13955" s="10">
        <v>0.27499999999999997</v>
      </c>
      <c r="D13955" t="s">
        <v>30</v>
      </c>
      <c r="E13955" t="s">
        <v>7</v>
      </c>
      <c r="F13955" t="s">
        <v>27246</v>
      </c>
      <c r="G13955" t="s">
        <v>27247</v>
      </c>
      <c r="H13955" s="1" t="s">
        <v>34949</v>
      </c>
    </row>
    <row r="13956" spans="1:8" x14ac:dyDescent="0.3">
      <c r="A13956" s="16">
        <v>2784757</v>
      </c>
      <c r="B13956" s="13">
        <v>45109</v>
      </c>
      <c r="C13956" s="10">
        <v>0.27569444444444446</v>
      </c>
      <c r="D13956" t="s">
        <v>30</v>
      </c>
      <c r="E13956" t="s">
        <v>14</v>
      </c>
      <c r="F13956" t="s">
        <v>27248</v>
      </c>
      <c r="G13956" t="s">
        <v>27249</v>
      </c>
      <c r="H13956" s="1" t="s">
        <v>34949</v>
      </c>
    </row>
    <row r="13957" spans="1:8" x14ac:dyDescent="0.3">
      <c r="A13957" s="16">
        <v>2784773</v>
      </c>
      <c r="B13957" s="13">
        <v>45109</v>
      </c>
      <c r="C13957" s="10">
        <v>0.31319444444444444</v>
      </c>
      <c r="D13957" t="s">
        <v>5</v>
      </c>
      <c r="E13957" t="s">
        <v>83</v>
      </c>
      <c r="F13957" t="s">
        <v>27250</v>
      </c>
      <c r="G13957" t="s">
        <v>27251</v>
      </c>
      <c r="H13957" s="1" t="s">
        <v>34949</v>
      </c>
    </row>
    <row r="13958" spans="1:8" x14ac:dyDescent="0.3">
      <c r="A13958" s="16">
        <v>2784815</v>
      </c>
      <c r="B13958" s="13">
        <v>45109</v>
      </c>
      <c r="C13958" s="10">
        <v>0.38055555555555554</v>
      </c>
      <c r="D13958" t="s">
        <v>5</v>
      </c>
      <c r="E13958" t="s">
        <v>103</v>
      </c>
      <c r="F13958" t="s">
        <v>27252</v>
      </c>
      <c r="G13958" t="s">
        <v>27253</v>
      </c>
      <c r="H13958" s="1" t="s">
        <v>34949</v>
      </c>
    </row>
    <row r="13959" spans="1:8" x14ac:dyDescent="0.3">
      <c r="A13959" s="16">
        <v>2784823</v>
      </c>
      <c r="B13959" s="13">
        <v>45109</v>
      </c>
      <c r="C13959" s="10">
        <v>0.3888888888888889</v>
      </c>
      <c r="D13959" t="s">
        <v>5</v>
      </c>
      <c r="E13959" t="s">
        <v>18</v>
      </c>
      <c r="F13959" t="s">
        <v>27254</v>
      </c>
      <c r="G13959" t="s">
        <v>27255</v>
      </c>
      <c r="H13959" s="1" t="s">
        <v>34949</v>
      </c>
    </row>
    <row r="13960" spans="1:8" x14ac:dyDescent="0.3">
      <c r="A13960" s="16">
        <v>2784830</v>
      </c>
      <c r="B13960" s="13">
        <v>45109</v>
      </c>
      <c r="C13960" s="10">
        <v>0.39583333333333331</v>
      </c>
      <c r="D13960" t="s">
        <v>30</v>
      </c>
      <c r="E13960" t="s">
        <v>13</v>
      </c>
      <c r="F13960" t="s">
        <v>27256</v>
      </c>
      <c r="G13960" t="s">
        <v>27257</v>
      </c>
      <c r="H13960" s="1" t="s">
        <v>34949</v>
      </c>
    </row>
    <row r="13961" spans="1:8" x14ac:dyDescent="0.3">
      <c r="A13961" s="16">
        <v>2784836</v>
      </c>
      <c r="B13961" s="13">
        <v>45109</v>
      </c>
      <c r="C13961" s="10">
        <v>0.40416666666666662</v>
      </c>
      <c r="D13961" t="s">
        <v>30</v>
      </c>
      <c r="E13961" t="s">
        <v>7</v>
      </c>
      <c r="F13961" t="s">
        <v>27258</v>
      </c>
      <c r="G13961" t="s">
        <v>27259</v>
      </c>
      <c r="H13961" s="1" t="s">
        <v>34949</v>
      </c>
    </row>
    <row r="13962" spans="1:8" x14ac:dyDescent="0.3">
      <c r="A13962" s="16">
        <v>2784846</v>
      </c>
      <c r="B13962" s="13">
        <v>45109</v>
      </c>
      <c r="C13962" s="10">
        <v>0.4152777777777778</v>
      </c>
      <c r="D13962" t="s">
        <v>30</v>
      </c>
      <c r="E13962" t="s">
        <v>24</v>
      </c>
      <c r="F13962" t="s">
        <v>27260</v>
      </c>
      <c r="G13962" t="s">
        <v>27261</v>
      </c>
      <c r="H13962" s="1" t="s">
        <v>34949</v>
      </c>
    </row>
    <row r="13963" spans="1:8" x14ac:dyDescent="0.3">
      <c r="A13963" s="16">
        <v>2784855</v>
      </c>
      <c r="B13963" s="13">
        <v>45109</v>
      </c>
      <c r="C13963" s="10">
        <v>0.42708333333333331</v>
      </c>
      <c r="D13963" t="s">
        <v>30</v>
      </c>
      <c r="E13963" t="s">
        <v>24</v>
      </c>
      <c r="F13963" t="s">
        <v>27262</v>
      </c>
      <c r="G13963" t="s">
        <v>27263</v>
      </c>
      <c r="H13963" s="1" t="s">
        <v>34949</v>
      </c>
    </row>
    <row r="13964" spans="1:8" x14ac:dyDescent="0.3">
      <c r="A13964" s="16">
        <v>2784872</v>
      </c>
      <c r="B13964" s="13">
        <v>45109</v>
      </c>
      <c r="C13964" s="10">
        <v>0.44930555555555557</v>
      </c>
      <c r="D13964" t="s">
        <v>5</v>
      </c>
      <c r="E13964" t="s">
        <v>19</v>
      </c>
      <c r="F13964" t="s">
        <v>27264</v>
      </c>
      <c r="G13964" t="s">
        <v>27265</v>
      </c>
      <c r="H13964" s="1" t="s">
        <v>34949</v>
      </c>
    </row>
    <row r="13965" spans="1:8" x14ac:dyDescent="0.3">
      <c r="A13965" s="16">
        <v>2784880</v>
      </c>
      <c r="B13965" s="13">
        <v>45109</v>
      </c>
      <c r="C13965" s="10">
        <v>0.46249999999999997</v>
      </c>
      <c r="D13965" t="s">
        <v>30</v>
      </c>
      <c r="E13965" t="s">
        <v>20</v>
      </c>
      <c r="F13965" t="s">
        <v>27266</v>
      </c>
      <c r="G13965" t="s">
        <v>27267</v>
      </c>
      <c r="H13965" s="1" t="s">
        <v>34949</v>
      </c>
    </row>
    <row r="13966" spans="1:8" x14ac:dyDescent="0.3">
      <c r="A13966" s="16">
        <v>2784888</v>
      </c>
      <c r="B13966" s="13">
        <v>45109</v>
      </c>
      <c r="C13966" s="10">
        <v>0.4777777777777778</v>
      </c>
      <c r="D13966" t="s">
        <v>5</v>
      </c>
      <c r="E13966" t="s">
        <v>71</v>
      </c>
      <c r="F13966" t="s">
        <v>27268</v>
      </c>
      <c r="G13966" t="s">
        <v>27269</v>
      </c>
      <c r="H13966" s="1" t="s">
        <v>34949</v>
      </c>
    </row>
    <row r="13967" spans="1:8" x14ac:dyDescent="0.3">
      <c r="A13967" s="16">
        <v>2784895</v>
      </c>
      <c r="B13967" s="13">
        <v>45109</v>
      </c>
      <c r="C13967" s="10">
        <v>0.48333333333333334</v>
      </c>
      <c r="D13967" t="s">
        <v>30</v>
      </c>
      <c r="E13967" t="s">
        <v>22</v>
      </c>
      <c r="F13967" t="s">
        <v>27270</v>
      </c>
      <c r="G13967" t="s">
        <v>27271</v>
      </c>
      <c r="H13967" s="1" t="s">
        <v>34949</v>
      </c>
    </row>
    <row r="13968" spans="1:8" x14ac:dyDescent="0.3">
      <c r="A13968" s="16">
        <v>2784896</v>
      </c>
      <c r="B13968" s="13">
        <v>45109</v>
      </c>
      <c r="C13968" s="10">
        <v>0.48472222222222222</v>
      </c>
      <c r="D13968" t="s">
        <v>5</v>
      </c>
      <c r="E13968" t="s">
        <v>18</v>
      </c>
      <c r="F13968" t="s">
        <v>27272</v>
      </c>
      <c r="G13968" t="s">
        <v>27273</v>
      </c>
      <c r="H13968" s="1" t="s">
        <v>34949</v>
      </c>
    </row>
    <row r="13969" spans="1:8" x14ac:dyDescent="0.3">
      <c r="A13969" s="16">
        <v>2784902</v>
      </c>
      <c r="B13969" s="13">
        <v>45109</v>
      </c>
      <c r="C13969" s="10">
        <v>0.49236111111111108</v>
      </c>
      <c r="D13969" t="s">
        <v>5</v>
      </c>
      <c r="E13969" t="s">
        <v>12</v>
      </c>
      <c r="F13969" t="s">
        <v>27274</v>
      </c>
      <c r="G13969" t="s">
        <v>27275</v>
      </c>
      <c r="H13969" s="1" t="s">
        <v>34949</v>
      </c>
    </row>
    <row r="13970" spans="1:8" x14ac:dyDescent="0.3">
      <c r="A13970" s="16">
        <v>2784912</v>
      </c>
      <c r="B13970" s="13">
        <v>45109</v>
      </c>
      <c r="C13970" s="10">
        <v>0.50972222222222219</v>
      </c>
      <c r="D13970" t="s">
        <v>30</v>
      </c>
      <c r="E13970" t="s">
        <v>7</v>
      </c>
      <c r="F13970" t="s">
        <v>27276</v>
      </c>
      <c r="G13970" t="s">
        <v>15600</v>
      </c>
      <c r="H13970" s="1" t="s">
        <v>34949</v>
      </c>
    </row>
    <row r="13971" spans="1:8" x14ac:dyDescent="0.3">
      <c r="A13971" s="16">
        <v>2784919</v>
      </c>
      <c r="B13971" s="13">
        <v>45109</v>
      </c>
      <c r="C13971" s="10">
        <v>0.51736111111111105</v>
      </c>
      <c r="D13971" t="s">
        <v>30</v>
      </c>
      <c r="E13971" t="s">
        <v>22</v>
      </c>
      <c r="F13971" t="s">
        <v>27277</v>
      </c>
      <c r="G13971" t="s">
        <v>27278</v>
      </c>
      <c r="H13971" s="1" t="s">
        <v>34949</v>
      </c>
    </row>
    <row r="13972" spans="1:8" x14ac:dyDescent="0.3">
      <c r="A13972" s="16">
        <v>2784930</v>
      </c>
      <c r="B13972" s="13">
        <v>45109</v>
      </c>
      <c r="C13972" s="10">
        <v>0.53680555555555554</v>
      </c>
      <c r="D13972" t="s">
        <v>30</v>
      </c>
      <c r="E13972" t="s">
        <v>14</v>
      </c>
      <c r="F13972" t="s">
        <v>27279</v>
      </c>
      <c r="G13972" t="s">
        <v>27280</v>
      </c>
      <c r="H13972" s="1" t="s">
        <v>34949</v>
      </c>
    </row>
    <row r="13973" spans="1:8" x14ac:dyDescent="0.3">
      <c r="A13973" s="16">
        <v>2784967</v>
      </c>
      <c r="B13973" s="13">
        <v>45109</v>
      </c>
      <c r="C13973" s="10">
        <v>0.57500000000000007</v>
      </c>
      <c r="D13973" t="s">
        <v>5</v>
      </c>
      <c r="E13973" t="s">
        <v>59</v>
      </c>
      <c r="F13973" t="s">
        <v>27281</v>
      </c>
      <c r="G13973" t="s">
        <v>18154</v>
      </c>
      <c r="H13973" s="1" t="s">
        <v>34949</v>
      </c>
    </row>
    <row r="13974" spans="1:8" x14ac:dyDescent="0.3">
      <c r="A13974" s="16">
        <v>2784973</v>
      </c>
      <c r="B13974" s="13">
        <v>45109</v>
      </c>
      <c r="C13974" s="10">
        <v>0.58472222222222225</v>
      </c>
      <c r="D13974" t="s">
        <v>30</v>
      </c>
      <c r="E13974" t="s">
        <v>22</v>
      </c>
      <c r="F13974" t="s">
        <v>27282</v>
      </c>
      <c r="G13974" t="s">
        <v>27283</v>
      </c>
      <c r="H13974" s="1" t="s">
        <v>34949</v>
      </c>
    </row>
    <row r="13975" spans="1:8" x14ac:dyDescent="0.3">
      <c r="A13975" s="16">
        <v>2784978</v>
      </c>
      <c r="B13975" s="13">
        <v>45109</v>
      </c>
      <c r="C13975" s="10">
        <v>0.59027777777777779</v>
      </c>
      <c r="D13975" t="s">
        <v>30</v>
      </c>
      <c r="E13975" t="s">
        <v>7</v>
      </c>
      <c r="F13975" t="s">
        <v>27284</v>
      </c>
      <c r="G13975" t="s">
        <v>27285</v>
      </c>
      <c r="H13975" s="1" t="s">
        <v>34949</v>
      </c>
    </row>
    <row r="13976" spans="1:8" x14ac:dyDescent="0.3">
      <c r="A13976" s="16">
        <v>2784991</v>
      </c>
      <c r="B13976" s="13">
        <v>45109</v>
      </c>
      <c r="C13976" s="10">
        <v>0.60069444444444442</v>
      </c>
      <c r="D13976" t="s">
        <v>30</v>
      </c>
      <c r="E13976" t="s">
        <v>7</v>
      </c>
      <c r="F13976" t="s">
        <v>27286</v>
      </c>
      <c r="G13976" t="s">
        <v>27287</v>
      </c>
      <c r="H13976" s="1" t="s">
        <v>34949</v>
      </c>
    </row>
    <row r="13977" spans="1:8" x14ac:dyDescent="0.3">
      <c r="A13977" s="16">
        <v>2784995</v>
      </c>
      <c r="B13977" s="13">
        <v>45109</v>
      </c>
      <c r="C13977" s="10">
        <v>0.60416666666666663</v>
      </c>
      <c r="D13977" t="s">
        <v>30</v>
      </c>
      <c r="E13977" t="s">
        <v>14</v>
      </c>
      <c r="F13977" t="s">
        <v>27288</v>
      </c>
      <c r="G13977" t="s">
        <v>27289</v>
      </c>
      <c r="H13977" s="1" t="s">
        <v>34949</v>
      </c>
    </row>
    <row r="13978" spans="1:8" x14ac:dyDescent="0.3">
      <c r="A13978" s="16">
        <v>2785031</v>
      </c>
      <c r="B13978" s="13">
        <v>45109</v>
      </c>
      <c r="C13978" s="10">
        <v>0.65486111111111112</v>
      </c>
      <c r="D13978" t="s">
        <v>5</v>
      </c>
      <c r="E13978" t="s">
        <v>18</v>
      </c>
      <c r="F13978" t="s">
        <v>27290</v>
      </c>
      <c r="G13978" t="s">
        <v>27291</v>
      </c>
      <c r="H13978" s="1" t="s">
        <v>34949</v>
      </c>
    </row>
    <row r="13979" spans="1:8" x14ac:dyDescent="0.3">
      <c r="A13979" s="16">
        <v>2785042</v>
      </c>
      <c r="B13979" s="13">
        <v>45109</v>
      </c>
      <c r="C13979" s="10">
        <v>0.67013888888888884</v>
      </c>
      <c r="D13979" t="s">
        <v>5</v>
      </c>
      <c r="E13979" t="s">
        <v>6</v>
      </c>
      <c r="F13979" t="s">
        <v>27292</v>
      </c>
      <c r="G13979" t="s">
        <v>18338</v>
      </c>
      <c r="H13979" s="1" t="s">
        <v>34949</v>
      </c>
    </row>
    <row r="13980" spans="1:8" x14ac:dyDescent="0.3">
      <c r="A13980" s="16">
        <v>2785070</v>
      </c>
      <c r="B13980" s="13">
        <v>45109</v>
      </c>
      <c r="C13980" s="10">
        <v>0.69861111111111107</v>
      </c>
      <c r="D13980" t="s">
        <v>30</v>
      </c>
      <c r="E13980" t="s">
        <v>14</v>
      </c>
      <c r="F13980" t="s">
        <v>27293</v>
      </c>
      <c r="G13980" t="s">
        <v>27294</v>
      </c>
      <c r="H13980" s="1" t="s">
        <v>34949</v>
      </c>
    </row>
    <row r="13981" spans="1:8" x14ac:dyDescent="0.3">
      <c r="A13981" s="16">
        <v>2785076</v>
      </c>
      <c r="B13981" s="13">
        <v>45109</v>
      </c>
      <c r="C13981" s="10">
        <v>0.70277777777777783</v>
      </c>
      <c r="D13981" t="s">
        <v>30</v>
      </c>
      <c r="E13981" t="s">
        <v>7</v>
      </c>
      <c r="F13981" t="s">
        <v>27295</v>
      </c>
      <c r="G13981" t="s">
        <v>27296</v>
      </c>
      <c r="H13981" s="1" t="s">
        <v>34949</v>
      </c>
    </row>
    <row r="13982" spans="1:8" x14ac:dyDescent="0.3">
      <c r="A13982" s="16">
        <v>2785083</v>
      </c>
      <c r="B13982" s="13">
        <v>45109</v>
      </c>
      <c r="C13982" s="10">
        <v>0.7090277777777777</v>
      </c>
      <c r="D13982" t="s">
        <v>5</v>
      </c>
      <c r="E13982" t="s">
        <v>6</v>
      </c>
      <c r="F13982" t="s">
        <v>27297</v>
      </c>
      <c r="G13982" t="s">
        <v>27298</v>
      </c>
      <c r="H13982" s="1" t="s">
        <v>34949</v>
      </c>
    </row>
    <row r="13983" spans="1:8" x14ac:dyDescent="0.3">
      <c r="A13983" s="16">
        <v>2785086</v>
      </c>
      <c r="B13983" s="13">
        <v>45109</v>
      </c>
      <c r="C13983" s="10">
        <v>0.71319444444444446</v>
      </c>
      <c r="D13983" t="s">
        <v>30</v>
      </c>
      <c r="E13983" t="s">
        <v>7</v>
      </c>
      <c r="F13983" t="s">
        <v>27299</v>
      </c>
      <c r="G13983" t="s">
        <v>27300</v>
      </c>
      <c r="H13983" s="1" t="s">
        <v>34949</v>
      </c>
    </row>
    <row r="13984" spans="1:8" x14ac:dyDescent="0.3">
      <c r="A13984" s="16">
        <v>2785094</v>
      </c>
      <c r="B13984" s="13">
        <v>45109</v>
      </c>
      <c r="C13984" s="10">
        <v>0.71666666666666667</v>
      </c>
      <c r="D13984" t="s">
        <v>5</v>
      </c>
      <c r="E13984" t="s">
        <v>105</v>
      </c>
      <c r="F13984" t="s">
        <v>27301</v>
      </c>
      <c r="G13984" t="s">
        <v>27302</v>
      </c>
      <c r="H13984" s="1" t="s">
        <v>34949</v>
      </c>
    </row>
    <row r="13985" spans="1:8" x14ac:dyDescent="0.3">
      <c r="A13985" s="16">
        <v>2785098</v>
      </c>
      <c r="B13985" s="13">
        <v>45109</v>
      </c>
      <c r="C13985" s="10">
        <v>0.72222222222222221</v>
      </c>
      <c r="D13985" t="s">
        <v>30</v>
      </c>
      <c r="E13985" t="s">
        <v>32</v>
      </c>
      <c r="F13985" t="s">
        <v>27303</v>
      </c>
      <c r="G13985" t="s">
        <v>27304</v>
      </c>
      <c r="H13985" s="1" t="s">
        <v>34949</v>
      </c>
    </row>
    <row r="13986" spans="1:8" x14ac:dyDescent="0.3">
      <c r="A13986" s="16">
        <v>2785177</v>
      </c>
      <c r="B13986" s="13">
        <v>45109</v>
      </c>
      <c r="C13986" s="10">
        <v>0.77500000000000002</v>
      </c>
      <c r="D13986" t="s">
        <v>30</v>
      </c>
      <c r="E13986" t="s">
        <v>82</v>
      </c>
      <c r="F13986" t="s">
        <v>27305</v>
      </c>
      <c r="G13986" t="s">
        <v>27306</v>
      </c>
      <c r="H13986" s="1" t="s">
        <v>34949</v>
      </c>
    </row>
    <row r="13987" spans="1:8" x14ac:dyDescent="0.3">
      <c r="A13987" s="16">
        <v>2785206</v>
      </c>
      <c r="B13987" s="13">
        <v>45109</v>
      </c>
      <c r="C13987" s="10">
        <v>0.7944444444444444</v>
      </c>
      <c r="D13987" t="s">
        <v>30</v>
      </c>
      <c r="E13987" t="s">
        <v>7</v>
      </c>
      <c r="F13987" t="s">
        <v>27307</v>
      </c>
      <c r="G13987" t="s">
        <v>27308</v>
      </c>
      <c r="H13987" s="1" t="s">
        <v>34949</v>
      </c>
    </row>
    <row r="13988" spans="1:8" x14ac:dyDescent="0.3">
      <c r="A13988" s="16">
        <v>2785243</v>
      </c>
      <c r="B13988" s="13">
        <v>45109</v>
      </c>
      <c r="C13988" s="10">
        <v>0.82291666666666663</v>
      </c>
      <c r="D13988" t="s">
        <v>30</v>
      </c>
      <c r="E13988" t="s">
        <v>14</v>
      </c>
      <c r="F13988" t="s">
        <v>27309</v>
      </c>
      <c r="G13988" t="s">
        <v>27310</v>
      </c>
      <c r="H13988" s="1" t="s">
        <v>34949</v>
      </c>
    </row>
    <row r="13989" spans="1:8" x14ac:dyDescent="0.3">
      <c r="A13989" s="16">
        <v>2785267</v>
      </c>
      <c r="B13989" s="13">
        <v>45109</v>
      </c>
      <c r="C13989" s="10">
        <v>0.84027777777777779</v>
      </c>
      <c r="D13989" t="s">
        <v>5</v>
      </c>
      <c r="E13989" t="s">
        <v>6</v>
      </c>
      <c r="F13989" t="s">
        <v>27311</v>
      </c>
      <c r="G13989" t="s">
        <v>15698</v>
      </c>
      <c r="H13989" s="1" t="s">
        <v>34949</v>
      </c>
    </row>
    <row r="13990" spans="1:8" x14ac:dyDescent="0.3">
      <c r="A13990" s="16">
        <v>2785274</v>
      </c>
      <c r="B13990" s="13">
        <v>45109</v>
      </c>
      <c r="C13990" s="10">
        <v>0.84375</v>
      </c>
      <c r="D13990" t="s">
        <v>30</v>
      </c>
      <c r="E13990" t="s">
        <v>14</v>
      </c>
      <c r="F13990" t="s">
        <v>27312</v>
      </c>
      <c r="G13990" t="s">
        <v>27313</v>
      </c>
      <c r="H13990" s="1" t="s">
        <v>34949</v>
      </c>
    </row>
    <row r="13991" spans="1:8" x14ac:dyDescent="0.3">
      <c r="A13991" s="16">
        <v>2785282</v>
      </c>
      <c r="B13991" s="13">
        <v>45109</v>
      </c>
      <c r="C13991" s="10">
        <v>0.84861111111111109</v>
      </c>
      <c r="D13991" t="s">
        <v>30</v>
      </c>
      <c r="E13991" t="s">
        <v>7</v>
      </c>
      <c r="F13991" t="s">
        <v>27314</v>
      </c>
      <c r="G13991" t="s">
        <v>27315</v>
      </c>
      <c r="H13991" s="1" t="s">
        <v>34949</v>
      </c>
    </row>
    <row r="13992" spans="1:8" x14ac:dyDescent="0.3">
      <c r="A13992" s="16">
        <v>2785289</v>
      </c>
      <c r="B13992" s="13">
        <v>45109</v>
      </c>
      <c r="C13992" s="10">
        <v>0.85069444444444453</v>
      </c>
      <c r="D13992" t="s">
        <v>30</v>
      </c>
      <c r="E13992" t="s">
        <v>28</v>
      </c>
      <c r="F13992" t="s">
        <v>27316</v>
      </c>
      <c r="G13992" t="s">
        <v>27317</v>
      </c>
      <c r="H13992" s="1" t="s">
        <v>34949</v>
      </c>
    </row>
    <row r="13993" spans="1:8" x14ac:dyDescent="0.3">
      <c r="A13993" s="16">
        <v>2785296</v>
      </c>
      <c r="B13993" s="13">
        <v>45109</v>
      </c>
      <c r="C13993" s="10">
        <v>0.8569444444444444</v>
      </c>
      <c r="D13993" t="s">
        <v>30</v>
      </c>
      <c r="E13993" t="s">
        <v>28</v>
      </c>
      <c r="F13993" t="s">
        <v>27318</v>
      </c>
      <c r="G13993" t="s">
        <v>27319</v>
      </c>
      <c r="H13993" s="1" t="s">
        <v>34949</v>
      </c>
    </row>
    <row r="13994" spans="1:8" x14ac:dyDescent="0.3">
      <c r="A13994" s="16">
        <v>2785298</v>
      </c>
      <c r="B13994" s="13">
        <v>45109</v>
      </c>
      <c r="C13994" s="10">
        <v>0.85902777777777783</v>
      </c>
      <c r="D13994" t="s">
        <v>30</v>
      </c>
      <c r="E13994" t="s">
        <v>7</v>
      </c>
      <c r="F13994" t="s">
        <v>27320</v>
      </c>
      <c r="G13994" t="s">
        <v>27321</v>
      </c>
      <c r="H13994" s="1" t="s">
        <v>34949</v>
      </c>
    </row>
    <row r="13995" spans="1:8" x14ac:dyDescent="0.3">
      <c r="A13995" s="16">
        <v>2785304</v>
      </c>
      <c r="B13995" s="13">
        <v>45109</v>
      </c>
      <c r="C13995" s="10">
        <v>0.86111111111111116</v>
      </c>
      <c r="D13995" t="s">
        <v>30</v>
      </c>
      <c r="E13995" t="s">
        <v>25</v>
      </c>
      <c r="F13995" t="s">
        <v>27322</v>
      </c>
      <c r="G13995" t="s">
        <v>27323</v>
      </c>
      <c r="H13995" s="1" t="s">
        <v>34949</v>
      </c>
    </row>
    <row r="13996" spans="1:8" x14ac:dyDescent="0.3">
      <c r="A13996" s="16">
        <v>2785305</v>
      </c>
      <c r="B13996" s="13">
        <v>45109</v>
      </c>
      <c r="C13996" s="10">
        <v>0.86111111111111116</v>
      </c>
      <c r="D13996" t="s">
        <v>5</v>
      </c>
      <c r="E13996" t="s">
        <v>6</v>
      </c>
      <c r="F13996" t="s">
        <v>27324</v>
      </c>
      <c r="G13996" t="s">
        <v>27325</v>
      </c>
      <c r="H13996" s="1" t="s">
        <v>34949</v>
      </c>
    </row>
    <row r="13997" spans="1:8" x14ac:dyDescent="0.3">
      <c r="A13997" s="16">
        <v>2785318</v>
      </c>
      <c r="B13997" s="13">
        <v>45109</v>
      </c>
      <c r="C13997" s="10">
        <v>0.8666666666666667</v>
      </c>
      <c r="D13997" t="s">
        <v>30</v>
      </c>
      <c r="E13997" t="s">
        <v>14</v>
      </c>
      <c r="F13997" t="s">
        <v>27326</v>
      </c>
      <c r="G13997" t="s">
        <v>27327</v>
      </c>
      <c r="H13997" s="1" t="s">
        <v>34949</v>
      </c>
    </row>
    <row r="13998" spans="1:8" x14ac:dyDescent="0.3">
      <c r="A13998" s="16">
        <v>2785408</v>
      </c>
      <c r="B13998" s="13">
        <v>45109</v>
      </c>
      <c r="C13998" s="10">
        <v>0.93263888888888891</v>
      </c>
      <c r="D13998" t="s">
        <v>30</v>
      </c>
      <c r="E13998" t="s">
        <v>7</v>
      </c>
      <c r="F13998" t="s">
        <v>27328</v>
      </c>
      <c r="G13998" t="s">
        <v>27329</v>
      </c>
      <c r="H13998" s="1" t="s">
        <v>34949</v>
      </c>
    </row>
    <row r="13999" spans="1:8" x14ac:dyDescent="0.3">
      <c r="A13999" s="16">
        <v>2785409</v>
      </c>
      <c r="B13999" s="13">
        <v>45109</v>
      </c>
      <c r="C13999" s="10">
        <v>0.93333333333333324</v>
      </c>
      <c r="D13999" t="s">
        <v>30</v>
      </c>
      <c r="E13999" t="s">
        <v>7</v>
      </c>
      <c r="F13999" t="s">
        <v>27330</v>
      </c>
      <c r="G13999" t="s">
        <v>27331</v>
      </c>
      <c r="H13999" s="1" t="s">
        <v>34949</v>
      </c>
    </row>
    <row r="14000" spans="1:8" x14ac:dyDescent="0.3">
      <c r="A14000" s="16">
        <v>2785418</v>
      </c>
      <c r="B14000" s="13">
        <v>45109</v>
      </c>
      <c r="C14000" s="10">
        <v>0.93888888888888899</v>
      </c>
      <c r="D14000" t="s">
        <v>5</v>
      </c>
      <c r="E14000" t="s">
        <v>12</v>
      </c>
      <c r="F14000" t="s">
        <v>27332</v>
      </c>
      <c r="G14000" t="s">
        <v>27333</v>
      </c>
      <c r="H14000" s="1" t="s">
        <v>34949</v>
      </c>
    </row>
    <row r="14001" spans="1:8" x14ac:dyDescent="0.3">
      <c r="A14001" s="16">
        <v>2785429</v>
      </c>
      <c r="B14001" s="13">
        <v>45109</v>
      </c>
      <c r="C14001" s="10">
        <v>0.94930555555555562</v>
      </c>
      <c r="D14001" t="s">
        <v>30</v>
      </c>
      <c r="E14001" t="s">
        <v>7</v>
      </c>
      <c r="F14001" t="s">
        <v>27334</v>
      </c>
      <c r="G14001" t="s">
        <v>8011</v>
      </c>
      <c r="H14001" s="1" t="s">
        <v>34949</v>
      </c>
    </row>
    <row r="14002" spans="1:8" x14ac:dyDescent="0.3">
      <c r="A14002" s="16">
        <v>2785444</v>
      </c>
      <c r="B14002" s="13">
        <v>45109</v>
      </c>
      <c r="C14002" s="10">
        <v>0.95763888888888893</v>
      </c>
      <c r="D14002" t="s">
        <v>30</v>
      </c>
      <c r="E14002" t="s">
        <v>20</v>
      </c>
      <c r="F14002" t="s">
        <v>27335</v>
      </c>
      <c r="G14002" t="s">
        <v>27336</v>
      </c>
      <c r="H14002" s="1" t="s">
        <v>34949</v>
      </c>
    </row>
    <row r="14003" spans="1:8" x14ac:dyDescent="0.3">
      <c r="A14003" s="16">
        <v>2785445</v>
      </c>
      <c r="B14003" s="13">
        <v>45109</v>
      </c>
      <c r="C14003" s="10">
        <v>0.9590277777777777</v>
      </c>
      <c r="D14003" t="s">
        <v>30</v>
      </c>
      <c r="E14003" t="s">
        <v>14</v>
      </c>
      <c r="F14003" t="s">
        <v>27337</v>
      </c>
      <c r="G14003" t="s">
        <v>27338</v>
      </c>
      <c r="H14003" s="1" t="s">
        <v>34949</v>
      </c>
    </row>
    <row r="14004" spans="1:8" x14ac:dyDescent="0.3">
      <c r="A14004" s="16">
        <v>2785451</v>
      </c>
      <c r="B14004" s="13">
        <v>45109</v>
      </c>
      <c r="C14004" s="10">
        <v>0.96180555555555547</v>
      </c>
      <c r="D14004" t="s">
        <v>30</v>
      </c>
      <c r="E14004" t="s">
        <v>7</v>
      </c>
      <c r="F14004" t="s">
        <v>27339</v>
      </c>
      <c r="G14004" t="s">
        <v>27340</v>
      </c>
      <c r="H14004" s="1" t="s">
        <v>34949</v>
      </c>
    </row>
    <row r="14005" spans="1:8" x14ac:dyDescent="0.3">
      <c r="A14005" s="16">
        <v>2785458</v>
      </c>
      <c r="B14005" s="13">
        <v>45109</v>
      </c>
      <c r="C14005" s="10">
        <v>0.96527777777777779</v>
      </c>
      <c r="D14005" t="s">
        <v>30</v>
      </c>
      <c r="E14005" t="s">
        <v>7</v>
      </c>
      <c r="F14005" t="s">
        <v>27341</v>
      </c>
      <c r="G14005" t="s">
        <v>27342</v>
      </c>
      <c r="H14005" s="1" t="s">
        <v>34949</v>
      </c>
    </row>
    <row r="14006" spans="1:8" x14ac:dyDescent="0.3">
      <c r="A14006" s="16">
        <v>2785463</v>
      </c>
      <c r="B14006" s="13">
        <v>45109</v>
      </c>
      <c r="C14006" s="10">
        <v>0.96944444444444444</v>
      </c>
      <c r="D14006" t="s">
        <v>30</v>
      </c>
      <c r="E14006" t="s">
        <v>7</v>
      </c>
      <c r="F14006" t="s">
        <v>27343</v>
      </c>
      <c r="G14006" t="s">
        <v>27344</v>
      </c>
      <c r="H14006" s="1" t="s">
        <v>34949</v>
      </c>
    </row>
    <row r="14007" spans="1:8" x14ac:dyDescent="0.3">
      <c r="A14007" s="16">
        <v>2785469</v>
      </c>
      <c r="B14007" s="13">
        <v>45109</v>
      </c>
      <c r="C14007" s="10">
        <v>0.97638888888888886</v>
      </c>
      <c r="D14007" t="s">
        <v>5</v>
      </c>
      <c r="E14007" t="s">
        <v>12</v>
      </c>
      <c r="F14007" t="s">
        <v>27345</v>
      </c>
      <c r="G14007" t="s">
        <v>27346</v>
      </c>
      <c r="H14007" s="1" t="s">
        <v>34949</v>
      </c>
    </row>
    <row r="14008" spans="1:8" x14ac:dyDescent="0.3">
      <c r="A14008" s="16">
        <v>2785473</v>
      </c>
      <c r="B14008" s="13">
        <v>45109</v>
      </c>
      <c r="C14008" s="10">
        <v>0.97986111111111107</v>
      </c>
      <c r="D14008" t="s">
        <v>30</v>
      </c>
      <c r="E14008" t="s">
        <v>7</v>
      </c>
      <c r="F14008" t="s">
        <v>27347</v>
      </c>
      <c r="G14008" t="s">
        <v>27348</v>
      </c>
      <c r="H14008" s="1" t="s">
        <v>34949</v>
      </c>
    </row>
    <row r="14009" spans="1:8" x14ac:dyDescent="0.3">
      <c r="A14009" s="16">
        <v>2785484</v>
      </c>
      <c r="B14009" s="13">
        <v>45109</v>
      </c>
      <c r="C14009" s="10">
        <v>0.98472222222222217</v>
      </c>
      <c r="D14009" t="s">
        <v>30</v>
      </c>
      <c r="E14009" t="s">
        <v>7</v>
      </c>
      <c r="F14009" t="s">
        <v>27349</v>
      </c>
      <c r="G14009" t="s">
        <v>27350</v>
      </c>
      <c r="H14009" s="1" t="s">
        <v>34949</v>
      </c>
    </row>
    <row r="14010" spans="1:8" x14ac:dyDescent="0.3">
      <c r="A14010" s="16">
        <v>2785489</v>
      </c>
      <c r="B14010" s="13">
        <v>45109</v>
      </c>
      <c r="C14010" s="10">
        <v>0.98749999999999993</v>
      </c>
      <c r="D14010" t="s">
        <v>30</v>
      </c>
      <c r="E14010" t="s">
        <v>23</v>
      </c>
      <c r="F14010" t="s">
        <v>27351</v>
      </c>
      <c r="G14010" t="s">
        <v>27352</v>
      </c>
      <c r="H14010" s="1" t="s">
        <v>34949</v>
      </c>
    </row>
    <row r="14011" spans="1:8" x14ac:dyDescent="0.3">
      <c r="A14011" s="17">
        <v>2785507</v>
      </c>
      <c r="B14011" s="13">
        <v>45110</v>
      </c>
      <c r="C14011" s="10">
        <v>2.7777777777777779E-3</v>
      </c>
      <c r="D14011" t="s">
        <v>30</v>
      </c>
      <c r="E14011" t="s">
        <v>54</v>
      </c>
      <c r="F14011" s="8" t="s">
        <v>118</v>
      </c>
      <c r="G14011" s="8" t="s">
        <v>118</v>
      </c>
      <c r="H14011" s="1" t="s">
        <v>34949</v>
      </c>
    </row>
    <row r="14012" spans="1:8" x14ac:dyDescent="0.3">
      <c r="A14012" s="16">
        <v>2785513</v>
      </c>
      <c r="B14012" s="13">
        <v>45110</v>
      </c>
      <c r="C14012" s="10">
        <v>1.2499999999999999E-2</v>
      </c>
      <c r="D14012" t="s">
        <v>30</v>
      </c>
      <c r="E14012" t="s">
        <v>7</v>
      </c>
      <c r="F14012" t="s">
        <v>27353</v>
      </c>
      <c r="G14012" t="s">
        <v>27354</v>
      </c>
      <c r="H14012" s="1" t="s">
        <v>34949</v>
      </c>
    </row>
    <row r="14013" spans="1:8" x14ac:dyDescent="0.3">
      <c r="A14013" s="16">
        <v>2785517</v>
      </c>
      <c r="B14013" s="13">
        <v>45110</v>
      </c>
      <c r="C14013" s="10">
        <v>1.8749999999999999E-2</v>
      </c>
      <c r="D14013" t="s">
        <v>30</v>
      </c>
      <c r="E14013" t="s">
        <v>25</v>
      </c>
      <c r="F14013" t="s">
        <v>27355</v>
      </c>
      <c r="G14013" t="s">
        <v>27356</v>
      </c>
      <c r="H14013" s="1" t="s">
        <v>34949</v>
      </c>
    </row>
    <row r="14014" spans="1:8" x14ac:dyDescent="0.3">
      <c r="A14014" s="16">
        <v>2785518</v>
      </c>
      <c r="B14014" s="13">
        <v>45110</v>
      </c>
      <c r="C14014" s="10">
        <v>1.8749999999999999E-2</v>
      </c>
      <c r="D14014" t="s">
        <v>30</v>
      </c>
      <c r="E14014" t="s">
        <v>50</v>
      </c>
      <c r="F14014" t="s">
        <v>27357</v>
      </c>
      <c r="G14014" t="s">
        <v>12549</v>
      </c>
      <c r="H14014" s="1" t="s">
        <v>34949</v>
      </c>
    </row>
    <row r="14015" spans="1:8" x14ac:dyDescent="0.3">
      <c r="A14015" s="16">
        <v>2785527</v>
      </c>
      <c r="B14015" s="13">
        <v>45110</v>
      </c>
      <c r="C14015" s="10">
        <v>2.5694444444444447E-2</v>
      </c>
      <c r="D14015" t="s">
        <v>30</v>
      </c>
      <c r="E14015" t="s">
        <v>7</v>
      </c>
      <c r="F14015" t="s">
        <v>9808</v>
      </c>
      <c r="G14015" t="s">
        <v>9809</v>
      </c>
      <c r="H14015" s="1" t="s">
        <v>34949</v>
      </c>
    </row>
    <row r="14016" spans="1:8" x14ac:dyDescent="0.3">
      <c r="A14016" s="16">
        <v>2785537</v>
      </c>
      <c r="B14016" s="13">
        <v>45110</v>
      </c>
      <c r="C14016" s="10">
        <v>3.7499999999999999E-2</v>
      </c>
      <c r="D14016" t="s">
        <v>30</v>
      </c>
      <c r="E14016" t="s">
        <v>22</v>
      </c>
      <c r="F14016" t="s">
        <v>27358</v>
      </c>
      <c r="G14016" t="s">
        <v>27359</v>
      </c>
      <c r="H14016" s="1" t="s">
        <v>34949</v>
      </c>
    </row>
    <row r="14017" spans="1:8" x14ac:dyDescent="0.3">
      <c r="A14017" s="16">
        <v>2785540</v>
      </c>
      <c r="B14017" s="13">
        <v>45110</v>
      </c>
      <c r="C14017" s="10">
        <v>4.027777777777778E-2</v>
      </c>
      <c r="D14017" t="s">
        <v>30</v>
      </c>
      <c r="E14017" t="s">
        <v>20</v>
      </c>
      <c r="F14017" t="s">
        <v>27360</v>
      </c>
      <c r="G14017" t="s">
        <v>27361</v>
      </c>
      <c r="H14017" s="1" t="s">
        <v>34949</v>
      </c>
    </row>
    <row r="14018" spans="1:8" x14ac:dyDescent="0.3">
      <c r="A14018" s="16">
        <v>2785587</v>
      </c>
      <c r="B14018" s="13">
        <v>45110</v>
      </c>
      <c r="C14018" s="10">
        <v>9.8611111111111108E-2</v>
      </c>
      <c r="D14018" t="s">
        <v>30</v>
      </c>
      <c r="E14018" t="s">
        <v>28</v>
      </c>
      <c r="F14018" t="s">
        <v>27362</v>
      </c>
      <c r="G14018" t="s">
        <v>27363</v>
      </c>
      <c r="H14018" s="1" t="s">
        <v>34949</v>
      </c>
    </row>
    <row r="14019" spans="1:8" x14ac:dyDescent="0.3">
      <c r="A14019" s="16">
        <v>2785599</v>
      </c>
      <c r="B14019" s="13">
        <v>45110</v>
      </c>
      <c r="C14019" s="10">
        <v>0.1076388888888889</v>
      </c>
      <c r="D14019" t="s">
        <v>30</v>
      </c>
      <c r="E14019" t="s">
        <v>7</v>
      </c>
      <c r="F14019" t="s">
        <v>27364</v>
      </c>
      <c r="G14019" t="s">
        <v>27365</v>
      </c>
      <c r="H14019" s="1" t="s">
        <v>34949</v>
      </c>
    </row>
    <row r="14020" spans="1:8" x14ac:dyDescent="0.3">
      <c r="A14020" s="16">
        <v>2785609</v>
      </c>
      <c r="B14020" s="13">
        <v>45110</v>
      </c>
      <c r="C14020" s="10">
        <v>0.1173611111111111</v>
      </c>
      <c r="D14020" t="s">
        <v>30</v>
      </c>
      <c r="E14020" t="s">
        <v>7</v>
      </c>
      <c r="F14020" t="s">
        <v>27366</v>
      </c>
      <c r="G14020" t="s">
        <v>27367</v>
      </c>
      <c r="H14020" s="1" t="s">
        <v>34949</v>
      </c>
    </row>
    <row r="14021" spans="1:8" x14ac:dyDescent="0.3">
      <c r="A14021" s="16">
        <v>2785610</v>
      </c>
      <c r="B14021" s="13">
        <v>45110</v>
      </c>
      <c r="C14021" s="10">
        <v>0.11805555555555557</v>
      </c>
      <c r="D14021" t="s">
        <v>30</v>
      </c>
      <c r="E14021" t="s">
        <v>22</v>
      </c>
      <c r="F14021" t="s">
        <v>27368</v>
      </c>
      <c r="G14021" t="s">
        <v>27369</v>
      </c>
      <c r="H14021" s="1" t="s">
        <v>34949</v>
      </c>
    </row>
    <row r="14022" spans="1:8" x14ac:dyDescent="0.3">
      <c r="A14022" s="16">
        <v>2785619</v>
      </c>
      <c r="B14022" s="13">
        <v>45110</v>
      </c>
      <c r="C14022" s="10">
        <v>0.13680555555555554</v>
      </c>
      <c r="D14022" t="s">
        <v>30</v>
      </c>
      <c r="E14022" t="s">
        <v>24</v>
      </c>
      <c r="F14022" t="s">
        <v>27370</v>
      </c>
      <c r="G14022" t="s">
        <v>27371</v>
      </c>
      <c r="H14022" s="1" t="s">
        <v>34949</v>
      </c>
    </row>
    <row r="14023" spans="1:8" x14ac:dyDescent="0.3">
      <c r="A14023" s="16">
        <v>2785621</v>
      </c>
      <c r="B14023" s="13">
        <v>45110</v>
      </c>
      <c r="C14023" s="10">
        <v>0.14444444444444446</v>
      </c>
      <c r="D14023" t="s">
        <v>30</v>
      </c>
      <c r="E14023" t="s">
        <v>20</v>
      </c>
      <c r="F14023" t="s">
        <v>27372</v>
      </c>
      <c r="G14023" t="s">
        <v>27373</v>
      </c>
      <c r="H14023" s="1" t="s">
        <v>34949</v>
      </c>
    </row>
    <row r="14024" spans="1:8" x14ac:dyDescent="0.3">
      <c r="A14024" s="16">
        <v>2785623</v>
      </c>
      <c r="B14024" s="13">
        <v>45110</v>
      </c>
      <c r="C14024" s="10">
        <v>0.1451388888888889</v>
      </c>
      <c r="D14024" t="s">
        <v>30</v>
      </c>
      <c r="E14024" t="s">
        <v>28</v>
      </c>
      <c r="F14024" t="s">
        <v>27374</v>
      </c>
      <c r="G14024" t="s">
        <v>10270</v>
      </c>
      <c r="H14024" s="1" t="s">
        <v>34949</v>
      </c>
    </row>
    <row r="14025" spans="1:8" x14ac:dyDescent="0.3">
      <c r="A14025" s="16">
        <v>2785630</v>
      </c>
      <c r="B14025" s="13">
        <v>45110</v>
      </c>
      <c r="C14025" s="10">
        <v>0.16250000000000001</v>
      </c>
      <c r="D14025" t="s">
        <v>30</v>
      </c>
      <c r="E14025" t="s">
        <v>70</v>
      </c>
      <c r="F14025" t="s">
        <v>27375</v>
      </c>
      <c r="G14025" t="s">
        <v>27376</v>
      </c>
      <c r="H14025" s="1" t="s">
        <v>34949</v>
      </c>
    </row>
    <row r="14026" spans="1:8" x14ac:dyDescent="0.3">
      <c r="A14026" s="16">
        <v>2785634</v>
      </c>
      <c r="B14026" s="13">
        <v>45110</v>
      </c>
      <c r="C14026" s="10">
        <v>0.17222222222222225</v>
      </c>
      <c r="D14026" t="s">
        <v>30</v>
      </c>
      <c r="E14026" t="s">
        <v>25</v>
      </c>
      <c r="F14026" t="s">
        <v>27377</v>
      </c>
      <c r="G14026" t="s">
        <v>27378</v>
      </c>
      <c r="H14026" s="1" t="s">
        <v>34949</v>
      </c>
    </row>
    <row r="14027" spans="1:8" x14ac:dyDescent="0.3">
      <c r="A14027" s="16">
        <v>2785637</v>
      </c>
      <c r="B14027" s="13">
        <v>45110</v>
      </c>
      <c r="C14027" s="10">
        <v>0.18194444444444444</v>
      </c>
      <c r="D14027" t="s">
        <v>30</v>
      </c>
      <c r="E14027" t="s">
        <v>25</v>
      </c>
      <c r="F14027" t="s">
        <v>27379</v>
      </c>
      <c r="G14027" t="s">
        <v>27380</v>
      </c>
      <c r="H14027" s="1" t="s">
        <v>34949</v>
      </c>
    </row>
    <row r="14028" spans="1:8" x14ac:dyDescent="0.3">
      <c r="A14028" s="16">
        <v>2785647</v>
      </c>
      <c r="B14028" s="13">
        <v>45110</v>
      </c>
      <c r="C14028" s="10">
        <v>0.20069444444444443</v>
      </c>
      <c r="D14028" t="s">
        <v>30</v>
      </c>
      <c r="E14028" t="s">
        <v>20</v>
      </c>
      <c r="F14028" t="s">
        <v>27381</v>
      </c>
      <c r="G14028" t="s">
        <v>27382</v>
      </c>
      <c r="H14028" s="1" t="s">
        <v>34949</v>
      </c>
    </row>
    <row r="14029" spans="1:8" x14ac:dyDescent="0.3">
      <c r="A14029" s="16">
        <v>2785648</v>
      </c>
      <c r="B14029" s="13">
        <v>45110</v>
      </c>
      <c r="C14029" s="10">
        <v>0.20347222222222219</v>
      </c>
      <c r="D14029" t="s">
        <v>30</v>
      </c>
      <c r="E14029" t="s">
        <v>15</v>
      </c>
      <c r="F14029" t="s">
        <v>27383</v>
      </c>
      <c r="G14029" t="s">
        <v>27384</v>
      </c>
      <c r="H14029" s="1" t="s">
        <v>34949</v>
      </c>
    </row>
    <row r="14030" spans="1:8" x14ac:dyDescent="0.3">
      <c r="A14030" s="16">
        <v>2785650</v>
      </c>
      <c r="B14030" s="13">
        <v>45110</v>
      </c>
      <c r="C14030" s="10">
        <v>0.21458333333333335</v>
      </c>
      <c r="D14030" t="s">
        <v>30</v>
      </c>
      <c r="E14030" t="s">
        <v>15</v>
      </c>
      <c r="F14030" t="s">
        <v>27385</v>
      </c>
      <c r="G14030" t="s">
        <v>27386</v>
      </c>
      <c r="H14030" s="1" t="s">
        <v>34949</v>
      </c>
    </row>
    <row r="14031" spans="1:8" x14ac:dyDescent="0.3">
      <c r="A14031" s="16">
        <v>2785655</v>
      </c>
      <c r="B14031" s="13">
        <v>45110</v>
      </c>
      <c r="C14031" s="10">
        <v>0.23124999999999998</v>
      </c>
      <c r="D14031" t="s">
        <v>5</v>
      </c>
      <c r="E14031" t="s">
        <v>18</v>
      </c>
      <c r="F14031" t="s">
        <v>27387</v>
      </c>
      <c r="G14031" t="s">
        <v>27388</v>
      </c>
      <c r="H14031" s="1" t="s">
        <v>34949</v>
      </c>
    </row>
    <row r="14032" spans="1:8" x14ac:dyDescent="0.3">
      <c r="A14032" s="16">
        <v>2785686</v>
      </c>
      <c r="B14032" s="13">
        <v>45110</v>
      </c>
      <c r="C14032" s="10">
        <v>0.28541666666666665</v>
      </c>
      <c r="D14032" t="s">
        <v>30</v>
      </c>
      <c r="E14032" t="s">
        <v>7</v>
      </c>
      <c r="F14032" t="s">
        <v>27389</v>
      </c>
      <c r="G14032" t="s">
        <v>27390</v>
      </c>
      <c r="H14032" s="1" t="s">
        <v>34949</v>
      </c>
    </row>
    <row r="14033" spans="1:8" x14ac:dyDescent="0.3">
      <c r="A14033" s="16">
        <v>2785712</v>
      </c>
      <c r="B14033" s="13">
        <v>45110</v>
      </c>
      <c r="C14033" s="10">
        <v>0.3354166666666667</v>
      </c>
      <c r="D14033" t="s">
        <v>30</v>
      </c>
      <c r="E14033" t="s">
        <v>7</v>
      </c>
      <c r="F14033" t="s">
        <v>27391</v>
      </c>
      <c r="G14033" t="s">
        <v>27392</v>
      </c>
      <c r="H14033" s="1" t="s">
        <v>34949</v>
      </c>
    </row>
    <row r="14034" spans="1:8" x14ac:dyDescent="0.3">
      <c r="A14034" s="16">
        <v>2785721</v>
      </c>
      <c r="B14034" s="13">
        <v>45110</v>
      </c>
      <c r="C14034" s="10">
        <v>0.35069444444444442</v>
      </c>
      <c r="D14034" t="s">
        <v>30</v>
      </c>
      <c r="E14034" t="s">
        <v>20</v>
      </c>
      <c r="F14034" t="s">
        <v>27393</v>
      </c>
      <c r="G14034" t="s">
        <v>27394</v>
      </c>
      <c r="H14034" s="1" t="s">
        <v>34949</v>
      </c>
    </row>
    <row r="14035" spans="1:8" x14ac:dyDescent="0.3">
      <c r="A14035" s="16">
        <v>2785732</v>
      </c>
      <c r="B14035" s="13">
        <v>45110</v>
      </c>
      <c r="C14035" s="10">
        <v>0.37222222222222223</v>
      </c>
      <c r="D14035" t="s">
        <v>5</v>
      </c>
      <c r="E14035" t="s">
        <v>16</v>
      </c>
      <c r="F14035" t="s">
        <v>27395</v>
      </c>
      <c r="G14035" t="s">
        <v>27396</v>
      </c>
      <c r="H14035" s="1" t="s">
        <v>34949</v>
      </c>
    </row>
    <row r="14036" spans="1:8" x14ac:dyDescent="0.3">
      <c r="A14036" s="16">
        <v>2785733</v>
      </c>
      <c r="B14036" s="13">
        <v>45110</v>
      </c>
      <c r="C14036" s="10">
        <v>0.3743055555555555</v>
      </c>
      <c r="D14036" t="s">
        <v>5</v>
      </c>
      <c r="E14036" t="s">
        <v>12</v>
      </c>
      <c r="F14036" t="s">
        <v>27397</v>
      </c>
      <c r="G14036" t="s">
        <v>27398</v>
      </c>
      <c r="H14036" s="1" t="s">
        <v>34949</v>
      </c>
    </row>
    <row r="14037" spans="1:8" x14ac:dyDescent="0.3">
      <c r="A14037" s="16">
        <v>2785747</v>
      </c>
      <c r="B14037" s="13">
        <v>45110</v>
      </c>
      <c r="C14037" s="10">
        <v>0.40486111111111112</v>
      </c>
      <c r="D14037" t="s">
        <v>30</v>
      </c>
      <c r="E14037" t="s">
        <v>20</v>
      </c>
      <c r="F14037" t="s">
        <v>27399</v>
      </c>
      <c r="G14037" t="s">
        <v>27400</v>
      </c>
      <c r="H14037" s="1" t="s">
        <v>34949</v>
      </c>
    </row>
    <row r="14038" spans="1:8" x14ac:dyDescent="0.3">
      <c r="A14038" s="16">
        <v>2785761</v>
      </c>
      <c r="B14038" s="13">
        <v>45110</v>
      </c>
      <c r="C14038" s="10">
        <v>0.4284722222222222</v>
      </c>
      <c r="D14038" t="s">
        <v>30</v>
      </c>
      <c r="E14038" t="s">
        <v>22</v>
      </c>
      <c r="F14038" t="s">
        <v>27401</v>
      </c>
      <c r="G14038" t="s">
        <v>27402</v>
      </c>
      <c r="H14038" s="1" t="s">
        <v>34949</v>
      </c>
    </row>
    <row r="14039" spans="1:8" x14ac:dyDescent="0.3">
      <c r="A14039" s="16">
        <v>2785763</v>
      </c>
      <c r="B14039" s="13">
        <v>45110</v>
      </c>
      <c r="C14039" s="10">
        <v>0.43402777777777773</v>
      </c>
      <c r="D14039" t="s">
        <v>30</v>
      </c>
      <c r="E14039" t="s">
        <v>13</v>
      </c>
      <c r="F14039" t="s">
        <v>27403</v>
      </c>
      <c r="G14039" t="s">
        <v>27404</v>
      </c>
      <c r="H14039" s="1" t="s">
        <v>34949</v>
      </c>
    </row>
    <row r="14040" spans="1:8" x14ac:dyDescent="0.3">
      <c r="A14040" s="16">
        <v>2785772</v>
      </c>
      <c r="B14040" s="13">
        <v>45110</v>
      </c>
      <c r="C14040" s="10">
        <v>0.44375000000000003</v>
      </c>
      <c r="D14040" t="s">
        <v>30</v>
      </c>
      <c r="E14040" t="s">
        <v>96</v>
      </c>
      <c r="F14040" t="s">
        <v>27405</v>
      </c>
      <c r="G14040" t="s">
        <v>27406</v>
      </c>
      <c r="H14040" s="1" t="s">
        <v>34949</v>
      </c>
    </row>
    <row r="14041" spans="1:8" x14ac:dyDescent="0.3">
      <c r="A14041" s="16">
        <v>2785774</v>
      </c>
      <c r="B14041" s="13">
        <v>45110</v>
      </c>
      <c r="C14041" s="10">
        <v>0.44444444444444442</v>
      </c>
      <c r="D14041" t="s">
        <v>5</v>
      </c>
      <c r="E14041" t="s">
        <v>18</v>
      </c>
      <c r="F14041" t="s">
        <v>27407</v>
      </c>
      <c r="G14041" t="s">
        <v>27408</v>
      </c>
      <c r="H14041" s="1" t="s">
        <v>34949</v>
      </c>
    </row>
    <row r="14042" spans="1:8" x14ac:dyDescent="0.3">
      <c r="A14042" s="16">
        <v>2785787</v>
      </c>
      <c r="B14042" s="13">
        <v>45110</v>
      </c>
      <c r="C14042" s="10">
        <v>0.45555555555555555</v>
      </c>
      <c r="D14042" t="s">
        <v>30</v>
      </c>
      <c r="E14042" t="s">
        <v>14</v>
      </c>
      <c r="F14042" t="s">
        <v>27409</v>
      </c>
      <c r="G14042" t="s">
        <v>27410</v>
      </c>
      <c r="H14042" s="1" t="s">
        <v>34949</v>
      </c>
    </row>
    <row r="14043" spans="1:8" x14ac:dyDescent="0.3">
      <c r="A14043" s="16">
        <v>2785793</v>
      </c>
      <c r="B14043" s="13">
        <v>45110</v>
      </c>
      <c r="C14043" s="10">
        <v>0.4604166666666667</v>
      </c>
      <c r="D14043" t="s">
        <v>5</v>
      </c>
      <c r="E14043" t="s">
        <v>27</v>
      </c>
      <c r="F14043" t="s">
        <v>27411</v>
      </c>
      <c r="G14043" t="s">
        <v>27412</v>
      </c>
      <c r="H14043" s="1" t="s">
        <v>34949</v>
      </c>
    </row>
    <row r="14044" spans="1:8" x14ac:dyDescent="0.3">
      <c r="A14044" s="16">
        <v>2785799</v>
      </c>
      <c r="B14044" s="13">
        <v>45110</v>
      </c>
      <c r="C14044" s="10">
        <v>0.47500000000000003</v>
      </c>
      <c r="D14044" t="s">
        <v>30</v>
      </c>
      <c r="E14044" t="s">
        <v>96</v>
      </c>
      <c r="F14044" t="s">
        <v>27413</v>
      </c>
      <c r="G14044" t="s">
        <v>27414</v>
      </c>
      <c r="H14044" s="1" t="s">
        <v>34949</v>
      </c>
    </row>
    <row r="14045" spans="1:8" x14ac:dyDescent="0.3">
      <c r="A14045" s="16">
        <v>2785810</v>
      </c>
      <c r="B14045" s="13">
        <v>45110</v>
      </c>
      <c r="C14045" s="10">
        <v>0.48749999999999999</v>
      </c>
      <c r="D14045" t="s">
        <v>5</v>
      </c>
      <c r="E14045" t="s">
        <v>101</v>
      </c>
      <c r="F14045" t="s">
        <v>27415</v>
      </c>
      <c r="G14045" t="s">
        <v>27416</v>
      </c>
      <c r="H14045" s="1" t="s">
        <v>34949</v>
      </c>
    </row>
    <row r="14046" spans="1:8" x14ac:dyDescent="0.3">
      <c r="A14046" s="16">
        <v>2785820</v>
      </c>
      <c r="B14046" s="13">
        <v>45110</v>
      </c>
      <c r="C14046" s="10">
        <v>0.50069444444444444</v>
      </c>
      <c r="D14046" t="s">
        <v>5</v>
      </c>
      <c r="E14046" t="s">
        <v>16</v>
      </c>
      <c r="F14046" t="s">
        <v>27417</v>
      </c>
      <c r="G14046" t="s">
        <v>27418</v>
      </c>
      <c r="H14046" s="1" t="s">
        <v>34949</v>
      </c>
    </row>
    <row r="14047" spans="1:8" x14ac:dyDescent="0.3">
      <c r="A14047" s="16">
        <v>2785821</v>
      </c>
      <c r="B14047" s="13">
        <v>45110</v>
      </c>
      <c r="C14047" s="10">
        <v>0.50486111111111109</v>
      </c>
      <c r="D14047" t="s">
        <v>30</v>
      </c>
      <c r="E14047" t="s">
        <v>14</v>
      </c>
      <c r="F14047" t="s">
        <v>27419</v>
      </c>
      <c r="G14047" t="s">
        <v>27420</v>
      </c>
      <c r="H14047" s="1" t="s">
        <v>34949</v>
      </c>
    </row>
    <row r="14048" spans="1:8" x14ac:dyDescent="0.3">
      <c r="A14048" s="16">
        <v>2785824</v>
      </c>
      <c r="B14048" s="13">
        <v>45110</v>
      </c>
      <c r="C14048" s="10">
        <v>0.51388888888888895</v>
      </c>
      <c r="D14048" t="s">
        <v>30</v>
      </c>
      <c r="E14048" t="s">
        <v>7</v>
      </c>
      <c r="F14048" t="s">
        <v>27421</v>
      </c>
      <c r="G14048" t="s">
        <v>27422</v>
      </c>
      <c r="H14048" s="1" t="s">
        <v>34949</v>
      </c>
    </row>
    <row r="14049" spans="1:8" x14ac:dyDescent="0.3">
      <c r="A14049" s="16">
        <v>2785825</v>
      </c>
      <c r="B14049" s="13">
        <v>45110</v>
      </c>
      <c r="C14049" s="10">
        <v>0.51597222222222217</v>
      </c>
      <c r="D14049" t="s">
        <v>5</v>
      </c>
      <c r="E14049" t="s">
        <v>94</v>
      </c>
      <c r="F14049" t="s">
        <v>27423</v>
      </c>
      <c r="G14049" t="s">
        <v>27424</v>
      </c>
      <c r="H14049" s="1" t="s">
        <v>34949</v>
      </c>
    </row>
    <row r="14050" spans="1:8" x14ac:dyDescent="0.3">
      <c r="A14050" s="16">
        <v>2785835</v>
      </c>
      <c r="B14050" s="13">
        <v>45110</v>
      </c>
      <c r="C14050" s="10">
        <v>0.53263888888888888</v>
      </c>
      <c r="D14050" t="s">
        <v>30</v>
      </c>
      <c r="E14050" t="s">
        <v>33</v>
      </c>
      <c r="F14050" t="s">
        <v>27425</v>
      </c>
      <c r="G14050" t="s">
        <v>27426</v>
      </c>
      <c r="H14050" s="1" t="s">
        <v>34949</v>
      </c>
    </row>
    <row r="14051" spans="1:8" x14ac:dyDescent="0.3">
      <c r="A14051" s="16">
        <v>2785850</v>
      </c>
      <c r="B14051" s="13">
        <v>45110</v>
      </c>
      <c r="C14051" s="10">
        <v>0.5444444444444444</v>
      </c>
      <c r="D14051" t="s">
        <v>30</v>
      </c>
      <c r="E14051" t="s">
        <v>14</v>
      </c>
      <c r="F14051" t="s">
        <v>27427</v>
      </c>
      <c r="G14051" t="s">
        <v>27428</v>
      </c>
      <c r="H14051" s="1" t="s">
        <v>34949</v>
      </c>
    </row>
    <row r="14052" spans="1:8" x14ac:dyDescent="0.3">
      <c r="A14052" s="16">
        <v>2785859</v>
      </c>
      <c r="B14052" s="13">
        <v>45110</v>
      </c>
      <c r="C14052" s="10">
        <v>0.55694444444444446</v>
      </c>
      <c r="D14052" t="s">
        <v>30</v>
      </c>
      <c r="E14052" t="s">
        <v>20</v>
      </c>
      <c r="F14052" t="s">
        <v>27429</v>
      </c>
      <c r="G14052" t="s">
        <v>27430</v>
      </c>
      <c r="H14052" s="1" t="s">
        <v>34949</v>
      </c>
    </row>
    <row r="14053" spans="1:8" x14ac:dyDescent="0.3">
      <c r="A14053" s="16">
        <v>2785860</v>
      </c>
      <c r="B14053" s="13">
        <v>45110</v>
      </c>
      <c r="C14053" s="10">
        <v>0.55763888888888891</v>
      </c>
      <c r="D14053" t="s">
        <v>30</v>
      </c>
      <c r="E14053" t="s">
        <v>15</v>
      </c>
      <c r="F14053" t="s">
        <v>27431</v>
      </c>
      <c r="G14053" t="s">
        <v>27432</v>
      </c>
      <c r="H14053" s="1" t="s">
        <v>34949</v>
      </c>
    </row>
    <row r="14054" spans="1:8" x14ac:dyDescent="0.3">
      <c r="A14054" s="16">
        <v>2785861</v>
      </c>
      <c r="B14054" s="13">
        <v>45110</v>
      </c>
      <c r="C14054" s="10">
        <v>0.55902777777777779</v>
      </c>
      <c r="D14054" t="s">
        <v>30</v>
      </c>
      <c r="E14054" t="s">
        <v>7</v>
      </c>
      <c r="F14054" t="s">
        <v>27433</v>
      </c>
      <c r="G14054" t="s">
        <v>27434</v>
      </c>
      <c r="H14054" s="1" t="s">
        <v>34949</v>
      </c>
    </row>
    <row r="14055" spans="1:8" x14ac:dyDescent="0.3">
      <c r="A14055" s="16">
        <v>2785870</v>
      </c>
      <c r="B14055" s="13">
        <v>45110</v>
      </c>
      <c r="C14055" s="10">
        <v>0.57430555555555551</v>
      </c>
      <c r="D14055" t="s">
        <v>30</v>
      </c>
      <c r="E14055" t="s">
        <v>13</v>
      </c>
      <c r="F14055" t="s">
        <v>27435</v>
      </c>
      <c r="G14055" t="s">
        <v>27436</v>
      </c>
      <c r="H14055" s="1" t="s">
        <v>34949</v>
      </c>
    </row>
    <row r="14056" spans="1:8" x14ac:dyDescent="0.3">
      <c r="A14056" s="16">
        <v>2785884</v>
      </c>
      <c r="B14056" s="13">
        <v>45110</v>
      </c>
      <c r="C14056" s="10">
        <v>0.59583333333333333</v>
      </c>
      <c r="D14056" t="s">
        <v>30</v>
      </c>
      <c r="E14056" t="s">
        <v>14</v>
      </c>
      <c r="F14056" t="s">
        <v>27437</v>
      </c>
      <c r="G14056" t="s">
        <v>27438</v>
      </c>
      <c r="H14056" s="1" t="s">
        <v>34949</v>
      </c>
    </row>
    <row r="14057" spans="1:8" x14ac:dyDescent="0.3">
      <c r="A14057" s="16">
        <v>2785885</v>
      </c>
      <c r="B14057" s="13">
        <v>45110</v>
      </c>
      <c r="C14057" s="10">
        <v>0.59583333333333333</v>
      </c>
      <c r="D14057" t="s">
        <v>30</v>
      </c>
      <c r="E14057" t="s">
        <v>15</v>
      </c>
      <c r="F14057" t="s">
        <v>27439</v>
      </c>
      <c r="G14057" t="s">
        <v>27440</v>
      </c>
      <c r="H14057" s="1" t="s">
        <v>34949</v>
      </c>
    </row>
    <row r="14058" spans="1:8" x14ac:dyDescent="0.3">
      <c r="A14058" s="16">
        <v>2785890</v>
      </c>
      <c r="B14058" s="13">
        <v>45110</v>
      </c>
      <c r="C14058" s="10">
        <v>0.6069444444444444</v>
      </c>
      <c r="D14058" t="s">
        <v>5</v>
      </c>
      <c r="E14058" t="s">
        <v>19</v>
      </c>
      <c r="F14058" t="s">
        <v>27441</v>
      </c>
      <c r="G14058" t="s">
        <v>27442</v>
      </c>
      <c r="H14058" s="1" t="s">
        <v>34949</v>
      </c>
    </row>
    <row r="14059" spans="1:8" x14ac:dyDescent="0.3">
      <c r="A14059" s="16">
        <v>2785904</v>
      </c>
      <c r="B14059" s="13">
        <v>45110</v>
      </c>
      <c r="C14059" s="10">
        <v>0.625</v>
      </c>
      <c r="D14059" t="s">
        <v>5</v>
      </c>
      <c r="E14059" t="s">
        <v>103</v>
      </c>
      <c r="F14059" t="s">
        <v>27443</v>
      </c>
      <c r="G14059" t="s">
        <v>27444</v>
      </c>
      <c r="H14059" s="1" t="s">
        <v>34949</v>
      </c>
    </row>
    <row r="14060" spans="1:8" x14ac:dyDescent="0.3">
      <c r="A14060" s="16">
        <v>2785913</v>
      </c>
      <c r="B14060" s="13">
        <v>45110</v>
      </c>
      <c r="C14060" s="10">
        <v>0.63750000000000007</v>
      </c>
      <c r="D14060" t="s">
        <v>30</v>
      </c>
      <c r="E14060" t="s">
        <v>7</v>
      </c>
      <c r="F14060" t="s">
        <v>27445</v>
      </c>
      <c r="G14060" t="s">
        <v>27446</v>
      </c>
      <c r="H14060" s="1" t="s">
        <v>34949</v>
      </c>
    </row>
    <row r="14061" spans="1:8" x14ac:dyDescent="0.3">
      <c r="A14061" s="16">
        <v>2785917</v>
      </c>
      <c r="B14061" s="13">
        <v>45110</v>
      </c>
      <c r="C14061" s="10">
        <v>0.64027777777777783</v>
      </c>
      <c r="D14061" t="s">
        <v>5</v>
      </c>
      <c r="E14061" t="s">
        <v>18</v>
      </c>
      <c r="F14061" t="s">
        <v>27447</v>
      </c>
      <c r="G14061" t="s">
        <v>27448</v>
      </c>
      <c r="H14061" s="1" t="s">
        <v>34949</v>
      </c>
    </row>
    <row r="14062" spans="1:8" x14ac:dyDescent="0.3">
      <c r="A14062" s="16">
        <v>2785919</v>
      </c>
      <c r="B14062" s="13">
        <v>45110</v>
      </c>
      <c r="C14062" s="10">
        <v>0.64374999999999993</v>
      </c>
      <c r="D14062" t="s">
        <v>30</v>
      </c>
      <c r="E14062" t="s">
        <v>24</v>
      </c>
      <c r="F14062" t="s">
        <v>27449</v>
      </c>
      <c r="G14062" t="s">
        <v>27450</v>
      </c>
      <c r="H14062" s="1" t="s">
        <v>34949</v>
      </c>
    </row>
    <row r="14063" spans="1:8" x14ac:dyDescent="0.3">
      <c r="A14063" s="16">
        <v>2785936</v>
      </c>
      <c r="B14063" s="13">
        <v>45110</v>
      </c>
      <c r="C14063" s="10">
        <v>0.68680555555555556</v>
      </c>
      <c r="D14063" t="s">
        <v>30</v>
      </c>
      <c r="E14063" t="s">
        <v>13</v>
      </c>
      <c r="F14063" t="s">
        <v>27451</v>
      </c>
      <c r="G14063" t="s">
        <v>27452</v>
      </c>
      <c r="H14063" s="1" t="s">
        <v>34949</v>
      </c>
    </row>
    <row r="14064" spans="1:8" x14ac:dyDescent="0.3">
      <c r="A14064" s="16">
        <v>2785941</v>
      </c>
      <c r="B14064" s="13">
        <v>45110</v>
      </c>
      <c r="C14064" s="10">
        <v>0.69236111111111109</v>
      </c>
      <c r="D14064" t="s">
        <v>30</v>
      </c>
      <c r="E14064" t="s">
        <v>20</v>
      </c>
      <c r="F14064" t="s">
        <v>27453</v>
      </c>
      <c r="G14064" t="s">
        <v>27454</v>
      </c>
      <c r="H14064" s="1" t="s">
        <v>34949</v>
      </c>
    </row>
    <row r="14065" spans="1:8" x14ac:dyDescent="0.3">
      <c r="A14065" s="16">
        <v>2785947</v>
      </c>
      <c r="B14065" s="13">
        <v>45110</v>
      </c>
      <c r="C14065" s="10">
        <v>0.70763888888888893</v>
      </c>
      <c r="D14065" t="s">
        <v>30</v>
      </c>
      <c r="E14065" t="s">
        <v>33</v>
      </c>
      <c r="F14065" t="s">
        <v>27455</v>
      </c>
      <c r="G14065" t="s">
        <v>27456</v>
      </c>
      <c r="H14065" s="1" t="s">
        <v>34949</v>
      </c>
    </row>
    <row r="14066" spans="1:8" x14ac:dyDescent="0.3">
      <c r="A14066" s="16">
        <v>2785962</v>
      </c>
      <c r="B14066" s="13">
        <v>45110</v>
      </c>
      <c r="C14066" s="10">
        <v>0.72569444444444453</v>
      </c>
      <c r="D14066" t="s">
        <v>30</v>
      </c>
      <c r="E14066" t="s">
        <v>15</v>
      </c>
      <c r="F14066" t="s">
        <v>27457</v>
      </c>
      <c r="G14066" t="s">
        <v>27458</v>
      </c>
      <c r="H14066" s="1" t="s">
        <v>34949</v>
      </c>
    </row>
    <row r="14067" spans="1:8" x14ac:dyDescent="0.3">
      <c r="A14067" s="16">
        <v>2785971</v>
      </c>
      <c r="B14067" s="13">
        <v>45110</v>
      </c>
      <c r="C14067" s="10">
        <v>0.74305555555555547</v>
      </c>
      <c r="D14067" t="s">
        <v>30</v>
      </c>
      <c r="E14067" t="s">
        <v>7</v>
      </c>
      <c r="F14067" t="s">
        <v>27459</v>
      </c>
      <c r="G14067" t="s">
        <v>27460</v>
      </c>
      <c r="H14067" s="1" t="s">
        <v>34949</v>
      </c>
    </row>
    <row r="14068" spans="1:8" x14ac:dyDescent="0.3">
      <c r="A14068" s="16">
        <v>2785984</v>
      </c>
      <c r="B14068" s="13">
        <v>45110</v>
      </c>
      <c r="C14068" s="10">
        <v>0.7583333333333333</v>
      </c>
      <c r="D14068" t="s">
        <v>5</v>
      </c>
      <c r="E14068" t="s">
        <v>6</v>
      </c>
      <c r="F14068" t="s">
        <v>27461</v>
      </c>
      <c r="G14068" t="s">
        <v>27462</v>
      </c>
      <c r="H14068" s="1" t="s">
        <v>34949</v>
      </c>
    </row>
    <row r="14069" spans="1:8" x14ac:dyDescent="0.3">
      <c r="A14069" s="16">
        <v>2785989</v>
      </c>
      <c r="B14069" s="13">
        <v>45110</v>
      </c>
      <c r="C14069" s="10">
        <v>0.76597222222222217</v>
      </c>
      <c r="D14069" t="s">
        <v>30</v>
      </c>
      <c r="E14069" t="s">
        <v>17</v>
      </c>
      <c r="F14069" t="s">
        <v>27463</v>
      </c>
      <c r="G14069" t="s">
        <v>27464</v>
      </c>
      <c r="H14069" s="1" t="s">
        <v>34949</v>
      </c>
    </row>
    <row r="14070" spans="1:8" x14ac:dyDescent="0.3">
      <c r="A14070" s="16">
        <v>2785990</v>
      </c>
      <c r="B14070" s="13">
        <v>45110</v>
      </c>
      <c r="C14070" s="10">
        <v>0.76666666666666661</v>
      </c>
      <c r="D14070" t="s">
        <v>30</v>
      </c>
      <c r="E14070" t="s">
        <v>7</v>
      </c>
      <c r="F14070" t="s">
        <v>27465</v>
      </c>
      <c r="G14070" t="s">
        <v>400</v>
      </c>
      <c r="H14070" s="1" t="s">
        <v>34949</v>
      </c>
    </row>
    <row r="14071" spans="1:8" x14ac:dyDescent="0.3">
      <c r="A14071" s="16">
        <v>2785991</v>
      </c>
      <c r="B14071" s="13">
        <v>45110</v>
      </c>
      <c r="C14071" s="10">
        <v>0.76666666666666661</v>
      </c>
      <c r="D14071" t="s">
        <v>30</v>
      </c>
      <c r="E14071" t="s">
        <v>7</v>
      </c>
      <c r="F14071" t="s">
        <v>27466</v>
      </c>
      <c r="G14071" t="s">
        <v>27467</v>
      </c>
      <c r="H14071" s="1" t="s">
        <v>34949</v>
      </c>
    </row>
    <row r="14072" spans="1:8" x14ac:dyDescent="0.3">
      <c r="A14072" s="16">
        <v>2785997</v>
      </c>
      <c r="B14072" s="13">
        <v>45110</v>
      </c>
      <c r="C14072" s="10">
        <v>0.77222222222222225</v>
      </c>
      <c r="D14072" t="s">
        <v>5</v>
      </c>
      <c r="E14072" t="s">
        <v>12</v>
      </c>
      <c r="F14072" t="s">
        <v>27468</v>
      </c>
      <c r="G14072" t="s">
        <v>27469</v>
      </c>
      <c r="H14072" s="1" t="s">
        <v>34949</v>
      </c>
    </row>
    <row r="14073" spans="1:8" x14ac:dyDescent="0.3">
      <c r="A14073" s="16">
        <v>2786010</v>
      </c>
      <c r="B14073" s="13">
        <v>45110</v>
      </c>
      <c r="C14073" s="10">
        <v>0.78194444444444444</v>
      </c>
      <c r="D14073" t="s">
        <v>5</v>
      </c>
      <c r="E14073" t="s">
        <v>18</v>
      </c>
      <c r="F14073" t="s">
        <v>27470</v>
      </c>
      <c r="G14073" t="s">
        <v>27471</v>
      </c>
      <c r="H14073" s="1" t="s">
        <v>34949</v>
      </c>
    </row>
    <row r="14074" spans="1:8" x14ac:dyDescent="0.3">
      <c r="A14074" s="16">
        <v>2786015</v>
      </c>
      <c r="B14074" s="13">
        <v>45110</v>
      </c>
      <c r="C14074" s="10">
        <v>0.78402777777777777</v>
      </c>
      <c r="D14074" t="s">
        <v>30</v>
      </c>
      <c r="E14074" t="s">
        <v>7</v>
      </c>
      <c r="F14074" t="s">
        <v>27472</v>
      </c>
      <c r="G14074" t="s">
        <v>27473</v>
      </c>
      <c r="H14074" s="1" t="s">
        <v>34949</v>
      </c>
    </row>
    <row r="14075" spans="1:8" x14ac:dyDescent="0.3">
      <c r="A14075" s="16">
        <v>2786024</v>
      </c>
      <c r="B14075" s="13">
        <v>45110</v>
      </c>
      <c r="C14075" s="10">
        <v>0.79305555555555562</v>
      </c>
      <c r="D14075" t="s">
        <v>30</v>
      </c>
      <c r="E14075" t="s">
        <v>25</v>
      </c>
      <c r="F14075" t="s">
        <v>27474</v>
      </c>
      <c r="G14075" t="s">
        <v>27475</v>
      </c>
      <c r="H14075" s="1" t="s">
        <v>34949</v>
      </c>
    </row>
    <row r="14076" spans="1:8" x14ac:dyDescent="0.3">
      <c r="A14076" s="16">
        <v>2786038</v>
      </c>
      <c r="B14076" s="13">
        <v>45110</v>
      </c>
      <c r="C14076" s="10">
        <v>0.8125</v>
      </c>
      <c r="D14076" t="s">
        <v>30</v>
      </c>
      <c r="E14076" t="s">
        <v>7</v>
      </c>
      <c r="F14076" t="s">
        <v>27476</v>
      </c>
      <c r="G14076" t="s">
        <v>27477</v>
      </c>
      <c r="H14076" s="1" t="s">
        <v>34949</v>
      </c>
    </row>
    <row r="14077" spans="1:8" x14ac:dyDescent="0.3">
      <c r="A14077" s="16">
        <v>2786050</v>
      </c>
      <c r="B14077" s="13">
        <v>45110</v>
      </c>
      <c r="C14077" s="10">
        <v>0.83333333333333337</v>
      </c>
      <c r="D14077" t="s">
        <v>30</v>
      </c>
      <c r="E14077" t="s">
        <v>14</v>
      </c>
      <c r="F14077" t="s">
        <v>27478</v>
      </c>
      <c r="G14077" t="s">
        <v>27479</v>
      </c>
      <c r="H14077" s="1" t="s">
        <v>34949</v>
      </c>
    </row>
    <row r="14078" spans="1:8" x14ac:dyDescent="0.3">
      <c r="A14078" s="16">
        <v>2786089</v>
      </c>
      <c r="B14078" s="13">
        <v>45110</v>
      </c>
      <c r="C14078" s="10">
        <v>0.86736111111111114</v>
      </c>
      <c r="D14078" t="s">
        <v>30</v>
      </c>
      <c r="E14078" t="s">
        <v>7</v>
      </c>
      <c r="F14078" t="s">
        <v>27480</v>
      </c>
      <c r="G14078" t="s">
        <v>27481</v>
      </c>
      <c r="H14078" s="1" t="s">
        <v>34949</v>
      </c>
    </row>
    <row r="14079" spans="1:8" x14ac:dyDescent="0.3">
      <c r="A14079" s="16">
        <v>2786090</v>
      </c>
      <c r="B14079" s="13">
        <v>45110</v>
      </c>
      <c r="C14079" s="10">
        <v>0.86736111111111114</v>
      </c>
      <c r="D14079" t="s">
        <v>5</v>
      </c>
      <c r="E14079" t="s">
        <v>16</v>
      </c>
      <c r="F14079" t="s">
        <v>27482</v>
      </c>
      <c r="G14079" t="s">
        <v>27483</v>
      </c>
      <c r="H14079" s="1" t="s">
        <v>34949</v>
      </c>
    </row>
    <row r="14080" spans="1:8" x14ac:dyDescent="0.3">
      <c r="A14080" s="16">
        <v>2786113</v>
      </c>
      <c r="B14080" s="13">
        <v>45110</v>
      </c>
      <c r="C14080" s="10">
        <v>0.88402777777777775</v>
      </c>
      <c r="D14080" t="s">
        <v>5</v>
      </c>
      <c r="E14080" t="s">
        <v>6</v>
      </c>
      <c r="F14080" t="s">
        <v>27484</v>
      </c>
      <c r="G14080" t="s">
        <v>27485</v>
      </c>
      <c r="H14080" s="1" t="s">
        <v>34949</v>
      </c>
    </row>
    <row r="14081" spans="1:8" x14ac:dyDescent="0.3">
      <c r="A14081" s="16">
        <v>2786126</v>
      </c>
      <c r="B14081" s="13">
        <v>45110</v>
      </c>
      <c r="C14081" s="10">
        <v>0.89722222222222225</v>
      </c>
      <c r="D14081" t="s">
        <v>30</v>
      </c>
      <c r="E14081" t="s">
        <v>13</v>
      </c>
      <c r="F14081" t="s">
        <v>27486</v>
      </c>
      <c r="G14081" t="s">
        <v>27487</v>
      </c>
      <c r="H14081" s="1" t="s">
        <v>34949</v>
      </c>
    </row>
    <row r="14082" spans="1:8" x14ac:dyDescent="0.3">
      <c r="A14082" s="16">
        <v>2786130</v>
      </c>
      <c r="B14082" s="13">
        <v>45110</v>
      </c>
      <c r="C14082" s="10">
        <v>0.89930555555555547</v>
      </c>
      <c r="D14082" t="s">
        <v>30</v>
      </c>
      <c r="E14082" t="s">
        <v>14</v>
      </c>
      <c r="F14082" t="s">
        <v>27488</v>
      </c>
      <c r="G14082" t="s">
        <v>27489</v>
      </c>
      <c r="H14082" s="1" t="s">
        <v>34949</v>
      </c>
    </row>
    <row r="14083" spans="1:8" x14ac:dyDescent="0.3">
      <c r="A14083" s="16">
        <v>2786133</v>
      </c>
      <c r="B14083" s="13">
        <v>45110</v>
      </c>
      <c r="C14083" s="10">
        <v>0.90138888888888891</v>
      </c>
      <c r="D14083" t="s">
        <v>30</v>
      </c>
      <c r="E14083" t="s">
        <v>7</v>
      </c>
      <c r="F14083" t="s">
        <v>27490</v>
      </c>
      <c r="G14083" t="s">
        <v>27491</v>
      </c>
      <c r="H14083" s="1" t="s">
        <v>34949</v>
      </c>
    </row>
    <row r="14084" spans="1:8" x14ac:dyDescent="0.3">
      <c r="A14084" s="16">
        <v>2786146</v>
      </c>
      <c r="B14084" s="13">
        <v>45110</v>
      </c>
      <c r="C14084" s="10">
        <v>0.90972222222222221</v>
      </c>
      <c r="D14084" t="s">
        <v>30</v>
      </c>
      <c r="E14084" t="s">
        <v>13</v>
      </c>
      <c r="F14084" t="s">
        <v>27492</v>
      </c>
      <c r="G14084" t="s">
        <v>27493</v>
      </c>
      <c r="H14084" s="1" t="s">
        <v>34949</v>
      </c>
    </row>
    <row r="14085" spans="1:8" x14ac:dyDescent="0.3">
      <c r="A14085" s="16">
        <v>2786194</v>
      </c>
      <c r="B14085" s="13">
        <v>45110</v>
      </c>
      <c r="C14085" s="10">
        <v>0.95208333333333339</v>
      </c>
      <c r="D14085" t="s">
        <v>30</v>
      </c>
      <c r="E14085" t="s">
        <v>69</v>
      </c>
      <c r="F14085" t="s">
        <v>27494</v>
      </c>
      <c r="G14085" t="s">
        <v>27495</v>
      </c>
      <c r="H14085" s="1" t="s">
        <v>34949</v>
      </c>
    </row>
    <row r="14086" spans="1:8" x14ac:dyDescent="0.3">
      <c r="A14086" s="16">
        <v>2786219</v>
      </c>
      <c r="B14086" s="13">
        <v>45110</v>
      </c>
      <c r="C14086" s="10">
        <v>0.97499999999999998</v>
      </c>
      <c r="D14086" t="s">
        <v>5</v>
      </c>
      <c r="E14086" t="s">
        <v>6</v>
      </c>
      <c r="F14086" t="s">
        <v>27496</v>
      </c>
      <c r="G14086" t="s">
        <v>27497</v>
      </c>
      <c r="H14086" s="1" t="s">
        <v>34949</v>
      </c>
    </row>
    <row r="14087" spans="1:8" x14ac:dyDescent="0.3">
      <c r="A14087" s="16">
        <v>2786232</v>
      </c>
      <c r="B14087" s="13">
        <v>45110</v>
      </c>
      <c r="C14087" s="10">
        <v>0.98472222222222217</v>
      </c>
      <c r="D14087" t="s">
        <v>30</v>
      </c>
      <c r="E14087" t="s">
        <v>24</v>
      </c>
      <c r="F14087" t="s">
        <v>27498</v>
      </c>
      <c r="G14087" t="s">
        <v>27499</v>
      </c>
      <c r="H14087" s="1" t="s">
        <v>34949</v>
      </c>
    </row>
    <row r="14088" spans="1:8" x14ac:dyDescent="0.3">
      <c r="A14088" s="16">
        <v>2786249</v>
      </c>
      <c r="B14088" s="13">
        <v>45111</v>
      </c>
      <c r="C14088" s="10">
        <v>0</v>
      </c>
      <c r="D14088" t="s">
        <v>30</v>
      </c>
      <c r="E14088" t="s">
        <v>7</v>
      </c>
      <c r="F14088" t="s">
        <v>27500</v>
      </c>
      <c r="G14088" t="s">
        <v>27501</v>
      </c>
      <c r="H14088" s="1" t="s">
        <v>34949</v>
      </c>
    </row>
    <row r="14089" spans="1:8" x14ac:dyDescent="0.3">
      <c r="A14089" s="16">
        <v>2786273</v>
      </c>
      <c r="B14089" s="13">
        <v>45111</v>
      </c>
      <c r="C14089" s="10">
        <v>2.1527777777777781E-2</v>
      </c>
      <c r="D14089" t="s">
        <v>30</v>
      </c>
      <c r="E14089" t="s">
        <v>7</v>
      </c>
      <c r="F14089" t="s">
        <v>27502</v>
      </c>
      <c r="G14089" t="s">
        <v>27503</v>
      </c>
      <c r="H14089" s="1" t="s">
        <v>34949</v>
      </c>
    </row>
    <row r="14090" spans="1:8" x14ac:dyDescent="0.3">
      <c r="A14090" s="16">
        <v>2786279</v>
      </c>
      <c r="B14090" s="13">
        <v>45111</v>
      </c>
      <c r="C14090" s="10">
        <v>2.8472222222222222E-2</v>
      </c>
      <c r="D14090" t="s">
        <v>5</v>
      </c>
      <c r="E14090" t="s">
        <v>6</v>
      </c>
      <c r="F14090" t="s">
        <v>27504</v>
      </c>
      <c r="G14090" t="s">
        <v>27505</v>
      </c>
      <c r="H14090" s="1" t="s">
        <v>34949</v>
      </c>
    </row>
    <row r="14091" spans="1:8" x14ac:dyDescent="0.3">
      <c r="A14091" s="16">
        <v>2786281</v>
      </c>
      <c r="B14091" s="13">
        <v>45111</v>
      </c>
      <c r="C14091" s="10">
        <v>3.1944444444444449E-2</v>
      </c>
      <c r="D14091" t="s">
        <v>30</v>
      </c>
      <c r="E14091" t="s">
        <v>7</v>
      </c>
      <c r="F14091" t="s">
        <v>27506</v>
      </c>
      <c r="G14091" t="s">
        <v>27507</v>
      </c>
      <c r="H14091" s="1" t="s">
        <v>34949</v>
      </c>
    </row>
    <row r="14092" spans="1:8" x14ac:dyDescent="0.3">
      <c r="A14092" s="16">
        <v>2786293</v>
      </c>
      <c r="B14092" s="13">
        <v>45111</v>
      </c>
      <c r="C14092" s="10">
        <v>4.1666666666666664E-2</v>
      </c>
      <c r="D14092" t="s">
        <v>30</v>
      </c>
      <c r="E14092" t="s">
        <v>20</v>
      </c>
      <c r="F14092" t="s">
        <v>27508</v>
      </c>
      <c r="G14092" t="s">
        <v>27509</v>
      </c>
      <c r="H14092" s="1" t="s">
        <v>34949</v>
      </c>
    </row>
    <row r="14093" spans="1:8" x14ac:dyDescent="0.3">
      <c r="A14093" s="16">
        <v>2786304</v>
      </c>
      <c r="B14093" s="13">
        <v>45111</v>
      </c>
      <c r="C14093" s="10">
        <v>6.0416666666666667E-2</v>
      </c>
      <c r="D14093" t="s">
        <v>30</v>
      </c>
      <c r="E14093" t="s">
        <v>14</v>
      </c>
      <c r="F14093" t="s">
        <v>27510</v>
      </c>
      <c r="G14093" t="s">
        <v>27511</v>
      </c>
      <c r="H14093" s="1" t="s">
        <v>34949</v>
      </c>
    </row>
    <row r="14094" spans="1:8" x14ac:dyDescent="0.3">
      <c r="A14094" s="16">
        <v>2786307</v>
      </c>
      <c r="B14094" s="13">
        <v>45111</v>
      </c>
      <c r="C14094" s="10">
        <v>6.25E-2</v>
      </c>
      <c r="D14094" t="s">
        <v>30</v>
      </c>
      <c r="E14094" t="s">
        <v>15</v>
      </c>
      <c r="F14094" t="s">
        <v>27512</v>
      </c>
      <c r="G14094" t="s">
        <v>27513</v>
      </c>
      <c r="H14094" s="1" t="s">
        <v>34949</v>
      </c>
    </row>
    <row r="14095" spans="1:8" x14ac:dyDescent="0.3">
      <c r="A14095" s="16">
        <v>2786315</v>
      </c>
      <c r="B14095" s="13">
        <v>45111</v>
      </c>
      <c r="C14095" s="10">
        <v>7.5694444444444439E-2</v>
      </c>
      <c r="D14095" t="s">
        <v>30</v>
      </c>
      <c r="E14095" t="s">
        <v>14</v>
      </c>
      <c r="F14095" t="s">
        <v>27514</v>
      </c>
      <c r="G14095" t="s">
        <v>27515</v>
      </c>
      <c r="H14095" s="1" t="s">
        <v>34949</v>
      </c>
    </row>
    <row r="14096" spans="1:8" x14ac:dyDescent="0.3">
      <c r="A14096" s="16">
        <v>2786321</v>
      </c>
      <c r="B14096" s="13">
        <v>45111</v>
      </c>
      <c r="C14096" s="10">
        <v>9.0277777777777776E-2</v>
      </c>
      <c r="D14096" t="s">
        <v>30</v>
      </c>
      <c r="E14096" t="s">
        <v>24</v>
      </c>
      <c r="F14096" t="s">
        <v>27516</v>
      </c>
      <c r="G14096" t="s">
        <v>27517</v>
      </c>
      <c r="H14096" s="1" t="s">
        <v>34949</v>
      </c>
    </row>
    <row r="14097" spans="1:8" x14ac:dyDescent="0.3">
      <c r="A14097" s="16">
        <v>2786331</v>
      </c>
      <c r="B14097" s="13">
        <v>45111</v>
      </c>
      <c r="C14097" s="10">
        <v>0.10555555555555556</v>
      </c>
      <c r="D14097" t="s">
        <v>5</v>
      </c>
      <c r="E14097" t="s">
        <v>18</v>
      </c>
      <c r="F14097" t="s">
        <v>27518</v>
      </c>
      <c r="G14097" t="s">
        <v>27519</v>
      </c>
      <c r="H14097" s="1" t="s">
        <v>34949</v>
      </c>
    </row>
    <row r="14098" spans="1:8" x14ac:dyDescent="0.3">
      <c r="A14098" s="16">
        <v>2786333</v>
      </c>
      <c r="B14098" s="13">
        <v>45111</v>
      </c>
      <c r="C14098" s="10">
        <v>0.10833333333333334</v>
      </c>
      <c r="D14098" t="s">
        <v>30</v>
      </c>
      <c r="E14098" t="s">
        <v>24</v>
      </c>
      <c r="F14098" t="s">
        <v>27520</v>
      </c>
      <c r="G14098" t="s">
        <v>27521</v>
      </c>
      <c r="H14098" s="1" t="s">
        <v>34949</v>
      </c>
    </row>
    <row r="14099" spans="1:8" x14ac:dyDescent="0.3">
      <c r="A14099" s="16">
        <v>2786339</v>
      </c>
      <c r="B14099" s="13">
        <v>45111</v>
      </c>
      <c r="C14099" s="10">
        <v>0.11944444444444445</v>
      </c>
      <c r="D14099" t="s">
        <v>30</v>
      </c>
      <c r="E14099" t="s">
        <v>15</v>
      </c>
      <c r="F14099" t="s">
        <v>27522</v>
      </c>
      <c r="G14099" t="s">
        <v>27523</v>
      </c>
      <c r="H14099" s="1" t="s">
        <v>34949</v>
      </c>
    </row>
    <row r="14100" spans="1:8" x14ac:dyDescent="0.3">
      <c r="A14100" s="16">
        <v>2786347</v>
      </c>
      <c r="B14100" s="13">
        <v>45111</v>
      </c>
      <c r="C14100" s="10">
        <v>0.14097222222222222</v>
      </c>
      <c r="D14100" t="s">
        <v>30</v>
      </c>
      <c r="E14100" t="s">
        <v>20</v>
      </c>
      <c r="F14100" t="s">
        <v>27524</v>
      </c>
      <c r="G14100" t="s">
        <v>27525</v>
      </c>
      <c r="H14100" s="1" t="s">
        <v>34949</v>
      </c>
    </row>
    <row r="14101" spans="1:8" x14ac:dyDescent="0.3">
      <c r="A14101" s="16">
        <v>2786357</v>
      </c>
      <c r="B14101" s="13">
        <v>45111</v>
      </c>
      <c r="C14101" s="10">
        <v>0.18472222222222223</v>
      </c>
      <c r="D14101" t="s">
        <v>30</v>
      </c>
      <c r="E14101" t="s">
        <v>20</v>
      </c>
      <c r="F14101" t="s">
        <v>27526</v>
      </c>
      <c r="G14101" t="s">
        <v>27527</v>
      </c>
      <c r="H14101" s="1" t="s">
        <v>34949</v>
      </c>
    </row>
    <row r="14102" spans="1:8" x14ac:dyDescent="0.3">
      <c r="A14102" s="16">
        <v>2786364</v>
      </c>
      <c r="B14102" s="13">
        <v>45111</v>
      </c>
      <c r="C14102" s="10">
        <v>0.19305555555555554</v>
      </c>
      <c r="D14102" t="s">
        <v>30</v>
      </c>
      <c r="E14102" t="s">
        <v>14</v>
      </c>
      <c r="F14102" t="s">
        <v>27528</v>
      </c>
      <c r="G14102" t="s">
        <v>27529</v>
      </c>
      <c r="H14102" s="1" t="s">
        <v>34949</v>
      </c>
    </row>
    <row r="14103" spans="1:8" x14ac:dyDescent="0.3">
      <c r="A14103" s="16">
        <v>2786366</v>
      </c>
      <c r="B14103" s="13">
        <v>45111</v>
      </c>
      <c r="C14103" s="10">
        <v>0.19722222222222222</v>
      </c>
      <c r="D14103" t="s">
        <v>30</v>
      </c>
      <c r="E14103" t="s">
        <v>7</v>
      </c>
      <c r="F14103" t="s">
        <v>27530</v>
      </c>
      <c r="G14103" t="s">
        <v>27531</v>
      </c>
      <c r="H14103" s="1" t="s">
        <v>34949</v>
      </c>
    </row>
    <row r="14104" spans="1:8" x14ac:dyDescent="0.3">
      <c r="A14104" s="16">
        <v>2786378</v>
      </c>
      <c r="B14104" s="13">
        <v>45111</v>
      </c>
      <c r="C14104" s="10">
        <v>0.23541666666666669</v>
      </c>
      <c r="D14104" t="s">
        <v>30</v>
      </c>
      <c r="E14104" t="s">
        <v>20</v>
      </c>
      <c r="F14104" t="s">
        <v>27532</v>
      </c>
      <c r="G14104" t="s">
        <v>27533</v>
      </c>
      <c r="H14104" s="1" t="s">
        <v>34949</v>
      </c>
    </row>
    <row r="14105" spans="1:8" x14ac:dyDescent="0.3">
      <c r="A14105" s="16">
        <v>2786379</v>
      </c>
      <c r="B14105" s="13">
        <v>45111</v>
      </c>
      <c r="C14105" s="10">
        <v>0.24305555555555555</v>
      </c>
      <c r="D14105" t="s">
        <v>30</v>
      </c>
      <c r="E14105" t="s">
        <v>15</v>
      </c>
      <c r="F14105" t="s">
        <v>27534</v>
      </c>
      <c r="G14105" t="s">
        <v>27535</v>
      </c>
      <c r="H14105" s="1" t="s">
        <v>34949</v>
      </c>
    </row>
    <row r="14106" spans="1:8" x14ac:dyDescent="0.3">
      <c r="A14106" s="16">
        <v>2786387</v>
      </c>
      <c r="B14106" s="13">
        <v>45111</v>
      </c>
      <c r="C14106" s="10">
        <v>0.27430555555555552</v>
      </c>
      <c r="D14106" t="s">
        <v>5</v>
      </c>
      <c r="E14106" t="s">
        <v>27</v>
      </c>
      <c r="F14106" t="s">
        <v>27536</v>
      </c>
      <c r="G14106" t="s">
        <v>27537</v>
      </c>
      <c r="H14106" s="1" t="s">
        <v>34949</v>
      </c>
    </row>
    <row r="14107" spans="1:8" x14ac:dyDescent="0.3">
      <c r="A14107" s="16">
        <v>2786400</v>
      </c>
      <c r="B14107" s="13">
        <v>45111</v>
      </c>
      <c r="C14107" s="10">
        <v>0.31111111111111112</v>
      </c>
      <c r="D14107" t="s">
        <v>5</v>
      </c>
      <c r="E14107" t="s">
        <v>18</v>
      </c>
      <c r="F14107" t="s">
        <v>27538</v>
      </c>
      <c r="G14107" t="s">
        <v>27539</v>
      </c>
      <c r="H14107" s="1" t="s">
        <v>34949</v>
      </c>
    </row>
    <row r="14108" spans="1:8" x14ac:dyDescent="0.3">
      <c r="A14108" s="16">
        <v>2786405</v>
      </c>
      <c r="B14108" s="13">
        <v>45111</v>
      </c>
      <c r="C14108" s="10">
        <v>0.3263888888888889</v>
      </c>
      <c r="D14108" t="s">
        <v>5</v>
      </c>
      <c r="E14108" t="s">
        <v>27</v>
      </c>
      <c r="F14108" t="s">
        <v>27540</v>
      </c>
      <c r="G14108" t="s">
        <v>27541</v>
      </c>
      <c r="H14108" s="1" t="s">
        <v>34949</v>
      </c>
    </row>
    <row r="14109" spans="1:8" x14ac:dyDescent="0.3">
      <c r="A14109" s="16">
        <v>2786406</v>
      </c>
      <c r="B14109" s="13">
        <v>45111</v>
      </c>
      <c r="C14109" s="10">
        <v>0.32847222222222222</v>
      </c>
      <c r="D14109" t="s">
        <v>30</v>
      </c>
      <c r="E14109" t="s">
        <v>7</v>
      </c>
      <c r="F14109" t="s">
        <v>27542</v>
      </c>
      <c r="G14109" t="s">
        <v>27543</v>
      </c>
      <c r="H14109" s="1" t="s">
        <v>34949</v>
      </c>
    </row>
    <row r="14110" spans="1:8" x14ac:dyDescent="0.3">
      <c r="A14110" s="16">
        <v>2786413</v>
      </c>
      <c r="B14110" s="13">
        <v>45111</v>
      </c>
      <c r="C14110" s="10">
        <v>0.34513888888888888</v>
      </c>
      <c r="D14110" t="s">
        <v>5</v>
      </c>
      <c r="E14110" t="s">
        <v>16</v>
      </c>
      <c r="F14110" t="s">
        <v>27544</v>
      </c>
      <c r="G14110" t="s">
        <v>27545</v>
      </c>
      <c r="H14110" s="1" t="s">
        <v>34949</v>
      </c>
    </row>
    <row r="14111" spans="1:8" x14ac:dyDescent="0.3">
      <c r="A14111" s="16">
        <v>2786414</v>
      </c>
      <c r="B14111" s="13">
        <v>45111</v>
      </c>
      <c r="C14111" s="10">
        <v>0.34652777777777777</v>
      </c>
      <c r="D14111" t="s">
        <v>5</v>
      </c>
      <c r="E14111" t="s">
        <v>16</v>
      </c>
      <c r="F14111" t="s">
        <v>27546</v>
      </c>
      <c r="G14111" t="s">
        <v>27547</v>
      </c>
      <c r="H14111" s="1" t="s">
        <v>34949</v>
      </c>
    </row>
    <row r="14112" spans="1:8" x14ac:dyDescent="0.3">
      <c r="A14112" s="16">
        <v>2786443</v>
      </c>
      <c r="B14112" s="13">
        <v>45111</v>
      </c>
      <c r="C14112" s="10">
        <v>0.3972222222222222</v>
      </c>
      <c r="D14112" t="s">
        <v>5</v>
      </c>
      <c r="E14112" t="s">
        <v>8</v>
      </c>
      <c r="F14112" t="s">
        <v>27548</v>
      </c>
      <c r="G14112" t="s">
        <v>27549</v>
      </c>
      <c r="H14112" s="1" t="s">
        <v>34949</v>
      </c>
    </row>
    <row r="14113" spans="1:8" x14ac:dyDescent="0.3">
      <c r="A14113" s="16">
        <v>2786468</v>
      </c>
      <c r="B14113" s="13">
        <v>45111</v>
      </c>
      <c r="C14113" s="10">
        <v>0.44375000000000003</v>
      </c>
      <c r="D14113" t="s">
        <v>30</v>
      </c>
      <c r="E14113" t="s">
        <v>7</v>
      </c>
      <c r="F14113" t="s">
        <v>27550</v>
      </c>
      <c r="G14113" t="s">
        <v>27551</v>
      </c>
      <c r="H14113" s="1" t="s">
        <v>34949</v>
      </c>
    </row>
    <row r="14114" spans="1:8" x14ac:dyDescent="0.3">
      <c r="A14114" s="16">
        <v>2786485</v>
      </c>
      <c r="B14114" s="13">
        <v>45111</v>
      </c>
      <c r="C14114" s="10">
        <v>0.47638888888888892</v>
      </c>
      <c r="D14114" t="s">
        <v>30</v>
      </c>
      <c r="E14114" t="s">
        <v>7</v>
      </c>
      <c r="F14114" t="s">
        <v>27552</v>
      </c>
      <c r="G14114" t="s">
        <v>27553</v>
      </c>
      <c r="H14114" s="1" t="s">
        <v>34949</v>
      </c>
    </row>
    <row r="14115" spans="1:8" x14ac:dyDescent="0.3">
      <c r="A14115" s="16">
        <v>2786513</v>
      </c>
      <c r="B14115" s="13">
        <v>45111</v>
      </c>
      <c r="C14115" s="10">
        <v>0.50347222222222221</v>
      </c>
      <c r="D14115" t="s">
        <v>5</v>
      </c>
      <c r="E14115" t="s">
        <v>41</v>
      </c>
      <c r="F14115" t="s">
        <v>27554</v>
      </c>
      <c r="G14115" t="s">
        <v>27555</v>
      </c>
      <c r="H14115" s="1" t="s">
        <v>34949</v>
      </c>
    </row>
    <row r="14116" spans="1:8" x14ac:dyDescent="0.3">
      <c r="A14116" s="16">
        <v>2786517</v>
      </c>
      <c r="B14116" s="13">
        <v>45111</v>
      </c>
      <c r="C14116" s="10">
        <v>0.5131944444444444</v>
      </c>
      <c r="D14116" t="s">
        <v>30</v>
      </c>
      <c r="E14116" t="s">
        <v>13</v>
      </c>
      <c r="F14116" t="s">
        <v>27556</v>
      </c>
      <c r="G14116" t="s">
        <v>27557</v>
      </c>
      <c r="H14116" s="1" t="s">
        <v>34949</v>
      </c>
    </row>
    <row r="14117" spans="1:8" x14ac:dyDescent="0.3">
      <c r="A14117" s="16">
        <v>2786518</v>
      </c>
      <c r="B14117" s="13">
        <v>45111</v>
      </c>
      <c r="C14117" s="10">
        <v>0.51458333333333328</v>
      </c>
      <c r="D14117" t="s">
        <v>30</v>
      </c>
      <c r="E14117" t="s">
        <v>25</v>
      </c>
      <c r="F14117" t="s">
        <v>27558</v>
      </c>
      <c r="G14117" t="s">
        <v>27559</v>
      </c>
      <c r="H14117" s="1" t="s">
        <v>34949</v>
      </c>
    </row>
    <row r="14118" spans="1:8" x14ac:dyDescent="0.3">
      <c r="A14118" s="16">
        <v>2786527</v>
      </c>
      <c r="B14118" s="13">
        <v>45111</v>
      </c>
      <c r="C14118" s="10">
        <v>0.53194444444444444</v>
      </c>
      <c r="D14118" t="s">
        <v>30</v>
      </c>
      <c r="E14118" t="s">
        <v>24</v>
      </c>
      <c r="F14118" t="s">
        <v>27560</v>
      </c>
      <c r="G14118" t="s">
        <v>27561</v>
      </c>
      <c r="H14118" s="1" t="s">
        <v>34949</v>
      </c>
    </row>
    <row r="14119" spans="1:8" x14ac:dyDescent="0.3">
      <c r="A14119" s="16">
        <v>2786531</v>
      </c>
      <c r="B14119" s="13">
        <v>45111</v>
      </c>
      <c r="C14119" s="10">
        <v>0.54027777777777775</v>
      </c>
      <c r="D14119" t="s">
        <v>5</v>
      </c>
      <c r="E14119" t="s">
        <v>8</v>
      </c>
      <c r="F14119" t="s">
        <v>27562</v>
      </c>
      <c r="G14119" t="s">
        <v>27563</v>
      </c>
      <c r="H14119" s="1" t="s">
        <v>34949</v>
      </c>
    </row>
    <row r="14120" spans="1:8" x14ac:dyDescent="0.3">
      <c r="A14120" s="16">
        <v>2786538</v>
      </c>
      <c r="B14120" s="13">
        <v>45111</v>
      </c>
      <c r="C14120" s="10">
        <v>0.55277777777777781</v>
      </c>
      <c r="D14120" t="s">
        <v>30</v>
      </c>
      <c r="E14120" t="s">
        <v>7</v>
      </c>
      <c r="F14120" t="s">
        <v>27564</v>
      </c>
      <c r="G14120" t="s">
        <v>27565</v>
      </c>
      <c r="H14120" s="1" t="s">
        <v>34949</v>
      </c>
    </row>
    <row r="14121" spans="1:8" x14ac:dyDescent="0.3">
      <c r="A14121" s="16">
        <v>2786596</v>
      </c>
      <c r="B14121" s="13">
        <v>45111</v>
      </c>
      <c r="C14121" s="10">
        <v>0.63055555555555554</v>
      </c>
      <c r="D14121" t="s">
        <v>30</v>
      </c>
      <c r="E14121" t="s">
        <v>25</v>
      </c>
      <c r="F14121" t="s">
        <v>27566</v>
      </c>
      <c r="G14121" t="s">
        <v>27567</v>
      </c>
      <c r="H14121" s="1" t="s">
        <v>34949</v>
      </c>
    </row>
    <row r="14122" spans="1:8" x14ac:dyDescent="0.3">
      <c r="A14122" s="16">
        <v>2786601</v>
      </c>
      <c r="B14122" s="13">
        <v>45111</v>
      </c>
      <c r="C14122" s="10">
        <v>0.64166666666666672</v>
      </c>
      <c r="D14122" t="s">
        <v>5</v>
      </c>
      <c r="E14122" t="s">
        <v>12</v>
      </c>
      <c r="F14122" t="s">
        <v>27568</v>
      </c>
      <c r="G14122" t="s">
        <v>27569</v>
      </c>
      <c r="H14122" s="1" t="s">
        <v>34949</v>
      </c>
    </row>
    <row r="14123" spans="1:8" x14ac:dyDescent="0.3">
      <c r="A14123" s="16">
        <v>2786605</v>
      </c>
      <c r="B14123" s="13">
        <v>45111</v>
      </c>
      <c r="C14123" s="10">
        <v>0.65486111111111112</v>
      </c>
      <c r="D14123" t="s">
        <v>30</v>
      </c>
      <c r="E14123" t="s">
        <v>14</v>
      </c>
      <c r="F14123" t="s">
        <v>27570</v>
      </c>
      <c r="G14123" t="s">
        <v>27571</v>
      </c>
      <c r="H14123" s="1" t="s">
        <v>34949</v>
      </c>
    </row>
    <row r="14124" spans="1:8" x14ac:dyDescent="0.3">
      <c r="A14124" s="16">
        <v>2786606</v>
      </c>
      <c r="B14124" s="13">
        <v>45111</v>
      </c>
      <c r="C14124" s="10">
        <v>0.65625</v>
      </c>
      <c r="D14124" t="s">
        <v>5</v>
      </c>
      <c r="E14124" t="s">
        <v>44</v>
      </c>
      <c r="F14124" t="s">
        <v>27572</v>
      </c>
      <c r="G14124" t="s">
        <v>27573</v>
      </c>
      <c r="H14124" s="1" t="s">
        <v>34949</v>
      </c>
    </row>
    <row r="14125" spans="1:8" x14ac:dyDescent="0.3">
      <c r="A14125" s="16">
        <v>2786614</v>
      </c>
      <c r="B14125" s="13">
        <v>45111</v>
      </c>
      <c r="C14125" s="10">
        <v>0.66597222222222219</v>
      </c>
      <c r="D14125" t="s">
        <v>30</v>
      </c>
      <c r="E14125" t="s">
        <v>13</v>
      </c>
      <c r="F14125" t="s">
        <v>27574</v>
      </c>
      <c r="G14125" t="s">
        <v>27575</v>
      </c>
      <c r="H14125" s="1" t="s">
        <v>34949</v>
      </c>
    </row>
    <row r="14126" spans="1:8" x14ac:dyDescent="0.3">
      <c r="A14126" s="16">
        <v>2786620</v>
      </c>
      <c r="B14126" s="13">
        <v>45111</v>
      </c>
      <c r="C14126" s="10">
        <v>0.67708333333333337</v>
      </c>
      <c r="D14126" t="s">
        <v>30</v>
      </c>
      <c r="E14126" t="s">
        <v>20</v>
      </c>
      <c r="F14126" t="s">
        <v>27576</v>
      </c>
      <c r="G14126" t="s">
        <v>27577</v>
      </c>
      <c r="H14126" s="1" t="s">
        <v>34949</v>
      </c>
    </row>
    <row r="14127" spans="1:8" x14ac:dyDescent="0.3">
      <c r="A14127" s="16">
        <v>2786664</v>
      </c>
      <c r="B14127" s="13">
        <v>45111</v>
      </c>
      <c r="C14127" s="10">
        <v>0.73749999999999993</v>
      </c>
      <c r="D14127" t="s">
        <v>30</v>
      </c>
      <c r="E14127" t="s">
        <v>13</v>
      </c>
      <c r="F14127" t="s">
        <v>27578</v>
      </c>
      <c r="G14127" t="s">
        <v>27579</v>
      </c>
      <c r="H14127" s="1" t="s">
        <v>34949</v>
      </c>
    </row>
    <row r="14128" spans="1:8" x14ac:dyDescent="0.3">
      <c r="A14128" s="16">
        <v>2786690</v>
      </c>
      <c r="B14128" s="13">
        <v>45111</v>
      </c>
      <c r="C14128" s="10">
        <v>0.7715277777777777</v>
      </c>
      <c r="D14128" t="s">
        <v>30</v>
      </c>
      <c r="E14128" t="s">
        <v>20</v>
      </c>
      <c r="F14128" t="s">
        <v>27580</v>
      </c>
      <c r="G14128" t="s">
        <v>27581</v>
      </c>
      <c r="H14128" s="1" t="s">
        <v>34949</v>
      </c>
    </row>
    <row r="14129" spans="1:8" x14ac:dyDescent="0.3">
      <c r="A14129" s="16">
        <v>2786701</v>
      </c>
      <c r="B14129" s="13">
        <v>45111</v>
      </c>
      <c r="C14129" s="10">
        <v>0.77986111111111101</v>
      </c>
      <c r="D14129" t="s">
        <v>5</v>
      </c>
      <c r="E14129" t="s">
        <v>6</v>
      </c>
      <c r="F14129" t="s">
        <v>27582</v>
      </c>
      <c r="G14129" t="s">
        <v>27583</v>
      </c>
      <c r="H14129" s="1" t="s">
        <v>34949</v>
      </c>
    </row>
    <row r="14130" spans="1:8" x14ac:dyDescent="0.3">
      <c r="A14130" s="16">
        <v>2786707</v>
      </c>
      <c r="B14130" s="13">
        <v>45111</v>
      </c>
      <c r="C14130" s="10">
        <v>0.78541666666666676</v>
      </c>
      <c r="D14130" t="s">
        <v>30</v>
      </c>
      <c r="E14130" t="s">
        <v>7</v>
      </c>
      <c r="F14130" t="s">
        <v>27584</v>
      </c>
      <c r="G14130" t="s">
        <v>27585</v>
      </c>
      <c r="H14130" s="1" t="s">
        <v>34949</v>
      </c>
    </row>
    <row r="14131" spans="1:8" x14ac:dyDescent="0.3">
      <c r="A14131" s="16">
        <v>2786733</v>
      </c>
      <c r="B14131" s="13">
        <v>45111</v>
      </c>
      <c r="C14131" s="10">
        <v>0.80972222222222223</v>
      </c>
      <c r="D14131" t="s">
        <v>30</v>
      </c>
      <c r="E14131" t="s">
        <v>14</v>
      </c>
      <c r="F14131" t="s">
        <v>27586</v>
      </c>
      <c r="G14131" t="s">
        <v>27587</v>
      </c>
      <c r="H14131" s="1" t="s">
        <v>34949</v>
      </c>
    </row>
    <row r="14132" spans="1:8" x14ac:dyDescent="0.3">
      <c r="A14132" s="16">
        <v>2786734</v>
      </c>
      <c r="B14132" s="13">
        <v>45111</v>
      </c>
      <c r="C14132" s="10">
        <v>0.80972222222222223</v>
      </c>
      <c r="D14132" t="s">
        <v>30</v>
      </c>
      <c r="E14132" t="s">
        <v>20</v>
      </c>
      <c r="F14132" t="s">
        <v>27588</v>
      </c>
      <c r="G14132" t="s">
        <v>27589</v>
      </c>
      <c r="H14132" s="1" t="s">
        <v>34949</v>
      </c>
    </row>
    <row r="14133" spans="1:8" x14ac:dyDescent="0.3">
      <c r="A14133" s="16">
        <v>2786740</v>
      </c>
      <c r="B14133" s="13">
        <v>45111</v>
      </c>
      <c r="C14133" s="10">
        <v>0.81458333333333333</v>
      </c>
      <c r="D14133" t="s">
        <v>30</v>
      </c>
      <c r="E14133" t="s">
        <v>57</v>
      </c>
      <c r="F14133" t="s">
        <v>27590</v>
      </c>
      <c r="G14133" t="s">
        <v>27591</v>
      </c>
      <c r="H14133" s="1" t="s">
        <v>34949</v>
      </c>
    </row>
    <row r="14134" spans="1:8" x14ac:dyDescent="0.3">
      <c r="A14134" s="16">
        <v>2786756</v>
      </c>
      <c r="B14134" s="13">
        <v>45111</v>
      </c>
      <c r="C14134" s="10">
        <v>0.83124999999999993</v>
      </c>
      <c r="D14134" t="s">
        <v>30</v>
      </c>
      <c r="E14134" t="s">
        <v>24</v>
      </c>
      <c r="F14134" t="s">
        <v>27592</v>
      </c>
      <c r="G14134" t="s">
        <v>27593</v>
      </c>
      <c r="H14134" s="1" t="s">
        <v>34949</v>
      </c>
    </row>
    <row r="14135" spans="1:8" x14ac:dyDescent="0.3">
      <c r="A14135" s="16">
        <v>2786771</v>
      </c>
      <c r="B14135" s="13">
        <v>45111</v>
      </c>
      <c r="C14135" s="10">
        <v>0.63055555555555554</v>
      </c>
      <c r="D14135" t="s">
        <v>30</v>
      </c>
      <c r="E14135" t="s">
        <v>25</v>
      </c>
      <c r="F14135" t="s">
        <v>27594</v>
      </c>
      <c r="G14135" t="s">
        <v>27595</v>
      </c>
      <c r="H14135" s="1" t="s">
        <v>34949</v>
      </c>
    </row>
    <row r="14136" spans="1:8" x14ac:dyDescent="0.3">
      <c r="A14136" s="16">
        <v>2786784</v>
      </c>
      <c r="B14136" s="13">
        <v>45111</v>
      </c>
      <c r="C14136" s="10">
        <v>0.85138888888888886</v>
      </c>
      <c r="D14136" t="s">
        <v>30</v>
      </c>
      <c r="E14136" t="s">
        <v>7</v>
      </c>
      <c r="F14136" t="s">
        <v>27596</v>
      </c>
      <c r="G14136" t="s">
        <v>27597</v>
      </c>
      <c r="H14136" s="1" t="s">
        <v>34949</v>
      </c>
    </row>
    <row r="14137" spans="1:8" x14ac:dyDescent="0.3">
      <c r="A14137" s="16">
        <v>2786790</v>
      </c>
      <c r="B14137" s="13">
        <v>45111</v>
      </c>
      <c r="C14137" s="10">
        <v>0.8534722222222223</v>
      </c>
      <c r="D14137" t="s">
        <v>30</v>
      </c>
      <c r="E14137" t="s">
        <v>20</v>
      </c>
      <c r="F14137" t="s">
        <v>27598</v>
      </c>
      <c r="G14137" t="s">
        <v>27599</v>
      </c>
      <c r="H14137" s="1" t="s">
        <v>34949</v>
      </c>
    </row>
    <row r="14138" spans="1:8" x14ac:dyDescent="0.3">
      <c r="A14138" s="16">
        <v>2786811</v>
      </c>
      <c r="B14138" s="13">
        <v>45111</v>
      </c>
      <c r="C14138" s="10">
        <v>0.86249999999999993</v>
      </c>
      <c r="D14138" t="s">
        <v>30</v>
      </c>
      <c r="E14138" t="s">
        <v>28</v>
      </c>
      <c r="F14138" t="s">
        <v>27600</v>
      </c>
      <c r="G14138" t="s">
        <v>27601</v>
      </c>
      <c r="H14138" s="1" t="s">
        <v>34949</v>
      </c>
    </row>
    <row r="14139" spans="1:8" x14ac:dyDescent="0.3">
      <c r="A14139" s="16">
        <v>2786837</v>
      </c>
      <c r="B14139" s="13">
        <v>45111</v>
      </c>
      <c r="C14139" s="10">
        <v>0.8833333333333333</v>
      </c>
      <c r="D14139" t="s">
        <v>30</v>
      </c>
      <c r="E14139" t="s">
        <v>96</v>
      </c>
      <c r="F14139" t="s">
        <v>27602</v>
      </c>
      <c r="G14139" t="s">
        <v>27603</v>
      </c>
      <c r="H14139" s="1" t="s">
        <v>34949</v>
      </c>
    </row>
    <row r="14140" spans="1:8" x14ac:dyDescent="0.3">
      <c r="A14140" s="16">
        <v>2786839</v>
      </c>
      <c r="B14140" s="13">
        <v>45111</v>
      </c>
      <c r="C14140" s="10">
        <v>0.88680555555555562</v>
      </c>
      <c r="D14140" t="s">
        <v>30</v>
      </c>
      <c r="E14140" t="s">
        <v>20</v>
      </c>
      <c r="F14140" t="s">
        <v>27604</v>
      </c>
      <c r="G14140" t="s">
        <v>27605</v>
      </c>
      <c r="H14140" s="1" t="s">
        <v>34949</v>
      </c>
    </row>
    <row r="14141" spans="1:8" x14ac:dyDescent="0.3">
      <c r="A14141" s="16">
        <v>2786846</v>
      </c>
      <c r="B14141" s="13">
        <v>45111</v>
      </c>
      <c r="C14141" s="10">
        <v>0.8965277777777777</v>
      </c>
      <c r="D14141" t="s">
        <v>30</v>
      </c>
      <c r="E14141" t="s">
        <v>24</v>
      </c>
      <c r="F14141" t="s">
        <v>27606</v>
      </c>
      <c r="G14141" t="s">
        <v>27607</v>
      </c>
      <c r="H14141" s="1" t="s">
        <v>34949</v>
      </c>
    </row>
    <row r="14142" spans="1:8" x14ac:dyDescent="0.3">
      <c r="A14142" s="16">
        <v>2786851</v>
      </c>
      <c r="B14142" s="13">
        <v>45111</v>
      </c>
      <c r="C14142" s="10">
        <v>0.9</v>
      </c>
      <c r="D14142" t="s">
        <v>30</v>
      </c>
      <c r="E14142" t="s">
        <v>25</v>
      </c>
      <c r="F14142" t="s">
        <v>27608</v>
      </c>
      <c r="G14142" t="s">
        <v>27609</v>
      </c>
      <c r="H14142" s="1" t="s">
        <v>34949</v>
      </c>
    </row>
    <row r="14143" spans="1:8" x14ac:dyDescent="0.3">
      <c r="A14143" s="16">
        <v>2786869</v>
      </c>
      <c r="B14143" s="13">
        <v>45111</v>
      </c>
      <c r="C14143" s="10">
        <v>0.91041666666666676</v>
      </c>
      <c r="D14143" t="s">
        <v>30</v>
      </c>
      <c r="E14143" t="s">
        <v>46</v>
      </c>
      <c r="F14143" t="s">
        <v>27610</v>
      </c>
      <c r="G14143" t="s">
        <v>27611</v>
      </c>
      <c r="H14143" s="1" t="s">
        <v>34949</v>
      </c>
    </row>
    <row r="14144" spans="1:8" x14ac:dyDescent="0.3">
      <c r="A14144" s="16">
        <v>2786875</v>
      </c>
      <c r="B14144" s="13">
        <v>45111</v>
      </c>
      <c r="C14144" s="10">
        <v>0.91319444444444453</v>
      </c>
      <c r="D14144" t="s">
        <v>5</v>
      </c>
      <c r="E14144" t="s">
        <v>55</v>
      </c>
      <c r="F14144" t="s">
        <v>27612</v>
      </c>
      <c r="G14144" t="s">
        <v>27613</v>
      </c>
      <c r="H14144" s="1" t="s">
        <v>34949</v>
      </c>
    </row>
    <row r="14145" spans="1:8" x14ac:dyDescent="0.3">
      <c r="A14145" s="16">
        <v>2786882</v>
      </c>
      <c r="B14145" s="13">
        <v>45111</v>
      </c>
      <c r="C14145" s="10">
        <v>0.91805555555555562</v>
      </c>
      <c r="D14145" t="s">
        <v>30</v>
      </c>
      <c r="E14145" t="s">
        <v>7</v>
      </c>
      <c r="F14145" t="s">
        <v>4021</v>
      </c>
      <c r="G14145" t="s">
        <v>4022</v>
      </c>
      <c r="H14145" s="1" t="s">
        <v>34949</v>
      </c>
    </row>
    <row r="14146" spans="1:8" x14ac:dyDescent="0.3">
      <c r="A14146" s="16">
        <v>2786910</v>
      </c>
      <c r="B14146" s="13">
        <v>45111</v>
      </c>
      <c r="C14146" s="10">
        <v>0.93888888888888899</v>
      </c>
      <c r="D14146" t="s">
        <v>30</v>
      </c>
      <c r="E14146" t="s">
        <v>7</v>
      </c>
      <c r="F14146" t="s">
        <v>27614</v>
      </c>
      <c r="G14146" t="s">
        <v>27615</v>
      </c>
      <c r="H14146" s="1" t="s">
        <v>34949</v>
      </c>
    </row>
    <row r="14147" spans="1:8" x14ac:dyDescent="0.3">
      <c r="A14147" s="16">
        <v>2786944</v>
      </c>
      <c r="B14147" s="13">
        <v>45111</v>
      </c>
      <c r="C14147" s="10">
        <v>0.96666666666666667</v>
      </c>
      <c r="D14147" t="s">
        <v>30</v>
      </c>
      <c r="E14147" t="s">
        <v>54</v>
      </c>
      <c r="F14147" t="s">
        <v>27616</v>
      </c>
      <c r="G14147" t="s">
        <v>27617</v>
      </c>
      <c r="H14147" s="1" t="s">
        <v>34949</v>
      </c>
    </row>
    <row r="14148" spans="1:8" x14ac:dyDescent="0.3">
      <c r="A14148" s="16">
        <v>2786956</v>
      </c>
      <c r="B14148" s="13">
        <v>45111</v>
      </c>
      <c r="C14148" s="10">
        <v>0.98125000000000007</v>
      </c>
      <c r="D14148" t="s">
        <v>30</v>
      </c>
      <c r="E14148" t="s">
        <v>54</v>
      </c>
      <c r="F14148" t="s">
        <v>27618</v>
      </c>
      <c r="G14148" t="s">
        <v>27619</v>
      </c>
      <c r="H14148" s="1" t="s">
        <v>34949</v>
      </c>
    </row>
    <row r="14149" spans="1:8" x14ac:dyDescent="0.3">
      <c r="A14149" s="16">
        <v>2786962</v>
      </c>
      <c r="B14149" s="13">
        <v>45111</v>
      </c>
      <c r="C14149" s="10">
        <v>0.98472222222222217</v>
      </c>
      <c r="D14149" t="s">
        <v>30</v>
      </c>
      <c r="E14149" t="s">
        <v>7</v>
      </c>
      <c r="F14149" t="s">
        <v>27620</v>
      </c>
      <c r="G14149" t="s">
        <v>27621</v>
      </c>
      <c r="H14149" s="1" t="s">
        <v>34949</v>
      </c>
    </row>
    <row r="14150" spans="1:8" x14ac:dyDescent="0.3">
      <c r="A14150" s="16">
        <v>2786963</v>
      </c>
      <c r="B14150" s="13">
        <v>45111</v>
      </c>
      <c r="C14150" s="10">
        <v>0.98749999999999993</v>
      </c>
      <c r="D14150" t="s">
        <v>30</v>
      </c>
      <c r="E14150" t="s">
        <v>7</v>
      </c>
      <c r="F14150" t="s">
        <v>27622</v>
      </c>
      <c r="G14150" t="s">
        <v>27623</v>
      </c>
      <c r="H14150" s="1" t="s">
        <v>34949</v>
      </c>
    </row>
    <row r="14151" spans="1:8" x14ac:dyDescent="0.3">
      <c r="A14151" s="16">
        <v>2786965</v>
      </c>
      <c r="B14151" s="13">
        <v>45111</v>
      </c>
      <c r="C14151" s="10">
        <v>0.98888888888888893</v>
      </c>
      <c r="D14151" t="s">
        <v>30</v>
      </c>
      <c r="E14151" t="s">
        <v>20</v>
      </c>
      <c r="F14151" t="s">
        <v>27624</v>
      </c>
      <c r="G14151" t="s">
        <v>27625</v>
      </c>
      <c r="H14151" s="1" t="s">
        <v>34949</v>
      </c>
    </row>
    <row r="14152" spans="1:8" x14ac:dyDescent="0.3">
      <c r="A14152" s="16">
        <v>2786987</v>
      </c>
      <c r="B14152" s="13">
        <v>45112</v>
      </c>
      <c r="C14152" s="10">
        <v>5.5555555555555558E-3</v>
      </c>
      <c r="D14152" t="s">
        <v>30</v>
      </c>
      <c r="E14152" t="s">
        <v>20</v>
      </c>
      <c r="F14152" t="s">
        <v>27626</v>
      </c>
      <c r="G14152" t="s">
        <v>27627</v>
      </c>
      <c r="H14152" s="1" t="s">
        <v>34949</v>
      </c>
    </row>
    <row r="14153" spans="1:8" x14ac:dyDescent="0.3">
      <c r="A14153" s="16">
        <v>2787002</v>
      </c>
      <c r="B14153" s="13">
        <v>45112</v>
      </c>
      <c r="C14153" s="10">
        <v>1.7361111111111112E-2</v>
      </c>
      <c r="D14153" t="s">
        <v>30</v>
      </c>
      <c r="E14153" t="s">
        <v>7</v>
      </c>
      <c r="F14153" t="s">
        <v>27628</v>
      </c>
      <c r="G14153" t="s">
        <v>27629</v>
      </c>
      <c r="H14153" s="1" t="s">
        <v>34949</v>
      </c>
    </row>
    <row r="14154" spans="1:8" x14ac:dyDescent="0.3">
      <c r="A14154" s="16">
        <v>2787004</v>
      </c>
      <c r="B14154" s="13">
        <v>45112</v>
      </c>
      <c r="C14154" s="10">
        <v>1.7361111111111112E-2</v>
      </c>
      <c r="D14154" t="s">
        <v>30</v>
      </c>
      <c r="E14154" t="s">
        <v>7</v>
      </c>
      <c r="F14154" t="s">
        <v>27630</v>
      </c>
      <c r="G14154" t="s">
        <v>27631</v>
      </c>
      <c r="H14154" s="1" t="s">
        <v>34949</v>
      </c>
    </row>
    <row r="14155" spans="1:8" x14ac:dyDescent="0.3">
      <c r="A14155" s="16">
        <v>2787009</v>
      </c>
      <c r="B14155" s="13">
        <v>45112</v>
      </c>
      <c r="C14155" s="10">
        <v>2.5694444444444447E-2</v>
      </c>
      <c r="D14155" t="s">
        <v>30</v>
      </c>
      <c r="E14155" t="s">
        <v>7</v>
      </c>
      <c r="F14155" t="s">
        <v>27632</v>
      </c>
      <c r="G14155" t="s">
        <v>27633</v>
      </c>
      <c r="H14155" s="1" t="s">
        <v>34949</v>
      </c>
    </row>
    <row r="14156" spans="1:8" x14ac:dyDescent="0.3">
      <c r="A14156" s="16">
        <v>2787012</v>
      </c>
      <c r="B14156" s="13">
        <v>45112</v>
      </c>
      <c r="C14156" s="10">
        <v>2.9166666666666664E-2</v>
      </c>
      <c r="D14156" t="s">
        <v>30</v>
      </c>
      <c r="E14156" t="s">
        <v>96</v>
      </c>
      <c r="F14156" t="s">
        <v>27634</v>
      </c>
      <c r="G14156" t="s">
        <v>27635</v>
      </c>
      <c r="H14156" s="1" t="s">
        <v>34949</v>
      </c>
    </row>
    <row r="14157" spans="1:8" x14ac:dyDescent="0.3">
      <c r="A14157" s="16">
        <v>2787031</v>
      </c>
      <c r="B14157" s="13">
        <v>45112</v>
      </c>
      <c r="C14157" s="10">
        <v>5.486111111111111E-2</v>
      </c>
      <c r="D14157" t="s">
        <v>30</v>
      </c>
      <c r="E14157" t="s">
        <v>7</v>
      </c>
      <c r="F14157" t="s">
        <v>16325</v>
      </c>
      <c r="G14157" t="s">
        <v>16326</v>
      </c>
      <c r="H14157" s="1" t="s">
        <v>34949</v>
      </c>
    </row>
    <row r="14158" spans="1:8" x14ac:dyDescent="0.3">
      <c r="A14158" s="16">
        <v>2787039</v>
      </c>
      <c r="B14158" s="13">
        <v>45112</v>
      </c>
      <c r="C14158" s="10">
        <v>6.805555555555555E-2</v>
      </c>
      <c r="D14158" t="s">
        <v>30</v>
      </c>
      <c r="E14158" t="s">
        <v>14</v>
      </c>
      <c r="F14158" t="s">
        <v>27636</v>
      </c>
      <c r="G14158" t="s">
        <v>27637</v>
      </c>
      <c r="H14158" s="1" t="s">
        <v>34949</v>
      </c>
    </row>
    <row r="14159" spans="1:8" x14ac:dyDescent="0.3">
      <c r="A14159" s="16">
        <v>2787056</v>
      </c>
      <c r="B14159" s="13">
        <v>45112</v>
      </c>
      <c r="C14159" s="10">
        <v>9.5138888888888884E-2</v>
      </c>
      <c r="D14159" t="s">
        <v>30</v>
      </c>
      <c r="E14159" t="s">
        <v>28</v>
      </c>
      <c r="F14159" t="s">
        <v>27638</v>
      </c>
      <c r="G14159" t="s">
        <v>27639</v>
      </c>
      <c r="H14159" s="1" t="s">
        <v>34949</v>
      </c>
    </row>
    <row r="14160" spans="1:8" x14ac:dyDescent="0.3">
      <c r="A14160" s="16">
        <v>2787061</v>
      </c>
      <c r="B14160" s="13">
        <v>45112</v>
      </c>
      <c r="C14160" s="10">
        <v>0.10833333333333334</v>
      </c>
      <c r="D14160" t="s">
        <v>30</v>
      </c>
      <c r="E14160" t="s">
        <v>14</v>
      </c>
      <c r="F14160" t="s">
        <v>27640</v>
      </c>
      <c r="G14160" t="s">
        <v>15374</v>
      </c>
      <c r="H14160" s="1" t="s">
        <v>34949</v>
      </c>
    </row>
    <row r="14161" spans="1:8" x14ac:dyDescent="0.3">
      <c r="A14161" s="16">
        <v>2787066</v>
      </c>
      <c r="B14161" s="13">
        <v>45112</v>
      </c>
      <c r="C14161" s="10">
        <v>0.11319444444444444</v>
      </c>
      <c r="D14161" t="s">
        <v>30</v>
      </c>
      <c r="E14161" t="s">
        <v>20</v>
      </c>
      <c r="F14161" t="s">
        <v>27641</v>
      </c>
      <c r="G14161" t="s">
        <v>27642</v>
      </c>
      <c r="H14161" s="1" t="s">
        <v>34949</v>
      </c>
    </row>
    <row r="14162" spans="1:8" x14ac:dyDescent="0.3">
      <c r="A14162" s="16">
        <v>2787073</v>
      </c>
      <c r="B14162" s="13">
        <v>45112</v>
      </c>
      <c r="C14162" s="10">
        <v>0.13263888888888889</v>
      </c>
      <c r="D14162" t="s">
        <v>30</v>
      </c>
      <c r="E14162" t="s">
        <v>15</v>
      </c>
      <c r="F14162" t="s">
        <v>27643</v>
      </c>
      <c r="G14162" t="s">
        <v>27644</v>
      </c>
      <c r="H14162" s="1" t="s">
        <v>34949</v>
      </c>
    </row>
    <row r="14163" spans="1:8" x14ac:dyDescent="0.3">
      <c r="A14163" s="16">
        <v>2787084</v>
      </c>
      <c r="B14163" s="13">
        <v>45112</v>
      </c>
      <c r="C14163" s="10">
        <v>0.15902777777777777</v>
      </c>
      <c r="D14163" t="s">
        <v>30</v>
      </c>
      <c r="E14163" t="s">
        <v>15</v>
      </c>
      <c r="F14163" t="s">
        <v>27645</v>
      </c>
      <c r="G14163" t="s">
        <v>27646</v>
      </c>
      <c r="H14163" s="1" t="s">
        <v>34949</v>
      </c>
    </row>
    <row r="14164" spans="1:8" x14ac:dyDescent="0.3">
      <c r="A14164" s="16">
        <v>2787087</v>
      </c>
      <c r="B14164" s="13">
        <v>45112</v>
      </c>
      <c r="C14164" s="10">
        <v>0.16527777777777777</v>
      </c>
      <c r="D14164" t="s">
        <v>30</v>
      </c>
      <c r="E14164" t="s">
        <v>15</v>
      </c>
      <c r="F14164" t="s">
        <v>27647</v>
      </c>
      <c r="G14164" t="s">
        <v>27648</v>
      </c>
      <c r="H14164" s="1" t="s">
        <v>34949</v>
      </c>
    </row>
    <row r="14165" spans="1:8" x14ac:dyDescent="0.3">
      <c r="A14165" s="16">
        <v>2787092</v>
      </c>
      <c r="B14165" s="13">
        <v>45112</v>
      </c>
      <c r="C14165" s="10">
        <v>0.18124999999999999</v>
      </c>
      <c r="D14165" t="s">
        <v>30</v>
      </c>
      <c r="E14165" t="s">
        <v>14</v>
      </c>
      <c r="F14165" t="s">
        <v>27649</v>
      </c>
      <c r="G14165" t="s">
        <v>27650</v>
      </c>
      <c r="H14165" s="1" t="s">
        <v>34949</v>
      </c>
    </row>
    <row r="14166" spans="1:8" x14ac:dyDescent="0.3">
      <c r="A14166" s="16">
        <v>2787095</v>
      </c>
      <c r="B14166" s="13">
        <v>45112</v>
      </c>
      <c r="C14166" s="10">
        <v>0.18541666666666667</v>
      </c>
      <c r="D14166" t="s">
        <v>30</v>
      </c>
      <c r="E14166" t="s">
        <v>15</v>
      </c>
      <c r="F14166" t="s">
        <v>27651</v>
      </c>
      <c r="G14166" t="s">
        <v>27652</v>
      </c>
      <c r="H14166" s="1" t="s">
        <v>34949</v>
      </c>
    </row>
    <row r="14167" spans="1:8" x14ac:dyDescent="0.3">
      <c r="A14167" s="16">
        <v>2787104</v>
      </c>
      <c r="B14167" s="13">
        <v>45112</v>
      </c>
      <c r="C14167" s="10">
        <v>0.20625000000000002</v>
      </c>
      <c r="D14167" t="s">
        <v>30</v>
      </c>
      <c r="E14167" t="s">
        <v>14</v>
      </c>
      <c r="F14167" t="s">
        <v>27653</v>
      </c>
      <c r="G14167" t="s">
        <v>27654</v>
      </c>
      <c r="H14167" s="1" t="s">
        <v>34949</v>
      </c>
    </row>
    <row r="14168" spans="1:8" x14ac:dyDescent="0.3">
      <c r="A14168" s="16">
        <v>2787121</v>
      </c>
      <c r="B14168" s="13">
        <v>45112</v>
      </c>
      <c r="C14168" s="10">
        <v>0.25208333333333333</v>
      </c>
      <c r="D14168" t="s">
        <v>30</v>
      </c>
      <c r="E14168" t="s">
        <v>20</v>
      </c>
      <c r="F14168" t="s">
        <v>27655</v>
      </c>
      <c r="G14168" t="s">
        <v>27656</v>
      </c>
      <c r="H14168" s="1" t="s">
        <v>34949</v>
      </c>
    </row>
    <row r="14169" spans="1:8" x14ac:dyDescent="0.3">
      <c r="A14169" s="16">
        <v>2787122</v>
      </c>
      <c r="B14169" s="13">
        <v>45112</v>
      </c>
      <c r="C14169" s="10">
        <v>0.25208333333333333</v>
      </c>
      <c r="D14169" t="s">
        <v>5</v>
      </c>
      <c r="E14169" t="s">
        <v>31</v>
      </c>
      <c r="F14169" t="s">
        <v>27657</v>
      </c>
      <c r="G14169" t="s">
        <v>27658</v>
      </c>
      <c r="H14169" s="1" t="s">
        <v>34949</v>
      </c>
    </row>
    <row r="14170" spans="1:8" x14ac:dyDescent="0.3">
      <c r="A14170" s="16">
        <v>2787144</v>
      </c>
      <c r="B14170" s="13">
        <v>45112</v>
      </c>
      <c r="C14170" s="10">
        <v>0.29722222222222222</v>
      </c>
      <c r="D14170" t="s">
        <v>30</v>
      </c>
      <c r="E14170" t="s">
        <v>57</v>
      </c>
      <c r="F14170" t="s">
        <v>27659</v>
      </c>
      <c r="G14170" t="s">
        <v>27660</v>
      </c>
      <c r="H14170" s="1" t="s">
        <v>34949</v>
      </c>
    </row>
    <row r="14171" spans="1:8" x14ac:dyDescent="0.3">
      <c r="A14171" s="16">
        <v>2787161</v>
      </c>
      <c r="B14171" s="13">
        <v>45112</v>
      </c>
      <c r="C14171" s="10">
        <v>0.32777777777777778</v>
      </c>
      <c r="D14171" t="s">
        <v>5</v>
      </c>
      <c r="E14171" t="s">
        <v>104</v>
      </c>
      <c r="F14171" t="s">
        <v>27661</v>
      </c>
      <c r="G14171" t="s">
        <v>27662</v>
      </c>
      <c r="H14171" s="1" t="s">
        <v>34949</v>
      </c>
    </row>
    <row r="14172" spans="1:8" x14ac:dyDescent="0.3">
      <c r="A14172" s="16">
        <v>2787169</v>
      </c>
      <c r="B14172" s="13">
        <v>45112</v>
      </c>
      <c r="C14172" s="10">
        <v>0.33749999999999997</v>
      </c>
      <c r="D14172" t="s">
        <v>30</v>
      </c>
      <c r="E14172" t="s">
        <v>13</v>
      </c>
      <c r="F14172" t="s">
        <v>27663</v>
      </c>
      <c r="G14172" t="s">
        <v>27664</v>
      </c>
      <c r="H14172" s="1" t="s">
        <v>34949</v>
      </c>
    </row>
    <row r="14173" spans="1:8" x14ac:dyDescent="0.3">
      <c r="A14173" s="16">
        <v>2787177</v>
      </c>
      <c r="B14173" s="13">
        <v>45112</v>
      </c>
      <c r="C14173" s="10">
        <v>0.3430555555555555</v>
      </c>
      <c r="D14173" t="s">
        <v>5</v>
      </c>
      <c r="E14173" t="s">
        <v>104</v>
      </c>
      <c r="F14173" t="s">
        <v>27665</v>
      </c>
      <c r="G14173" t="s">
        <v>27666</v>
      </c>
      <c r="H14173" s="1" t="s">
        <v>34949</v>
      </c>
    </row>
    <row r="14174" spans="1:8" x14ac:dyDescent="0.3">
      <c r="A14174" s="16">
        <v>2787178</v>
      </c>
      <c r="B14174" s="13">
        <v>45112</v>
      </c>
      <c r="C14174" s="10">
        <v>0.34375</v>
      </c>
      <c r="D14174" t="s">
        <v>5</v>
      </c>
      <c r="E14174" t="s">
        <v>16</v>
      </c>
      <c r="F14174" t="s">
        <v>27667</v>
      </c>
      <c r="G14174" t="s">
        <v>27668</v>
      </c>
      <c r="H14174" s="1" t="s">
        <v>34949</v>
      </c>
    </row>
    <row r="14175" spans="1:8" x14ac:dyDescent="0.3">
      <c r="A14175" s="16">
        <v>2787190</v>
      </c>
      <c r="B14175" s="13">
        <v>45112</v>
      </c>
      <c r="C14175" s="10">
        <v>0.3520833333333333</v>
      </c>
      <c r="D14175" t="s">
        <v>30</v>
      </c>
      <c r="E14175" t="s">
        <v>13</v>
      </c>
      <c r="F14175" t="s">
        <v>27669</v>
      </c>
      <c r="G14175" t="s">
        <v>27670</v>
      </c>
      <c r="H14175" s="1" t="s">
        <v>34949</v>
      </c>
    </row>
    <row r="14176" spans="1:8" x14ac:dyDescent="0.3">
      <c r="A14176" s="16">
        <v>2787198</v>
      </c>
      <c r="B14176" s="13">
        <v>45112</v>
      </c>
      <c r="C14176" s="10">
        <v>0.36527777777777781</v>
      </c>
      <c r="D14176" t="s">
        <v>30</v>
      </c>
      <c r="E14176" t="s">
        <v>7</v>
      </c>
      <c r="F14176" t="s">
        <v>27671</v>
      </c>
      <c r="G14176" t="s">
        <v>27672</v>
      </c>
      <c r="H14176" s="1" t="s">
        <v>34949</v>
      </c>
    </row>
    <row r="14177" spans="1:8" x14ac:dyDescent="0.3">
      <c r="A14177" s="16">
        <v>2787200</v>
      </c>
      <c r="B14177" s="13">
        <v>45112</v>
      </c>
      <c r="C14177" s="10">
        <v>0.36805555555555558</v>
      </c>
      <c r="D14177" t="s">
        <v>5</v>
      </c>
      <c r="E14177" t="s">
        <v>12</v>
      </c>
      <c r="F14177" t="s">
        <v>27673</v>
      </c>
      <c r="G14177" t="s">
        <v>27674</v>
      </c>
      <c r="H14177" s="1" t="s">
        <v>34949</v>
      </c>
    </row>
    <row r="14178" spans="1:8" x14ac:dyDescent="0.3">
      <c r="A14178" s="16">
        <v>2787223</v>
      </c>
      <c r="B14178" s="13">
        <v>45112</v>
      </c>
      <c r="C14178" s="10">
        <v>0.40208333333333335</v>
      </c>
      <c r="D14178" t="s">
        <v>30</v>
      </c>
      <c r="E14178" t="s">
        <v>7</v>
      </c>
      <c r="F14178" t="s">
        <v>27675</v>
      </c>
      <c r="G14178" t="s">
        <v>27676</v>
      </c>
      <c r="H14178" s="1" t="s">
        <v>34949</v>
      </c>
    </row>
    <row r="14179" spans="1:8" x14ac:dyDescent="0.3">
      <c r="A14179" s="16">
        <v>2787224</v>
      </c>
      <c r="B14179" s="13">
        <v>45112</v>
      </c>
      <c r="C14179" s="10">
        <v>0.40277777777777773</v>
      </c>
      <c r="D14179" t="s">
        <v>30</v>
      </c>
      <c r="E14179" t="s">
        <v>25</v>
      </c>
      <c r="F14179" t="s">
        <v>27677</v>
      </c>
      <c r="G14179" t="s">
        <v>27678</v>
      </c>
      <c r="H14179" s="1" t="s">
        <v>34949</v>
      </c>
    </row>
    <row r="14180" spans="1:8" x14ac:dyDescent="0.3">
      <c r="A14180" s="16">
        <v>2787245</v>
      </c>
      <c r="B14180" s="13">
        <v>45112</v>
      </c>
      <c r="C14180" s="10">
        <v>0.43333333333333335</v>
      </c>
      <c r="D14180" t="s">
        <v>5</v>
      </c>
      <c r="E14180" t="s">
        <v>27</v>
      </c>
      <c r="F14180" t="s">
        <v>27679</v>
      </c>
      <c r="G14180" t="s">
        <v>27680</v>
      </c>
      <c r="H14180" s="1" t="s">
        <v>34949</v>
      </c>
    </row>
    <row r="14181" spans="1:8" x14ac:dyDescent="0.3">
      <c r="A14181" s="16">
        <v>2787253</v>
      </c>
      <c r="B14181" s="13">
        <v>45112</v>
      </c>
      <c r="C14181" s="10">
        <v>0.44375000000000003</v>
      </c>
      <c r="D14181" t="s">
        <v>30</v>
      </c>
      <c r="E14181" t="s">
        <v>7</v>
      </c>
      <c r="F14181" t="s">
        <v>27681</v>
      </c>
      <c r="G14181" t="s">
        <v>27682</v>
      </c>
      <c r="H14181" s="1" t="s">
        <v>34949</v>
      </c>
    </row>
    <row r="14182" spans="1:8" x14ac:dyDescent="0.3">
      <c r="A14182" s="16">
        <v>2787257</v>
      </c>
      <c r="B14182" s="13">
        <v>45112</v>
      </c>
      <c r="C14182" s="10">
        <v>0.44930555555555557</v>
      </c>
      <c r="D14182" t="s">
        <v>5</v>
      </c>
      <c r="E14182" t="s">
        <v>37</v>
      </c>
      <c r="F14182" t="s">
        <v>27683</v>
      </c>
      <c r="G14182" t="s">
        <v>27684</v>
      </c>
      <c r="H14182" s="1" t="s">
        <v>34949</v>
      </c>
    </row>
    <row r="14183" spans="1:8" x14ac:dyDescent="0.3">
      <c r="A14183" s="16">
        <v>2787268</v>
      </c>
      <c r="B14183" s="13">
        <v>45112</v>
      </c>
      <c r="C14183" s="10">
        <v>0.46111111111111108</v>
      </c>
      <c r="D14183" t="s">
        <v>5</v>
      </c>
      <c r="E14183" t="s">
        <v>103</v>
      </c>
      <c r="F14183" t="s">
        <v>27685</v>
      </c>
      <c r="G14183" t="s">
        <v>27686</v>
      </c>
      <c r="H14183" s="1" t="s">
        <v>34949</v>
      </c>
    </row>
    <row r="14184" spans="1:8" x14ac:dyDescent="0.3">
      <c r="A14184" s="16">
        <v>2787276</v>
      </c>
      <c r="B14184" s="13">
        <v>45112</v>
      </c>
      <c r="C14184" s="10">
        <v>0.47638888888888892</v>
      </c>
      <c r="D14184" t="s">
        <v>30</v>
      </c>
      <c r="E14184" t="s">
        <v>7</v>
      </c>
      <c r="F14184" t="s">
        <v>27687</v>
      </c>
      <c r="G14184" t="s">
        <v>27688</v>
      </c>
      <c r="H14184" s="1" t="s">
        <v>34949</v>
      </c>
    </row>
    <row r="14185" spans="1:8" x14ac:dyDescent="0.3">
      <c r="A14185" s="16">
        <v>2787282</v>
      </c>
      <c r="B14185" s="13">
        <v>45112</v>
      </c>
      <c r="C14185" s="10">
        <v>0.4916666666666667</v>
      </c>
      <c r="D14185" t="s">
        <v>30</v>
      </c>
      <c r="E14185" t="s">
        <v>13</v>
      </c>
      <c r="F14185" t="s">
        <v>27689</v>
      </c>
      <c r="G14185" t="s">
        <v>27690</v>
      </c>
      <c r="H14185" s="1" t="s">
        <v>34949</v>
      </c>
    </row>
    <row r="14186" spans="1:8" x14ac:dyDescent="0.3">
      <c r="A14186" s="16">
        <v>2787284</v>
      </c>
      <c r="B14186" s="13">
        <v>45112</v>
      </c>
      <c r="C14186" s="10">
        <v>0.49583333333333335</v>
      </c>
      <c r="D14186" t="s">
        <v>30</v>
      </c>
      <c r="E14186" t="s">
        <v>13</v>
      </c>
      <c r="F14186" t="s">
        <v>27691</v>
      </c>
      <c r="G14186" t="s">
        <v>27692</v>
      </c>
      <c r="H14186" s="1" t="s">
        <v>34949</v>
      </c>
    </row>
    <row r="14187" spans="1:8" x14ac:dyDescent="0.3">
      <c r="A14187" s="16">
        <v>2787289</v>
      </c>
      <c r="B14187" s="13">
        <v>45112</v>
      </c>
      <c r="C14187" s="10">
        <v>0.50347222222222221</v>
      </c>
      <c r="D14187" t="s">
        <v>30</v>
      </c>
      <c r="E14187" t="s">
        <v>7</v>
      </c>
      <c r="F14187" t="s">
        <v>27693</v>
      </c>
      <c r="G14187" t="s">
        <v>27694</v>
      </c>
      <c r="H14187" s="1" t="s">
        <v>34949</v>
      </c>
    </row>
    <row r="14188" spans="1:8" x14ac:dyDescent="0.3">
      <c r="A14188" s="16">
        <v>2787299</v>
      </c>
      <c r="B14188" s="13">
        <v>45112</v>
      </c>
      <c r="C14188" s="10">
        <v>0.51458333333333328</v>
      </c>
      <c r="D14188" t="s">
        <v>5</v>
      </c>
      <c r="E14188" t="s">
        <v>18</v>
      </c>
      <c r="F14188" t="s">
        <v>27695</v>
      </c>
      <c r="G14188" t="s">
        <v>27696</v>
      </c>
      <c r="H14188" s="1" t="s">
        <v>34949</v>
      </c>
    </row>
    <row r="14189" spans="1:8" x14ac:dyDescent="0.3">
      <c r="A14189" s="16">
        <v>2787303</v>
      </c>
      <c r="B14189" s="13">
        <v>45112</v>
      </c>
      <c r="C14189" s="10">
        <v>0.52430555555555558</v>
      </c>
      <c r="D14189" t="s">
        <v>5</v>
      </c>
      <c r="E14189" t="s">
        <v>12</v>
      </c>
      <c r="F14189" t="s">
        <v>27697</v>
      </c>
      <c r="G14189" t="s">
        <v>27698</v>
      </c>
      <c r="H14189" s="1" t="s">
        <v>34949</v>
      </c>
    </row>
    <row r="14190" spans="1:8" x14ac:dyDescent="0.3">
      <c r="A14190" s="16">
        <v>2787307</v>
      </c>
      <c r="B14190" s="13">
        <v>45112</v>
      </c>
      <c r="C14190" s="10">
        <v>0.53680555555555554</v>
      </c>
      <c r="D14190" t="s">
        <v>5</v>
      </c>
      <c r="E14190" t="s">
        <v>44</v>
      </c>
      <c r="F14190" t="s">
        <v>27699</v>
      </c>
      <c r="G14190" t="s">
        <v>27700</v>
      </c>
      <c r="H14190" s="1" t="s">
        <v>34949</v>
      </c>
    </row>
    <row r="14191" spans="1:8" x14ac:dyDescent="0.3">
      <c r="A14191" s="16">
        <v>2787329</v>
      </c>
      <c r="B14191" s="13">
        <v>45112</v>
      </c>
      <c r="C14191" s="10">
        <v>0.55902777777777779</v>
      </c>
      <c r="D14191" t="s">
        <v>30</v>
      </c>
      <c r="E14191" t="s">
        <v>20</v>
      </c>
      <c r="F14191" t="s">
        <v>27701</v>
      </c>
      <c r="G14191" t="s">
        <v>27702</v>
      </c>
      <c r="H14191" s="1" t="s">
        <v>34949</v>
      </c>
    </row>
    <row r="14192" spans="1:8" x14ac:dyDescent="0.3">
      <c r="A14192" s="16">
        <v>2787342</v>
      </c>
      <c r="B14192" s="13">
        <v>45112</v>
      </c>
      <c r="C14192" s="10">
        <v>0.5708333333333333</v>
      </c>
      <c r="D14192" t="s">
        <v>30</v>
      </c>
      <c r="E14192" t="s">
        <v>22</v>
      </c>
      <c r="F14192" t="s">
        <v>27703</v>
      </c>
      <c r="G14192" t="s">
        <v>27704</v>
      </c>
      <c r="H14192" s="1" t="s">
        <v>34949</v>
      </c>
    </row>
    <row r="14193" spans="1:8" x14ac:dyDescent="0.3">
      <c r="A14193" s="16">
        <v>2787348</v>
      </c>
      <c r="B14193" s="13">
        <v>45112</v>
      </c>
      <c r="C14193" s="10">
        <v>0.57638888888888895</v>
      </c>
      <c r="D14193" t="s">
        <v>30</v>
      </c>
      <c r="E14193" t="s">
        <v>13</v>
      </c>
      <c r="F14193" t="s">
        <v>27705</v>
      </c>
      <c r="G14193" t="s">
        <v>27706</v>
      </c>
      <c r="H14193" s="1" t="s">
        <v>34949</v>
      </c>
    </row>
    <row r="14194" spans="1:8" x14ac:dyDescent="0.3">
      <c r="A14194" s="16">
        <v>2787351</v>
      </c>
      <c r="B14194" s="13">
        <v>45112</v>
      </c>
      <c r="C14194" s="10">
        <v>0.58402777777777781</v>
      </c>
      <c r="D14194" t="s">
        <v>30</v>
      </c>
      <c r="E14194" t="s">
        <v>13</v>
      </c>
      <c r="F14194" t="s">
        <v>27707</v>
      </c>
      <c r="G14194" t="s">
        <v>27708</v>
      </c>
      <c r="H14194" s="1" t="s">
        <v>34949</v>
      </c>
    </row>
    <row r="14195" spans="1:8" x14ac:dyDescent="0.3">
      <c r="A14195" s="16">
        <v>2787369</v>
      </c>
      <c r="B14195" s="13">
        <v>45112</v>
      </c>
      <c r="C14195" s="10">
        <v>0.60069444444444442</v>
      </c>
      <c r="D14195" t="s">
        <v>30</v>
      </c>
      <c r="E14195" t="s">
        <v>22</v>
      </c>
      <c r="F14195" t="s">
        <v>27709</v>
      </c>
      <c r="G14195" t="s">
        <v>27710</v>
      </c>
      <c r="H14195" s="1" t="s">
        <v>34949</v>
      </c>
    </row>
    <row r="14196" spans="1:8" x14ac:dyDescent="0.3">
      <c r="A14196" s="16">
        <v>2787377</v>
      </c>
      <c r="B14196" s="13">
        <v>45112</v>
      </c>
      <c r="C14196" s="10">
        <v>0.61458333333333337</v>
      </c>
      <c r="D14196" t="s">
        <v>30</v>
      </c>
      <c r="E14196" t="s">
        <v>99</v>
      </c>
      <c r="F14196" t="s">
        <v>27711</v>
      </c>
      <c r="G14196" t="s">
        <v>27712</v>
      </c>
      <c r="H14196" s="1" t="s">
        <v>34949</v>
      </c>
    </row>
    <row r="14197" spans="1:8" x14ac:dyDescent="0.3">
      <c r="A14197" s="16">
        <v>2787378</v>
      </c>
      <c r="B14197" s="13">
        <v>45112</v>
      </c>
      <c r="C14197" s="10">
        <v>0.62291666666666667</v>
      </c>
      <c r="D14197" t="s">
        <v>30</v>
      </c>
      <c r="E14197" t="s">
        <v>23</v>
      </c>
      <c r="F14197" t="s">
        <v>27713</v>
      </c>
      <c r="G14197" t="s">
        <v>27714</v>
      </c>
      <c r="H14197" s="1" t="s">
        <v>34949</v>
      </c>
    </row>
    <row r="14198" spans="1:8" x14ac:dyDescent="0.3">
      <c r="A14198" s="16">
        <v>2787384</v>
      </c>
      <c r="B14198" s="13">
        <v>45112</v>
      </c>
      <c r="C14198" s="10">
        <v>0.62986111111111109</v>
      </c>
      <c r="D14198" t="s">
        <v>5</v>
      </c>
      <c r="E14198" t="s">
        <v>16</v>
      </c>
      <c r="F14198" t="s">
        <v>27715</v>
      </c>
      <c r="G14198" t="s">
        <v>27716</v>
      </c>
      <c r="H14198" s="1" t="s">
        <v>34949</v>
      </c>
    </row>
    <row r="14199" spans="1:8" x14ac:dyDescent="0.3">
      <c r="A14199" s="16">
        <v>2787395</v>
      </c>
      <c r="B14199" s="13">
        <v>45112</v>
      </c>
      <c r="C14199" s="10">
        <v>0.64583333333333337</v>
      </c>
      <c r="D14199" t="s">
        <v>30</v>
      </c>
      <c r="E14199" t="s">
        <v>20</v>
      </c>
      <c r="F14199" t="s">
        <v>27717</v>
      </c>
      <c r="G14199" t="s">
        <v>27718</v>
      </c>
      <c r="H14199" s="1" t="s">
        <v>34949</v>
      </c>
    </row>
    <row r="14200" spans="1:8" x14ac:dyDescent="0.3">
      <c r="A14200" s="16">
        <v>2787410</v>
      </c>
      <c r="B14200" s="13">
        <v>45112</v>
      </c>
      <c r="C14200" s="10">
        <v>0.66527777777777775</v>
      </c>
      <c r="D14200" t="s">
        <v>30</v>
      </c>
      <c r="E14200" t="s">
        <v>14</v>
      </c>
      <c r="F14200" t="s">
        <v>27719</v>
      </c>
      <c r="G14200" t="s">
        <v>27720</v>
      </c>
      <c r="H14200" s="1" t="s">
        <v>34949</v>
      </c>
    </row>
    <row r="14201" spans="1:8" x14ac:dyDescent="0.3">
      <c r="A14201" s="16">
        <v>2787424</v>
      </c>
      <c r="B14201" s="13">
        <v>45112</v>
      </c>
      <c r="C14201" s="10">
        <v>0.67847222222222225</v>
      </c>
      <c r="D14201" t="s">
        <v>5</v>
      </c>
      <c r="E14201" t="s">
        <v>12</v>
      </c>
      <c r="F14201" t="s">
        <v>27721</v>
      </c>
      <c r="G14201" t="s">
        <v>27722</v>
      </c>
      <c r="H14201" s="1" t="s">
        <v>34949</v>
      </c>
    </row>
    <row r="14202" spans="1:8" x14ac:dyDescent="0.3">
      <c r="A14202" s="16">
        <v>2787462</v>
      </c>
      <c r="B14202" s="13">
        <v>45112</v>
      </c>
      <c r="C14202" s="10">
        <v>0.7402777777777777</v>
      </c>
      <c r="D14202" t="s">
        <v>30</v>
      </c>
      <c r="E14202" t="s">
        <v>20</v>
      </c>
      <c r="F14202" t="s">
        <v>27723</v>
      </c>
      <c r="G14202" t="s">
        <v>27724</v>
      </c>
      <c r="H14202" s="1" t="s">
        <v>34949</v>
      </c>
    </row>
    <row r="14203" spans="1:8" x14ac:dyDescent="0.3">
      <c r="A14203" s="16">
        <v>2787463</v>
      </c>
      <c r="B14203" s="13">
        <v>45112</v>
      </c>
      <c r="C14203" s="10">
        <v>0.74097222222222225</v>
      </c>
      <c r="D14203" t="s">
        <v>30</v>
      </c>
      <c r="E14203" t="s">
        <v>24</v>
      </c>
      <c r="F14203" t="s">
        <v>27725</v>
      </c>
      <c r="G14203" t="s">
        <v>27726</v>
      </c>
      <c r="H14203" s="1" t="s">
        <v>34949</v>
      </c>
    </row>
    <row r="14204" spans="1:8" x14ac:dyDescent="0.3">
      <c r="A14204" s="16">
        <v>2787478</v>
      </c>
      <c r="B14204" s="13">
        <v>45112</v>
      </c>
      <c r="C14204" s="10">
        <v>0.76111111111111107</v>
      </c>
      <c r="D14204" t="s">
        <v>30</v>
      </c>
      <c r="E14204" t="s">
        <v>24</v>
      </c>
      <c r="F14204" t="s">
        <v>27727</v>
      </c>
      <c r="G14204" t="s">
        <v>27728</v>
      </c>
      <c r="H14204" s="1" t="s">
        <v>34949</v>
      </c>
    </row>
    <row r="14205" spans="1:8" x14ac:dyDescent="0.3">
      <c r="A14205" s="16">
        <v>2787489</v>
      </c>
      <c r="B14205" s="13">
        <v>45112</v>
      </c>
      <c r="C14205" s="10">
        <v>0.77638888888888891</v>
      </c>
      <c r="D14205" t="s">
        <v>5</v>
      </c>
      <c r="E14205" t="s">
        <v>16</v>
      </c>
      <c r="F14205" t="s">
        <v>27729</v>
      </c>
      <c r="G14205" t="s">
        <v>27730</v>
      </c>
      <c r="H14205" s="1" t="s">
        <v>34949</v>
      </c>
    </row>
    <row r="14206" spans="1:8" x14ac:dyDescent="0.3">
      <c r="A14206" s="16">
        <v>2787500</v>
      </c>
      <c r="B14206" s="13">
        <v>45112</v>
      </c>
      <c r="C14206" s="10">
        <v>0.78819444444444453</v>
      </c>
      <c r="D14206" t="s">
        <v>30</v>
      </c>
      <c r="E14206" t="s">
        <v>14</v>
      </c>
      <c r="F14206" t="s">
        <v>27731</v>
      </c>
      <c r="G14206" t="s">
        <v>27732</v>
      </c>
      <c r="H14206" s="1" t="s">
        <v>34949</v>
      </c>
    </row>
    <row r="14207" spans="1:8" x14ac:dyDescent="0.3">
      <c r="A14207" s="16">
        <v>2787528</v>
      </c>
      <c r="B14207" s="13">
        <v>45112</v>
      </c>
      <c r="C14207" s="10">
        <v>0.81944444444444453</v>
      </c>
      <c r="D14207" t="s">
        <v>30</v>
      </c>
      <c r="E14207" t="s">
        <v>28</v>
      </c>
      <c r="F14207" t="s">
        <v>27733</v>
      </c>
      <c r="G14207" t="s">
        <v>27734</v>
      </c>
      <c r="H14207" s="1" t="s">
        <v>34949</v>
      </c>
    </row>
    <row r="14208" spans="1:8" x14ac:dyDescent="0.3">
      <c r="A14208" s="16">
        <v>2787532</v>
      </c>
      <c r="B14208" s="13">
        <v>45112</v>
      </c>
      <c r="C14208" s="10">
        <v>0.82013888888888886</v>
      </c>
      <c r="D14208" t="s">
        <v>30</v>
      </c>
      <c r="E14208" t="s">
        <v>14</v>
      </c>
      <c r="F14208" t="s">
        <v>27735</v>
      </c>
      <c r="G14208" t="s">
        <v>27736</v>
      </c>
      <c r="H14208" s="1" t="s">
        <v>34949</v>
      </c>
    </row>
    <row r="14209" spans="1:8" x14ac:dyDescent="0.3">
      <c r="A14209" s="16">
        <v>2787543</v>
      </c>
      <c r="B14209" s="13">
        <v>45112</v>
      </c>
      <c r="C14209" s="10">
        <v>0.83333333333333337</v>
      </c>
      <c r="D14209" t="s">
        <v>30</v>
      </c>
      <c r="E14209" t="s">
        <v>7</v>
      </c>
      <c r="F14209" t="s">
        <v>27737</v>
      </c>
      <c r="G14209" t="s">
        <v>27738</v>
      </c>
      <c r="H14209" s="1" t="s">
        <v>34949</v>
      </c>
    </row>
    <row r="14210" spans="1:8" x14ac:dyDescent="0.3">
      <c r="A14210" s="16">
        <v>2787568</v>
      </c>
      <c r="B14210" s="13">
        <v>45112</v>
      </c>
      <c r="C14210" s="10">
        <v>0.8534722222222223</v>
      </c>
      <c r="D14210" t="s">
        <v>30</v>
      </c>
      <c r="E14210" t="s">
        <v>7</v>
      </c>
      <c r="F14210" t="s">
        <v>27739</v>
      </c>
      <c r="G14210" t="s">
        <v>27740</v>
      </c>
      <c r="H14210" s="1" t="s">
        <v>34949</v>
      </c>
    </row>
    <row r="14211" spans="1:8" x14ac:dyDescent="0.3">
      <c r="A14211" s="16">
        <v>2787571</v>
      </c>
      <c r="B14211" s="13">
        <v>45112</v>
      </c>
      <c r="C14211" s="10">
        <v>0.85625000000000007</v>
      </c>
      <c r="D14211" t="s">
        <v>5</v>
      </c>
      <c r="E14211" t="s">
        <v>89</v>
      </c>
      <c r="F14211" t="s">
        <v>27741</v>
      </c>
      <c r="G14211" t="s">
        <v>27742</v>
      </c>
      <c r="H14211" s="1" t="s">
        <v>34949</v>
      </c>
    </row>
    <row r="14212" spans="1:8" x14ac:dyDescent="0.3">
      <c r="A14212" s="16">
        <v>2787576</v>
      </c>
      <c r="B14212" s="13">
        <v>45112</v>
      </c>
      <c r="C14212" s="10">
        <v>0.85972222222222217</v>
      </c>
      <c r="D14212" t="s">
        <v>30</v>
      </c>
      <c r="E14212" t="s">
        <v>7</v>
      </c>
      <c r="F14212" t="s">
        <v>27743</v>
      </c>
      <c r="G14212" t="s">
        <v>27744</v>
      </c>
      <c r="H14212" s="1" t="s">
        <v>34949</v>
      </c>
    </row>
    <row r="14213" spans="1:8" x14ac:dyDescent="0.3">
      <c r="A14213" s="16">
        <v>2787602</v>
      </c>
      <c r="B14213" s="13">
        <v>45112</v>
      </c>
      <c r="C14213" s="10">
        <v>0.8847222222222223</v>
      </c>
      <c r="D14213" t="s">
        <v>30</v>
      </c>
      <c r="E14213" t="s">
        <v>7</v>
      </c>
      <c r="F14213" t="s">
        <v>27745</v>
      </c>
      <c r="G14213" t="s">
        <v>27746</v>
      </c>
      <c r="H14213" s="1" t="s">
        <v>34949</v>
      </c>
    </row>
    <row r="14214" spans="1:8" x14ac:dyDescent="0.3">
      <c r="A14214" s="16">
        <v>2787603</v>
      </c>
      <c r="B14214" s="13">
        <v>45112</v>
      </c>
      <c r="C14214" s="10">
        <v>0.88611111111111107</v>
      </c>
      <c r="D14214" t="s">
        <v>5</v>
      </c>
      <c r="E14214" t="s">
        <v>16</v>
      </c>
      <c r="F14214" t="s">
        <v>27747</v>
      </c>
      <c r="G14214" t="s">
        <v>27748</v>
      </c>
      <c r="H14214" s="1" t="s">
        <v>34949</v>
      </c>
    </row>
    <row r="14215" spans="1:8" x14ac:dyDescent="0.3">
      <c r="A14215" s="16">
        <v>2787622</v>
      </c>
      <c r="B14215" s="13">
        <v>45112</v>
      </c>
      <c r="C14215" s="10">
        <v>0.90208333333333324</v>
      </c>
      <c r="D14215" t="s">
        <v>30</v>
      </c>
      <c r="E14215" t="s">
        <v>96</v>
      </c>
      <c r="F14215" t="s">
        <v>27749</v>
      </c>
      <c r="G14215" t="s">
        <v>27750</v>
      </c>
      <c r="H14215" s="1" t="s">
        <v>34949</v>
      </c>
    </row>
    <row r="14216" spans="1:8" x14ac:dyDescent="0.3">
      <c r="A14216" s="16">
        <v>2787632</v>
      </c>
      <c r="B14216" s="13">
        <v>45112</v>
      </c>
      <c r="C14216" s="10">
        <v>0.91111111111111109</v>
      </c>
      <c r="D14216" t="s">
        <v>30</v>
      </c>
      <c r="E14216" t="s">
        <v>13</v>
      </c>
      <c r="F14216" t="s">
        <v>27751</v>
      </c>
      <c r="G14216" t="s">
        <v>27752</v>
      </c>
      <c r="H14216" s="1" t="s">
        <v>34949</v>
      </c>
    </row>
    <row r="14217" spans="1:8" x14ac:dyDescent="0.3">
      <c r="A14217" s="16">
        <v>2787640</v>
      </c>
      <c r="B14217" s="13">
        <v>45112</v>
      </c>
      <c r="C14217" s="10">
        <v>0.92013888888888884</v>
      </c>
      <c r="D14217" t="s">
        <v>30</v>
      </c>
      <c r="E14217" t="s">
        <v>13</v>
      </c>
      <c r="F14217" t="s">
        <v>27753</v>
      </c>
      <c r="G14217" t="s">
        <v>27754</v>
      </c>
      <c r="H14217" s="1" t="s">
        <v>34949</v>
      </c>
    </row>
    <row r="14218" spans="1:8" x14ac:dyDescent="0.3">
      <c r="A14218" s="16">
        <v>2787645</v>
      </c>
      <c r="B14218" s="13">
        <v>45112</v>
      </c>
      <c r="C14218" s="10">
        <v>0.92222222222222217</v>
      </c>
      <c r="D14218" t="s">
        <v>30</v>
      </c>
      <c r="E14218" t="s">
        <v>20</v>
      </c>
      <c r="F14218" s="8" t="s">
        <v>118</v>
      </c>
      <c r="G14218" s="8" t="s">
        <v>118</v>
      </c>
      <c r="H14218" s="1" t="s">
        <v>34949</v>
      </c>
    </row>
    <row r="14219" spans="1:8" x14ac:dyDescent="0.3">
      <c r="A14219" s="16">
        <v>2787653</v>
      </c>
      <c r="B14219" s="13">
        <v>45112</v>
      </c>
      <c r="C14219" s="10">
        <v>0.92986111111111114</v>
      </c>
      <c r="D14219" t="s">
        <v>30</v>
      </c>
      <c r="E14219" t="s">
        <v>14</v>
      </c>
      <c r="F14219" t="s">
        <v>27755</v>
      </c>
      <c r="G14219" t="s">
        <v>27756</v>
      </c>
      <c r="H14219" s="1" t="s">
        <v>34949</v>
      </c>
    </row>
    <row r="14220" spans="1:8" x14ac:dyDescent="0.3">
      <c r="A14220" s="16">
        <v>2787666</v>
      </c>
      <c r="B14220" s="13">
        <v>45112</v>
      </c>
      <c r="C14220" s="10">
        <v>0.94305555555555554</v>
      </c>
      <c r="D14220" t="s">
        <v>5</v>
      </c>
      <c r="E14220" t="s">
        <v>44</v>
      </c>
      <c r="F14220" t="s">
        <v>27757</v>
      </c>
      <c r="G14220" t="s">
        <v>27758</v>
      </c>
      <c r="H14220" s="1" t="s">
        <v>34949</v>
      </c>
    </row>
    <row r="14221" spans="1:8" x14ac:dyDescent="0.3">
      <c r="A14221" s="16">
        <v>2787683</v>
      </c>
      <c r="B14221" s="13">
        <v>45112</v>
      </c>
      <c r="C14221" s="10">
        <v>0.95277777777777783</v>
      </c>
      <c r="D14221" t="s">
        <v>5</v>
      </c>
      <c r="E14221" t="s">
        <v>103</v>
      </c>
      <c r="F14221" t="s">
        <v>27759</v>
      </c>
      <c r="G14221" t="s">
        <v>27760</v>
      </c>
      <c r="H14221" s="1" t="s">
        <v>34949</v>
      </c>
    </row>
    <row r="14222" spans="1:8" x14ac:dyDescent="0.3">
      <c r="A14222" s="16">
        <v>2787699</v>
      </c>
      <c r="B14222" s="13">
        <v>45112</v>
      </c>
      <c r="C14222" s="10">
        <v>0.96458333333333324</v>
      </c>
      <c r="D14222" t="s">
        <v>30</v>
      </c>
      <c r="E14222" t="s">
        <v>7</v>
      </c>
      <c r="F14222" t="s">
        <v>27761</v>
      </c>
      <c r="G14222" t="s">
        <v>27762</v>
      </c>
      <c r="H14222" s="1" t="s">
        <v>34949</v>
      </c>
    </row>
    <row r="14223" spans="1:8" x14ac:dyDescent="0.3">
      <c r="A14223" s="16">
        <v>2787714</v>
      </c>
      <c r="B14223" s="13">
        <v>45112</v>
      </c>
      <c r="C14223" s="10">
        <v>0.9868055555555556</v>
      </c>
      <c r="D14223" t="s">
        <v>5</v>
      </c>
      <c r="E14223" t="s">
        <v>18</v>
      </c>
      <c r="F14223" t="s">
        <v>27763</v>
      </c>
      <c r="G14223" t="s">
        <v>27764</v>
      </c>
      <c r="H14223" s="1" t="s">
        <v>34949</v>
      </c>
    </row>
    <row r="14224" spans="1:8" x14ac:dyDescent="0.3">
      <c r="A14224" s="16">
        <v>2787721</v>
      </c>
      <c r="B14224" s="13">
        <v>45112</v>
      </c>
      <c r="C14224" s="10">
        <v>0.99236111111111114</v>
      </c>
      <c r="D14224" t="s">
        <v>5</v>
      </c>
      <c r="E14224" t="s">
        <v>12</v>
      </c>
      <c r="F14224" t="s">
        <v>27765</v>
      </c>
      <c r="G14224" t="s">
        <v>27766</v>
      </c>
      <c r="H14224" s="1" t="s">
        <v>34949</v>
      </c>
    </row>
    <row r="14225" spans="1:8" x14ac:dyDescent="0.3">
      <c r="A14225" s="16">
        <v>2787723</v>
      </c>
      <c r="B14225" s="13">
        <v>45112</v>
      </c>
      <c r="C14225" s="10">
        <v>0.99444444444444446</v>
      </c>
      <c r="D14225" t="s">
        <v>30</v>
      </c>
      <c r="E14225" t="s">
        <v>7</v>
      </c>
      <c r="F14225" t="s">
        <v>27767</v>
      </c>
      <c r="G14225" t="s">
        <v>27768</v>
      </c>
      <c r="H14225" s="1" t="s">
        <v>34949</v>
      </c>
    </row>
    <row r="14226" spans="1:8" x14ac:dyDescent="0.3">
      <c r="A14226" s="16">
        <v>2787739</v>
      </c>
      <c r="B14226" s="13">
        <v>45113</v>
      </c>
      <c r="C14226" s="10">
        <v>6.2499999999999995E-3</v>
      </c>
      <c r="D14226" t="s">
        <v>5</v>
      </c>
      <c r="E14226" t="s">
        <v>6</v>
      </c>
      <c r="F14226" t="s">
        <v>27769</v>
      </c>
      <c r="G14226" t="s">
        <v>27770</v>
      </c>
      <c r="H14226" s="1" t="s">
        <v>34949</v>
      </c>
    </row>
    <row r="14227" spans="1:8" x14ac:dyDescent="0.3">
      <c r="A14227" s="16">
        <v>2787753</v>
      </c>
      <c r="B14227" s="13">
        <v>45113</v>
      </c>
      <c r="C14227" s="10">
        <v>1.8055555555555557E-2</v>
      </c>
      <c r="D14227" t="s">
        <v>5</v>
      </c>
      <c r="E14227" t="s">
        <v>8</v>
      </c>
      <c r="F14227" t="s">
        <v>27771</v>
      </c>
      <c r="G14227" t="s">
        <v>27772</v>
      </c>
      <c r="H14227" s="1" t="s">
        <v>34949</v>
      </c>
    </row>
    <row r="14228" spans="1:8" x14ac:dyDescent="0.3">
      <c r="A14228" s="16">
        <v>2787761</v>
      </c>
      <c r="B14228" s="13">
        <v>45113</v>
      </c>
      <c r="C14228" s="10">
        <v>2.2222222222222223E-2</v>
      </c>
      <c r="D14228" t="s">
        <v>30</v>
      </c>
      <c r="E14228" t="s">
        <v>7</v>
      </c>
      <c r="F14228" t="s">
        <v>27773</v>
      </c>
      <c r="G14228" t="s">
        <v>27774</v>
      </c>
      <c r="H14228" s="1" t="s">
        <v>34949</v>
      </c>
    </row>
    <row r="14229" spans="1:8" x14ac:dyDescent="0.3">
      <c r="A14229" s="16">
        <v>2787768</v>
      </c>
      <c r="B14229" s="13">
        <v>45113</v>
      </c>
      <c r="C14229" s="10">
        <v>3.5416666666666666E-2</v>
      </c>
      <c r="D14229" t="s">
        <v>30</v>
      </c>
      <c r="E14229" t="s">
        <v>15</v>
      </c>
      <c r="F14229" t="s">
        <v>27775</v>
      </c>
      <c r="G14229" t="s">
        <v>27776</v>
      </c>
      <c r="H14229" s="1" t="s">
        <v>34949</v>
      </c>
    </row>
    <row r="14230" spans="1:8" x14ac:dyDescent="0.3">
      <c r="A14230" s="16">
        <v>2787770</v>
      </c>
      <c r="B14230" s="13">
        <v>45113</v>
      </c>
      <c r="C14230" s="10">
        <v>4.2361111111111106E-2</v>
      </c>
      <c r="D14230" t="s">
        <v>5</v>
      </c>
      <c r="E14230" t="s">
        <v>41</v>
      </c>
      <c r="F14230" t="s">
        <v>27777</v>
      </c>
      <c r="G14230" t="s">
        <v>27778</v>
      </c>
      <c r="H14230" s="1" t="s">
        <v>34949</v>
      </c>
    </row>
    <row r="14231" spans="1:8" x14ac:dyDescent="0.3">
      <c r="A14231" s="16">
        <v>2787779</v>
      </c>
      <c r="B14231" s="13">
        <v>45113</v>
      </c>
      <c r="C14231" s="10">
        <v>5.6944444444444443E-2</v>
      </c>
      <c r="D14231" t="s">
        <v>30</v>
      </c>
      <c r="E14231" t="s">
        <v>7</v>
      </c>
      <c r="F14231" t="s">
        <v>27779</v>
      </c>
      <c r="G14231" t="s">
        <v>27780</v>
      </c>
      <c r="H14231" s="1" t="s">
        <v>34949</v>
      </c>
    </row>
    <row r="14232" spans="1:8" x14ac:dyDescent="0.3">
      <c r="A14232" s="16">
        <v>2787783</v>
      </c>
      <c r="B14232" s="13">
        <v>45113</v>
      </c>
      <c r="C14232" s="10">
        <v>6.5972222222222224E-2</v>
      </c>
      <c r="D14232" t="s">
        <v>30</v>
      </c>
      <c r="E14232" t="s">
        <v>14</v>
      </c>
      <c r="F14232" t="s">
        <v>27781</v>
      </c>
      <c r="G14232" t="s">
        <v>27782</v>
      </c>
      <c r="H14232" s="1" t="s">
        <v>34949</v>
      </c>
    </row>
    <row r="14233" spans="1:8" x14ac:dyDescent="0.3">
      <c r="A14233" s="16">
        <v>2787808</v>
      </c>
      <c r="B14233" s="13">
        <v>45113</v>
      </c>
      <c r="C14233" s="10">
        <v>0.10416666666666667</v>
      </c>
      <c r="D14233" t="s">
        <v>30</v>
      </c>
      <c r="E14233" t="s">
        <v>15</v>
      </c>
      <c r="F14233" t="s">
        <v>27783</v>
      </c>
      <c r="G14233" t="s">
        <v>27784</v>
      </c>
      <c r="H14233" s="1" t="s">
        <v>34949</v>
      </c>
    </row>
    <row r="14234" spans="1:8" x14ac:dyDescent="0.3">
      <c r="A14234" s="16">
        <v>2787811</v>
      </c>
      <c r="B14234" s="13">
        <v>45113</v>
      </c>
      <c r="C14234" s="10">
        <v>0.11666666666666665</v>
      </c>
      <c r="D14234" t="s">
        <v>30</v>
      </c>
      <c r="E14234" t="s">
        <v>7</v>
      </c>
      <c r="F14234" t="s">
        <v>27785</v>
      </c>
      <c r="G14234" t="s">
        <v>27786</v>
      </c>
      <c r="H14234" s="1" t="s">
        <v>34949</v>
      </c>
    </row>
    <row r="14235" spans="1:8" x14ac:dyDescent="0.3">
      <c r="A14235" s="16">
        <v>2787820</v>
      </c>
      <c r="B14235" s="13">
        <v>45113</v>
      </c>
      <c r="C14235" s="10">
        <v>0.12916666666666668</v>
      </c>
      <c r="D14235" t="s">
        <v>30</v>
      </c>
      <c r="E14235" t="s">
        <v>14</v>
      </c>
      <c r="F14235" t="s">
        <v>27787</v>
      </c>
      <c r="G14235" t="s">
        <v>27788</v>
      </c>
      <c r="H14235" s="1" t="s">
        <v>34949</v>
      </c>
    </row>
    <row r="14236" spans="1:8" x14ac:dyDescent="0.3">
      <c r="A14236" s="16">
        <v>2787824</v>
      </c>
      <c r="B14236" s="13">
        <v>45113</v>
      </c>
      <c r="C14236" s="10">
        <v>0.13680555555555554</v>
      </c>
      <c r="D14236" t="s">
        <v>30</v>
      </c>
      <c r="E14236" t="s">
        <v>15</v>
      </c>
      <c r="F14236" t="s">
        <v>27789</v>
      </c>
      <c r="G14236" t="s">
        <v>27790</v>
      </c>
      <c r="H14236" s="1" t="s">
        <v>34949</v>
      </c>
    </row>
    <row r="14237" spans="1:8" x14ac:dyDescent="0.3">
      <c r="A14237" s="16">
        <v>2787832</v>
      </c>
      <c r="B14237" s="13">
        <v>45113</v>
      </c>
      <c r="C14237" s="10">
        <v>0.14583333333333334</v>
      </c>
      <c r="D14237" t="s">
        <v>30</v>
      </c>
      <c r="E14237" t="s">
        <v>57</v>
      </c>
      <c r="F14237" t="s">
        <v>27791</v>
      </c>
      <c r="G14237" t="s">
        <v>27792</v>
      </c>
      <c r="H14237" s="1" t="s">
        <v>34949</v>
      </c>
    </row>
    <row r="14238" spans="1:8" x14ac:dyDescent="0.3">
      <c r="A14238" s="16">
        <v>2787836</v>
      </c>
      <c r="B14238" s="13">
        <v>45113</v>
      </c>
      <c r="C14238" s="10">
        <v>0.16041666666666668</v>
      </c>
      <c r="D14238" t="s">
        <v>30</v>
      </c>
      <c r="E14238" t="s">
        <v>7</v>
      </c>
      <c r="F14238" t="s">
        <v>27793</v>
      </c>
      <c r="G14238" t="s">
        <v>27794</v>
      </c>
      <c r="H14238" s="1" t="s">
        <v>34949</v>
      </c>
    </row>
    <row r="14239" spans="1:8" x14ac:dyDescent="0.3">
      <c r="A14239" s="16">
        <v>2787852</v>
      </c>
      <c r="B14239" s="13">
        <v>45113</v>
      </c>
      <c r="C14239" s="10">
        <v>0.20277777777777781</v>
      </c>
      <c r="D14239" t="s">
        <v>5</v>
      </c>
      <c r="E14239" t="s">
        <v>12</v>
      </c>
      <c r="F14239" t="s">
        <v>27795</v>
      </c>
      <c r="G14239" t="s">
        <v>27796</v>
      </c>
      <c r="H14239" s="1" t="s">
        <v>34949</v>
      </c>
    </row>
    <row r="14240" spans="1:8" x14ac:dyDescent="0.3">
      <c r="A14240" s="16">
        <v>2787855</v>
      </c>
      <c r="B14240" s="13">
        <v>45113</v>
      </c>
      <c r="C14240" s="10">
        <v>0.21180555555555555</v>
      </c>
      <c r="D14240" t="s">
        <v>30</v>
      </c>
      <c r="E14240" t="s">
        <v>7</v>
      </c>
      <c r="F14240" t="s">
        <v>27797</v>
      </c>
      <c r="G14240" t="s">
        <v>27798</v>
      </c>
      <c r="H14240" s="1" t="s">
        <v>34949</v>
      </c>
    </row>
    <row r="14241" spans="1:8" x14ac:dyDescent="0.3">
      <c r="A14241" s="16">
        <v>2787864</v>
      </c>
      <c r="B14241" s="13">
        <v>45113</v>
      </c>
      <c r="C14241" s="10">
        <v>0.24166666666666667</v>
      </c>
      <c r="D14241" t="s">
        <v>30</v>
      </c>
      <c r="E14241" t="s">
        <v>20</v>
      </c>
      <c r="F14241" t="s">
        <v>27799</v>
      </c>
      <c r="G14241" t="s">
        <v>27800</v>
      </c>
      <c r="H14241" s="1" t="s">
        <v>34949</v>
      </c>
    </row>
    <row r="14242" spans="1:8" x14ac:dyDescent="0.3">
      <c r="A14242" s="16">
        <v>2787885</v>
      </c>
      <c r="B14242" s="13">
        <v>45113</v>
      </c>
      <c r="C14242" s="10">
        <v>0.29236111111111113</v>
      </c>
      <c r="D14242" t="s">
        <v>5</v>
      </c>
      <c r="E14242" t="s">
        <v>18</v>
      </c>
      <c r="F14242" t="s">
        <v>27801</v>
      </c>
      <c r="G14242" t="s">
        <v>27802</v>
      </c>
      <c r="H14242" s="1" t="s">
        <v>34949</v>
      </c>
    </row>
    <row r="14243" spans="1:8" x14ac:dyDescent="0.3">
      <c r="A14243" s="16">
        <v>2787890</v>
      </c>
      <c r="B14243" s="13">
        <v>45113</v>
      </c>
      <c r="C14243" s="10">
        <v>0.30486111111111108</v>
      </c>
      <c r="D14243" t="s">
        <v>30</v>
      </c>
      <c r="E14243" t="s">
        <v>25</v>
      </c>
      <c r="F14243" t="s">
        <v>27803</v>
      </c>
      <c r="G14243" t="s">
        <v>27804</v>
      </c>
      <c r="H14243" s="1" t="s">
        <v>34949</v>
      </c>
    </row>
    <row r="14244" spans="1:8" x14ac:dyDescent="0.3">
      <c r="A14244" s="16">
        <v>2787906</v>
      </c>
      <c r="B14244" s="13">
        <v>45113</v>
      </c>
      <c r="C14244" s="10">
        <v>0.33333333333333331</v>
      </c>
      <c r="D14244" t="s">
        <v>5</v>
      </c>
      <c r="E14244" t="s">
        <v>43</v>
      </c>
      <c r="F14244" t="s">
        <v>27805</v>
      </c>
      <c r="G14244" t="s">
        <v>27806</v>
      </c>
      <c r="H14244" s="1" t="s">
        <v>34949</v>
      </c>
    </row>
    <row r="14245" spans="1:8" x14ac:dyDescent="0.3">
      <c r="A14245" s="16">
        <v>2787925</v>
      </c>
      <c r="B14245" s="13">
        <v>45113</v>
      </c>
      <c r="C14245" s="10">
        <v>0.36319444444444443</v>
      </c>
      <c r="D14245" t="s">
        <v>30</v>
      </c>
      <c r="E14245" t="s">
        <v>14</v>
      </c>
      <c r="F14245" t="s">
        <v>27807</v>
      </c>
      <c r="G14245" t="s">
        <v>27808</v>
      </c>
      <c r="H14245" s="1" t="s">
        <v>34949</v>
      </c>
    </row>
    <row r="14246" spans="1:8" x14ac:dyDescent="0.3">
      <c r="A14246" s="16">
        <v>2787926</v>
      </c>
      <c r="B14246" s="13">
        <v>45113</v>
      </c>
      <c r="C14246" s="10">
        <v>0.36388888888888887</v>
      </c>
      <c r="D14246" t="s">
        <v>5</v>
      </c>
      <c r="E14246" t="s">
        <v>12</v>
      </c>
      <c r="F14246" t="s">
        <v>27809</v>
      </c>
      <c r="G14246" t="s">
        <v>27810</v>
      </c>
      <c r="H14246" s="1" t="s">
        <v>34949</v>
      </c>
    </row>
    <row r="14247" spans="1:8" x14ac:dyDescent="0.3">
      <c r="A14247" s="16">
        <v>2787935</v>
      </c>
      <c r="B14247" s="13">
        <v>45113</v>
      </c>
      <c r="C14247" s="10">
        <v>0.37777777777777777</v>
      </c>
      <c r="D14247" t="s">
        <v>30</v>
      </c>
      <c r="E14247" t="s">
        <v>14</v>
      </c>
      <c r="F14247" t="s">
        <v>27811</v>
      </c>
      <c r="G14247" t="s">
        <v>27812</v>
      </c>
      <c r="H14247" s="1" t="s">
        <v>34949</v>
      </c>
    </row>
    <row r="14248" spans="1:8" x14ac:dyDescent="0.3">
      <c r="A14248" s="16">
        <v>2787940</v>
      </c>
      <c r="B14248" s="13">
        <v>45113</v>
      </c>
      <c r="C14248" s="10">
        <v>0.38472222222222219</v>
      </c>
      <c r="D14248" t="s">
        <v>30</v>
      </c>
      <c r="E14248" t="s">
        <v>7</v>
      </c>
      <c r="F14248" t="s">
        <v>27813</v>
      </c>
      <c r="G14248" t="s">
        <v>27814</v>
      </c>
      <c r="H14248" s="1" t="s">
        <v>34949</v>
      </c>
    </row>
    <row r="14249" spans="1:8" x14ac:dyDescent="0.3">
      <c r="A14249" s="16">
        <v>2787944</v>
      </c>
      <c r="B14249" s="13">
        <v>45113</v>
      </c>
      <c r="C14249" s="10">
        <v>0.39305555555555555</v>
      </c>
      <c r="D14249" t="s">
        <v>5</v>
      </c>
      <c r="E14249" t="s">
        <v>12</v>
      </c>
      <c r="F14249" t="s">
        <v>27815</v>
      </c>
      <c r="G14249" t="s">
        <v>27816</v>
      </c>
      <c r="H14249" s="1" t="s">
        <v>34949</v>
      </c>
    </row>
    <row r="14250" spans="1:8" x14ac:dyDescent="0.3">
      <c r="A14250" s="16">
        <v>2787955</v>
      </c>
      <c r="B14250" s="13">
        <v>45113</v>
      </c>
      <c r="C14250" s="10">
        <v>0.40902777777777777</v>
      </c>
      <c r="D14250" t="s">
        <v>30</v>
      </c>
      <c r="E14250" t="s">
        <v>13</v>
      </c>
      <c r="F14250" t="s">
        <v>27817</v>
      </c>
      <c r="G14250" t="s">
        <v>27818</v>
      </c>
      <c r="H14250" s="1" t="s">
        <v>34949</v>
      </c>
    </row>
    <row r="14251" spans="1:8" x14ac:dyDescent="0.3">
      <c r="A14251" s="16">
        <v>2787957</v>
      </c>
      <c r="B14251" s="13">
        <v>45113</v>
      </c>
      <c r="C14251" s="10">
        <v>0.41041666666666665</v>
      </c>
      <c r="D14251" t="s">
        <v>5</v>
      </c>
      <c r="E14251" t="s">
        <v>27</v>
      </c>
      <c r="F14251" t="s">
        <v>27819</v>
      </c>
      <c r="G14251" t="s">
        <v>27820</v>
      </c>
      <c r="H14251" s="1" t="s">
        <v>34949</v>
      </c>
    </row>
    <row r="14252" spans="1:8" x14ac:dyDescent="0.3">
      <c r="A14252" s="16">
        <v>2787976</v>
      </c>
      <c r="B14252" s="13">
        <v>45113</v>
      </c>
      <c r="C14252" s="10">
        <v>0.43888888888888888</v>
      </c>
      <c r="D14252" t="s">
        <v>30</v>
      </c>
      <c r="E14252" t="s">
        <v>20</v>
      </c>
      <c r="F14252" t="s">
        <v>27821</v>
      </c>
      <c r="G14252" t="s">
        <v>27822</v>
      </c>
      <c r="H14252" s="1" t="s">
        <v>34949</v>
      </c>
    </row>
    <row r="14253" spans="1:8" x14ac:dyDescent="0.3">
      <c r="A14253" s="16">
        <v>2787981</v>
      </c>
      <c r="B14253" s="13">
        <v>45113</v>
      </c>
      <c r="C14253" s="10">
        <v>0.44236111111111115</v>
      </c>
      <c r="D14253" t="s">
        <v>30</v>
      </c>
      <c r="E14253" t="s">
        <v>22</v>
      </c>
      <c r="F14253" t="s">
        <v>27823</v>
      </c>
      <c r="G14253" t="s">
        <v>27824</v>
      </c>
      <c r="H14253" s="1" t="s">
        <v>34949</v>
      </c>
    </row>
    <row r="14254" spans="1:8" x14ac:dyDescent="0.3">
      <c r="A14254" s="16">
        <v>2787987</v>
      </c>
      <c r="B14254" s="13">
        <v>45113</v>
      </c>
      <c r="C14254" s="10">
        <v>0.44791666666666669</v>
      </c>
      <c r="D14254" t="s">
        <v>30</v>
      </c>
      <c r="E14254" t="s">
        <v>13</v>
      </c>
      <c r="F14254" t="s">
        <v>27825</v>
      </c>
      <c r="G14254" t="s">
        <v>27826</v>
      </c>
      <c r="H14254" s="1" t="s">
        <v>34949</v>
      </c>
    </row>
    <row r="14255" spans="1:8" x14ac:dyDescent="0.3">
      <c r="A14255" s="16">
        <v>2788006</v>
      </c>
      <c r="B14255" s="13">
        <v>45113</v>
      </c>
      <c r="C14255" s="10">
        <v>0.47152777777777777</v>
      </c>
      <c r="D14255" t="s">
        <v>30</v>
      </c>
      <c r="E14255" t="s">
        <v>14</v>
      </c>
      <c r="F14255" t="s">
        <v>27827</v>
      </c>
      <c r="G14255" t="s">
        <v>27828</v>
      </c>
      <c r="H14255" s="1" t="s">
        <v>34949</v>
      </c>
    </row>
    <row r="14256" spans="1:8" x14ac:dyDescent="0.3">
      <c r="A14256" s="16">
        <v>2788009</v>
      </c>
      <c r="B14256" s="13">
        <v>45113</v>
      </c>
      <c r="C14256" s="10">
        <v>0.4777777777777778</v>
      </c>
      <c r="D14256" t="s">
        <v>30</v>
      </c>
      <c r="E14256" t="s">
        <v>7</v>
      </c>
      <c r="F14256" t="s">
        <v>27829</v>
      </c>
      <c r="G14256" t="s">
        <v>27830</v>
      </c>
      <c r="H14256" s="1" t="s">
        <v>34949</v>
      </c>
    </row>
    <row r="14257" spans="1:8" x14ac:dyDescent="0.3">
      <c r="A14257" s="16">
        <v>2788012</v>
      </c>
      <c r="B14257" s="13">
        <v>45113</v>
      </c>
      <c r="C14257" s="10">
        <v>0.48749999999999999</v>
      </c>
      <c r="D14257" t="s">
        <v>30</v>
      </c>
      <c r="E14257" t="s">
        <v>7</v>
      </c>
      <c r="F14257" t="s">
        <v>27831</v>
      </c>
      <c r="G14257" t="s">
        <v>27832</v>
      </c>
      <c r="H14257" s="1" t="s">
        <v>34949</v>
      </c>
    </row>
    <row r="14258" spans="1:8" x14ac:dyDescent="0.3">
      <c r="A14258" s="16">
        <v>2788016</v>
      </c>
      <c r="B14258" s="13">
        <v>45113</v>
      </c>
      <c r="C14258" s="10">
        <v>0.4916666666666667</v>
      </c>
      <c r="D14258" t="s">
        <v>30</v>
      </c>
      <c r="E14258" t="s">
        <v>13</v>
      </c>
      <c r="F14258" t="s">
        <v>27833</v>
      </c>
      <c r="G14258" t="s">
        <v>27834</v>
      </c>
      <c r="H14258" s="1" t="s">
        <v>34949</v>
      </c>
    </row>
    <row r="14259" spans="1:8" x14ac:dyDescent="0.3">
      <c r="A14259" s="16">
        <v>2788018</v>
      </c>
      <c r="B14259" s="13">
        <v>45113</v>
      </c>
      <c r="C14259" s="10">
        <v>0.49722222222222223</v>
      </c>
      <c r="D14259" t="s">
        <v>30</v>
      </c>
      <c r="E14259" t="s">
        <v>15</v>
      </c>
      <c r="F14259" t="s">
        <v>27835</v>
      </c>
      <c r="G14259" t="s">
        <v>27836</v>
      </c>
      <c r="H14259" s="1" t="s">
        <v>34949</v>
      </c>
    </row>
    <row r="14260" spans="1:8" x14ac:dyDescent="0.3">
      <c r="A14260" s="16">
        <v>2788025</v>
      </c>
      <c r="B14260" s="13">
        <v>45113</v>
      </c>
      <c r="C14260" s="10">
        <v>0.50555555555555554</v>
      </c>
      <c r="D14260" t="s">
        <v>30</v>
      </c>
      <c r="E14260" t="s">
        <v>32</v>
      </c>
      <c r="F14260" t="s">
        <v>2403</v>
      </c>
      <c r="G14260" t="s">
        <v>2404</v>
      </c>
      <c r="H14260" s="1" t="s">
        <v>34949</v>
      </c>
    </row>
    <row r="14261" spans="1:8" x14ac:dyDescent="0.3">
      <c r="A14261" s="16">
        <v>2788034</v>
      </c>
      <c r="B14261" s="13">
        <v>45113</v>
      </c>
      <c r="C14261" s="10">
        <v>0.51458333333333328</v>
      </c>
      <c r="D14261" t="s">
        <v>30</v>
      </c>
      <c r="E14261" t="s">
        <v>14</v>
      </c>
      <c r="F14261" t="s">
        <v>27837</v>
      </c>
      <c r="G14261" t="s">
        <v>27838</v>
      </c>
      <c r="H14261" s="1" t="s">
        <v>34949</v>
      </c>
    </row>
    <row r="14262" spans="1:8" x14ac:dyDescent="0.3">
      <c r="A14262" s="16">
        <v>2788035</v>
      </c>
      <c r="B14262" s="13">
        <v>45113</v>
      </c>
      <c r="C14262" s="10">
        <v>0.52013888888888882</v>
      </c>
      <c r="D14262" t="s">
        <v>30</v>
      </c>
      <c r="E14262" t="s">
        <v>13</v>
      </c>
      <c r="F14262" t="s">
        <v>27839</v>
      </c>
      <c r="G14262" t="s">
        <v>27840</v>
      </c>
      <c r="H14262" s="1" t="s">
        <v>34949</v>
      </c>
    </row>
    <row r="14263" spans="1:8" x14ac:dyDescent="0.3">
      <c r="A14263" s="16">
        <v>2788044</v>
      </c>
      <c r="B14263" s="13">
        <v>45113</v>
      </c>
      <c r="C14263" s="10">
        <v>0.53749999999999998</v>
      </c>
      <c r="D14263" t="s">
        <v>5</v>
      </c>
      <c r="E14263" t="s">
        <v>42</v>
      </c>
      <c r="F14263" t="s">
        <v>27841</v>
      </c>
      <c r="G14263" t="s">
        <v>27842</v>
      </c>
      <c r="H14263" s="1" t="s">
        <v>34949</v>
      </c>
    </row>
    <row r="14264" spans="1:8" x14ac:dyDescent="0.3">
      <c r="A14264" s="16">
        <v>2788065</v>
      </c>
      <c r="B14264" s="13">
        <v>45113</v>
      </c>
      <c r="C14264" s="10">
        <v>0.56458333333333333</v>
      </c>
      <c r="D14264" t="s">
        <v>30</v>
      </c>
      <c r="E14264" t="s">
        <v>13</v>
      </c>
      <c r="F14264" t="s">
        <v>27843</v>
      </c>
      <c r="G14264" t="s">
        <v>27844</v>
      </c>
      <c r="H14264" s="1" t="s">
        <v>34949</v>
      </c>
    </row>
    <row r="14265" spans="1:8" x14ac:dyDescent="0.3">
      <c r="A14265" s="16">
        <v>2788075</v>
      </c>
      <c r="B14265" s="13">
        <v>45113</v>
      </c>
      <c r="C14265" s="10">
        <v>0.5756944444444444</v>
      </c>
      <c r="D14265" t="s">
        <v>5</v>
      </c>
      <c r="E14265" t="s">
        <v>36</v>
      </c>
      <c r="F14265" t="s">
        <v>27845</v>
      </c>
      <c r="G14265" t="s">
        <v>27846</v>
      </c>
      <c r="H14265" s="1" t="s">
        <v>34949</v>
      </c>
    </row>
    <row r="14266" spans="1:8" x14ac:dyDescent="0.3">
      <c r="A14266" s="16">
        <v>2788083</v>
      </c>
      <c r="B14266" s="13">
        <v>45113</v>
      </c>
      <c r="C14266" s="10">
        <v>0.58333333333333337</v>
      </c>
      <c r="D14266" t="s">
        <v>30</v>
      </c>
      <c r="E14266" t="s">
        <v>20</v>
      </c>
      <c r="F14266" t="s">
        <v>27847</v>
      </c>
      <c r="G14266" t="s">
        <v>27848</v>
      </c>
      <c r="H14266" s="1" t="s">
        <v>34949</v>
      </c>
    </row>
    <row r="14267" spans="1:8" x14ac:dyDescent="0.3">
      <c r="A14267" s="16">
        <v>2788087</v>
      </c>
      <c r="B14267" s="13">
        <v>45113</v>
      </c>
      <c r="C14267" s="10">
        <v>0.59375</v>
      </c>
      <c r="D14267" t="s">
        <v>30</v>
      </c>
      <c r="E14267" t="s">
        <v>13</v>
      </c>
      <c r="F14267" t="s">
        <v>27849</v>
      </c>
      <c r="G14267" t="s">
        <v>27850</v>
      </c>
      <c r="H14267" s="1" t="s">
        <v>34949</v>
      </c>
    </row>
    <row r="14268" spans="1:8" x14ac:dyDescent="0.3">
      <c r="A14268" s="16">
        <v>2788111</v>
      </c>
      <c r="B14268" s="13">
        <v>45113</v>
      </c>
      <c r="C14268" s="10">
        <v>0.63055555555555554</v>
      </c>
      <c r="D14268" t="s">
        <v>30</v>
      </c>
      <c r="E14268" t="s">
        <v>20</v>
      </c>
      <c r="F14268" t="s">
        <v>27851</v>
      </c>
      <c r="G14268" t="s">
        <v>27852</v>
      </c>
      <c r="H14268" s="1" t="s">
        <v>34949</v>
      </c>
    </row>
    <row r="14269" spans="1:8" x14ac:dyDescent="0.3">
      <c r="A14269" s="16">
        <v>2788118</v>
      </c>
      <c r="B14269" s="13">
        <v>45113</v>
      </c>
      <c r="C14269" s="10">
        <v>0.64513888888888882</v>
      </c>
      <c r="D14269" t="s">
        <v>5</v>
      </c>
      <c r="E14269" t="s">
        <v>27</v>
      </c>
      <c r="F14269" t="s">
        <v>27853</v>
      </c>
      <c r="G14269" t="s">
        <v>27854</v>
      </c>
      <c r="H14269" s="1" t="s">
        <v>34949</v>
      </c>
    </row>
    <row r="14270" spans="1:8" x14ac:dyDescent="0.3">
      <c r="A14270" s="16">
        <v>2788125</v>
      </c>
      <c r="B14270" s="13">
        <v>45113</v>
      </c>
      <c r="C14270" s="10">
        <v>0.65625</v>
      </c>
      <c r="D14270" t="s">
        <v>30</v>
      </c>
      <c r="E14270" t="s">
        <v>20</v>
      </c>
      <c r="F14270" t="s">
        <v>1549</v>
      </c>
      <c r="G14270" t="s">
        <v>1550</v>
      </c>
      <c r="H14270" s="1" t="s">
        <v>34949</v>
      </c>
    </row>
    <row r="14271" spans="1:8" x14ac:dyDescent="0.3">
      <c r="A14271" s="16">
        <v>2788158</v>
      </c>
      <c r="B14271" s="13">
        <v>45113</v>
      </c>
      <c r="C14271" s="10">
        <v>0.69861111111111107</v>
      </c>
      <c r="D14271" t="s">
        <v>30</v>
      </c>
      <c r="E14271" t="s">
        <v>13</v>
      </c>
      <c r="F14271" t="s">
        <v>27855</v>
      </c>
      <c r="G14271" t="s">
        <v>27856</v>
      </c>
      <c r="H14271" s="1" t="s">
        <v>34949</v>
      </c>
    </row>
    <row r="14272" spans="1:8" x14ac:dyDescent="0.3">
      <c r="A14272" s="16">
        <v>2788203</v>
      </c>
      <c r="B14272" s="13">
        <v>45113</v>
      </c>
      <c r="C14272" s="10">
        <v>0.74930555555555556</v>
      </c>
      <c r="D14272" t="s">
        <v>30</v>
      </c>
      <c r="E14272" t="s">
        <v>28</v>
      </c>
      <c r="F14272" t="s">
        <v>27857</v>
      </c>
      <c r="G14272" t="s">
        <v>27858</v>
      </c>
      <c r="H14272" s="1" t="s">
        <v>34949</v>
      </c>
    </row>
    <row r="14273" spans="1:8" x14ac:dyDescent="0.3">
      <c r="A14273" s="16">
        <v>2788225</v>
      </c>
      <c r="B14273" s="13">
        <v>45113</v>
      </c>
      <c r="C14273" s="10">
        <v>0.77986111111111101</v>
      </c>
      <c r="D14273" t="s">
        <v>30</v>
      </c>
      <c r="E14273" t="s">
        <v>22</v>
      </c>
      <c r="F14273" t="s">
        <v>27859</v>
      </c>
      <c r="G14273" t="s">
        <v>27860</v>
      </c>
      <c r="H14273" s="1" t="s">
        <v>34949</v>
      </c>
    </row>
    <row r="14274" spans="1:8" x14ac:dyDescent="0.3">
      <c r="A14274" s="16">
        <v>2788226</v>
      </c>
      <c r="B14274" s="13">
        <v>45113</v>
      </c>
      <c r="C14274" s="10">
        <v>0.77986111111111101</v>
      </c>
      <c r="D14274" t="s">
        <v>5</v>
      </c>
      <c r="E14274" t="s">
        <v>55</v>
      </c>
      <c r="F14274" t="s">
        <v>27861</v>
      </c>
      <c r="G14274" t="s">
        <v>27862</v>
      </c>
      <c r="H14274" s="1" t="s">
        <v>34949</v>
      </c>
    </row>
    <row r="14275" spans="1:8" x14ac:dyDescent="0.3">
      <c r="A14275" s="16">
        <v>2788236</v>
      </c>
      <c r="B14275" s="13">
        <v>45113</v>
      </c>
      <c r="C14275" s="10">
        <v>0.79236111111111107</v>
      </c>
      <c r="D14275" t="s">
        <v>5</v>
      </c>
      <c r="E14275" t="s">
        <v>101</v>
      </c>
      <c r="F14275" t="s">
        <v>27863</v>
      </c>
      <c r="G14275" t="s">
        <v>27864</v>
      </c>
      <c r="H14275" s="1" t="s">
        <v>34949</v>
      </c>
    </row>
    <row r="14276" spans="1:8" x14ac:dyDescent="0.3">
      <c r="A14276" s="16">
        <v>2788267</v>
      </c>
      <c r="B14276" s="13">
        <v>45113</v>
      </c>
      <c r="C14276" s="10">
        <v>0.83194444444444438</v>
      </c>
      <c r="D14276" t="s">
        <v>30</v>
      </c>
      <c r="E14276" t="s">
        <v>14</v>
      </c>
      <c r="F14276" t="s">
        <v>27865</v>
      </c>
      <c r="G14276" t="s">
        <v>27866</v>
      </c>
      <c r="H14276" s="1" t="s">
        <v>34949</v>
      </c>
    </row>
    <row r="14277" spans="1:8" x14ac:dyDescent="0.3">
      <c r="A14277" s="16">
        <v>2788280</v>
      </c>
      <c r="B14277" s="13">
        <v>45113</v>
      </c>
      <c r="C14277" s="10">
        <v>0.84444444444444444</v>
      </c>
      <c r="D14277" t="s">
        <v>30</v>
      </c>
      <c r="E14277" t="s">
        <v>15</v>
      </c>
      <c r="F14277" t="s">
        <v>27867</v>
      </c>
      <c r="G14277" t="s">
        <v>27868</v>
      </c>
      <c r="H14277" s="1" t="s">
        <v>34949</v>
      </c>
    </row>
    <row r="14278" spans="1:8" x14ac:dyDescent="0.3">
      <c r="A14278" s="16">
        <v>2788293</v>
      </c>
      <c r="B14278" s="13">
        <v>45113</v>
      </c>
      <c r="C14278" s="10">
        <v>0.85833333333333339</v>
      </c>
      <c r="D14278" t="s">
        <v>30</v>
      </c>
      <c r="E14278" t="s">
        <v>14</v>
      </c>
      <c r="F14278" t="s">
        <v>27869</v>
      </c>
      <c r="G14278" t="s">
        <v>27870</v>
      </c>
      <c r="H14278" s="1" t="s">
        <v>34949</v>
      </c>
    </row>
    <row r="14279" spans="1:8" x14ac:dyDescent="0.3">
      <c r="A14279" s="16">
        <v>2788295</v>
      </c>
      <c r="B14279" s="13">
        <v>45113</v>
      </c>
      <c r="C14279" s="10">
        <v>0.8618055555555556</v>
      </c>
      <c r="D14279" t="s">
        <v>30</v>
      </c>
      <c r="E14279" t="s">
        <v>7</v>
      </c>
      <c r="F14279" t="s">
        <v>27871</v>
      </c>
      <c r="G14279" t="s">
        <v>27872</v>
      </c>
      <c r="H14279" s="1" t="s">
        <v>34949</v>
      </c>
    </row>
    <row r="14280" spans="1:8" x14ac:dyDescent="0.3">
      <c r="A14280" s="16">
        <v>2788297</v>
      </c>
      <c r="B14280" s="13">
        <v>45113</v>
      </c>
      <c r="C14280" s="10">
        <v>0.86458333333333337</v>
      </c>
      <c r="D14280" t="s">
        <v>30</v>
      </c>
      <c r="E14280" t="s">
        <v>7</v>
      </c>
      <c r="F14280" t="s">
        <v>27873</v>
      </c>
      <c r="G14280" t="s">
        <v>27874</v>
      </c>
      <c r="H14280" s="1" t="s">
        <v>34949</v>
      </c>
    </row>
    <row r="14281" spans="1:8" x14ac:dyDescent="0.3">
      <c r="A14281" s="16">
        <v>2788306</v>
      </c>
      <c r="B14281" s="13">
        <v>45113</v>
      </c>
      <c r="C14281" s="10">
        <v>0.87013888888888891</v>
      </c>
      <c r="D14281" t="s">
        <v>5</v>
      </c>
      <c r="E14281" t="s">
        <v>103</v>
      </c>
      <c r="F14281" s="8" t="s">
        <v>118</v>
      </c>
      <c r="G14281" s="8" t="s">
        <v>118</v>
      </c>
      <c r="H14281" s="1" t="s">
        <v>34949</v>
      </c>
    </row>
    <row r="14282" spans="1:8" x14ac:dyDescent="0.3">
      <c r="A14282" s="16">
        <v>2788334</v>
      </c>
      <c r="B14282" s="13">
        <v>45113</v>
      </c>
      <c r="C14282" s="10">
        <v>0.88958333333333339</v>
      </c>
      <c r="D14282" t="s">
        <v>30</v>
      </c>
      <c r="E14282" t="s">
        <v>24</v>
      </c>
      <c r="F14282" t="s">
        <v>27875</v>
      </c>
      <c r="G14282" t="s">
        <v>27876</v>
      </c>
      <c r="H14282" s="1" t="s">
        <v>34949</v>
      </c>
    </row>
    <row r="14283" spans="1:8" x14ac:dyDescent="0.3">
      <c r="A14283" s="16">
        <v>2788352</v>
      </c>
      <c r="B14283" s="13">
        <v>45113</v>
      </c>
      <c r="C14283" s="10">
        <v>0.91041666666666676</v>
      </c>
      <c r="D14283" t="s">
        <v>5</v>
      </c>
      <c r="E14283" t="s">
        <v>55</v>
      </c>
      <c r="F14283" t="s">
        <v>27877</v>
      </c>
      <c r="G14283" t="s">
        <v>27878</v>
      </c>
      <c r="H14283" s="1" t="s">
        <v>34949</v>
      </c>
    </row>
    <row r="14284" spans="1:8" x14ac:dyDescent="0.3">
      <c r="A14284" s="16">
        <v>2788353</v>
      </c>
      <c r="B14284" s="13">
        <v>45113</v>
      </c>
      <c r="C14284" s="10">
        <v>0.91249999999999998</v>
      </c>
      <c r="D14284" t="s">
        <v>5</v>
      </c>
      <c r="E14284" t="s">
        <v>18</v>
      </c>
      <c r="F14284" t="s">
        <v>27879</v>
      </c>
      <c r="G14284" t="s">
        <v>27880</v>
      </c>
      <c r="H14284" s="1" t="s">
        <v>34949</v>
      </c>
    </row>
    <row r="14285" spans="1:8" x14ac:dyDescent="0.3">
      <c r="A14285" s="16">
        <v>2788362</v>
      </c>
      <c r="B14285" s="13">
        <v>45113</v>
      </c>
      <c r="C14285" s="10">
        <v>0.9194444444444444</v>
      </c>
      <c r="D14285" t="s">
        <v>30</v>
      </c>
      <c r="E14285" t="s">
        <v>25</v>
      </c>
      <c r="F14285" t="s">
        <v>27881</v>
      </c>
      <c r="G14285" t="s">
        <v>27882</v>
      </c>
      <c r="H14285" s="1" t="s">
        <v>34949</v>
      </c>
    </row>
    <row r="14286" spans="1:8" x14ac:dyDescent="0.3">
      <c r="A14286" s="16">
        <v>2788371</v>
      </c>
      <c r="B14286" s="13">
        <v>45113</v>
      </c>
      <c r="C14286" s="10">
        <v>0.92847222222222225</v>
      </c>
      <c r="D14286" t="s">
        <v>30</v>
      </c>
      <c r="E14286" t="s">
        <v>22</v>
      </c>
      <c r="F14286" t="s">
        <v>27883</v>
      </c>
      <c r="G14286" t="s">
        <v>27884</v>
      </c>
      <c r="H14286" s="1" t="s">
        <v>34949</v>
      </c>
    </row>
    <row r="14287" spans="1:8" x14ac:dyDescent="0.3">
      <c r="A14287" s="16">
        <v>2788399</v>
      </c>
      <c r="B14287" s="13">
        <v>45113</v>
      </c>
      <c r="C14287" s="10">
        <v>0.94930555555555562</v>
      </c>
      <c r="D14287" t="s">
        <v>30</v>
      </c>
      <c r="E14287" t="s">
        <v>13</v>
      </c>
      <c r="F14287" t="s">
        <v>27885</v>
      </c>
      <c r="G14287" t="s">
        <v>27886</v>
      </c>
      <c r="H14287" s="1" t="s">
        <v>34949</v>
      </c>
    </row>
    <row r="14288" spans="1:8" x14ac:dyDescent="0.3">
      <c r="A14288" s="16">
        <v>2788410</v>
      </c>
      <c r="B14288" s="13">
        <v>45113</v>
      </c>
      <c r="C14288" s="10">
        <v>0.95486111111111116</v>
      </c>
      <c r="D14288" t="s">
        <v>30</v>
      </c>
      <c r="E14288" t="s">
        <v>14</v>
      </c>
      <c r="F14288" t="s">
        <v>27887</v>
      </c>
      <c r="G14288" t="s">
        <v>27888</v>
      </c>
      <c r="H14288" s="1" t="s">
        <v>34949</v>
      </c>
    </row>
    <row r="14289" spans="1:8" x14ac:dyDescent="0.3">
      <c r="A14289" s="16">
        <v>2788464</v>
      </c>
      <c r="B14289" s="13">
        <v>45114</v>
      </c>
      <c r="C14289" s="10">
        <v>5.5555555555555558E-3</v>
      </c>
      <c r="D14289" t="s">
        <v>30</v>
      </c>
      <c r="E14289" t="s">
        <v>7</v>
      </c>
      <c r="F14289" t="s">
        <v>27889</v>
      </c>
      <c r="G14289" t="s">
        <v>27890</v>
      </c>
      <c r="H14289" s="1" t="s">
        <v>34949</v>
      </c>
    </row>
    <row r="14290" spans="1:8" x14ac:dyDescent="0.3">
      <c r="A14290" s="16">
        <v>2788469</v>
      </c>
      <c r="B14290" s="13">
        <v>45114</v>
      </c>
      <c r="C14290" s="10">
        <v>7.6388888888888886E-3</v>
      </c>
      <c r="D14290" t="s">
        <v>30</v>
      </c>
      <c r="E14290" t="s">
        <v>22</v>
      </c>
      <c r="F14290" t="s">
        <v>27891</v>
      </c>
      <c r="G14290" t="s">
        <v>27892</v>
      </c>
      <c r="H14290" s="1" t="s">
        <v>34949</v>
      </c>
    </row>
    <row r="14291" spans="1:8" x14ac:dyDescent="0.3">
      <c r="A14291" s="16">
        <v>2788488</v>
      </c>
      <c r="B14291" s="13">
        <v>45114</v>
      </c>
      <c r="C14291" s="10">
        <v>2.1527777777777781E-2</v>
      </c>
      <c r="D14291" t="s">
        <v>30</v>
      </c>
      <c r="E14291" t="s">
        <v>7</v>
      </c>
      <c r="F14291" t="s">
        <v>27893</v>
      </c>
      <c r="G14291" t="s">
        <v>27894</v>
      </c>
      <c r="H14291" s="1" t="s">
        <v>34949</v>
      </c>
    </row>
    <row r="14292" spans="1:8" x14ac:dyDescent="0.3">
      <c r="A14292" s="16">
        <v>2788502</v>
      </c>
      <c r="B14292" s="13">
        <v>45114</v>
      </c>
      <c r="C14292" s="10">
        <v>3.5416666666666666E-2</v>
      </c>
      <c r="D14292" t="s">
        <v>30</v>
      </c>
      <c r="E14292" t="s">
        <v>7</v>
      </c>
      <c r="F14292" t="s">
        <v>27895</v>
      </c>
      <c r="G14292" t="s">
        <v>27896</v>
      </c>
      <c r="H14292" s="1" t="s">
        <v>34949</v>
      </c>
    </row>
    <row r="14293" spans="1:8" x14ac:dyDescent="0.3">
      <c r="A14293" s="16">
        <v>2788505</v>
      </c>
      <c r="B14293" s="13">
        <v>45114</v>
      </c>
      <c r="C14293" s="10">
        <v>3.888888888888889E-2</v>
      </c>
      <c r="D14293" t="s">
        <v>30</v>
      </c>
      <c r="E14293" t="s">
        <v>54</v>
      </c>
      <c r="F14293" t="s">
        <v>27897</v>
      </c>
      <c r="G14293" t="s">
        <v>27898</v>
      </c>
      <c r="H14293" s="1" t="s">
        <v>34949</v>
      </c>
    </row>
    <row r="14294" spans="1:8" x14ac:dyDescent="0.3">
      <c r="A14294" s="16">
        <v>2788521</v>
      </c>
      <c r="B14294" s="13">
        <v>45114</v>
      </c>
      <c r="C14294" s="10">
        <v>5.9027777777777783E-2</v>
      </c>
      <c r="D14294" t="s">
        <v>30</v>
      </c>
      <c r="E14294" t="s">
        <v>22</v>
      </c>
      <c r="F14294" t="s">
        <v>27899</v>
      </c>
      <c r="G14294" t="s">
        <v>27900</v>
      </c>
      <c r="H14294" s="1" t="s">
        <v>34949</v>
      </c>
    </row>
    <row r="14295" spans="1:8" x14ac:dyDescent="0.3">
      <c r="A14295" s="16">
        <v>2788529</v>
      </c>
      <c r="B14295" s="13">
        <v>45114</v>
      </c>
      <c r="C14295" s="10">
        <v>7.2916666666666671E-2</v>
      </c>
      <c r="D14295" t="s">
        <v>5</v>
      </c>
      <c r="E14295" t="s">
        <v>6</v>
      </c>
      <c r="F14295" t="s">
        <v>27901</v>
      </c>
      <c r="G14295" t="s">
        <v>27902</v>
      </c>
      <c r="H14295" s="1" t="s">
        <v>34949</v>
      </c>
    </row>
    <row r="14296" spans="1:8" x14ac:dyDescent="0.3">
      <c r="A14296" s="16">
        <v>2788540</v>
      </c>
      <c r="B14296" s="13">
        <v>45114</v>
      </c>
      <c r="C14296" s="10">
        <v>9.0277777777777776E-2</v>
      </c>
      <c r="D14296" t="s">
        <v>30</v>
      </c>
      <c r="E14296" t="s">
        <v>15</v>
      </c>
      <c r="F14296" t="s">
        <v>27903</v>
      </c>
      <c r="G14296" t="s">
        <v>27904</v>
      </c>
      <c r="H14296" s="1" t="s">
        <v>34949</v>
      </c>
    </row>
    <row r="14297" spans="1:8" x14ac:dyDescent="0.3">
      <c r="A14297" s="16">
        <v>2788544</v>
      </c>
      <c r="B14297" s="13">
        <v>45114</v>
      </c>
      <c r="C14297" s="10">
        <v>0.10208333333333335</v>
      </c>
      <c r="D14297" t="s">
        <v>30</v>
      </c>
      <c r="E14297" t="s">
        <v>7</v>
      </c>
      <c r="F14297" t="s">
        <v>27905</v>
      </c>
      <c r="G14297" t="s">
        <v>27906</v>
      </c>
      <c r="H14297" s="1" t="s">
        <v>34949</v>
      </c>
    </row>
    <row r="14298" spans="1:8" x14ac:dyDescent="0.3">
      <c r="A14298" s="16">
        <v>2788546</v>
      </c>
      <c r="B14298" s="13">
        <v>45114</v>
      </c>
      <c r="C14298" s="10">
        <v>0.10277777777777779</v>
      </c>
      <c r="D14298" t="s">
        <v>30</v>
      </c>
      <c r="E14298" t="s">
        <v>7</v>
      </c>
      <c r="F14298" t="s">
        <v>27907</v>
      </c>
      <c r="G14298" t="s">
        <v>27908</v>
      </c>
      <c r="H14298" s="1" t="s">
        <v>34949</v>
      </c>
    </row>
    <row r="14299" spans="1:8" x14ac:dyDescent="0.3">
      <c r="A14299" s="16">
        <v>2788556</v>
      </c>
      <c r="B14299" s="13">
        <v>45114</v>
      </c>
      <c r="C14299" s="10">
        <v>0.11458333333333333</v>
      </c>
      <c r="D14299" t="s">
        <v>30</v>
      </c>
      <c r="E14299" t="s">
        <v>22</v>
      </c>
      <c r="F14299" t="s">
        <v>27909</v>
      </c>
      <c r="G14299" t="s">
        <v>27910</v>
      </c>
      <c r="H14299" s="1" t="s">
        <v>34949</v>
      </c>
    </row>
    <row r="14300" spans="1:8" x14ac:dyDescent="0.3">
      <c r="A14300" s="16">
        <v>2788566</v>
      </c>
      <c r="B14300" s="13">
        <v>45114</v>
      </c>
      <c r="C14300" s="10">
        <v>0.13055555555555556</v>
      </c>
      <c r="D14300" t="s">
        <v>30</v>
      </c>
      <c r="E14300" t="s">
        <v>22</v>
      </c>
      <c r="F14300" t="s">
        <v>27911</v>
      </c>
      <c r="G14300" t="s">
        <v>27912</v>
      </c>
      <c r="H14300" s="1" t="s">
        <v>34949</v>
      </c>
    </row>
    <row r="14301" spans="1:8" x14ac:dyDescent="0.3">
      <c r="A14301" s="16">
        <v>2788567</v>
      </c>
      <c r="B14301" s="13">
        <v>45114</v>
      </c>
      <c r="C14301" s="10">
        <v>0.13472222222222222</v>
      </c>
      <c r="D14301" t="s">
        <v>30</v>
      </c>
      <c r="E14301" t="s">
        <v>54</v>
      </c>
      <c r="F14301" t="s">
        <v>27913</v>
      </c>
      <c r="G14301" t="s">
        <v>27914</v>
      </c>
      <c r="H14301" s="1" t="s">
        <v>34949</v>
      </c>
    </row>
    <row r="14302" spans="1:8" x14ac:dyDescent="0.3">
      <c r="A14302" s="16">
        <v>2788568</v>
      </c>
      <c r="B14302" s="13">
        <v>45114</v>
      </c>
      <c r="C14302" s="10">
        <v>0.13819444444444443</v>
      </c>
      <c r="D14302" t="s">
        <v>30</v>
      </c>
      <c r="E14302" t="s">
        <v>14</v>
      </c>
      <c r="F14302" t="s">
        <v>27915</v>
      </c>
      <c r="G14302" t="s">
        <v>27916</v>
      </c>
      <c r="H14302" s="1" t="s">
        <v>34949</v>
      </c>
    </row>
    <row r="14303" spans="1:8" x14ac:dyDescent="0.3">
      <c r="A14303" s="16">
        <v>2788570</v>
      </c>
      <c r="B14303" s="13">
        <v>45114</v>
      </c>
      <c r="C14303" s="10">
        <v>0.14375000000000002</v>
      </c>
      <c r="D14303" t="s">
        <v>30</v>
      </c>
      <c r="E14303" t="s">
        <v>14</v>
      </c>
      <c r="F14303" t="s">
        <v>27917</v>
      </c>
      <c r="G14303" t="s">
        <v>27918</v>
      </c>
      <c r="H14303" s="1" t="s">
        <v>34949</v>
      </c>
    </row>
    <row r="14304" spans="1:8" x14ac:dyDescent="0.3">
      <c r="A14304" s="16">
        <v>2788575</v>
      </c>
      <c r="B14304" s="13">
        <v>45114</v>
      </c>
      <c r="C14304" s="10">
        <v>0.15347222222222223</v>
      </c>
      <c r="D14304" t="s">
        <v>30</v>
      </c>
      <c r="E14304" t="s">
        <v>25</v>
      </c>
      <c r="F14304" t="s">
        <v>27919</v>
      </c>
      <c r="G14304" t="s">
        <v>27920</v>
      </c>
      <c r="H14304" s="1" t="s">
        <v>34949</v>
      </c>
    </row>
    <row r="14305" spans="1:8" x14ac:dyDescent="0.3">
      <c r="A14305" s="16">
        <v>2788577</v>
      </c>
      <c r="B14305" s="13">
        <v>45114</v>
      </c>
      <c r="C14305" s="10">
        <v>0.15902777777777777</v>
      </c>
      <c r="D14305" t="s">
        <v>30</v>
      </c>
      <c r="E14305" t="s">
        <v>15</v>
      </c>
      <c r="F14305" t="s">
        <v>27921</v>
      </c>
      <c r="G14305" t="s">
        <v>27922</v>
      </c>
      <c r="H14305" s="1" t="s">
        <v>34949</v>
      </c>
    </row>
    <row r="14306" spans="1:8" x14ac:dyDescent="0.3">
      <c r="A14306" s="16">
        <v>2788578</v>
      </c>
      <c r="B14306" s="13">
        <v>45114</v>
      </c>
      <c r="C14306" s="10">
        <v>0.16041666666666668</v>
      </c>
      <c r="D14306" t="s">
        <v>30</v>
      </c>
      <c r="E14306" t="s">
        <v>14</v>
      </c>
      <c r="F14306" t="s">
        <v>27923</v>
      </c>
      <c r="G14306" t="s">
        <v>27924</v>
      </c>
      <c r="H14306" s="1" t="s">
        <v>34949</v>
      </c>
    </row>
    <row r="14307" spans="1:8" x14ac:dyDescent="0.3">
      <c r="A14307" s="16">
        <v>2788579</v>
      </c>
      <c r="B14307" s="13">
        <v>45114</v>
      </c>
      <c r="C14307" s="10">
        <v>0.16527777777777777</v>
      </c>
      <c r="D14307" t="s">
        <v>30</v>
      </c>
      <c r="E14307" t="s">
        <v>54</v>
      </c>
      <c r="F14307" t="s">
        <v>27925</v>
      </c>
      <c r="G14307" t="s">
        <v>27926</v>
      </c>
      <c r="H14307" s="1" t="s">
        <v>34949</v>
      </c>
    </row>
    <row r="14308" spans="1:8" x14ac:dyDescent="0.3">
      <c r="A14308" s="16">
        <v>2788582</v>
      </c>
      <c r="B14308" s="13">
        <v>45114</v>
      </c>
      <c r="C14308" s="10">
        <v>0.16944444444444443</v>
      </c>
      <c r="D14308" t="s">
        <v>30</v>
      </c>
      <c r="E14308" t="s">
        <v>20</v>
      </c>
      <c r="F14308" t="s">
        <v>27927</v>
      </c>
      <c r="G14308" t="s">
        <v>27928</v>
      </c>
      <c r="H14308" s="1" t="s">
        <v>34949</v>
      </c>
    </row>
    <row r="14309" spans="1:8" x14ac:dyDescent="0.3">
      <c r="A14309" s="16">
        <v>2788593</v>
      </c>
      <c r="B14309" s="13">
        <v>45114</v>
      </c>
      <c r="C14309" s="10">
        <v>0.18680555555555556</v>
      </c>
      <c r="D14309" t="s">
        <v>30</v>
      </c>
      <c r="E14309" t="s">
        <v>15</v>
      </c>
      <c r="F14309" t="s">
        <v>27929</v>
      </c>
      <c r="G14309" t="s">
        <v>27930</v>
      </c>
      <c r="H14309" s="1" t="s">
        <v>34949</v>
      </c>
    </row>
    <row r="14310" spans="1:8" x14ac:dyDescent="0.3">
      <c r="A14310" s="16">
        <v>2788597</v>
      </c>
      <c r="B14310" s="13">
        <v>45114</v>
      </c>
      <c r="C14310" s="10">
        <v>0.18888888888888888</v>
      </c>
      <c r="D14310" t="s">
        <v>30</v>
      </c>
      <c r="E14310" t="s">
        <v>20</v>
      </c>
      <c r="F14310" t="s">
        <v>27931</v>
      </c>
      <c r="G14310" t="s">
        <v>27932</v>
      </c>
      <c r="H14310" s="1" t="s">
        <v>34949</v>
      </c>
    </row>
    <row r="14311" spans="1:8" x14ac:dyDescent="0.3">
      <c r="A14311" s="16">
        <v>2788601</v>
      </c>
      <c r="B14311" s="13">
        <v>45114</v>
      </c>
      <c r="C14311" s="10">
        <v>0.19305555555555554</v>
      </c>
      <c r="D14311" t="s">
        <v>5</v>
      </c>
      <c r="E14311" t="s">
        <v>12</v>
      </c>
      <c r="F14311" t="s">
        <v>27933</v>
      </c>
      <c r="G14311" t="s">
        <v>27934</v>
      </c>
      <c r="H14311" s="1" t="s">
        <v>34949</v>
      </c>
    </row>
    <row r="14312" spans="1:8" x14ac:dyDescent="0.3">
      <c r="A14312" s="16">
        <v>2788604</v>
      </c>
      <c r="B14312" s="13">
        <v>45114</v>
      </c>
      <c r="C14312" s="10">
        <v>0.19999999999999998</v>
      </c>
      <c r="D14312" t="s">
        <v>30</v>
      </c>
      <c r="E14312" t="s">
        <v>15</v>
      </c>
      <c r="F14312" t="s">
        <v>27935</v>
      </c>
      <c r="G14312" t="s">
        <v>27936</v>
      </c>
      <c r="H14312" s="1" t="s">
        <v>34949</v>
      </c>
    </row>
    <row r="14313" spans="1:8" x14ac:dyDescent="0.3">
      <c r="A14313" s="16">
        <v>2788612</v>
      </c>
      <c r="B14313" s="13">
        <v>45114</v>
      </c>
      <c r="C14313" s="10">
        <v>0.21388888888888891</v>
      </c>
      <c r="D14313" t="s">
        <v>30</v>
      </c>
      <c r="E14313" t="s">
        <v>70</v>
      </c>
      <c r="F14313" t="s">
        <v>27937</v>
      </c>
      <c r="G14313" t="s">
        <v>27938</v>
      </c>
      <c r="H14313" s="1" t="s">
        <v>34949</v>
      </c>
    </row>
    <row r="14314" spans="1:8" x14ac:dyDescent="0.3">
      <c r="A14314" s="16">
        <v>2788620</v>
      </c>
      <c r="B14314" s="13">
        <v>45114</v>
      </c>
      <c r="C14314" s="10">
        <v>0.23333333333333331</v>
      </c>
      <c r="D14314" t="s">
        <v>30</v>
      </c>
      <c r="E14314" t="s">
        <v>22</v>
      </c>
      <c r="F14314" t="s">
        <v>27939</v>
      </c>
      <c r="G14314" t="s">
        <v>27940</v>
      </c>
      <c r="H14314" s="1" t="s">
        <v>34949</v>
      </c>
    </row>
    <row r="14315" spans="1:8" x14ac:dyDescent="0.3">
      <c r="A14315" s="16">
        <v>2788621</v>
      </c>
      <c r="B14315" s="13">
        <v>45114</v>
      </c>
      <c r="C14315" s="10">
        <v>0.24583333333333335</v>
      </c>
      <c r="D14315" t="s">
        <v>30</v>
      </c>
      <c r="E14315" t="s">
        <v>106</v>
      </c>
      <c r="F14315" t="s">
        <v>27941</v>
      </c>
      <c r="G14315" t="s">
        <v>27942</v>
      </c>
      <c r="H14315" s="1" t="s">
        <v>34949</v>
      </c>
    </row>
    <row r="14316" spans="1:8" x14ac:dyDescent="0.3">
      <c r="A14316" s="16">
        <v>2788629</v>
      </c>
      <c r="B14316" s="13">
        <v>45114</v>
      </c>
      <c r="C14316" s="10">
        <v>0.28333333333333333</v>
      </c>
      <c r="D14316" t="s">
        <v>30</v>
      </c>
      <c r="E14316" t="s">
        <v>7</v>
      </c>
      <c r="F14316" t="s">
        <v>27943</v>
      </c>
      <c r="G14316" t="s">
        <v>27944</v>
      </c>
      <c r="H14316" s="1" t="s">
        <v>34949</v>
      </c>
    </row>
    <row r="14317" spans="1:8" x14ac:dyDescent="0.3">
      <c r="A14317" s="16">
        <v>2788641</v>
      </c>
      <c r="B14317" s="13">
        <v>45114</v>
      </c>
      <c r="C14317" s="10">
        <v>0.31041666666666667</v>
      </c>
      <c r="D14317" t="s">
        <v>30</v>
      </c>
      <c r="E14317" t="s">
        <v>15</v>
      </c>
      <c r="F14317" t="s">
        <v>27945</v>
      </c>
      <c r="G14317" t="s">
        <v>27946</v>
      </c>
      <c r="H14317" s="1" t="s">
        <v>34949</v>
      </c>
    </row>
    <row r="14318" spans="1:8" x14ac:dyDescent="0.3">
      <c r="A14318" s="16">
        <v>2788653</v>
      </c>
      <c r="B14318" s="13">
        <v>45114</v>
      </c>
      <c r="C14318" s="10">
        <v>0.33055555555555555</v>
      </c>
      <c r="D14318" t="s">
        <v>5</v>
      </c>
      <c r="E14318" t="s">
        <v>6</v>
      </c>
      <c r="F14318" t="s">
        <v>27947</v>
      </c>
      <c r="G14318" t="s">
        <v>27948</v>
      </c>
      <c r="H14318" s="1" t="s">
        <v>34949</v>
      </c>
    </row>
    <row r="14319" spans="1:8" x14ac:dyDescent="0.3">
      <c r="A14319" s="16">
        <v>2788655</v>
      </c>
      <c r="B14319" s="13">
        <v>45114</v>
      </c>
      <c r="C14319" s="10">
        <v>0.33333333333333331</v>
      </c>
      <c r="D14319" t="s">
        <v>30</v>
      </c>
      <c r="E14319" t="s">
        <v>7</v>
      </c>
      <c r="F14319" t="s">
        <v>27949</v>
      </c>
      <c r="G14319" t="s">
        <v>27950</v>
      </c>
      <c r="H14319" s="1" t="s">
        <v>34949</v>
      </c>
    </row>
    <row r="14320" spans="1:8" x14ac:dyDescent="0.3">
      <c r="A14320" s="16">
        <v>2788662</v>
      </c>
      <c r="B14320" s="13">
        <v>45114</v>
      </c>
      <c r="C14320" s="10">
        <v>0.33888888888888885</v>
      </c>
      <c r="D14320" t="s">
        <v>5</v>
      </c>
      <c r="E14320" t="s">
        <v>18</v>
      </c>
      <c r="F14320" t="s">
        <v>27951</v>
      </c>
      <c r="G14320" t="s">
        <v>27952</v>
      </c>
      <c r="H14320" s="1" t="s">
        <v>34949</v>
      </c>
    </row>
    <row r="14321" spans="1:8" x14ac:dyDescent="0.3">
      <c r="A14321" s="16">
        <v>2788675</v>
      </c>
      <c r="B14321" s="13">
        <v>45114</v>
      </c>
      <c r="C14321" s="10">
        <v>0.3659722222222222</v>
      </c>
      <c r="D14321" t="s">
        <v>30</v>
      </c>
      <c r="E14321" t="s">
        <v>22</v>
      </c>
      <c r="F14321" t="s">
        <v>27953</v>
      </c>
      <c r="G14321" t="s">
        <v>27954</v>
      </c>
      <c r="H14321" s="1" t="s">
        <v>34949</v>
      </c>
    </row>
    <row r="14322" spans="1:8" x14ac:dyDescent="0.3">
      <c r="A14322" s="16">
        <v>2788678</v>
      </c>
      <c r="B14322" s="13">
        <v>45114</v>
      </c>
      <c r="C14322" s="10">
        <v>0.37291666666666662</v>
      </c>
      <c r="D14322" t="s">
        <v>30</v>
      </c>
      <c r="E14322" t="s">
        <v>25</v>
      </c>
      <c r="F14322" t="s">
        <v>27955</v>
      </c>
      <c r="G14322" t="s">
        <v>27956</v>
      </c>
      <c r="H14322" s="1" t="s">
        <v>34949</v>
      </c>
    </row>
    <row r="14323" spans="1:8" x14ac:dyDescent="0.3">
      <c r="A14323" s="16">
        <v>2788685</v>
      </c>
      <c r="B14323" s="13">
        <v>45114</v>
      </c>
      <c r="C14323" s="10">
        <v>0.3840277777777778</v>
      </c>
      <c r="D14323" t="s">
        <v>30</v>
      </c>
      <c r="E14323" t="s">
        <v>7</v>
      </c>
      <c r="F14323" t="s">
        <v>27957</v>
      </c>
      <c r="G14323" t="s">
        <v>27958</v>
      </c>
      <c r="H14323" s="1" t="s">
        <v>34949</v>
      </c>
    </row>
    <row r="14324" spans="1:8" x14ac:dyDescent="0.3">
      <c r="A14324" s="16">
        <v>2788691</v>
      </c>
      <c r="B14324" s="13">
        <v>45114</v>
      </c>
      <c r="C14324" s="10">
        <v>0.38819444444444445</v>
      </c>
      <c r="D14324" t="s">
        <v>30</v>
      </c>
      <c r="E14324" t="s">
        <v>20</v>
      </c>
      <c r="F14324" t="s">
        <v>27959</v>
      </c>
      <c r="G14324" t="s">
        <v>27960</v>
      </c>
      <c r="H14324" s="1" t="s">
        <v>34949</v>
      </c>
    </row>
    <row r="14325" spans="1:8" x14ac:dyDescent="0.3">
      <c r="A14325" s="16">
        <v>2788697</v>
      </c>
      <c r="B14325" s="13">
        <v>45114</v>
      </c>
      <c r="C14325" s="10">
        <v>0.39444444444444443</v>
      </c>
      <c r="D14325" t="s">
        <v>5</v>
      </c>
      <c r="E14325" t="s">
        <v>12</v>
      </c>
      <c r="F14325" t="s">
        <v>27961</v>
      </c>
      <c r="G14325" t="s">
        <v>27962</v>
      </c>
      <c r="H14325" s="1" t="s">
        <v>34949</v>
      </c>
    </row>
    <row r="14326" spans="1:8" x14ac:dyDescent="0.3">
      <c r="A14326" s="16">
        <v>2788698</v>
      </c>
      <c r="B14326" s="13">
        <v>45114</v>
      </c>
      <c r="C14326" s="10">
        <v>0.39583333333333331</v>
      </c>
      <c r="D14326" t="s">
        <v>30</v>
      </c>
      <c r="E14326" t="s">
        <v>7</v>
      </c>
      <c r="F14326" t="s">
        <v>27963</v>
      </c>
      <c r="G14326" t="s">
        <v>27964</v>
      </c>
      <c r="H14326" s="1" t="s">
        <v>34949</v>
      </c>
    </row>
    <row r="14327" spans="1:8" x14ac:dyDescent="0.3">
      <c r="A14327" s="16">
        <v>2788708</v>
      </c>
      <c r="B14327" s="13">
        <v>45114</v>
      </c>
      <c r="C14327" s="10">
        <v>0.40972222222222227</v>
      </c>
      <c r="D14327" t="s">
        <v>5</v>
      </c>
      <c r="E14327" t="s">
        <v>12</v>
      </c>
      <c r="F14327" t="s">
        <v>27965</v>
      </c>
      <c r="G14327" t="s">
        <v>27966</v>
      </c>
      <c r="H14327" s="1" t="s">
        <v>34949</v>
      </c>
    </row>
    <row r="14328" spans="1:8" x14ac:dyDescent="0.3">
      <c r="A14328" s="16">
        <v>2788711</v>
      </c>
      <c r="B14328" s="13">
        <v>45114</v>
      </c>
      <c r="C14328" s="10">
        <v>0.4145833333333333</v>
      </c>
      <c r="D14328" t="s">
        <v>5</v>
      </c>
      <c r="E14328" t="s">
        <v>12</v>
      </c>
      <c r="F14328" t="s">
        <v>27967</v>
      </c>
      <c r="G14328" t="s">
        <v>27968</v>
      </c>
      <c r="H14328" s="1" t="s">
        <v>34949</v>
      </c>
    </row>
    <row r="14329" spans="1:8" x14ac:dyDescent="0.3">
      <c r="A14329" s="16">
        <v>2788770</v>
      </c>
      <c r="B14329" s="13">
        <v>45114</v>
      </c>
      <c r="C14329" s="10">
        <v>0.50555555555555554</v>
      </c>
      <c r="D14329" t="s">
        <v>30</v>
      </c>
      <c r="E14329" t="s">
        <v>20</v>
      </c>
      <c r="F14329" t="s">
        <v>27969</v>
      </c>
      <c r="G14329" t="s">
        <v>27970</v>
      </c>
      <c r="H14329" s="1" t="s">
        <v>34949</v>
      </c>
    </row>
    <row r="14330" spans="1:8" x14ac:dyDescent="0.3">
      <c r="A14330" s="16">
        <v>2788788</v>
      </c>
      <c r="B14330" s="13">
        <v>45114</v>
      </c>
      <c r="C14330" s="10">
        <v>0.53263888888888888</v>
      </c>
      <c r="D14330" t="s">
        <v>5</v>
      </c>
      <c r="E14330" t="s">
        <v>16</v>
      </c>
      <c r="F14330" t="s">
        <v>27971</v>
      </c>
      <c r="G14330" t="s">
        <v>27972</v>
      </c>
      <c r="H14330" s="1" t="s">
        <v>34949</v>
      </c>
    </row>
    <row r="14331" spans="1:8" x14ac:dyDescent="0.3">
      <c r="A14331" s="16">
        <v>2788826</v>
      </c>
      <c r="B14331" s="13">
        <v>45114</v>
      </c>
      <c r="C14331" s="10">
        <v>0.56944444444444442</v>
      </c>
      <c r="D14331" t="s">
        <v>5</v>
      </c>
      <c r="E14331" t="s">
        <v>16</v>
      </c>
      <c r="F14331" t="s">
        <v>27973</v>
      </c>
      <c r="G14331" t="s">
        <v>27974</v>
      </c>
      <c r="H14331" s="1" t="s">
        <v>34949</v>
      </c>
    </row>
    <row r="14332" spans="1:8" x14ac:dyDescent="0.3">
      <c r="A14332" s="16">
        <v>2788836</v>
      </c>
      <c r="B14332" s="13">
        <v>45114</v>
      </c>
      <c r="C14332" s="10">
        <v>0.58402777777777781</v>
      </c>
      <c r="D14332" t="s">
        <v>30</v>
      </c>
      <c r="E14332" t="s">
        <v>7</v>
      </c>
      <c r="F14332" t="s">
        <v>27975</v>
      </c>
      <c r="G14332" t="s">
        <v>27976</v>
      </c>
      <c r="H14332" s="1" t="s">
        <v>34949</v>
      </c>
    </row>
    <row r="14333" spans="1:8" x14ac:dyDescent="0.3">
      <c r="A14333" s="16">
        <v>2788838</v>
      </c>
      <c r="B14333" s="13">
        <v>45114</v>
      </c>
      <c r="C14333" s="10">
        <v>0.5854166666666667</v>
      </c>
      <c r="D14333" t="s">
        <v>30</v>
      </c>
      <c r="E14333" t="s">
        <v>7</v>
      </c>
      <c r="F14333" t="s">
        <v>27977</v>
      </c>
      <c r="G14333" t="s">
        <v>27978</v>
      </c>
      <c r="H14333" s="1" t="s">
        <v>34949</v>
      </c>
    </row>
    <row r="14334" spans="1:8" x14ac:dyDescent="0.3">
      <c r="A14334" s="16">
        <v>2788857</v>
      </c>
      <c r="B14334" s="13">
        <v>45114</v>
      </c>
      <c r="C14334" s="10">
        <v>0.60138888888888886</v>
      </c>
      <c r="D14334" t="s">
        <v>5</v>
      </c>
      <c r="E14334" t="s">
        <v>27</v>
      </c>
      <c r="F14334" t="s">
        <v>27979</v>
      </c>
      <c r="G14334" t="s">
        <v>27980</v>
      </c>
      <c r="H14334" s="1" t="s">
        <v>34949</v>
      </c>
    </row>
    <row r="14335" spans="1:8" x14ac:dyDescent="0.3">
      <c r="A14335" s="16">
        <v>2788873</v>
      </c>
      <c r="B14335" s="13">
        <v>45114</v>
      </c>
      <c r="C14335" s="10">
        <v>0.63888888888888895</v>
      </c>
      <c r="D14335" t="s">
        <v>5</v>
      </c>
      <c r="E14335" t="s">
        <v>105</v>
      </c>
      <c r="F14335" t="s">
        <v>27981</v>
      </c>
      <c r="G14335" t="s">
        <v>27982</v>
      </c>
      <c r="H14335" s="1" t="s">
        <v>34949</v>
      </c>
    </row>
    <row r="14336" spans="1:8" x14ac:dyDescent="0.3">
      <c r="A14336" s="16">
        <v>2788877</v>
      </c>
      <c r="B14336" s="13">
        <v>45114</v>
      </c>
      <c r="C14336" s="10">
        <v>0.64097222222222217</v>
      </c>
      <c r="D14336" t="s">
        <v>30</v>
      </c>
      <c r="E14336" t="s">
        <v>13</v>
      </c>
      <c r="F14336" t="s">
        <v>27983</v>
      </c>
      <c r="G14336" t="s">
        <v>27984</v>
      </c>
      <c r="H14336" s="1" t="s">
        <v>34949</v>
      </c>
    </row>
    <row r="14337" spans="1:8" x14ac:dyDescent="0.3">
      <c r="A14337" s="16">
        <v>2788879</v>
      </c>
      <c r="B14337" s="13">
        <v>45114</v>
      </c>
      <c r="C14337" s="10">
        <v>0.64583333333333337</v>
      </c>
      <c r="D14337" t="s">
        <v>5</v>
      </c>
      <c r="E14337" t="s">
        <v>18</v>
      </c>
      <c r="F14337" t="s">
        <v>27985</v>
      </c>
      <c r="G14337" t="s">
        <v>27986</v>
      </c>
      <c r="H14337" s="1" t="s">
        <v>34949</v>
      </c>
    </row>
    <row r="14338" spans="1:8" x14ac:dyDescent="0.3">
      <c r="A14338" s="16">
        <v>2788887</v>
      </c>
      <c r="B14338" s="13">
        <v>45114</v>
      </c>
      <c r="C14338" s="10">
        <v>0.65902777777777777</v>
      </c>
      <c r="D14338" t="s">
        <v>30</v>
      </c>
      <c r="E14338" t="s">
        <v>7</v>
      </c>
      <c r="F14338" t="s">
        <v>27987</v>
      </c>
      <c r="G14338" t="s">
        <v>27988</v>
      </c>
      <c r="H14338" s="1" t="s">
        <v>34949</v>
      </c>
    </row>
    <row r="14339" spans="1:8" x14ac:dyDescent="0.3">
      <c r="A14339" s="16">
        <v>2788898</v>
      </c>
      <c r="B14339" s="13">
        <v>45114</v>
      </c>
      <c r="C14339" s="10">
        <v>0.67847222222222225</v>
      </c>
      <c r="D14339" t="s">
        <v>5</v>
      </c>
      <c r="E14339" t="s">
        <v>6</v>
      </c>
      <c r="F14339" t="s">
        <v>27989</v>
      </c>
      <c r="G14339" t="s">
        <v>27990</v>
      </c>
      <c r="H14339" s="1" t="s">
        <v>34949</v>
      </c>
    </row>
    <row r="14340" spans="1:8" x14ac:dyDescent="0.3">
      <c r="A14340" s="16">
        <v>2788922</v>
      </c>
      <c r="B14340" s="13">
        <v>45114</v>
      </c>
      <c r="C14340" s="10">
        <v>0.70347222222222217</v>
      </c>
      <c r="D14340" t="s">
        <v>30</v>
      </c>
      <c r="E14340" t="s">
        <v>7</v>
      </c>
      <c r="F14340" t="s">
        <v>27991</v>
      </c>
      <c r="G14340" t="s">
        <v>27992</v>
      </c>
      <c r="H14340" s="1" t="s">
        <v>34949</v>
      </c>
    </row>
    <row r="14341" spans="1:8" x14ac:dyDescent="0.3">
      <c r="A14341" s="16">
        <v>2788928</v>
      </c>
      <c r="B14341" s="13">
        <v>45114</v>
      </c>
      <c r="C14341" s="10">
        <v>0.7055555555555556</v>
      </c>
      <c r="D14341" t="s">
        <v>30</v>
      </c>
      <c r="E14341" t="s">
        <v>7</v>
      </c>
      <c r="F14341" t="s">
        <v>27993</v>
      </c>
      <c r="G14341" t="s">
        <v>27994</v>
      </c>
      <c r="H14341" s="1" t="s">
        <v>34949</v>
      </c>
    </row>
    <row r="14342" spans="1:8" x14ac:dyDescent="0.3">
      <c r="A14342" s="16">
        <v>2788944</v>
      </c>
      <c r="B14342" s="13">
        <v>45114</v>
      </c>
      <c r="C14342" s="10">
        <v>0.72638888888888886</v>
      </c>
      <c r="D14342" t="s">
        <v>30</v>
      </c>
      <c r="E14342" t="s">
        <v>14</v>
      </c>
      <c r="F14342" t="s">
        <v>27995</v>
      </c>
      <c r="G14342" t="s">
        <v>27996</v>
      </c>
      <c r="H14342" s="1" t="s">
        <v>34949</v>
      </c>
    </row>
    <row r="14343" spans="1:8" x14ac:dyDescent="0.3">
      <c r="A14343" s="16">
        <v>2788947</v>
      </c>
      <c r="B14343" s="13">
        <v>45114</v>
      </c>
      <c r="C14343" s="10">
        <v>0.72777777777777775</v>
      </c>
      <c r="D14343" t="s">
        <v>30</v>
      </c>
      <c r="E14343" t="s">
        <v>24</v>
      </c>
      <c r="F14343" t="s">
        <v>27997</v>
      </c>
      <c r="G14343" t="s">
        <v>27998</v>
      </c>
      <c r="H14343" s="1" t="s">
        <v>34949</v>
      </c>
    </row>
    <row r="14344" spans="1:8" x14ac:dyDescent="0.3">
      <c r="A14344" s="16">
        <v>2788955</v>
      </c>
      <c r="B14344" s="13">
        <v>45114</v>
      </c>
      <c r="C14344" s="10">
        <v>0.73333333333333339</v>
      </c>
      <c r="D14344" t="s">
        <v>30</v>
      </c>
      <c r="E14344" t="s">
        <v>7</v>
      </c>
      <c r="F14344" t="s">
        <v>27999</v>
      </c>
      <c r="G14344" t="s">
        <v>20208</v>
      </c>
      <c r="H14344" s="1" t="s">
        <v>34949</v>
      </c>
    </row>
    <row r="14345" spans="1:8" x14ac:dyDescent="0.3">
      <c r="A14345" s="16">
        <v>2789052</v>
      </c>
      <c r="B14345" s="13">
        <v>45114</v>
      </c>
      <c r="C14345" s="10">
        <v>0.84166666666666667</v>
      </c>
      <c r="D14345" t="s">
        <v>30</v>
      </c>
      <c r="E14345" t="s">
        <v>7</v>
      </c>
      <c r="F14345" t="s">
        <v>119</v>
      </c>
      <c r="G14345" t="s">
        <v>120</v>
      </c>
      <c r="H14345" s="1" t="s">
        <v>34949</v>
      </c>
    </row>
    <row r="14346" spans="1:8" x14ac:dyDescent="0.3">
      <c r="A14346" s="16">
        <v>2789053</v>
      </c>
      <c r="B14346" s="13">
        <v>45114</v>
      </c>
      <c r="C14346" s="10">
        <v>0.84444444444444444</v>
      </c>
      <c r="D14346" t="s">
        <v>5</v>
      </c>
      <c r="E14346" t="s">
        <v>6</v>
      </c>
      <c r="F14346" t="s">
        <v>12604</v>
      </c>
      <c r="G14346" t="s">
        <v>12605</v>
      </c>
      <c r="H14346" s="1" t="s">
        <v>34949</v>
      </c>
    </row>
    <row r="14347" spans="1:8" x14ac:dyDescent="0.3">
      <c r="A14347" s="16">
        <v>2789054</v>
      </c>
      <c r="B14347" s="13">
        <v>45114</v>
      </c>
      <c r="C14347" s="10">
        <v>0.84583333333333333</v>
      </c>
      <c r="D14347" t="s">
        <v>5</v>
      </c>
      <c r="E14347" t="s">
        <v>6</v>
      </c>
      <c r="F14347" t="s">
        <v>28000</v>
      </c>
      <c r="G14347" t="s">
        <v>28001</v>
      </c>
      <c r="H14347" s="1" t="s">
        <v>34949</v>
      </c>
    </row>
    <row r="14348" spans="1:8" x14ac:dyDescent="0.3">
      <c r="A14348" s="16">
        <v>2789060</v>
      </c>
      <c r="B14348" s="13">
        <v>45114</v>
      </c>
      <c r="C14348" s="10">
        <v>0.85</v>
      </c>
      <c r="D14348" t="s">
        <v>5</v>
      </c>
      <c r="E14348" t="s">
        <v>105</v>
      </c>
      <c r="F14348" t="s">
        <v>28002</v>
      </c>
      <c r="G14348" t="s">
        <v>28003</v>
      </c>
      <c r="H14348" s="1" t="s">
        <v>34949</v>
      </c>
    </row>
    <row r="14349" spans="1:8" x14ac:dyDescent="0.3">
      <c r="A14349" s="16">
        <v>2789072</v>
      </c>
      <c r="B14349" s="13">
        <v>45114</v>
      </c>
      <c r="C14349" s="10">
        <v>0.85555555555555562</v>
      </c>
      <c r="D14349" t="s">
        <v>30</v>
      </c>
      <c r="E14349" t="s">
        <v>20</v>
      </c>
      <c r="F14349" t="s">
        <v>28004</v>
      </c>
      <c r="G14349" t="s">
        <v>28005</v>
      </c>
      <c r="H14349" s="1" t="s">
        <v>34949</v>
      </c>
    </row>
    <row r="14350" spans="1:8" x14ac:dyDescent="0.3">
      <c r="A14350" s="16">
        <v>2789073</v>
      </c>
      <c r="B14350" s="13">
        <v>45114</v>
      </c>
      <c r="C14350" s="10">
        <v>0.85625000000000007</v>
      </c>
      <c r="D14350" t="s">
        <v>5</v>
      </c>
      <c r="E14350" t="s">
        <v>35</v>
      </c>
      <c r="F14350" t="s">
        <v>28006</v>
      </c>
      <c r="G14350" t="s">
        <v>28007</v>
      </c>
      <c r="H14350" s="1" t="s">
        <v>34949</v>
      </c>
    </row>
    <row r="14351" spans="1:8" x14ac:dyDescent="0.3">
      <c r="A14351" s="16">
        <v>2789090</v>
      </c>
      <c r="B14351" s="13">
        <v>45114</v>
      </c>
      <c r="C14351" s="10">
        <v>0.86944444444444446</v>
      </c>
      <c r="D14351" t="s">
        <v>5</v>
      </c>
      <c r="E14351" t="s">
        <v>6</v>
      </c>
      <c r="F14351" t="s">
        <v>28008</v>
      </c>
      <c r="G14351" t="s">
        <v>28009</v>
      </c>
      <c r="H14351" s="1" t="s">
        <v>34949</v>
      </c>
    </row>
    <row r="14352" spans="1:8" x14ac:dyDescent="0.3">
      <c r="A14352" s="16">
        <v>2789092</v>
      </c>
      <c r="B14352" s="13">
        <v>45114</v>
      </c>
      <c r="C14352" s="10">
        <v>0.87013888888888891</v>
      </c>
      <c r="D14352" t="s">
        <v>5</v>
      </c>
      <c r="E14352" t="s">
        <v>6</v>
      </c>
      <c r="F14352" t="s">
        <v>28010</v>
      </c>
      <c r="G14352" t="s">
        <v>28011</v>
      </c>
      <c r="H14352" s="1" t="s">
        <v>34949</v>
      </c>
    </row>
    <row r="14353" spans="1:8" x14ac:dyDescent="0.3">
      <c r="A14353" s="16">
        <v>2789114</v>
      </c>
      <c r="B14353" s="13">
        <v>45114</v>
      </c>
      <c r="C14353" s="10">
        <v>0.89236111111111116</v>
      </c>
      <c r="D14353" t="s">
        <v>30</v>
      </c>
      <c r="E14353" t="s">
        <v>17</v>
      </c>
      <c r="F14353" t="s">
        <v>28012</v>
      </c>
      <c r="G14353" t="s">
        <v>28013</v>
      </c>
      <c r="H14353" s="1" t="s">
        <v>34949</v>
      </c>
    </row>
    <row r="14354" spans="1:8" x14ac:dyDescent="0.3">
      <c r="A14354" s="16">
        <v>2789125</v>
      </c>
      <c r="B14354" s="13">
        <v>45114</v>
      </c>
      <c r="C14354" s="10">
        <v>0.8979166666666667</v>
      </c>
      <c r="D14354" t="s">
        <v>30</v>
      </c>
      <c r="E14354" t="s">
        <v>7</v>
      </c>
      <c r="F14354" t="s">
        <v>28014</v>
      </c>
      <c r="G14354" t="s">
        <v>28015</v>
      </c>
      <c r="H14354" s="1" t="s">
        <v>34949</v>
      </c>
    </row>
    <row r="14355" spans="1:8" x14ac:dyDescent="0.3">
      <c r="A14355" s="16">
        <v>2789127</v>
      </c>
      <c r="B14355" s="13">
        <v>45114</v>
      </c>
      <c r="C14355" s="10">
        <v>0.8979166666666667</v>
      </c>
      <c r="D14355" t="s">
        <v>30</v>
      </c>
      <c r="E14355" t="s">
        <v>7</v>
      </c>
      <c r="F14355" t="s">
        <v>28016</v>
      </c>
      <c r="G14355" t="s">
        <v>28017</v>
      </c>
      <c r="H14355" s="1" t="s">
        <v>34949</v>
      </c>
    </row>
    <row r="14356" spans="1:8" x14ac:dyDescent="0.3">
      <c r="A14356" s="16">
        <v>2789138</v>
      </c>
      <c r="B14356" s="13">
        <v>45114</v>
      </c>
      <c r="C14356" s="10">
        <v>0.90555555555555556</v>
      </c>
      <c r="D14356" t="s">
        <v>30</v>
      </c>
      <c r="E14356" t="s">
        <v>20</v>
      </c>
      <c r="F14356" t="s">
        <v>28018</v>
      </c>
      <c r="G14356" t="s">
        <v>28019</v>
      </c>
      <c r="H14356" s="1" t="s">
        <v>34949</v>
      </c>
    </row>
    <row r="14357" spans="1:8" x14ac:dyDescent="0.3">
      <c r="A14357" s="16">
        <v>2789153</v>
      </c>
      <c r="B14357" s="13">
        <v>45114</v>
      </c>
      <c r="C14357" s="10">
        <v>0.9194444444444444</v>
      </c>
      <c r="D14357" t="s">
        <v>5</v>
      </c>
      <c r="E14357" t="s">
        <v>36</v>
      </c>
      <c r="F14357" t="s">
        <v>28020</v>
      </c>
      <c r="G14357" t="s">
        <v>28021</v>
      </c>
      <c r="H14357" s="1" t="s">
        <v>34949</v>
      </c>
    </row>
    <row r="14358" spans="1:8" x14ac:dyDescent="0.3">
      <c r="A14358" s="16">
        <v>2789168</v>
      </c>
      <c r="B14358" s="13">
        <v>45114</v>
      </c>
      <c r="C14358" s="10">
        <v>0.9277777777777777</v>
      </c>
      <c r="D14358" t="s">
        <v>30</v>
      </c>
      <c r="E14358" t="s">
        <v>14</v>
      </c>
      <c r="F14358" t="s">
        <v>28022</v>
      </c>
      <c r="G14358" t="s">
        <v>28023</v>
      </c>
      <c r="H14358" s="1" t="s">
        <v>34949</v>
      </c>
    </row>
    <row r="14359" spans="1:8" x14ac:dyDescent="0.3">
      <c r="A14359" s="16">
        <v>2789175</v>
      </c>
      <c r="B14359" s="13">
        <v>45114</v>
      </c>
      <c r="C14359" s="10">
        <v>0.93194444444444446</v>
      </c>
      <c r="D14359" t="s">
        <v>30</v>
      </c>
      <c r="E14359" t="s">
        <v>7</v>
      </c>
      <c r="F14359" t="s">
        <v>28024</v>
      </c>
      <c r="G14359" t="s">
        <v>28025</v>
      </c>
      <c r="H14359" s="1" t="s">
        <v>34949</v>
      </c>
    </row>
    <row r="14360" spans="1:8" x14ac:dyDescent="0.3">
      <c r="A14360" s="16">
        <v>2789191</v>
      </c>
      <c r="B14360" s="13">
        <v>45114</v>
      </c>
      <c r="C14360" s="10">
        <v>0.94305555555555554</v>
      </c>
      <c r="D14360" t="s">
        <v>5</v>
      </c>
      <c r="E14360" t="s">
        <v>35</v>
      </c>
      <c r="F14360" t="s">
        <v>28026</v>
      </c>
      <c r="G14360" t="s">
        <v>28027</v>
      </c>
      <c r="H14360" s="1" t="s">
        <v>34949</v>
      </c>
    </row>
    <row r="14361" spans="1:8" x14ac:dyDescent="0.3">
      <c r="A14361" s="16">
        <v>2789200</v>
      </c>
      <c r="B14361" s="13">
        <v>45114</v>
      </c>
      <c r="C14361" s="10">
        <v>0.95138888888888884</v>
      </c>
      <c r="D14361" t="s">
        <v>30</v>
      </c>
      <c r="E14361" t="s">
        <v>7</v>
      </c>
      <c r="F14361" t="s">
        <v>28028</v>
      </c>
      <c r="G14361" t="s">
        <v>28029</v>
      </c>
      <c r="H14361" s="1" t="s">
        <v>34949</v>
      </c>
    </row>
    <row r="14362" spans="1:8" x14ac:dyDescent="0.3">
      <c r="A14362" s="16">
        <v>2789214</v>
      </c>
      <c r="B14362" s="13">
        <v>45114</v>
      </c>
      <c r="C14362" s="10">
        <v>0.96319444444444446</v>
      </c>
      <c r="D14362" t="s">
        <v>30</v>
      </c>
      <c r="E14362" t="s">
        <v>14</v>
      </c>
      <c r="F14362" t="s">
        <v>28030</v>
      </c>
      <c r="G14362" t="s">
        <v>28031</v>
      </c>
      <c r="H14362" s="1" t="s">
        <v>34949</v>
      </c>
    </row>
    <row r="14363" spans="1:8" x14ac:dyDescent="0.3">
      <c r="A14363" s="16">
        <v>2789226</v>
      </c>
      <c r="B14363" s="13">
        <v>45114</v>
      </c>
      <c r="C14363" s="10">
        <v>0.96944444444444444</v>
      </c>
      <c r="D14363" t="s">
        <v>30</v>
      </c>
      <c r="E14363" t="s">
        <v>15</v>
      </c>
      <c r="F14363" t="s">
        <v>28032</v>
      </c>
      <c r="G14363" t="s">
        <v>28033</v>
      </c>
      <c r="H14363" s="1" t="s">
        <v>34949</v>
      </c>
    </row>
    <row r="14364" spans="1:8" x14ac:dyDescent="0.3">
      <c r="A14364" s="16">
        <v>2789235</v>
      </c>
      <c r="B14364" s="13">
        <v>45114</v>
      </c>
      <c r="C14364" s="10">
        <v>0.97777777777777775</v>
      </c>
      <c r="D14364" t="s">
        <v>30</v>
      </c>
      <c r="E14364" t="s">
        <v>40</v>
      </c>
      <c r="F14364" t="s">
        <v>28034</v>
      </c>
      <c r="G14364" t="s">
        <v>28035</v>
      </c>
      <c r="H14364" s="1" t="s">
        <v>34949</v>
      </c>
    </row>
    <row r="14365" spans="1:8" x14ac:dyDescent="0.3">
      <c r="A14365" s="16">
        <v>2789238</v>
      </c>
      <c r="B14365" s="13">
        <v>45114</v>
      </c>
      <c r="C14365" s="10">
        <v>0.97916666666666663</v>
      </c>
      <c r="D14365" t="s">
        <v>5</v>
      </c>
      <c r="E14365" t="s">
        <v>104</v>
      </c>
      <c r="F14365" t="s">
        <v>28036</v>
      </c>
      <c r="G14365" t="s">
        <v>28037</v>
      </c>
      <c r="H14365" s="1" t="s">
        <v>34949</v>
      </c>
    </row>
    <row r="14366" spans="1:8" x14ac:dyDescent="0.3">
      <c r="A14366" s="16">
        <v>2789251</v>
      </c>
      <c r="B14366" s="13">
        <v>45114</v>
      </c>
      <c r="C14366" s="10">
        <v>0.98611111111111116</v>
      </c>
      <c r="D14366" t="s">
        <v>30</v>
      </c>
      <c r="E14366" t="s">
        <v>17</v>
      </c>
      <c r="F14366" t="s">
        <v>28038</v>
      </c>
      <c r="G14366" t="s">
        <v>28039</v>
      </c>
      <c r="H14366" s="1" t="s">
        <v>34949</v>
      </c>
    </row>
    <row r="14367" spans="1:8" x14ac:dyDescent="0.3">
      <c r="A14367" s="16">
        <v>2789263</v>
      </c>
      <c r="B14367" s="13">
        <v>45114</v>
      </c>
      <c r="C14367" s="10">
        <v>0.99236111111111114</v>
      </c>
      <c r="D14367" t="s">
        <v>30</v>
      </c>
      <c r="E14367" t="s">
        <v>7</v>
      </c>
      <c r="F14367" s="8" t="s">
        <v>118</v>
      </c>
      <c r="G14367" s="8" t="s">
        <v>118</v>
      </c>
      <c r="H14367" s="1" t="s">
        <v>34949</v>
      </c>
    </row>
    <row r="14368" spans="1:8" x14ac:dyDescent="0.3">
      <c r="A14368" s="16">
        <v>2789278</v>
      </c>
      <c r="B14368" s="13">
        <v>45115</v>
      </c>
      <c r="C14368" s="10">
        <v>1.3888888888888889E-3</v>
      </c>
      <c r="D14368" t="s">
        <v>30</v>
      </c>
      <c r="E14368" t="s">
        <v>14</v>
      </c>
      <c r="F14368" t="s">
        <v>28040</v>
      </c>
      <c r="G14368" t="s">
        <v>28041</v>
      </c>
      <c r="H14368" s="1" t="s">
        <v>34949</v>
      </c>
    </row>
    <row r="14369" spans="1:8" x14ac:dyDescent="0.3">
      <c r="A14369" s="16">
        <v>2789303</v>
      </c>
      <c r="B14369" s="13">
        <v>45115</v>
      </c>
      <c r="C14369" s="10">
        <v>2.2222222222222223E-2</v>
      </c>
      <c r="D14369" t="s">
        <v>30</v>
      </c>
      <c r="E14369" t="s">
        <v>7</v>
      </c>
      <c r="F14369" t="s">
        <v>28042</v>
      </c>
      <c r="G14369" t="s">
        <v>28043</v>
      </c>
      <c r="H14369" s="1" t="s">
        <v>34949</v>
      </c>
    </row>
    <row r="14370" spans="1:8" x14ac:dyDescent="0.3">
      <c r="A14370" s="16">
        <v>2789335</v>
      </c>
      <c r="B14370" s="13">
        <v>45115</v>
      </c>
      <c r="C14370" s="10">
        <v>4.027777777777778E-2</v>
      </c>
      <c r="D14370" t="s">
        <v>5</v>
      </c>
      <c r="E14370" t="s">
        <v>12</v>
      </c>
      <c r="F14370" t="s">
        <v>28044</v>
      </c>
      <c r="G14370" t="s">
        <v>28045</v>
      </c>
      <c r="H14370" s="1" t="s">
        <v>34949</v>
      </c>
    </row>
    <row r="14371" spans="1:8" x14ac:dyDescent="0.3">
      <c r="A14371" s="16">
        <v>2789344</v>
      </c>
      <c r="B14371" s="13">
        <v>45115</v>
      </c>
      <c r="C14371" s="10">
        <v>4.6527777777777779E-2</v>
      </c>
      <c r="D14371" t="s">
        <v>30</v>
      </c>
      <c r="E14371" t="s">
        <v>17</v>
      </c>
      <c r="F14371" t="s">
        <v>28046</v>
      </c>
      <c r="G14371" t="s">
        <v>28047</v>
      </c>
      <c r="H14371" s="1" t="s">
        <v>34949</v>
      </c>
    </row>
    <row r="14372" spans="1:8" x14ac:dyDescent="0.3">
      <c r="A14372" s="16">
        <v>2789365</v>
      </c>
      <c r="B14372" s="13">
        <v>45115</v>
      </c>
      <c r="C14372" s="10">
        <v>5.9027777777777783E-2</v>
      </c>
      <c r="D14372" t="s">
        <v>5</v>
      </c>
      <c r="E14372" t="s">
        <v>6</v>
      </c>
      <c r="F14372" t="s">
        <v>28048</v>
      </c>
      <c r="G14372" t="s">
        <v>28049</v>
      </c>
      <c r="H14372" s="1" t="s">
        <v>34949</v>
      </c>
    </row>
    <row r="14373" spans="1:8" x14ac:dyDescent="0.3">
      <c r="A14373" s="16">
        <v>2789385</v>
      </c>
      <c r="B14373" s="13">
        <v>45115</v>
      </c>
      <c r="C14373" s="10">
        <v>7.9861111111111105E-2</v>
      </c>
      <c r="D14373" t="s">
        <v>30</v>
      </c>
      <c r="E14373" t="s">
        <v>7</v>
      </c>
      <c r="F14373" t="s">
        <v>28050</v>
      </c>
      <c r="G14373" t="s">
        <v>28051</v>
      </c>
      <c r="H14373" s="1" t="s">
        <v>34949</v>
      </c>
    </row>
    <row r="14374" spans="1:8" x14ac:dyDescent="0.3">
      <c r="A14374" s="16">
        <v>2789409</v>
      </c>
      <c r="B14374" s="13">
        <v>45115</v>
      </c>
      <c r="C14374" s="10">
        <v>9.8611111111111108E-2</v>
      </c>
      <c r="D14374" t="s">
        <v>30</v>
      </c>
      <c r="E14374" t="s">
        <v>14</v>
      </c>
      <c r="F14374" t="s">
        <v>28052</v>
      </c>
      <c r="G14374" t="s">
        <v>28053</v>
      </c>
      <c r="H14374" s="1" t="s">
        <v>34949</v>
      </c>
    </row>
    <row r="14375" spans="1:8" x14ac:dyDescent="0.3">
      <c r="A14375" s="16">
        <v>2789420</v>
      </c>
      <c r="B14375" s="13">
        <v>45115</v>
      </c>
      <c r="C14375" s="10">
        <v>0.10902777777777778</v>
      </c>
      <c r="D14375" t="s">
        <v>30</v>
      </c>
      <c r="E14375" t="s">
        <v>14</v>
      </c>
      <c r="F14375" t="s">
        <v>28054</v>
      </c>
      <c r="G14375" t="s">
        <v>28055</v>
      </c>
      <c r="H14375" s="1" t="s">
        <v>34949</v>
      </c>
    </row>
    <row r="14376" spans="1:8" x14ac:dyDescent="0.3">
      <c r="A14376" s="16">
        <v>2789444</v>
      </c>
      <c r="B14376" s="13">
        <v>45115</v>
      </c>
      <c r="C14376" s="10">
        <v>0.1277777777777778</v>
      </c>
      <c r="D14376" t="s">
        <v>30</v>
      </c>
      <c r="E14376" t="s">
        <v>20</v>
      </c>
      <c r="F14376" t="s">
        <v>28056</v>
      </c>
      <c r="G14376" t="s">
        <v>28057</v>
      </c>
      <c r="H14376" s="1" t="s">
        <v>34949</v>
      </c>
    </row>
    <row r="14377" spans="1:8" x14ac:dyDescent="0.3">
      <c r="A14377" s="16">
        <v>2789459</v>
      </c>
      <c r="B14377" s="13">
        <v>45115</v>
      </c>
      <c r="C14377" s="10">
        <v>0.15555555555555556</v>
      </c>
      <c r="D14377" t="s">
        <v>30</v>
      </c>
      <c r="E14377" t="s">
        <v>25</v>
      </c>
      <c r="F14377" t="s">
        <v>28058</v>
      </c>
      <c r="G14377" t="s">
        <v>28059</v>
      </c>
      <c r="H14377" s="1" t="s">
        <v>34949</v>
      </c>
    </row>
    <row r="14378" spans="1:8" x14ac:dyDescent="0.3">
      <c r="A14378" s="16">
        <v>2789472</v>
      </c>
      <c r="B14378" s="13">
        <v>45115</v>
      </c>
      <c r="C14378" s="10">
        <v>0.17083333333333331</v>
      </c>
      <c r="D14378" t="s">
        <v>30</v>
      </c>
      <c r="E14378" t="s">
        <v>14</v>
      </c>
      <c r="F14378" t="s">
        <v>28060</v>
      </c>
      <c r="G14378" t="s">
        <v>28061</v>
      </c>
      <c r="H14378" s="1" t="s">
        <v>34949</v>
      </c>
    </row>
    <row r="14379" spans="1:8" x14ac:dyDescent="0.3">
      <c r="A14379" s="16">
        <v>2789480</v>
      </c>
      <c r="B14379" s="13">
        <v>45115</v>
      </c>
      <c r="C14379" s="10">
        <v>0.18402777777777779</v>
      </c>
      <c r="D14379" t="s">
        <v>5</v>
      </c>
      <c r="E14379" t="s">
        <v>103</v>
      </c>
      <c r="F14379" t="s">
        <v>28062</v>
      </c>
      <c r="G14379" t="s">
        <v>28063</v>
      </c>
      <c r="H14379" s="1" t="s">
        <v>34949</v>
      </c>
    </row>
    <row r="14380" spans="1:8" x14ac:dyDescent="0.3">
      <c r="A14380" s="16">
        <v>2789488</v>
      </c>
      <c r="B14380" s="13">
        <v>45115</v>
      </c>
      <c r="C14380" s="10">
        <v>0.19722222222222222</v>
      </c>
      <c r="D14380" t="s">
        <v>30</v>
      </c>
      <c r="E14380" t="s">
        <v>40</v>
      </c>
      <c r="F14380" t="s">
        <v>28064</v>
      </c>
      <c r="G14380" t="s">
        <v>28065</v>
      </c>
      <c r="H14380" s="1" t="s">
        <v>34949</v>
      </c>
    </row>
    <row r="14381" spans="1:8" x14ac:dyDescent="0.3">
      <c r="A14381" s="16">
        <v>2789511</v>
      </c>
      <c r="B14381" s="13">
        <v>45115</v>
      </c>
      <c r="C14381" s="10">
        <v>0.23750000000000002</v>
      </c>
      <c r="D14381" t="s">
        <v>30</v>
      </c>
      <c r="E14381" t="s">
        <v>96</v>
      </c>
      <c r="F14381" t="s">
        <v>28066</v>
      </c>
      <c r="G14381" t="s">
        <v>28067</v>
      </c>
      <c r="H14381" s="1" t="s">
        <v>34949</v>
      </c>
    </row>
    <row r="14382" spans="1:8" x14ac:dyDescent="0.3">
      <c r="A14382" s="16">
        <v>2789556</v>
      </c>
      <c r="B14382" s="13">
        <v>45115</v>
      </c>
      <c r="C14382" s="10">
        <v>0.31944444444444448</v>
      </c>
      <c r="D14382" t="s">
        <v>5</v>
      </c>
      <c r="E14382" t="s">
        <v>101</v>
      </c>
      <c r="F14382" t="s">
        <v>28068</v>
      </c>
      <c r="G14382" t="s">
        <v>28069</v>
      </c>
      <c r="H14382" s="1" t="s">
        <v>34949</v>
      </c>
    </row>
    <row r="14383" spans="1:8" x14ac:dyDescent="0.3">
      <c r="A14383" s="16">
        <v>2789570</v>
      </c>
      <c r="B14383" s="13">
        <v>45115</v>
      </c>
      <c r="C14383" s="10">
        <v>0.33819444444444446</v>
      </c>
      <c r="D14383" t="s">
        <v>30</v>
      </c>
      <c r="E14383" t="s">
        <v>13</v>
      </c>
      <c r="F14383" t="s">
        <v>28070</v>
      </c>
      <c r="G14383" t="s">
        <v>28071</v>
      </c>
      <c r="H14383" s="1" t="s">
        <v>34949</v>
      </c>
    </row>
    <row r="14384" spans="1:8" x14ac:dyDescent="0.3">
      <c r="A14384" s="16">
        <v>2789579</v>
      </c>
      <c r="B14384" s="13">
        <v>45115</v>
      </c>
      <c r="C14384" s="10">
        <v>0.3520833333333333</v>
      </c>
      <c r="D14384" t="s">
        <v>30</v>
      </c>
      <c r="E14384" t="s">
        <v>7</v>
      </c>
      <c r="F14384" t="s">
        <v>28072</v>
      </c>
      <c r="G14384" t="s">
        <v>22261</v>
      </c>
      <c r="H14384" s="1" t="s">
        <v>34949</v>
      </c>
    </row>
    <row r="14385" spans="1:8" x14ac:dyDescent="0.3">
      <c r="A14385" s="16">
        <v>2789605</v>
      </c>
      <c r="B14385" s="13">
        <v>45115</v>
      </c>
      <c r="C14385" s="10">
        <v>0.41666666666666669</v>
      </c>
      <c r="D14385" t="s">
        <v>30</v>
      </c>
      <c r="E14385" t="s">
        <v>15</v>
      </c>
      <c r="F14385" t="s">
        <v>28073</v>
      </c>
      <c r="G14385" t="s">
        <v>28074</v>
      </c>
      <c r="H14385" s="1" t="s">
        <v>34949</v>
      </c>
    </row>
    <row r="14386" spans="1:8" x14ac:dyDescent="0.3">
      <c r="A14386" s="16">
        <v>2789606</v>
      </c>
      <c r="B14386" s="13">
        <v>45115</v>
      </c>
      <c r="C14386" s="10">
        <v>0.41666666666666669</v>
      </c>
      <c r="D14386" t="s">
        <v>30</v>
      </c>
      <c r="E14386" t="s">
        <v>20</v>
      </c>
      <c r="F14386" t="s">
        <v>28075</v>
      </c>
      <c r="G14386" t="s">
        <v>28076</v>
      </c>
      <c r="H14386" s="1" t="s">
        <v>34949</v>
      </c>
    </row>
    <row r="14387" spans="1:8" x14ac:dyDescent="0.3">
      <c r="A14387" s="16">
        <v>2789631</v>
      </c>
      <c r="B14387" s="13">
        <v>45115</v>
      </c>
      <c r="C14387" s="10">
        <v>0.44305555555555554</v>
      </c>
      <c r="D14387" t="s">
        <v>30</v>
      </c>
      <c r="E14387" t="s">
        <v>7</v>
      </c>
      <c r="F14387" t="s">
        <v>28077</v>
      </c>
      <c r="G14387" t="s">
        <v>28078</v>
      </c>
      <c r="H14387" s="1" t="s">
        <v>34949</v>
      </c>
    </row>
    <row r="14388" spans="1:8" x14ac:dyDescent="0.3">
      <c r="A14388" s="16">
        <v>2789639</v>
      </c>
      <c r="B14388" s="13">
        <v>45115</v>
      </c>
      <c r="C14388" s="10">
        <v>0.45347222222222222</v>
      </c>
      <c r="D14388" t="s">
        <v>30</v>
      </c>
      <c r="E14388" t="s">
        <v>15</v>
      </c>
      <c r="F14388" t="s">
        <v>28079</v>
      </c>
      <c r="G14388" t="s">
        <v>28080</v>
      </c>
      <c r="H14388" s="1" t="s">
        <v>34949</v>
      </c>
    </row>
    <row r="14389" spans="1:8" x14ac:dyDescent="0.3">
      <c r="A14389" s="16">
        <v>2789644</v>
      </c>
      <c r="B14389" s="13">
        <v>45115</v>
      </c>
      <c r="C14389" s="10">
        <v>0.45833333333333331</v>
      </c>
      <c r="D14389" t="s">
        <v>30</v>
      </c>
      <c r="E14389" t="s">
        <v>7</v>
      </c>
      <c r="F14389" t="s">
        <v>28081</v>
      </c>
      <c r="G14389" t="s">
        <v>28082</v>
      </c>
      <c r="H14389" s="1" t="s">
        <v>34949</v>
      </c>
    </row>
    <row r="14390" spans="1:8" x14ac:dyDescent="0.3">
      <c r="A14390" s="16">
        <v>2789658</v>
      </c>
      <c r="B14390" s="13">
        <v>45115</v>
      </c>
      <c r="C14390" s="10">
        <v>0.47152777777777777</v>
      </c>
      <c r="D14390" t="s">
        <v>30</v>
      </c>
      <c r="E14390" t="s">
        <v>7</v>
      </c>
      <c r="F14390" t="s">
        <v>28083</v>
      </c>
      <c r="G14390" t="s">
        <v>28084</v>
      </c>
      <c r="H14390" s="1" t="s">
        <v>34949</v>
      </c>
    </row>
    <row r="14391" spans="1:8" x14ac:dyDescent="0.3">
      <c r="A14391" s="16">
        <v>2789663</v>
      </c>
      <c r="B14391" s="13">
        <v>45115</v>
      </c>
      <c r="C14391" s="10">
        <v>0.47916666666666669</v>
      </c>
      <c r="D14391" t="s">
        <v>30</v>
      </c>
      <c r="E14391" t="s">
        <v>23</v>
      </c>
      <c r="F14391" t="s">
        <v>28085</v>
      </c>
      <c r="G14391" t="s">
        <v>28086</v>
      </c>
      <c r="H14391" s="1" t="s">
        <v>34949</v>
      </c>
    </row>
    <row r="14392" spans="1:8" x14ac:dyDescent="0.3">
      <c r="A14392" s="16">
        <v>2789665</v>
      </c>
      <c r="B14392" s="13">
        <v>45115</v>
      </c>
      <c r="C14392" s="10">
        <v>0.47916666666666669</v>
      </c>
      <c r="D14392" t="s">
        <v>5</v>
      </c>
      <c r="E14392" t="s">
        <v>6</v>
      </c>
      <c r="F14392" t="s">
        <v>28087</v>
      </c>
      <c r="G14392" t="s">
        <v>28088</v>
      </c>
      <c r="H14392" s="1" t="s">
        <v>34949</v>
      </c>
    </row>
    <row r="14393" spans="1:8" x14ac:dyDescent="0.3">
      <c r="A14393" s="16">
        <v>2789668</v>
      </c>
      <c r="B14393" s="13">
        <v>45115</v>
      </c>
      <c r="C14393" s="10">
        <v>0.48680555555555555</v>
      </c>
      <c r="D14393" t="s">
        <v>30</v>
      </c>
      <c r="E14393" t="s">
        <v>7</v>
      </c>
      <c r="F14393" t="s">
        <v>28089</v>
      </c>
      <c r="G14393" t="s">
        <v>28090</v>
      </c>
      <c r="H14393" s="1" t="s">
        <v>34949</v>
      </c>
    </row>
    <row r="14394" spans="1:8" x14ac:dyDescent="0.3">
      <c r="A14394" s="16">
        <v>2789685</v>
      </c>
      <c r="B14394" s="13">
        <v>45115</v>
      </c>
      <c r="C14394" s="10">
        <v>0.4993055555555555</v>
      </c>
      <c r="D14394" t="s">
        <v>5</v>
      </c>
      <c r="E14394" t="s">
        <v>85</v>
      </c>
      <c r="F14394" t="s">
        <v>28091</v>
      </c>
      <c r="G14394" t="s">
        <v>28092</v>
      </c>
      <c r="H14394" s="1" t="s">
        <v>34949</v>
      </c>
    </row>
    <row r="14395" spans="1:8" x14ac:dyDescent="0.3">
      <c r="A14395" s="16">
        <v>2789711</v>
      </c>
      <c r="B14395" s="13">
        <v>45115</v>
      </c>
      <c r="C14395" s="10">
        <v>0.52777777777777779</v>
      </c>
      <c r="D14395" t="s">
        <v>5</v>
      </c>
      <c r="E14395" t="s">
        <v>18</v>
      </c>
      <c r="F14395" t="s">
        <v>28093</v>
      </c>
      <c r="G14395" t="s">
        <v>28094</v>
      </c>
      <c r="H14395" s="1" t="s">
        <v>34949</v>
      </c>
    </row>
    <row r="14396" spans="1:8" x14ac:dyDescent="0.3">
      <c r="A14396" s="16">
        <v>2789733</v>
      </c>
      <c r="B14396" s="13">
        <v>45115</v>
      </c>
      <c r="C14396" s="10">
        <v>0.55069444444444449</v>
      </c>
      <c r="D14396" t="s">
        <v>5</v>
      </c>
      <c r="E14396" t="s">
        <v>85</v>
      </c>
      <c r="F14396" t="s">
        <v>28095</v>
      </c>
      <c r="G14396" t="s">
        <v>25016</v>
      </c>
      <c r="H14396" s="1" t="s">
        <v>34949</v>
      </c>
    </row>
    <row r="14397" spans="1:8" x14ac:dyDescent="0.3">
      <c r="A14397" s="16">
        <v>2789752</v>
      </c>
      <c r="B14397" s="13">
        <v>45115</v>
      </c>
      <c r="C14397" s="10">
        <v>0.58611111111111114</v>
      </c>
      <c r="D14397" t="s">
        <v>5</v>
      </c>
      <c r="E14397" t="s">
        <v>6</v>
      </c>
      <c r="F14397" t="s">
        <v>28096</v>
      </c>
      <c r="G14397" t="s">
        <v>28097</v>
      </c>
      <c r="H14397" s="1" t="s">
        <v>34949</v>
      </c>
    </row>
    <row r="14398" spans="1:8" x14ac:dyDescent="0.3">
      <c r="A14398" s="16">
        <v>2789767</v>
      </c>
      <c r="B14398" s="13">
        <v>45115</v>
      </c>
      <c r="C14398" s="10">
        <v>0.60902777777777783</v>
      </c>
      <c r="D14398" t="s">
        <v>30</v>
      </c>
      <c r="E14398" t="s">
        <v>20</v>
      </c>
      <c r="F14398" t="s">
        <v>28098</v>
      </c>
      <c r="G14398" t="s">
        <v>28099</v>
      </c>
      <c r="H14398" s="1" t="s">
        <v>34949</v>
      </c>
    </row>
    <row r="14399" spans="1:8" x14ac:dyDescent="0.3">
      <c r="A14399" s="16">
        <v>2789795</v>
      </c>
      <c r="B14399" s="13">
        <v>45115</v>
      </c>
      <c r="C14399" s="10">
        <v>0.63611111111111118</v>
      </c>
      <c r="D14399" t="s">
        <v>30</v>
      </c>
      <c r="E14399" t="s">
        <v>7</v>
      </c>
      <c r="F14399" t="s">
        <v>28100</v>
      </c>
      <c r="G14399" t="s">
        <v>28101</v>
      </c>
      <c r="H14399" s="1" t="s">
        <v>34949</v>
      </c>
    </row>
    <row r="14400" spans="1:8" x14ac:dyDescent="0.3">
      <c r="A14400" s="16">
        <v>2789796</v>
      </c>
      <c r="B14400" s="13">
        <v>45115</v>
      </c>
      <c r="C14400" s="10">
        <v>0.63750000000000007</v>
      </c>
      <c r="D14400" t="s">
        <v>30</v>
      </c>
      <c r="E14400" t="s">
        <v>14</v>
      </c>
      <c r="F14400" t="s">
        <v>28102</v>
      </c>
      <c r="G14400" t="s">
        <v>28103</v>
      </c>
      <c r="H14400" s="1" t="s">
        <v>34949</v>
      </c>
    </row>
    <row r="14401" spans="1:8" x14ac:dyDescent="0.3">
      <c r="A14401" s="16">
        <v>2789803</v>
      </c>
      <c r="B14401" s="13">
        <v>45115</v>
      </c>
      <c r="C14401" s="10">
        <v>0.64374999999999993</v>
      </c>
      <c r="D14401" t="s">
        <v>30</v>
      </c>
      <c r="E14401" t="s">
        <v>7</v>
      </c>
      <c r="F14401" t="s">
        <v>28104</v>
      </c>
      <c r="G14401" t="s">
        <v>28105</v>
      </c>
      <c r="H14401" s="1" t="s">
        <v>34949</v>
      </c>
    </row>
    <row r="14402" spans="1:8" x14ac:dyDescent="0.3">
      <c r="A14402" s="16">
        <v>2789821</v>
      </c>
      <c r="B14402" s="13">
        <v>45115</v>
      </c>
      <c r="C14402" s="10">
        <v>0.66597222222222219</v>
      </c>
      <c r="D14402" t="s">
        <v>30</v>
      </c>
      <c r="E14402" t="s">
        <v>7</v>
      </c>
      <c r="F14402" t="s">
        <v>28106</v>
      </c>
      <c r="G14402" t="s">
        <v>28107</v>
      </c>
      <c r="H14402" s="1" t="s">
        <v>34949</v>
      </c>
    </row>
    <row r="14403" spans="1:8" x14ac:dyDescent="0.3">
      <c r="A14403" s="16">
        <v>2789889</v>
      </c>
      <c r="B14403" s="13">
        <v>45115</v>
      </c>
      <c r="C14403" s="10">
        <v>0.7416666666666667</v>
      </c>
      <c r="D14403" t="s">
        <v>30</v>
      </c>
      <c r="E14403" t="s">
        <v>7</v>
      </c>
      <c r="F14403" t="s">
        <v>28108</v>
      </c>
      <c r="G14403" t="s">
        <v>28109</v>
      </c>
      <c r="H14403" s="1" t="s">
        <v>34949</v>
      </c>
    </row>
    <row r="14404" spans="1:8" x14ac:dyDescent="0.3">
      <c r="A14404" s="16">
        <v>2789920</v>
      </c>
      <c r="B14404" s="13">
        <v>45115</v>
      </c>
      <c r="C14404" s="10">
        <v>0.76250000000000007</v>
      </c>
      <c r="D14404" t="s">
        <v>30</v>
      </c>
      <c r="E14404" t="s">
        <v>22</v>
      </c>
      <c r="F14404" t="s">
        <v>28110</v>
      </c>
      <c r="G14404" t="s">
        <v>28111</v>
      </c>
      <c r="H14404" s="1" t="s">
        <v>34949</v>
      </c>
    </row>
    <row r="14405" spans="1:8" x14ac:dyDescent="0.3">
      <c r="A14405" s="16">
        <v>2789943</v>
      </c>
      <c r="B14405" s="13">
        <v>45115</v>
      </c>
      <c r="C14405" s="10">
        <v>0.78611111111111109</v>
      </c>
      <c r="D14405" t="s">
        <v>5</v>
      </c>
      <c r="E14405" t="s">
        <v>85</v>
      </c>
      <c r="F14405" t="s">
        <v>28112</v>
      </c>
      <c r="G14405" t="s">
        <v>28113</v>
      </c>
      <c r="H14405" s="1" t="s">
        <v>34949</v>
      </c>
    </row>
    <row r="14406" spans="1:8" x14ac:dyDescent="0.3">
      <c r="A14406" s="16">
        <v>2789946</v>
      </c>
      <c r="B14406" s="13">
        <v>45115</v>
      </c>
      <c r="C14406" s="10">
        <v>0.79166666666666663</v>
      </c>
      <c r="D14406" t="s">
        <v>5</v>
      </c>
      <c r="E14406" t="s">
        <v>6</v>
      </c>
      <c r="F14406" t="s">
        <v>28114</v>
      </c>
      <c r="G14406" t="s">
        <v>28115</v>
      </c>
      <c r="H14406" s="1" t="s">
        <v>34949</v>
      </c>
    </row>
    <row r="14407" spans="1:8" x14ac:dyDescent="0.3">
      <c r="A14407" s="16">
        <v>2789978</v>
      </c>
      <c r="B14407" s="13">
        <v>45115</v>
      </c>
      <c r="C14407" s="10">
        <v>0.82291666666666663</v>
      </c>
      <c r="D14407" t="s">
        <v>30</v>
      </c>
      <c r="E14407" t="s">
        <v>14</v>
      </c>
      <c r="F14407" t="s">
        <v>28116</v>
      </c>
      <c r="G14407" t="s">
        <v>28117</v>
      </c>
      <c r="H14407" s="1" t="s">
        <v>34949</v>
      </c>
    </row>
    <row r="14408" spans="1:8" x14ac:dyDescent="0.3">
      <c r="A14408" s="16">
        <v>2789979</v>
      </c>
      <c r="B14408" s="13">
        <v>45115</v>
      </c>
      <c r="C14408" s="10">
        <v>0.8256944444444444</v>
      </c>
      <c r="D14408" t="s">
        <v>30</v>
      </c>
      <c r="E14408" t="s">
        <v>72</v>
      </c>
      <c r="F14408" t="s">
        <v>28118</v>
      </c>
      <c r="G14408" t="s">
        <v>28119</v>
      </c>
      <c r="H14408" s="1" t="s">
        <v>34949</v>
      </c>
    </row>
    <row r="14409" spans="1:8" x14ac:dyDescent="0.3">
      <c r="A14409" s="16">
        <v>2790001</v>
      </c>
      <c r="B14409" s="13">
        <v>45115</v>
      </c>
      <c r="C14409" s="10">
        <v>0.84166666666666667</v>
      </c>
      <c r="D14409" t="s">
        <v>30</v>
      </c>
      <c r="E14409" t="s">
        <v>24</v>
      </c>
      <c r="F14409" t="s">
        <v>28120</v>
      </c>
      <c r="G14409" t="s">
        <v>28121</v>
      </c>
      <c r="H14409" s="1" t="s">
        <v>34949</v>
      </c>
    </row>
    <row r="14410" spans="1:8" x14ac:dyDescent="0.3">
      <c r="A14410" s="16">
        <v>2790009</v>
      </c>
      <c r="B14410" s="13">
        <v>45115</v>
      </c>
      <c r="C14410" s="10">
        <v>0.84722222222222221</v>
      </c>
      <c r="D14410" t="s">
        <v>5</v>
      </c>
      <c r="E14410" t="s">
        <v>103</v>
      </c>
      <c r="F14410" t="s">
        <v>28122</v>
      </c>
      <c r="G14410" t="s">
        <v>28123</v>
      </c>
      <c r="H14410" s="1" t="s">
        <v>34949</v>
      </c>
    </row>
    <row r="14411" spans="1:8" x14ac:dyDescent="0.3">
      <c r="A14411" s="16">
        <v>2790011</v>
      </c>
      <c r="B14411" s="13">
        <v>45115</v>
      </c>
      <c r="C14411" s="10">
        <v>0.84791666666666676</v>
      </c>
      <c r="D14411" t="s">
        <v>30</v>
      </c>
      <c r="E14411" t="s">
        <v>24</v>
      </c>
      <c r="F14411" t="s">
        <v>28124</v>
      </c>
      <c r="G14411" t="s">
        <v>28125</v>
      </c>
      <c r="H14411" s="1" t="s">
        <v>34949</v>
      </c>
    </row>
    <row r="14412" spans="1:8" x14ac:dyDescent="0.3">
      <c r="A14412" s="16">
        <v>2790071</v>
      </c>
      <c r="B14412" s="13">
        <v>45115</v>
      </c>
      <c r="C14412" s="10">
        <v>0.89236111111111116</v>
      </c>
      <c r="D14412" t="s">
        <v>30</v>
      </c>
      <c r="E14412" t="s">
        <v>7</v>
      </c>
      <c r="F14412" t="s">
        <v>28126</v>
      </c>
      <c r="G14412" t="s">
        <v>28127</v>
      </c>
      <c r="H14412" s="1" t="s">
        <v>34949</v>
      </c>
    </row>
    <row r="14413" spans="1:8" x14ac:dyDescent="0.3">
      <c r="A14413" s="16">
        <v>2790075</v>
      </c>
      <c r="B14413" s="13">
        <v>45115</v>
      </c>
      <c r="C14413" s="10">
        <v>0.89374999999999993</v>
      </c>
      <c r="D14413" t="s">
        <v>30</v>
      </c>
      <c r="E14413" t="s">
        <v>7</v>
      </c>
      <c r="F14413" t="s">
        <v>28128</v>
      </c>
      <c r="G14413" t="s">
        <v>28129</v>
      </c>
      <c r="H14413" s="1" t="s">
        <v>34949</v>
      </c>
    </row>
    <row r="14414" spans="1:8" x14ac:dyDescent="0.3">
      <c r="A14414" s="16">
        <v>2790112</v>
      </c>
      <c r="B14414" s="13">
        <v>45115</v>
      </c>
      <c r="C14414" s="10">
        <v>0.91319444444444453</v>
      </c>
      <c r="D14414" t="s">
        <v>5</v>
      </c>
      <c r="E14414" t="s">
        <v>42</v>
      </c>
      <c r="F14414" t="s">
        <v>28130</v>
      </c>
      <c r="G14414" t="s">
        <v>28131</v>
      </c>
      <c r="H14414" s="1" t="s">
        <v>34949</v>
      </c>
    </row>
    <row r="14415" spans="1:8" x14ac:dyDescent="0.3">
      <c r="A14415" s="16">
        <v>2790113</v>
      </c>
      <c r="B14415" s="13">
        <v>45115</v>
      </c>
      <c r="C14415" s="10">
        <v>0.91388888888888886</v>
      </c>
      <c r="D14415" t="s">
        <v>30</v>
      </c>
      <c r="E14415" t="s">
        <v>24</v>
      </c>
      <c r="F14415" t="s">
        <v>28132</v>
      </c>
      <c r="G14415" t="s">
        <v>28133</v>
      </c>
      <c r="H14415" s="1" t="s">
        <v>34949</v>
      </c>
    </row>
    <row r="14416" spans="1:8" x14ac:dyDescent="0.3">
      <c r="A14416" s="16">
        <v>2790138</v>
      </c>
      <c r="B14416" s="13">
        <v>45115</v>
      </c>
      <c r="C14416" s="10">
        <v>0.92638888888888893</v>
      </c>
      <c r="D14416" t="s">
        <v>5</v>
      </c>
      <c r="E14416" t="s">
        <v>16</v>
      </c>
      <c r="F14416" t="s">
        <v>28134</v>
      </c>
      <c r="G14416" t="s">
        <v>28135</v>
      </c>
      <c r="H14416" s="1" t="s">
        <v>34949</v>
      </c>
    </row>
    <row r="14417" spans="1:8" x14ac:dyDescent="0.3">
      <c r="A14417" s="16">
        <v>2790140</v>
      </c>
      <c r="B14417" s="13">
        <v>45115</v>
      </c>
      <c r="C14417" s="10">
        <v>0.92638888888888893</v>
      </c>
      <c r="D14417" t="s">
        <v>30</v>
      </c>
      <c r="E14417" t="s">
        <v>7</v>
      </c>
      <c r="F14417" t="s">
        <v>28136</v>
      </c>
      <c r="G14417" t="s">
        <v>28137</v>
      </c>
      <c r="H14417" s="1" t="s">
        <v>34949</v>
      </c>
    </row>
    <row r="14418" spans="1:8" x14ac:dyDescent="0.3">
      <c r="A14418" s="16">
        <v>2790143</v>
      </c>
      <c r="B14418" s="13">
        <v>45115</v>
      </c>
      <c r="C14418" s="10">
        <v>0.93125000000000002</v>
      </c>
      <c r="D14418" t="s">
        <v>5</v>
      </c>
      <c r="E14418" t="s">
        <v>16</v>
      </c>
      <c r="F14418" t="s">
        <v>28138</v>
      </c>
      <c r="G14418" t="s">
        <v>28139</v>
      </c>
      <c r="H14418" s="1" t="s">
        <v>34949</v>
      </c>
    </row>
    <row r="14419" spans="1:8" x14ac:dyDescent="0.3">
      <c r="A14419" s="16">
        <v>2790156</v>
      </c>
      <c r="B14419" s="13">
        <v>45115</v>
      </c>
      <c r="C14419" s="10">
        <v>0.94027777777777777</v>
      </c>
      <c r="D14419" t="s">
        <v>30</v>
      </c>
      <c r="E14419" t="s">
        <v>7</v>
      </c>
      <c r="F14419" t="s">
        <v>28140</v>
      </c>
      <c r="G14419" t="s">
        <v>28141</v>
      </c>
      <c r="H14419" s="1" t="s">
        <v>34949</v>
      </c>
    </row>
    <row r="14420" spans="1:8" x14ac:dyDescent="0.3">
      <c r="A14420" s="16">
        <v>2790187</v>
      </c>
      <c r="B14420" s="13">
        <v>45115</v>
      </c>
      <c r="C14420" s="10">
        <v>0.95347222222222217</v>
      </c>
      <c r="D14420" t="s">
        <v>5</v>
      </c>
      <c r="E14420" t="s">
        <v>35</v>
      </c>
      <c r="F14420" t="s">
        <v>28142</v>
      </c>
      <c r="G14420" t="s">
        <v>28143</v>
      </c>
      <c r="H14420" s="1" t="s">
        <v>34949</v>
      </c>
    </row>
    <row r="14421" spans="1:8" x14ac:dyDescent="0.3">
      <c r="A14421" s="16">
        <v>2790193</v>
      </c>
      <c r="B14421" s="13">
        <v>45115</v>
      </c>
      <c r="C14421" s="10">
        <v>0.95972222222222225</v>
      </c>
      <c r="D14421" t="s">
        <v>30</v>
      </c>
      <c r="E14421" t="s">
        <v>7</v>
      </c>
      <c r="F14421" t="s">
        <v>28144</v>
      </c>
      <c r="G14421" t="s">
        <v>28145</v>
      </c>
      <c r="H14421" s="1" t="s">
        <v>34949</v>
      </c>
    </row>
    <row r="14422" spans="1:8" x14ac:dyDescent="0.3">
      <c r="A14422" s="16">
        <v>2790195</v>
      </c>
      <c r="B14422" s="13">
        <v>45115</v>
      </c>
      <c r="C14422" s="10">
        <v>0.9604166666666667</v>
      </c>
      <c r="D14422" t="s">
        <v>30</v>
      </c>
      <c r="E14422" t="s">
        <v>7</v>
      </c>
      <c r="F14422" t="s">
        <v>28146</v>
      </c>
      <c r="G14422" t="s">
        <v>28147</v>
      </c>
      <c r="H14422" s="1" t="s">
        <v>34949</v>
      </c>
    </row>
    <row r="14423" spans="1:8" x14ac:dyDescent="0.3">
      <c r="A14423" s="16">
        <v>2790196</v>
      </c>
      <c r="B14423" s="13">
        <v>45115</v>
      </c>
      <c r="C14423" s="10">
        <v>0.9604166666666667</v>
      </c>
      <c r="D14423" t="s">
        <v>30</v>
      </c>
      <c r="E14423" t="s">
        <v>24</v>
      </c>
      <c r="F14423" t="s">
        <v>28148</v>
      </c>
      <c r="G14423" t="s">
        <v>28149</v>
      </c>
      <c r="H14423" s="1" t="s">
        <v>34949</v>
      </c>
    </row>
    <row r="14424" spans="1:8" x14ac:dyDescent="0.3">
      <c r="A14424" s="16">
        <v>2790200</v>
      </c>
      <c r="B14424" s="13">
        <v>45115</v>
      </c>
      <c r="C14424" s="10">
        <v>0.96180555555555547</v>
      </c>
      <c r="D14424" t="s">
        <v>30</v>
      </c>
      <c r="E14424" t="s">
        <v>24</v>
      </c>
      <c r="F14424" t="s">
        <v>28150</v>
      </c>
      <c r="G14424" t="s">
        <v>28151</v>
      </c>
      <c r="H14424" s="1" t="s">
        <v>34949</v>
      </c>
    </row>
    <row r="14425" spans="1:8" x14ac:dyDescent="0.3">
      <c r="A14425" s="16">
        <v>2790217</v>
      </c>
      <c r="B14425" s="13">
        <v>45115</v>
      </c>
      <c r="C14425" s="10">
        <v>0.96666666666666667</v>
      </c>
      <c r="D14425" t="s">
        <v>30</v>
      </c>
      <c r="E14425" t="s">
        <v>25</v>
      </c>
      <c r="F14425" t="s">
        <v>28152</v>
      </c>
      <c r="G14425" t="s">
        <v>28153</v>
      </c>
      <c r="H14425" s="1" t="s">
        <v>34949</v>
      </c>
    </row>
    <row r="14426" spans="1:8" x14ac:dyDescent="0.3">
      <c r="A14426" s="16">
        <v>2790223</v>
      </c>
      <c r="B14426" s="13">
        <v>45115</v>
      </c>
      <c r="C14426" s="10">
        <v>0.96875</v>
      </c>
      <c r="D14426" t="s">
        <v>5</v>
      </c>
      <c r="E14426" t="s">
        <v>6</v>
      </c>
      <c r="F14426" t="s">
        <v>28154</v>
      </c>
      <c r="G14426" t="s">
        <v>28155</v>
      </c>
      <c r="H14426" s="1" t="s">
        <v>34949</v>
      </c>
    </row>
    <row r="14427" spans="1:8" x14ac:dyDescent="0.3">
      <c r="A14427" s="16">
        <v>2790229</v>
      </c>
      <c r="B14427" s="13">
        <v>45115</v>
      </c>
      <c r="C14427" s="10">
        <v>0.97222222222222221</v>
      </c>
      <c r="D14427" t="s">
        <v>30</v>
      </c>
      <c r="E14427" t="s">
        <v>14</v>
      </c>
      <c r="F14427" t="s">
        <v>28156</v>
      </c>
      <c r="G14427" t="s">
        <v>28157</v>
      </c>
      <c r="H14427" s="1" t="s">
        <v>34949</v>
      </c>
    </row>
    <row r="14428" spans="1:8" x14ac:dyDescent="0.3">
      <c r="A14428" s="16">
        <v>2790255</v>
      </c>
      <c r="B14428" s="13">
        <v>45115</v>
      </c>
      <c r="C14428" s="10">
        <v>0.98055555555555562</v>
      </c>
      <c r="D14428" t="s">
        <v>5</v>
      </c>
      <c r="E14428" t="s">
        <v>105</v>
      </c>
      <c r="F14428" t="s">
        <v>28158</v>
      </c>
      <c r="G14428" t="s">
        <v>28159</v>
      </c>
      <c r="H14428" s="1" t="s">
        <v>34949</v>
      </c>
    </row>
    <row r="14429" spans="1:8" x14ac:dyDescent="0.3">
      <c r="A14429" s="16">
        <v>2790290</v>
      </c>
      <c r="B14429" s="13">
        <v>45116</v>
      </c>
      <c r="C14429" s="10">
        <v>2.0833333333333333E-3</v>
      </c>
      <c r="D14429" t="s">
        <v>30</v>
      </c>
      <c r="E14429" t="s">
        <v>7</v>
      </c>
      <c r="F14429" t="s">
        <v>28160</v>
      </c>
      <c r="G14429" t="s">
        <v>17907</v>
      </c>
      <c r="H14429" s="1" t="s">
        <v>34949</v>
      </c>
    </row>
    <row r="14430" spans="1:8" x14ac:dyDescent="0.3">
      <c r="A14430" s="16">
        <v>2790305</v>
      </c>
      <c r="B14430" s="13">
        <v>45116</v>
      </c>
      <c r="C14430" s="10">
        <v>6.9444444444444441E-3</v>
      </c>
      <c r="D14430" t="s">
        <v>30</v>
      </c>
      <c r="E14430" t="s">
        <v>25</v>
      </c>
      <c r="F14430" t="s">
        <v>28161</v>
      </c>
      <c r="G14430" t="s">
        <v>28162</v>
      </c>
      <c r="H14430" s="1" t="s">
        <v>34949</v>
      </c>
    </row>
    <row r="14431" spans="1:8" x14ac:dyDescent="0.3">
      <c r="A14431" s="16">
        <v>2790318</v>
      </c>
      <c r="B14431" s="13">
        <v>45116</v>
      </c>
      <c r="C14431" s="10">
        <v>1.5277777777777777E-2</v>
      </c>
      <c r="D14431" t="s">
        <v>30</v>
      </c>
      <c r="E14431" t="s">
        <v>7</v>
      </c>
      <c r="F14431" t="s">
        <v>28163</v>
      </c>
      <c r="G14431" t="s">
        <v>28164</v>
      </c>
      <c r="H14431" s="1" t="s">
        <v>34949</v>
      </c>
    </row>
    <row r="14432" spans="1:8" x14ac:dyDescent="0.3">
      <c r="A14432" s="16">
        <v>2790319</v>
      </c>
      <c r="B14432" s="13">
        <v>45116</v>
      </c>
      <c r="C14432" s="10">
        <v>1.5277777777777777E-2</v>
      </c>
      <c r="D14432" t="s">
        <v>30</v>
      </c>
      <c r="E14432" t="s">
        <v>24</v>
      </c>
      <c r="F14432" t="s">
        <v>28165</v>
      </c>
      <c r="G14432" t="s">
        <v>28166</v>
      </c>
      <c r="H14432" s="1" t="s">
        <v>34949</v>
      </c>
    </row>
    <row r="14433" spans="1:8" x14ac:dyDescent="0.3">
      <c r="A14433" s="16">
        <v>2790361</v>
      </c>
      <c r="B14433" s="13">
        <v>45116</v>
      </c>
      <c r="C14433" s="10">
        <v>3.4722222222222224E-2</v>
      </c>
      <c r="D14433" t="s">
        <v>30</v>
      </c>
      <c r="E14433" t="s">
        <v>7</v>
      </c>
      <c r="F14433" t="s">
        <v>28167</v>
      </c>
      <c r="G14433" t="s">
        <v>28168</v>
      </c>
      <c r="H14433" s="1" t="s">
        <v>34949</v>
      </c>
    </row>
    <row r="14434" spans="1:8" x14ac:dyDescent="0.3">
      <c r="A14434" s="16">
        <v>2790383</v>
      </c>
      <c r="B14434" s="13">
        <v>45116</v>
      </c>
      <c r="C14434" s="10">
        <v>4.4444444444444446E-2</v>
      </c>
      <c r="D14434" t="s">
        <v>30</v>
      </c>
      <c r="E14434" t="s">
        <v>7</v>
      </c>
      <c r="F14434" t="s">
        <v>28169</v>
      </c>
      <c r="G14434" t="s">
        <v>28170</v>
      </c>
      <c r="H14434" s="1" t="s">
        <v>34949</v>
      </c>
    </row>
    <row r="14435" spans="1:8" x14ac:dyDescent="0.3">
      <c r="A14435" s="16">
        <v>2790385</v>
      </c>
      <c r="B14435" s="13">
        <v>45116</v>
      </c>
      <c r="C14435" s="10">
        <v>4.5138888888888888E-2</v>
      </c>
      <c r="D14435" t="s">
        <v>30</v>
      </c>
      <c r="E14435" t="s">
        <v>15</v>
      </c>
      <c r="F14435" t="s">
        <v>28171</v>
      </c>
      <c r="G14435" t="s">
        <v>28172</v>
      </c>
      <c r="H14435" s="1" t="s">
        <v>34949</v>
      </c>
    </row>
    <row r="14436" spans="1:8" x14ac:dyDescent="0.3">
      <c r="A14436" s="16">
        <v>2790441</v>
      </c>
      <c r="B14436" s="13">
        <v>45116</v>
      </c>
      <c r="C14436" s="10">
        <v>7.8472222222222221E-2</v>
      </c>
      <c r="D14436" t="s">
        <v>30</v>
      </c>
      <c r="E14436" t="s">
        <v>7</v>
      </c>
      <c r="F14436" t="s">
        <v>28173</v>
      </c>
      <c r="G14436" t="s">
        <v>28174</v>
      </c>
      <c r="H14436" s="1" t="s">
        <v>34949</v>
      </c>
    </row>
    <row r="14437" spans="1:8" x14ac:dyDescent="0.3">
      <c r="A14437" s="16">
        <v>2790466</v>
      </c>
      <c r="B14437" s="13">
        <v>45116</v>
      </c>
      <c r="C14437" s="10">
        <v>9.0972222222222218E-2</v>
      </c>
      <c r="D14437" t="s">
        <v>5</v>
      </c>
      <c r="E14437" t="s">
        <v>44</v>
      </c>
      <c r="F14437" t="s">
        <v>28175</v>
      </c>
      <c r="G14437" t="s">
        <v>28176</v>
      </c>
      <c r="H14437" s="1" t="s">
        <v>34949</v>
      </c>
    </row>
    <row r="14438" spans="1:8" x14ac:dyDescent="0.3">
      <c r="A14438" s="16">
        <v>2790485</v>
      </c>
      <c r="B14438" s="13">
        <v>45116</v>
      </c>
      <c r="C14438" s="10">
        <v>9.8611111111111108E-2</v>
      </c>
      <c r="D14438" t="s">
        <v>30</v>
      </c>
      <c r="E14438" t="s">
        <v>7</v>
      </c>
      <c r="F14438" t="s">
        <v>28177</v>
      </c>
      <c r="G14438" t="s">
        <v>28178</v>
      </c>
      <c r="H14438" s="1" t="s">
        <v>34949</v>
      </c>
    </row>
    <row r="14439" spans="1:8" x14ac:dyDescent="0.3">
      <c r="A14439" s="16">
        <v>2790510</v>
      </c>
      <c r="B14439" s="13">
        <v>45116</v>
      </c>
      <c r="C14439" s="10">
        <v>0.1111111111111111</v>
      </c>
      <c r="D14439" t="s">
        <v>5</v>
      </c>
      <c r="E14439" t="s">
        <v>44</v>
      </c>
      <c r="F14439" t="s">
        <v>28179</v>
      </c>
      <c r="G14439" t="s">
        <v>28180</v>
      </c>
      <c r="H14439" s="1" t="s">
        <v>34949</v>
      </c>
    </row>
    <row r="14440" spans="1:8" x14ac:dyDescent="0.3">
      <c r="A14440" s="16">
        <v>2790523</v>
      </c>
      <c r="B14440" s="13">
        <v>45116</v>
      </c>
      <c r="C14440" s="10">
        <v>0.11666666666666665</v>
      </c>
      <c r="D14440" t="s">
        <v>30</v>
      </c>
      <c r="E14440" t="s">
        <v>7</v>
      </c>
      <c r="F14440" t="s">
        <v>28181</v>
      </c>
      <c r="G14440" t="s">
        <v>28182</v>
      </c>
      <c r="H14440" s="1" t="s">
        <v>34949</v>
      </c>
    </row>
    <row r="14441" spans="1:8" x14ac:dyDescent="0.3">
      <c r="A14441" s="16">
        <v>2790534</v>
      </c>
      <c r="B14441" s="13">
        <v>45116</v>
      </c>
      <c r="C14441" s="10">
        <v>0.12430555555555556</v>
      </c>
      <c r="D14441" t="s">
        <v>5</v>
      </c>
      <c r="E14441" t="s">
        <v>12</v>
      </c>
      <c r="F14441" t="s">
        <v>28183</v>
      </c>
      <c r="G14441" t="s">
        <v>28184</v>
      </c>
      <c r="H14441" s="1" t="s">
        <v>34949</v>
      </c>
    </row>
    <row r="14442" spans="1:8" x14ac:dyDescent="0.3">
      <c r="A14442" s="16">
        <v>2790538</v>
      </c>
      <c r="B14442" s="13">
        <v>45116</v>
      </c>
      <c r="C14442" s="10">
        <v>0.12916666666666668</v>
      </c>
      <c r="D14442" t="s">
        <v>5</v>
      </c>
      <c r="E14442" t="s">
        <v>16</v>
      </c>
      <c r="F14442" t="s">
        <v>28185</v>
      </c>
      <c r="G14442" t="s">
        <v>28186</v>
      </c>
      <c r="H14442" s="1" t="s">
        <v>34949</v>
      </c>
    </row>
    <row r="14443" spans="1:8" x14ac:dyDescent="0.3">
      <c r="A14443" s="16">
        <v>2790539</v>
      </c>
      <c r="B14443" s="13">
        <v>45116</v>
      </c>
      <c r="C14443" s="10">
        <v>0.12916666666666668</v>
      </c>
      <c r="D14443" t="s">
        <v>30</v>
      </c>
      <c r="E14443" t="s">
        <v>7</v>
      </c>
      <c r="F14443" t="s">
        <v>28187</v>
      </c>
      <c r="G14443" t="s">
        <v>28188</v>
      </c>
      <c r="H14443" s="1" t="s">
        <v>34949</v>
      </c>
    </row>
    <row r="14444" spans="1:8" x14ac:dyDescent="0.3">
      <c r="A14444" s="16">
        <v>2790555</v>
      </c>
      <c r="B14444" s="13">
        <v>45116</v>
      </c>
      <c r="C14444" s="10">
        <v>0.13958333333333334</v>
      </c>
      <c r="D14444" t="s">
        <v>5</v>
      </c>
      <c r="E14444" t="s">
        <v>16</v>
      </c>
      <c r="F14444" t="s">
        <v>28189</v>
      </c>
      <c r="G14444" t="s">
        <v>28190</v>
      </c>
      <c r="H14444" s="1" t="s">
        <v>34949</v>
      </c>
    </row>
    <row r="14445" spans="1:8" x14ac:dyDescent="0.3">
      <c r="A14445" s="16">
        <v>2790568</v>
      </c>
      <c r="B14445" s="13">
        <v>45116</v>
      </c>
      <c r="C14445" s="10">
        <v>0.14930555555555555</v>
      </c>
      <c r="D14445" t="s">
        <v>5</v>
      </c>
      <c r="E14445" t="s">
        <v>105</v>
      </c>
      <c r="F14445" t="s">
        <v>28191</v>
      </c>
      <c r="G14445" t="s">
        <v>28192</v>
      </c>
      <c r="H14445" s="1" t="s">
        <v>34949</v>
      </c>
    </row>
    <row r="14446" spans="1:8" x14ac:dyDescent="0.3">
      <c r="A14446" s="16">
        <v>2790575</v>
      </c>
      <c r="B14446" s="13">
        <v>45116</v>
      </c>
      <c r="C14446" s="10">
        <v>0.15555555555555556</v>
      </c>
      <c r="D14446" t="s">
        <v>30</v>
      </c>
      <c r="E14446" t="s">
        <v>82</v>
      </c>
      <c r="F14446" t="s">
        <v>28193</v>
      </c>
      <c r="G14446" t="s">
        <v>28194</v>
      </c>
      <c r="H14446" s="1" t="s">
        <v>34949</v>
      </c>
    </row>
    <row r="14447" spans="1:8" x14ac:dyDescent="0.3">
      <c r="A14447" s="16">
        <v>2790580</v>
      </c>
      <c r="B14447" s="13">
        <v>45116</v>
      </c>
      <c r="C14447" s="10">
        <v>0.16111111111111112</v>
      </c>
      <c r="D14447" t="s">
        <v>5</v>
      </c>
      <c r="E14447" t="s">
        <v>39</v>
      </c>
      <c r="F14447" t="s">
        <v>28195</v>
      </c>
      <c r="G14447" t="s">
        <v>28196</v>
      </c>
      <c r="H14447" s="1" t="s">
        <v>34949</v>
      </c>
    </row>
    <row r="14448" spans="1:8" x14ac:dyDescent="0.3">
      <c r="A14448" s="16">
        <v>2790588</v>
      </c>
      <c r="B14448" s="13">
        <v>45116</v>
      </c>
      <c r="C14448" s="10">
        <v>0.17083333333333331</v>
      </c>
      <c r="D14448" t="s">
        <v>30</v>
      </c>
      <c r="E14448" t="s">
        <v>54</v>
      </c>
      <c r="F14448" t="s">
        <v>28197</v>
      </c>
      <c r="G14448" t="s">
        <v>28198</v>
      </c>
      <c r="H14448" s="1" t="s">
        <v>34949</v>
      </c>
    </row>
    <row r="14449" spans="1:8" x14ac:dyDescent="0.3">
      <c r="A14449" s="16">
        <v>2790593</v>
      </c>
      <c r="B14449" s="13">
        <v>45116</v>
      </c>
      <c r="C14449" s="10">
        <v>0.17430555555555557</v>
      </c>
      <c r="D14449" t="s">
        <v>30</v>
      </c>
      <c r="E14449" t="s">
        <v>40</v>
      </c>
      <c r="F14449" t="s">
        <v>28199</v>
      </c>
      <c r="G14449" t="s">
        <v>28200</v>
      </c>
      <c r="H14449" s="1" t="s">
        <v>34949</v>
      </c>
    </row>
    <row r="14450" spans="1:8" x14ac:dyDescent="0.3">
      <c r="A14450" s="16">
        <v>2790605</v>
      </c>
      <c r="B14450" s="13">
        <v>45116</v>
      </c>
      <c r="C14450" s="10">
        <v>0.18263888888888891</v>
      </c>
      <c r="D14450" t="s">
        <v>30</v>
      </c>
      <c r="E14450" t="s">
        <v>7</v>
      </c>
      <c r="F14450" t="s">
        <v>28201</v>
      </c>
      <c r="G14450" t="s">
        <v>28202</v>
      </c>
      <c r="H14450" s="1" t="s">
        <v>34949</v>
      </c>
    </row>
    <row r="14451" spans="1:8" x14ac:dyDescent="0.3">
      <c r="A14451" s="16">
        <v>2790607</v>
      </c>
      <c r="B14451" s="13">
        <v>45116</v>
      </c>
      <c r="C14451" s="10">
        <v>0.18402777777777779</v>
      </c>
      <c r="D14451" t="s">
        <v>30</v>
      </c>
      <c r="E14451" t="s">
        <v>13</v>
      </c>
      <c r="F14451" t="s">
        <v>28203</v>
      </c>
      <c r="G14451" t="s">
        <v>28204</v>
      </c>
      <c r="H14451" s="1" t="s">
        <v>34949</v>
      </c>
    </row>
    <row r="14452" spans="1:8" x14ac:dyDescent="0.3">
      <c r="A14452" s="16">
        <v>2790608</v>
      </c>
      <c r="B14452" s="13">
        <v>45116</v>
      </c>
      <c r="C14452" s="10">
        <v>0.18472222222222223</v>
      </c>
      <c r="D14452" t="s">
        <v>30</v>
      </c>
      <c r="E14452" t="s">
        <v>7</v>
      </c>
      <c r="F14452" t="s">
        <v>28205</v>
      </c>
      <c r="G14452" t="s">
        <v>28206</v>
      </c>
      <c r="H14452" s="1" t="s">
        <v>34949</v>
      </c>
    </row>
    <row r="14453" spans="1:8" x14ac:dyDescent="0.3">
      <c r="A14453" s="16">
        <v>2790674</v>
      </c>
      <c r="B14453" s="13">
        <v>45116</v>
      </c>
      <c r="C14453" s="10">
        <v>0.27430555555555552</v>
      </c>
      <c r="D14453" t="s">
        <v>5</v>
      </c>
      <c r="E14453" t="s">
        <v>6</v>
      </c>
      <c r="F14453" t="s">
        <v>28207</v>
      </c>
      <c r="G14453" t="s">
        <v>28208</v>
      </c>
      <c r="H14453" s="1" t="s">
        <v>34949</v>
      </c>
    </row>
    <row r="14454" spans="1:8" x14ac:dyDescent="0.3">
      <c r="A14454" s="16">
        <v>2790681</v>
      </c>
      <c r="B14454" s="13">
        <v>45116</v>
      </c>
      <c r="C14454" s="10">
        <v>0.30138888888888887</v>
      </c>
      <c r="D14454" t="s">
        <v>30</v>
      </c>
      <c r="E14454" t="s">
        <v>13</v>
      </c>
      <c r="F14454" t="s">
        <v>28209</v>
      </c>
      <c r="G14454" t="s">
        <v>28210</v>
      </c>
      <c r="H14454" s="1" t="s">
        <v>34949</v>
      </c>
    </row>
    <row r="14455" spans="1:8" x14ac:dyDescent="0.3">
      <c r="A14455" s="16">
        <v>2790683</v>
      </c>
      <c r="B14455" s="13">
        <v>45116</v>
      </c>
      <c r="C14455" s="10">
        <v>0.30416666666666664</v>
      </c>
      <c r="D14455" t="s">
        <v>5</v>
      </c>
      <c r="E14455" t="s">
        <v>39</v>
      </c>
      <c r="F14455" t="s">
        <v>28211</v>
      </c>
      <c r="G14455" t="s">
        <v>28212</v>
      </c>
      <c r="H14455" s="1" t="s">
        <v>34949</v>
      </c>
    </row>
    <row r="14456" spans="1:8" x14ac:dyDescent="0.3">
      <c r="A14456" s="16">
        <v>2790710</v>
      </c>
      <c r="B14456" s="13">
        <v>45116</v>
      </c>
      <c r="C14456" s="10">
        <v>0.34791666666666665</v>
      </c>
      <c r="D14456" t="s">
        <v>30</v>
      </c>
      <c r="E14456" t="s">
        <v>7</v>
      </c>
      <c r="F14456" t="s">
        <v>28213</v>
      </c>
      <c r="G14456" t="s">
        <v>28214</v>
      </c>
      <c r="H14456" s="1" t="s">
        <v>34949</v>
      </c>
    </row>
    <row r="14457" spans="1:8" x14ac:dyDescent="0.3">
      <c r="A14457" s="16">
        <v>2790714</v>
      </c>
      <c r="B14457" s="13">
        <v>45116</v>
      </c>
      <c r="C14457" s="10">
        <v>0.35138888888888892</v>
      </c>
      <c r="D14457" t="s">
        <v>30</v>
      </c>
      <c r="E14457" t="s">
        <v>7</v>
      </c>
      <c r="F14457" t="s">
        <v>28215</v>
      </c>
      <c r="G14457" t="s">
        <v>28216</v>
      </c>
      <c r="H14457" s="1" t="s">
        <v>34949</v>
      </c>
    </row>
    <row r="14458" spans="1:8" x14ac:dyDescent="0.3">
      <c r="A14458" s="16">
        <v>2790725</v>
      </c>
      <c r="B14458" s="13">
        <v>45116</v>
      </c>
      <c r="C14458" s="10">
        <v>0.37152777777777773</v>
      </c>
      <c r="D14458" t="s">
        <v>30</v>
      </c>
      <c r="E14458" t="s">
        <v>7</v>
      </c>
      <c r="F14458" t="s">
        <v>28217</v>
      </c>
      <c r="G14458" t="s">
        <v>28218</v>
      </c>
      <c r="H14458" s="1" t="s">
        <v>34949</v>
      </c>
    </row>
    <row r="14459" spans="1:8" x14ac:dyDescent="0.3">
      <c r="A14459" s="16">
        <v>2790731</v>
      </c>
      <c r="B14459" s="13">
        <v>45116</v>
      </c>
      <c r="C14459" s="10">
        <v>0.38263888888888892</v>
      </c>
      <c r="D14459" t="s">
        <v>30</v>
      </c>
      <c r="E14459" t="s">
        <v>25</v>
      </c>
      <c r="F14459" t="s">
        <v>28219</v>
      </c>
      <c r="G14459" t="s">
        <v>28220</v>
      </c>
      <c r="H14459" s="1" t="s">
        <v>34949</v>
      </c>
    </row>
    <row r="14460" spans="1:8" x14ac:dyDescent="0.3">
      <c r="A14460" s="16">
        <v>2790734</v>
      </c>
      <c r="B14460" s="13">
        <v>45116</v>
      </c>
      <c r="C14460" s="10">
        <v>0.39583333333333331</v>
      </c>
      <c r="D14460" t="s">
        <v>5</v>
      </c>
      <c r="E14460" t="s">
        <v>31</v>
      </c>
      <c r="F14460" t="s">
        <v>28221</v>
      </c>
      <c r="G14460" t="s">
        <v>28222</v>
      </c>
      <c r="H14460" s="1" t="s">
        <v>34949</v>
      </c>
    </row>
    <row r="14461" spans="1:8" x14ac:dyDescent="0.3">
      <c r="A14461" s="16">
        <v>2790746</v>
      </c>
      <c r="B14461" s="13">
        <v>45116</v>
      </c>
      <c r="C14461" s="10">
        <v>0.4152777777777778</v>
      </c>
      <c r="D14461" t="s">
        <v>30</v>
      </c>
      <c r="E14461" t="s">
        <v>14</v>
      </c>
      <c r="F14461" t="s">
        <v>28223</v>
      </c>
      <c r="G14461" t="s">
        <v>28224</v>
      </c>
      <c r="H14461" s="1" t="s">
        <v>34949</v>
      </c>
    </row>
    <row r="14462" spans="1:8" x14ac:dyDescent="0.3">
      <c r="A14462" s="16">
        <v>2790762</v>
      </c>
      <c r="B14462" s="13">
        <v>45116</v>
      </c>
      <c r="C14462" s="10">
        <v>0.44166666666666665</v>
      </c>
      <c r="D14462" t="s">
        <v>30</v>
      </c>
      <c r="E14462" t="s">
        <v>14</v>
      </c>
      <c r="F14462" t="s">
        <v>28225</v>
      </c>
      <c r="G14462" t="s">
        <v>28226</v>
      </c>
      <c r="H14462" s="1" t="s">
        <v>34949</v>
      </c>
    </row>
    <row r="14463" spans="1:8" x14ac:dyDescent="0.3">
      <c r="A14463" s="16">
        <v>2790769</v>
      </c>
      <c r="B14463" s="13">
        <v>45116</v>
      </c>
      <c r="C14463" s="10">
        <v>0.45</v>
      </c>
      <c r="D14463" t="s">
        <v>30</v>
      </c>
      <c r="E14463" t="s">
        <v>7</v>
      </c>
      <c r="F14463" t="s">
        <v>28227</v>
      </c>
      <c r="G14463" t="s">
        <v>28228</v>
      </c>
      <c r="H14463" s="1" t="s">
        <v>34949</v>
      </c>
    </row>
    <row r="14464" spans="1:8" x14ac:dyDescent="0.3">
      <c r="A14464" s="16">
        <v>2790782</v>
      </c>
      <c r="B14464" s="13">
        <v>45116</v>
      </c>
      <c r="C14464" s="10">
        <v>0.4694444444444445</v>
      </c>
      <c r="D14464" t="s">
        <v>5</v>
      </c>
      <c r="E14464" t="s">
        <v>84</v>
      </c>
      <c r="F14464" t="s">
        <v>28229</v>
      </c>
      <c r="G14464" t="s">
        <v>28230</v>
      </c>
      <c r="H14464" s="1" t="s">
        <v>34949</v>
      </c>
    </row>
    <row r="14465" spans="1:8" x14ac:dyDescent="0.3">
      <c r="A14465" s="16">
        <v>2790789</v>
      </c>
      <c r="B14465" s="13">
        <v>45116</v>
      </c>
      <c r="C14465" s="10">
        <v>0.48194444444444445</v>
      </c>
      <c r="D14465" t="s">
        <v>30</v>
      </c>
      <c r="E14465" t="s">
        <v>25</v>
      </c>
      <c r="F14465" t="s">
        <v>28231</v>
      </c>
      <c r="G14465" t="s">
        <v>28232</v>
      </c>
      <c r="H14465" s="1" t="s">
        <v>34949</v>
      </c>
    </row>
    <row r="14466" spans="1:8" x14ac:dyDescent="0.3">
      <c r="A14466" s="16">
        <v>2790802</v>
      </c>
      <c r="B14466" s="13">
        <v>45116</v>
      </c>
      <c r="C14466" s="10">
        <v>0.50138888888888888</v>
      </c>
      <c r="D14466" t="s">
        <v>30</v>
      </c>
      <c r="E14466" t="s">
        <v>14</v>
      </c>
      <c r="F14466" t="s">
        <v>28233</v>
      </c>
      <c r="G14466" t="s">
        <v>28234</v>
      </c>
      <c r="H14466" s="1" t="s">
        <v>34949</v>
      </c>
    </row>
    <row r="14467" spans="1:8" x14ac:dyDescent="0.3">
      <c r="A14467" s="16">
        <v>2790808</v>
      </c>
      <c r="B14467" s="13">
        <v>45116</v>
      </c>
      <c r="C14467" s="10">
        <v>0.50555555555555554</v>
      </c>
      <c r="D14467" t="s">
        <v>30</v>
      </c>
      <c r="E14467" t="s">
        <v>7</v>
      </c>
      <c r="F14467" t="s">
        <v>28235</v>
      </c>
      <c r="G14467" t="s">
        <v>28236</v>
      </c>
      <c r="H14467" s="1" t="s">
        <v>34949</v>
      </c>
    </row>
    <row r="14468" spans="1:8" x14ac:dyDescent="0.3">
      <c r="A14468" s="16">
        <v>2790810</v>
      </c>
      <c r="B14468" s="13">
        <v>45116</v>
      </c>
      <c r="C14468" s="10">
        <v>0.50763888888888886</v>
      </c>
      <c r="D14468" t="s">
        <v>30</v>
      </c>
      <c r="E14468" t="s">
        <v>22</v>
      </c>
      <c r="F14468" t="s">
        <v>28237</v>
      </c>
      <c r="G14468" t="s">
        <v>28238</v>
      </c>
      <c r="H14468" s="1" t="s">
        <v>34949</v>
      </c>
    </row>
    <row r="14469" spans="1:8" x14ac:dyDescent="0.3">
      <c r="A14469" s="16">
        <v>2790825</v>
      </c>
      <c r="B14469" s="13">
        <v>45116</v>
      </c>
      <c r="C14469" s="10">
        <v>0.52986111111111112</v>
      </c>
      <c r="D14469" t="s">
        <v>30</v>
      </c>
      <c r="E14469" t="s">
        <v>96</v>
      </c>
      <c r="F14469" t="s">
        <v>28239</v>
      </c>
      <c r="G14469" t="s">
        <v>28240</v>
      </c>
      <c r="H14469" s="1" t="s">
        <v>34949</v>
      </c>
    </row>
    <row r="14470" spans="1:8" x14ac:dyDescent="0.3">
      <c r="A14470" s="16">
        <v>2790837</v>
      </c>
      <c r="B14470" s="13">
        <v>45116</v>
      </c>
      <c r="C14470" s="10">
        <v>0.54652777777777783</v>
      </c>
      <c r="D14470" t="s">
        <v>5</v>
      </c>
      <c r="E14470" t="s">
        <v>18</v>
      </c>
      <c r="F14470" t="s">
        <v>28241</v>
      </c>
      <c r="G14470" t="s">
        <v>28242</v>
      </c>
      <c r="H14470" s="1" t="s">
        <v>34949</v>
      </c>
    </row>
    <row r="14471" spans="1:8" x14ac:dyDescent="0.3">
      <c r="A14471" s="16">
        <v>2790864</v>
      </c>
      <c r="B14471" s="13">
        <v>45116</v>
      </c>
      <c r="C14471" s="10">
        <v>0.57916666666666672</v>
      </c>
      <c r="D14471" t="s">
        <v>30</v>
      </c>
      <c r="E14471" t="s">
        <v>7</v>
      </c>
      <c r="F14471" t="s">
        <v>28243</v>
      </c>
      <c r="G14471" t="s">
        <v>28244</v>
      </c>
      <c r="H14471" s="1" t="s">
        <v>34949</v>
      </c>
    </row>
    <row r="14472" spans="1:8" x14ac:dyDescent="0.3">
      <c r="A14472" s="16">
        <v>2790866</v>
      </c>
      <c r="B14472" s="13">
        <v>45116</v>
      </c>
      <c r="C14472" s="10">
        <v>0.57986111111111105</v>
      </c>
      <c r="D14472" t="s">
        <v>5</v>
      </c>
      <c r="E14472" t="s">
        <v>6</v>
      </c>
      <c r="F14472" t="s">
        <v>28245</v>
      </c>
      <c r="G14472" t="s">
        <v>28246</v>
      </c>
      <c r="H14472" s="1" t="s">
        <v>34949</v>
      </c>
    </row>
    <row r="14473" spans="1:8" x14ac:dyDescent="0.3">
      <c r="A14473" s="16">
        <v>2790879</v>
      </c>
      <c r="B14473" s="13">
        <v>45116</v>
      </c>
      <c r="C14473" s="10">
        <v>0.60347222222222219</v>
      </c>
      <c r="D14473" t="s">
        <v>5</v>
      </c>
      <c r="E14473" t="s">
        <v>8</v>
      </c>
      <c r="F14473" t="s">
        <v>28247</v>
      </c>
      <c r="G14473" t="s">
        <v>28248</v>
      </c>
      <c r="H14473" s="1" t="s">
        <v>34949</v>
      </c>
    </row>
    <row r="14474" spans="1:8" x14ac:dyDescent="0.3">
      <c r="A14474" s="16">
        <v>2790886</v>
      </c>
      <c r="B14474" s="13">
        <v>45116</v>
      </c>
      <c r="C14474" s="10">
        <v>0.61319444444444449</v>
      </c>
      <c r="D14474" t="s">
        <v>30</v>
      </c>
      <c r="E14474" t="s">
        <v>7</v>
      </c>
      <c r="F14474" t="s">
        <v>28249</v>
      </c>
      <c r="G14474" t="s">
        <v>28250</v>
      </c>
      <c r="H14474" s="1" t="s">
        <v>34949</v>
      </c>
    </row>
    <row r="14475" spans="1:8" x14ac:dyDescent="0.3">
      <c r="A14475" s="16">
        <v>2790890</v>
      </c>
      <c r="B14475" s="13">
        <v>45116</v>
      </c>
      <c r="C14475" s="10">
        <v>0.61805555555555558</v>
      </c>
      <c r="D14475" t="s">
        <v>30</v>
      </c>
      <c r="E14475" t="s">
        <v>7</v>
      </c>
      <c r="F14475" t="s">
        <v>28251</v>
      </c>
      <c r="G14475" t="s">
        <v>28252</v>
      </c>
      <c r="H14475" s="1" t="s">
        <v>34949</v>
      </c>
    </row>
    <row r="14476" spans="1:8" x14ac:dyDescent="0.3">
      <c r="A14476" s="16">
        <v>2790900</v>
      </c>
      <c r="B14476" s="13">
        <v>45116</v>
      </c>
      <c r="C14476" s="10">
        <v>0.63611111111111118</v>
      </c>
      <c r="D14476" t="s">
        <v>30</v>
      </c>
      <c r="E14476" t="s">
        <v>24</v>
      </c>
      <c r="F14476" t="s">
        <v>28253</v>
      </c>
      <c r="G14476" t="s">
        <v>28254</v>
      </c>
      <c r="H14476" s="1" t="s">
        <v>34949</v>
      </c>
    </row>
    <row r="14477" spans="1:8" x14ac:dyDescent="0.3">
      <c r="A14477" s="16">
        <v>2790922</v>
      </c>
      <c r="B14477" s="13">
        <v>45116</v>
      </c>
      <c r="C14477" s="10">
        <v>0.65277777777777779</v>
      </c>
      <c r="D14477" t="s">
        <v>30</v>
      </c>
      <c r="E14477" t="s">
        <v>7</v>
      </c>
      <c r="F14477" t="s">
        <v>28255</v>
      </c>
      <c r="G14477" t="s">
        <v>28256</v>
      </c>
      <c r="H14477" s="1" t="s">
        <v>34949</v>
      </c>
    </row>
    <row r="14478" spans="1:8" x14ac:dyDescent="0.3">
      <c r="A14478" s="16">
        <v>2790933</v>
      </c>
      <c r="B14478" s="13">
        <v>45116</v>
      </c>
      <c r="C14478" s="10">
        <v>0.66111111111111109</v>
      </c>
      <c r="D14478" t="s">
        <v>30</v>
      </c>
      <c r="E14478" t="s">
        <v>7</v>
      </c>
      <c r="F14478" t="s">
        <v>28257</v>
      </c>
      <c r="G14478" t="s">
        <v>28258</v>
      </c>
      <c r="H14478" s="1" t="s">
        <v>34949</v>
      </c>
    </row>
    <row r="14479" spans="1:8" x14ac:dyDescent="0.3">
      <c r="A14479" s="16">
        <v>2790954</v>
      </c>
      <c r="B14479" s="13">
        <v>45116</v>
      </c>
      <c r="C14479" s="10">
        <v>0.6875</v>
      </c>
      <c r="D14479" t="s">
        <v>30</v>
      </c>
      <c r="E14479" t="s">
        <v>7</v>
      </c>
      <c r="F14479" t="s">
        <v>28259</v>
      </c>
      <c r="G14479" t="s">
        <v>28260</v>
      </c>
      <c r="H14479" s="1" t="s">
        <v>34949</v>
      </c>
    </row>
    <row r="14480" spans="1:8" x14ac:dyDescent="0.3">
      <c r="A14480" s="16">
        <v>2790977</v>
      </c>
      <c r="B14480" s="13">
        <v>45116</v>
      </c>
      <c r="C14480" s="10">
        <v>0.71597222222222223</v>
      </c>
      <c r="D14480" t="s">
        <v>30</v>
      </c>
      <c r="E14480" t="s">
        <v>24</v>
      </c>
      <c r="F14480" t="s">
        <v>28261</v>
      </c>
      <c r="G14480" t="s">
        <v>28262</v>
      </c>
      <c r="H14480" s="1" t="s">
        <v>34949</v>
      </c>
    </row>
    <row r="14481" spans="1:8" x14ac:dyDescent="0.3">
      <c r="A14481" s="16">
        <v>2791025</v>
      </c>
      <c r="B14481" s="13">
        <v>45116</v>
      </c>
      <c r="C14481" s="10">
        <v>0.74791666666666667</v>
      </c>
      <c r="D14481" t="s">
        <v>30</v>
      </c>
      <c r="E14481" t="s">
        <v>7</v>
      </c>
      <c r="F14481" t="s">
        <v>28263</v>
      </c>
      <c r="G14481" t="s">
        <v>28264</v>
      </c>
      <c r="H14481" s="1" t="s">
        <v>34949</v>
      </c>
    </row>
    <row r="14482" spans="1:8" x14ac:dyDescent="0.3">
      <c r="A14482" s="16">
        <v>2791030</v>
      </c>
      <c r="B14482" s="13">
        <v>45116</v>
      </c>
      <c r="C14482" s="10">
        <v>0.76527777777777783</v>
      </c>
      <c r="D14482" t="s">
        <v>30</v>
      </c>
      <c r="E14482" t="s">
        <v>24</v>
      </c>
      <c r="F14482" t="s">
        <v>28265</v>
      </c>
      <c r="G14482" t="s">
        <v>28266</v>
      </c>
      <c r="H14482" s="1" t="s">
        <v>34949</v>
      </c>
    </row>
    <row r="14483" spans="1:8" x14ac:dyDescent="0.3">
      <c r="A14483" s="16">
        <v>2791032</v>
      </c>
      <c r="B14483" s="13">
        <v>45116</v>
      </c>
      <c r="C14483" s="10">
        <v>0.7909722222222223</v>
      </c>
      <c r="D14483" t="s">
        <v>30</v>
      </c>
      <c r="E14483" t="s">
        <v>7</v>
      </c>
      <c r="F14483" t="s">
        <v>28267</v>
      </c>
      <c r="G14483" t="s">
        <v>28268</v>
      </c>
      <c r="H14483" s="1" t="s">
        <v>34949</v>
      </c>
    </row>
    <row r="14484" spans="1:8" x14ac:dyDescent="0.3">
      <c r="A14484" s="16">
        <v>2791033</v>
      </c>
      <c r="B14484" s="13">
        <v>45116</v>
      </c>
      <c r="C14484" s="10">
        <v>0.79236111111111107</v>
      </c>
      <c r="D14484" t="s">
        <v>30</v>
      </c>
      <c r="E14484" t="s">
        <v>7</v>
      </c>
      <c r="F14484" t="s">
        <v>28269</v>
      </c>
      <c r="G14484" t="s">
        <v>28270</v>
      </c>
      <c r="H14484" s="1" t="s">
        <v>34949</v>
      </c>
    </row>
    <row r="14485" spans="1:8" x14ac:dyDescent="0.3">
      <c r="A14485" s="16">
        <v>2791034</v>
      </c>
      <c r="B14485" s="13">
        <v>45116</v>
      </c>
      <c r="C14485" s="10">
        <v>0.82361111111111107</v>
      </c>
      <c r="D14485" t="s">
        <v>30</v>
      </c>
      <c r="E14485" t="s">
        <v>20</v>
      </c>
      <c r="F14485" t="s">
        <v>28271</v>
      </c>
      <c r="G14485" t="s">
        <v>28272</v>
      </c>
      <c r="H14485" s="1" t="s">
        <v>34949</v>
      </c>
    </row>
    <row r="14486" spans="1:8" x14ac:dyDescent="0.3">
      <c r="A14486" s="16">
        <v>2791139</v>
      </c>
      <c r="B14486" s="13">
        <v>45116</v>
      </c>
      <c r="C14486" s="10">
        <v>0.86875000000000002</v>
      </c>
      <c r="D14486" t="s">
        <v>5</v>
      </c>
      <c r="E14486" t="s">
        <v>44</v>
      </c>
      <c r="F14486" t="s">
        <v>28273</v>
      </c>
      <c r="G14486" t="s">
        <v>28274</v>
      </c>
      <c r="H14486" s="1" t="s">
        <v>34949</v>
      </c>
    </row>
    <row r="14487" spans="1:8" x14ac:dyDescent="0.3">
      <c r="A14487" s="16">
        <v>2791146</v>
      </c>
      <c r="B14487" s="13">
        <v>45116</v>
      </c>
      <c r="C14487" s="10">
        <v>0.87083333333333324</v>
      </c>
      <c r="D14487" t="s">
        <v>5</v>
      </c>
      <c r="E14487" t="s">
        <v>60</v>
      </c>
      <c r="F14487" t="s">
        <v>28275</v>
      </c>
      <c r="G14487" t="s">
        <v>28276</v>
      </c>
      <c r="H14487" s="1" t="s">
        <v>34949</v>
      </c>
    </row>
    <row r="14488" spans="1:8" x14ac:dyDescent="0.3">
      <c r="A14488" s="16">
        <v>2791170</v>
      </c>
      <c r="B14488" s="13">
        <v>45116</v>
      </c>
      <c r="C14488" s="10">
        <v>0.87708333333333333</v>
      </c>
      <c r="D14488" t="s">
        <v>30</v>
      </c>
      <c r="E14488" t="s">
        <v>7</v>
      </c>
      <c r="F14488" t="s">
        <v>28277</v>
      </c>
      <c r="G14488" t="s">
        <v>28278</v>
      </c>
      <c r="H14488" s="1" t="s">
        <v>34949</v>
      </c>
    </row>
    <row r="14489" spans="1:8" x14ac:dyDescent="0.3">
      <c r="A14489" s="16">
        <v>2791172</v>
      </c>
      <c r="B14489" s="13">
        <v>45116</v>
      </c>
      <c r="C14489" s="10">
        <v>0.87777777777777777</v>
      </c>
      <c r="D14489" t="s">
        <v>30</v>
      </c>
      <c r="E14489" t="s">
        <v>14</v>
      </c>
      <c r="F14489" t="s">
        <v>28279</v>
      </c>
      <c r="G14489" t="s">
        <v>28280</v>
      </c>
      <c r="H14489" s="1" t="s">
        <v>34949</v>
      </c>
    </row>
    <row r="14490" spans="1:8" x14ac:dyDescent="0.3">
      <c r="A14490" s="16">
        <v>2791191</v>
      </c>
      <c r="B14490" s="13">
        <v>45116</v>
      </c>
      <c r="C14490" s="10">
        <v>0.88541666666666663</v>
      </c>
      <c r="D14490" t="s">
        <v>30</v>
      </c>
      <c r="E14490" t="s">
        <v>24</v>
      </c>
      <c r="F14490" t="s">
        <v>28281</v>
      </c>
      <c r="G14490" t="s">
        <v>28282</v>
      </c>
      <c r="H14490" s="1" t="s">
        <v>34949</v>
      </c>
    </row>
    <row r="14491" spans="1:8" x14ac:dyDescent="0.3">
      <c r="A14491" s="16">
        <v>2791208</v>
      </c>
      <c r="B14491" s="13">
        <v>45116</v>
      </c>
      <c r="C14491" s="10">
        <v>0.8965277777777777</v>
      </c>
      <c r="D14491" t="s">
        <v>5</v>
      </c>
      <c r="E14491" t="s">
        <v>29</v>
      </c>
      <c r="F14491" t="s">
        <v>28283</v>
      </c>
      <c r="G14491" t="s">
        <v>28284</v>
      </c>
      <c r="H14491" s="1" t="s">
        <v>34949</v>
      </c>
    </row>
    <row r="14492" spans="1:8" x14ac:dyDescent="0.3">
      <c r="A14492" s="16">
        <v>2791214</v>
      </c>
      <c r="B14492" s="13">
        <v>45116</v>
      </c>
      <c r="C14492" s="10">
        <v>0.90069444444444446</v>
      </c>
      <c r="D14492" t="s">
        <v>30</v>
      </c>
      <c r="E14492" t="s">
        <v>14</v>
      </c>
      <c r="F14492" t="s">
        <v>28285</v>
      </c>
      <c r="G14492" t="s">
        <v>28286</v>
      </c>
      <c r="H14492" s="1" t="s">
        <v>34949</v>
      </c>
    </row>
    <row r="14493" spans="1:8" x14ac:dyDescent="0.3">
      <c r="A14493" s="16">
        <v>2791229</v>
      </c>
      <c r="B14493" s="13">
        <v>45116</v>
      </c>
      <c r="C14493" s="10">
        <v>0.90763888888888899</v>
      </c>
      <c r="D14493" t="s">
        <v>5</v>
      </c>
      <c r="E14493" t="s">
        <v>35</v>
      </c>
      <c r="F14493" t="s">
        <v>28287</v>
      </c>
      <c r="G14493" t="s">
        <v>28288</v>
      </c>
      <c r="H14493" s="1" t="s">
        <v>34949</v>
      </c>
    </row>
    <row r="14494" spans="1:8" x14ac:dyDescent="0.3">
      <c r="A14494" s="16">
        <v>2791232</v>
      </c>
      <c r="B14494" s="13">
        <v>45116</v>
      </c>
      <c r="C14494" s="10">
        <v>0.90972222222222221</v>
      </c>
      <c r="D14494" t="s">
        <v>30</v>
      </c>
      <c r="E14494" t="s">
        <v>7</v>
      </c>
      <c r="F14494" t="s">
        <v>28289</v>
      </c>
      <c r="G14494" t="s">
        <v>28290</v>
      </c>
      <c r="H14494" s="1" t="s">
        <v>34949</v>
      </c>
    </row>
    <row r="14495" spans="1:8" x14ac:dyDescent="0.3">
      <c r="A14495" s="16">
        <v>2791264</v>
      </c>
      <c r="B14495" s="13">
        <v>45116</v>
      </c>
      <c r="C14495" s="10">
        <v>0.92847222222222225</v>
      </c>
      <c r="D14495" t="s">
        <v>30</v>
      </c>
      <c r="E14495" t="s">
        <v>7</v>
      </c>
      <c r="F14495" t="s">
        <v>28291</v>
      </c>
      <c r="G14495" t="s">
        <v>28292</v>
      </c>
      <c r="H14495" s="1" t="s">
        <v>34949</v>
      </c>
    </row>
    <row r="14496" spans="1:8" x14ac:dyDescent="0.3">
      <c r="A14496" s="16">
        <v>2791281</v>
      </c>
      <c r="B14496" s="13">
        <v>45116</v>
      </c>
      <c r="C14496" s="10">
        <v>0.93680555555555556</v>
      </c>
      <c r="D14496" t="s">
        <v>30</v>
      </c>
      <c r="E14496" t="s">
        <v>20</v>
      </c>
      <c r="F14496" t="s">
        <v>28293</v>
      </c>
      <c r="G14496" t="s">
        <v>28294</v>
      </c>
      <c r="H14496" s="1" t="s">
        <v>34949</v>
      </c>
    </row>
    <row r="14497" spans="1:8" x14ac:dyDescent="0.3">
      <c r="A14497" s="16">
        <v>2791292</v>
      </c>
      <c r="B14497" s="13">
        <v>45116</v>
      </c>
      <c r="C14497" s="10">
        <v>0.94166666666666676</v>
      </c>
      <c r="D14497" t="s">
        <v>30</v>
      </c>
      <c r="E14497" t="s">
        <v>7</v>
      </c>
      <c r="F14497" t="s">
        <v>28295</v>
      </c>
      <c r="G14497" t="s">
        <v>28296</v>
      </c>
      <c r="H14497" s="1" t="s">
        <v>34949</v>
      </c>
    </row>
    <row r="14498" spans="1:8" x14ac:dyDescent="0.3">
      <c r="A14498" s="16">
        <v>2791352</v>
      </c>
      <c r="B14498" s="13">
        <v>45116</v>
      </c>
      <c r="C14498" s="10">
        <v>0.97222222222222221</v>
      </c>
      <c r="D14498" t="s">
        <v>30</v>
      </c>
      <c r="E14498" t="s">
        <v>7</v>
      </c>
      <c r="F14498" t="s">
        <v>28297</v>
      </c>
      <c r="G14498" t="s">
        <v>28298</v>
      </c>
      <c r="H14498" s="1" t="s">
        <v>34949</v>
      </c>
    </row>
    <row r="14499" spans="1:8" x14ac:dyDescent="0.3">
      <c r="A14499" s="16">
        <v>2791373</v>
      </c>
      <c r="B14499" s="13">
        <v>45116</v>
      </c>
      <c r="C14499" s="10">
        <v>0.98402777777777783</v>
      </c>
      <c r="D14499" t="s">
        <v>30</v>
      </c>
      <c r="E14499" t="s">
        <v>7</v>
      </c>
      <c r="F14499" t="s">
        <v>28299</v>
      </c>
      <c r="G14499" t="s">
        <v>28300</v>
      </c>
      <c r="H14499" s="1" t="s">
        <v>34949</v>
      </c>
    </row>
    <row r="14500" spans="1:8" x14ac:dyDescent="0.3">
      <c r="A14500" s="16">
        <v>2791388</v>
      </c>
      <c r="B14500" s="13">
        <v>45116</v>
      </c>
      <c r="C14500" s="10">
        <v>0.99375000000000002</v>
      </c>
      <c r="D14500" t="s">
        <v>30</v>
      </c>
      <c r="E14500" t="s">
        <v>24</v>
      </c>
      <c r="F14500" t="s">
        <v>28301</v>
      </c>
      <c r="G14500" t="s">
        <v>28302</v>
      </c>
      <c r="H14500" s="1" t="s">
        <v>34949</v>
      </c>
    </row>
    <row r="14501" spans="1:8" x14ac:dyDescent="0.3">
      <c r="A14501" s="16">
        <v>2791406</v>
      </c>
      <c r="B14501" s="13">
        <v>45117</v>
      </c>
      <c r="C14501" s="10">
        <v>4.1666666666666666E-3</v>
      </c>
      <c r="D14501" t="s">
        <v>30</v>
      </c>
      <c r="E14501" t="s">
        <v>14</v>
      </c>
      <c r="F14501" t="s">
        <v>28303</v>
      </c>
      <c r="G14501" t="s">
        <v>28304</v>
      </c>
      <c r="H14501" s="1" t="s">
        <v>34949</v>
      </c>
    </row>
    <row r="14502" spans="1:8" x14ac:dyDescent="0.3">
      <c r="A14502" s="16">
        <v>2791421</v>
      </c>
      <c r="B14502" s="13">
        <v>45117</v>
      </c>
      <c r="C14502" s="10">
        <v>2.013888888888889E-2</v>
      </c>
      <c r="D14502" t="s">
        <v>30</v>
      </c>
      <c r="E14502" t="s">
        <v>14</v>
      </c>
      <c r="F14502" t="s">
        <v>28305</v>
      </c>
      <c r="G14502" t="s">
        <v>28306</v>
      </c>
      <c r="H14502" s="1" t="s">
        <v>34949</v>
      </c>
    </row>
    <row r="14503" spans="1:8" x14ac:dyDescent="0.3">
      <c r="A14503" s="16">
        <v>2791434</v>
      </c>
      <c r="B14503" s="13">
        <v>45117</v>
      </c>
      <c r="C14503" s="10">
        <v>2.8472222222222222E-2</v>
      </c>
      <c r="D14503" t="s">
        <v>30</v>
      </c>
      <c r="E14503" t="s">
        <v>7</v>
      </c>
      <c r="F14503" t="s">
        <v>28307</v>
      </c>
      <c r="G14503" t="s">
        <v>28308</v>
      </c>
      <c r="H14503" s="1" t="s">
        <v>34949</v>
      </c>
    </row>
    <row r="14504" spans="1:8" x14ac:dyDescent="0.3">
      <c r="A14504" s="16">
        <v>2791435</v>
      </c>
      <c r="B14504" s="13">
        <v>45117</v>
      </c>
      <c r="C14504" s="10">
        <v>2.9166666666666664E-2</v>
      </c>
      <c r="D14504" t="s">
        <v>30</v>
      </c>
      <c r="E14504" t="s">
        <v>20</v>
      </c>
      <c r="F14504" t="s">
        <v>28309</v>
      </c>
      <c r="G14504" t="s">
        <v>8545</v>
      </c>
      <c r="H14504" s="1" t="s">
        <v>34949</v>
      </c>
    </row>
    <row r="14505" spans="1:8" x14ac:dyDescent="0.3">
      <c r="A14505" s="16">
        <v>2791452</v>
      </c>
      <c r="B14505" s="13">
        <v>45117</v>
      </c>
      <c r="C14505" s="10">
        <v>4.5138888888888888E-2</v>
      </c>
      <c r="D14505" t="s">
        <v>5</v>
      </c>
      <c r="E14505" t="s">
        <v>104</v>
      </c>
      <c r="F14505" t="s">
        <v>28310</v>
      </c>
      <c r="G14505" t="s">
        <v>28311</v>
      </c>
      <c r="H14505" s="1" t="s">
        <v>34949</v>
      </c>
    </row>
    <row r="14506" spans="1:8" x14ac:dyDescent="0.3">
      <c r="A14506" s="16">
        <v>2791474</v>
      </c>
      <c r="B14506" s="13">
        <v>45117</v>
      </c>
      <c r="C14506" s="10">
        <v>6.6666666666666666E-2</v>
      </c>
      <c r="D14506" t="s">
        <v>30</v>
      </c>
      <c r="E14506" t="s">
        <v>7</v>
      </c>
      <c r="F14506" t="s">
        <v>28312</v>
      </c>
      <c r="G14506" t="s">
        <v>28313</v>
      </c>
      <c r="H14506" s="1" t="s">
        <v>34949</v>
      </c>
    </row>
    <row r="14507" spans="1:8" x14ac:dyDescent="0.3">
      <c r="A14507" s="16">
        <v>2791483</v>
      </c>
      <c r="B14507" s="13">
        <v>45117</v>
      </c>
      <c r="C14507" s="10">
        <v>7.7777777777777779E-2</v>
      </c>
      <c r="D14507" t="s">
        <v>30</v>
      </c>
      <c r="E14507" t="s">
        <v>7</v>
      </c>
      <c r="F14507" t="s">
        <v>28314</v>
      </c>
      <c r="G14507" t="s">
        <v>28315</v>
      </c>
      <c r="H14507" s="1" t="s">
        <v>34949</v>
      </c>
    </row>
    <row r="14508" spans="1:8" x14ac:dyDescent="0.3">
      <c r="A14508" s="16">
        <v>2791490</v>
      </c>
      <c r="B14508" s="13">
        <v>45117</v>
      </c>
      <c r="C14508" s="10">
        <v>8.4722222222222213E-2</v>
      </c>
      <c r="D14508" t="s">
        <v>5</v>
      </c>
      <c r="E14508" t="s">
        <v>16</v>
      </c>
      <c r="F14508" t="s">
        <v>28316</v>
      </c>
      <c r="G14508" t="s">
        <v>28317</v>
      </c>
      <c r="H14508" s="1" t="s">
        <v>34949</v>
      </c>
    </row>
    <row r="14509" spans="1:8" x14ac:dyDescent="0.3">
      <c r="A14509" s="16">
        <v>2791517</v>
      </c>
      <c r="B14509" s="13">
        <v>45117</v>
      </c>
      <c r="C14509" s="10">
        <v>0.11597222222222221</v>
      </c>
      <c r="D14509" t="s">
        <v>30</v>
      </c>
      <c r="E14509" t="s">
        <v>24</v>
      </c>
      <c r="F14509" t="s">
        <v>28318</v>
      </c>
      <c r="G14509" t="s">
        <v>28319</v>
      </c>
      <c r="H14509" s="1" t="s">
        <v>34949</v>
      </c>
    </row>
    <row r="14510" spans="1:8" x14ac:dyDescent="0.3">
      <c r="A14510" s="16">
        <v>2791539</v>
      </c>
      <c r="B14510" s="13">
        <v>45117</v>
      </c>
      <c r="C14510" s="10">
        <v>0.15069444444444444</v>
      </c>
      <c r="D14510" t="s">
        <v>5</v>
      </c>
      <c r="E14510" t="s">
        <v>12</v>
      </c>
      <c r="F14510" t="s">
        <v>28320</v>
      </c>
      <c r="G14510" t="s">
        <v>28321</v>
      </c>
      <c r="H14510" s="1" t="s">
        <v>34949</v>
      </c>
    </row>
    <row r="14511" spans="1:8" x14ac:dyDescent="0.3">
      <c r="A14511" s="16">
        <v>2791546</v>
      </c>
      <c r="B14511" s="13">
        <v>45117</v>
      </c>
      <c r="C14511" s="10">
        <v>0.16805555555555554</v>
      </c>
      <c r="D14511" t="s">
        <v>5</v>
      </c>
      <c r="E14511" t="s">
        <v>36</v>
      </c>
      <c r="F14511" t="s">
        <v>28322</v>
      </c>
      <c r="G14511" t="s">
        <v>28323</v>
      </c>
      <c r="H14511" s="1" t="s">
        <v>34949</v>
      </c>
    </row>
    <row r="14512" spans="1:8" x14ac:dyDescent="0.3">
      <c r="A14512" s="16">
        <v>2791547</v>
      </c>
      <c r="B14512" s="13">
        <v>45117</v>
      </c>
      <c r="C14512" s="10">
        <v>0.17013888888888887</v>
      </c>
      <c r="D14512" t="s">
        <v>5</v>
      </c>
      <c r="E14512" t="s">
        <v>12</v>
      </c>
      <c r="F14512" t="s">
        <v>28324</v>
      </c>
      <c r="G14512" t="s">
        <v>28325</v>
      </c>
      <c r="H14512" s="1" t="s">
        <v>34949</v>
      </c>
    </row>
    <row r="14513" spans="1:8" x14ac:dyDescent="0.3">
      <c r="A14513" s="16">
        <v>2791577</v>
      </c>
      <c r="B14513" s="13">
        <v>45117</v>
      </c>
      <c r="C14513" s="10">
        <v>0.24166666666666667</v>
      </c>
      <c r="D14513" t="s">
        <v>5</v>
      </c>
      <c r="E14513" t="s">
        <v>104</v>
      </c>
      <c r="F14513" t="s">
        <v>128</v>
      </c>
      <c r="G14513" t="s">
        <v>129</v>
      </c>
      <c r="H14513" s="1" t="s">
        <v>34949</v>
      </c>
    </row>
    <row r="14514" spans="1:8" x14ac:dyDescent="0.3">
      <c r="A14514" s="16">
        <v>2791596</v>
      </c>
      <c r="B14514" s="13">
        <v>45117</v>
      </c>
      <c r="C14514" s="10">
        <v>0.2902777777777778</v>
      </c>
      <c r="D14514" t="s">
        <v>5</v>
      </c>
      <c r="E14514" t="s">
        <v>31</v>
      </c>
      <c r="F14514" t="s">
        <v>28326</v>
      </c>
      <c r="G14514" t="s">
        <v>28327</v>
      </c>
      <c r="H14514" s="1" t="s">
        <v>34949</v>
      </c>
    </row>
    <row r="14515" spans="1:8" x14ac:dyDescent="0.3">
      <c r="A14515" s="16">
        <v>2791635</v>
      </c>
      <c r="B14515" s="13">
        <v>45117</v>
      </c>
      <c r="C14515" s="10">
        <v>0.36041666666666666</v>
      </c>
      <c r="D14515" t="s">
        <v>30</v>
      </c>
      <c r="E14515" t="s">
        <v>25</v>
      </c>
      <c r="F14515" t="s">
        <v>28328</v>
      </c>
      <c r="G14515" t="s">
        <v>28329</v>
      </c>
      <c r="H14515" s="1" t="s">
        <v>34949</v>
      </c>
    </row>
    <row r="14516" spans="1:8" x14ac:dyDescent="0.3">
      <c r="A14516" s="16">
        <v>2791638</v>
      </c>
      <c r="B14516" s="13">
        <v>45117</v>
      </c>
      <c r="C14516" s="10">
        <v>0.3659722222222222</v>
      </c>
      <c r="D14516" t="s">
        <v>5</v>
      </c>
      <c r="E14516" t="s">
        <v>12</v>
      </c>
      <c r="F14516" t="s">
        <v>28330</v>
      </c>
      <c r="G14516" t="s">
        <v>28331</v>
      </c>
      <c r="H14516" s="1" t="s">
        <v>34949</v>
      </c>
    </row>
    <row r="14517" spans="1:8" x14ac:dyDescent="0.3">
      <c r="A14517" s="16">
        <v>2791655</v>
      </c>
      <c r="B14517" s="13">
        <v>45117</v>
      </c>
      <c r="C14517" s="10">
        <v>0.38958333333333334</v>
      </c>
      <c r="D14517" t="s">
        <v>5</v>
      </c>
      <c r="E14517" t="s">
        <v>6</v>
      </c>
      <c r="F14517" t="s">
        <v>28332</v>
      </c>
      <c r="G14517" t="s">
        <v>28333</v>
      </c>
      <c r="H14517" s="1" t="s">
        <v>34949</v>
      </c>
    </row>
    <row r="14518" spans="1:8" x14ac:dyDescent="0.3">
      <c r="A14518" s="16">
        <v>2791659</v>
      </c>
      <c r="B14518" s="13">
        <v>45117</v>
      </c>
      <c r="C14518" s="10">
        <v>0.39652777777777781</v>
      </c>
      <c r="D14518" t="s">
        <v>5</v>
      </c>
      <c r="E14518" t="s">
        <v>103</v>
      </c>
      <c r="F14518" t="s">
        <v>28334</v>
      </c>
      <c r="G14518" t="s">
        <v>28335</v>
      </c>
      <c r="H14518" s="1" t="s">
        <v>34949</v>
      </c>
    </row>
    <row r="14519" spans="1:8" x14ac:dyDescent="0.3">
      <c r="A14519" s="16">
        <v>2791668</v>
      </c>
      <c r="B14519" s="13">
        <v>45117</v>
      </c>
      <c r="C14519" s="10">
        <v>0.4055555555555555</v>
      </c>
      <c r="D14519" t="s">
        <v>30</v>
      </c>
      <c r="E14519" t="s">
        <v>7</v>
      </c>
      <c r="F14519" t="s">
        <v>28336</v>
      </c>
      <c r="G14519" t="s">
        <v>28337</v>
      </c>
      <c r="H14519" s="1" t="s">
        <v>34949</v>
      </c>
    </row>
    <row r="14520" spans="1:8" x14ac:dyDescent="0.3">
      <c r="A14520" s="16">
        <v>2791670</v>
      </c>
      <c r="B14520" s="13">
        <v>45117</v>
      </c>
      <c r="C14520" s="10">
        <v>0.40763888888888888</v>
      </c>
      <c r="D14520" t="s">
        <v>5</v>
      </c>
      <c r="E14520" t="s">
        <v>6</v>
      </c>
      <c r="F14520" t="s">
        <v>28338</v>
      </c>
      <c r="G14520" t="s">
        <v>28339</v>
      </c>
      <c r="H14520" s="1" t="s">
        <v>34949</v>
      </c>
    </row>
    <row r="14521" spans="1:8" x14ac:dyDescent="0.3">
      <c r="A14521" s="16">
        <v>2791674</v>
      </c>
      <c r="B14521" s="13">
        <v>45117</v>
      </c>
      <c r="C14521" s="10">
        <v>0.41250000000000003</v>
      </c>
      <c r="D14521" t="s">
        <v>5</v>
      </c>
      <c r="E14521" t="s">
        <v>45</v>
      </c>
      <c r="F14521" t="s">
        <v>28340</v>
      </c>
      <c r="G14521" t="s">
        <v>28341</v>
      </c>
      <c r="H14521" s="1" t="s">
        <v>34949</v>
      </c>
    </row>
    <row r="14522" spans="1:8" x14ac:dyDescent="0.3">
      <c r="A14522" s="16">
        <v>2791683</v>
      </c>
      <c r="B14522" s="13">
        <v>45117</v>
      </c>
      <c r="C14522" s="10">
        <v>0.42708333333333331</v>
      </c>
      <c r="D14522" t="s">
        <v>30</v>
      </c>
      <c r="E14522" t="s">
        <v>13</v>
      </c>
      <c r="F14522" t="s">
        <v>28342</v>
      </c>
      <c r="G14522" t="s">
        <v>28343</v>
      </c>
      <c r="H14522" s="1" t="s">
        <v>34949</v>
      </c>
    </row>
    <row r="14523" spans="1:8" x14ac:dyDescent="0.3">
      <c r="A14523" s="16">
        <v>2791690</v>
      </c>
      <c r="B14523" s="13">
        <v>45117</v>
      </c>
      <c r="C14523" s="10">
        <v>0.4381944444444445</v>
      </c>
      <c r="D14523" t="s">
        <v>30</v>
      </c>
      <c r="E14523" t="s">
        <v>7</v>
      </c>
      <c r="F14523" t="s">
        <v>28344</v>
      </c>
      <c r="G14523" t="s">
        <v>28345</v>
      </c>
      <c r="H14523" s="1" t="s">
        <v>34949</v>
      </c>
    </row>
    <row r="14524" spans="1:8" x14ac:dyDescent="0.3">
      <c r="A14524" s="16">
        <v>2791696</v>
      </c>
      <c r="B14524" s="13">
        <v>45117</v>
      </c>
      <c r="C14524" s="10">
        <v>0.44375000000000003</v>
      </c>
      <c r="D14524" t="s">
        <v>30</v>
      </c>
      <c r="E14524" t="s">
        <v>23</v>
      </c>
      <c r="F14524" t="s">
        <v>28346</v>
      </c>
      <c r="G14524" t="s">
        <v>28347</v>
      </c>
      <c r="H14524" s="1" t="s">
        <v>34949</v>
      </c>
    </row>
    <row r="14525" spans="1:8" x14ac:dyDescent="0.3">
      <c r="A14525" s="16">
        <v>2791702</v>
      </c>
      <c r="B14525" s="13">
        <v>45117</v>
      </c>
      <c r="C14525" s="10">
        <v>0.4465277777777778</v>
      </c>
      <c r="D14525" t="s">
        <v>30</v>
      </c>
      <c r="E14525" t="s">
        <v>7</v>
      </c>
      <c r="F14525" t="s">
        <v>28348</v>
      </c>
      <c r="G14525" t="s">
        <v>28349</v>
      </c>
      <c r="H14525" s="1" t="s">
        <v>34949</v>
      </c>
    </row>
    <row r="14526" spans="1:8" x14ac:dyDescent="0.3">
      <c r="A14526" s="16">
        <v>2791715</v>
      </c>
      <c r="B14526" s="13">
        <v>45117</v>
      </c>
      <c r="C14526" s="10">
        <v>0.45763888888888887</v>
      </c>
      <c r="D14526" t="s">
        <v>5</v>
      </c>
      <c r="E14526" t="s">
        <v>43</v>
      </c>
      <c r="F14526" t="s">
        <v>28350</v>
      </c>
      <c r="G14526" t="s">
        <v>28351</v>
      </c>
      <c r="H14526" s="1" t="s">
        <v>34949</v>
      </c>
    </row>
    <row r="14527" spans="1:8" x14ac:dyDescent="0.3">
      <c r="A14527" s="16">
        <v>2791751</v>
      </c>
      <c r="B14527" s="13">
        <v>45117</v>
      </c>
      <c r="C14527" s="10">
        <v>0.49583333333333335</v>
      </c>
      <c r="D14527" t="s">
        <v>30</v>
      </c>
      <c r="E14527" t="s">
        <v>7</v>
      </c>
      <c r="F14527" t="s">
        <v>28352</v>
      </c>
      <c r="G14527" t="s">
        <v>28353</v>
      </c>
      <c r="H14527" s="1" t="s">
        <v>34949</v>
      </c>
    </row>
    <row r="14528" spans="1:8" x14ac:dyDescent="0.3">
      <c r="A14528" s="16">
        <v>2791754</v>
      </c>
      <c r="B14528" s="13">
        <v>45117</v>
      </c>
      <c r="C14528" s="10">
        <v>0.50138888888888888</v>
      </c>
      <c r="D14528" t="s">
        <v>5</v>
      </c>
      <c r="E14528" t="s">
        <v>12</v>
      </c>
      <c r="F14528" t="s">
        <v>28354</v>
      </c>
      <c r="G14528" t="s">
        <v>28355</v>
      </c>
      <c r="H14528" s="1" t="s">
        <v>34949</v>
      </c>
    </row>
    <row r="14529" spans="1:8" x14ac:dyDescent="0.3">
      <c r="A14529" s="16">
        <v>2791767</v>
      </c>
      <c r="B14529" s="13">
        <v>45117</v>
      </c>
      <c r="C14529" s="10">
        <v>0.52083333333333337</v>
      </c>
      <c r="D14529" t="s">
        <v>30</v>
      </c>
      <c r="E14529" t="s">
        <v>96</v>
      </c>
      <c r="F14529" t="s">
        <v>28356</v>
      </c>
      <c r="G14529" t="s">
        <v>28357</v>
      </c>
      <c r="H14529" s="1" t="s">
        <v>34949</v>
      </c>
    </row>
    <row r="14530" spans="1:8" x14ac:dyDescent="0.3">
      <c r="A14530" s="16">
        <v>2791787</v>
      </c>
      <c r="B14530" s="13">
        <v>45117</v>
      </c>
      <c r="C14530" s="10">
        <v>0.55138888888888882</v>
      </c>
      <c r="D14530" t="s">
        <v>5</v>
      </c>
      <c r="E14530" t="s">
        <v>12</v>
      </c>
      <c r="F14530" t="s">
        <v>28358</v>
      </c>
      <c r="G14530" t="s">
        <v>28359</v>
      </c>
      <c r="H14530" s="1" t="s">
        <v>34949</v>
      </c>
    </row>
    <row r="14531" spans="1:8" x14ac:dyDescent="0.3">
      <c r="A14531" s="16">
        <v>2791792</v>
      </c>
      <c r="B14531" s="13">
        <v>45117</v>
      </c>
      <c r="C14531" s="10">
        <v>0.55694444444444446</v>
      </c>
      <c r="D14531" t="s">
        <v>30</v>
      </c>
      <c r="E14531" t="s">
        <v>14</v>
      </c>
      <c r="F14531" t="s">
        <v>28360</v>
      </c>
      <c r="G14531" t="s">
        <v>28361</v>
      </c>
      <c r="H14531" s="1" t="s">
        <v>34949</v>
      </c>
    </row>
    <row r="14532" spans="1:8" x14ac:dyDescent="0.3">
      <c r="A14532" s="17">
        <v>2791812</v>
      </c>
      <c r="B14532" s="13">
        <v>45117</v>
      </c>
      <c r="C14532" s="10">
        <v>0.58611111111111114</v>
      </c>
      <c r="D14532" t="s">
        <v>30</v>
      </c>
      <c r="E14532" t="s">
        <v>20</v>
      </c>
      <c r="F14532" s="8" t="s">
        <v>118</v>
      </c>
      <c r="G14532" s="8" t="s">
        <v>118</v>
      </c>
      <c r="H14532" s="1" t="s">
        <v>34949</v>
      </c>
    </row>
    <row r="14533" spans="1:8" x14ac:dyDescent="0.3">
      <c r="A14533" s="16">
        <v>2791815</v>
      </c>
      <c r="B14533" s="13">
        <v>45117</v>
      </c>
      <c r="C14533" s="10">
        <v>0.59027777777777779</v>
      </c>
      <c r="D14533" t="s">
        <v>30</v>
      </c>
      <c r="E14533" t="s">
        <v>7</v>
      </c>
      <c r="F14533" t="s">
        <v>28362</v>
      </c>
      <c r="G14533" t="s">
        <v>28363</v>
      </c>
      <c r="H14533" s="1" t="s">
        <v>34949</v>
      </c>
    </row>
    <row r="14534" spans="1:8" x14ac:dyDescent="0.3">
      <c r="A14534" s="16">
        <v>2791817</v>
      </c>
      <c r="B14534" s="13">
        <v>45117</v>
      </c>
      <c r="C14534" s="10">
        <v>0.59166666666666667</v>
      </c>
      <c r="D14534" t="s">
        <v>30</v>
      </c>
      <c r="E14534" t="s">
        <v>28</v>
      </c>
      <c r="F14534" t="s">
        <v>28364</v>
      </c>
      <c r="G14534" t="s">
        <v>28365</v>
      </c>
      <c r="H14534" s="1" t="s">
        <v>34949</v>
      </c>
    </row>
    <row r="14535" spans="1:8" x14ac:dyDescent="0.3">
      <c r="A14535" s="16">
        <v>2791827</v>
      </c>
      <c r="B14535" s="13">
        <v>45117</v>
      </c>
      <c r="C14535" s="10">
        <v>0.60069444444444442</v>
      </c>
      <c r="D14535" t="s">
        <v>30</v>
      </c>
      <c r="E14535" t="s">
        <v>20</v>
      </c>
      <c r="F14535" t="s">
        <v>28366</v>
      </c>
      <c r="G14535" t="s">
        <v>28367</v>
      </c>
      <c r="H14535" s="1" t="s">
        <v>34949</v>
      </c>
    </row>
    <row r="14536" spans="1:8" x14ac:dyDescent="0.3">
      <c r="A14536" s="16">
        <v>2791840</v>
      </c>
      <c r="B14536" s="13">
        <v>45117</v>
      </c>
      <c r="C14536" s="10">
        <v>0.61875000000000002</v>
      </c>
      <c r="D14536" t="s">
        <v>30</v>
      </c>
      <c r="E14536" t="s">
        <v>25</v>
      </c>
      <c r="F14536" t="s">
        <v>28368</v>
      </c>
      <c r="G14536" t="s">
        <v>28369</v>
      </c>
      <c r="H14536" s="1" t="s">
        <v>34949</v>
      </c>
    </row>
    <row r="14537" spans="1:8" x14ac:dyDescent="0.3">
      <c r="A14537" s="16">
        <v>2791844</v>
      </c>
      <c r="B14537" s="13">
        <v>45117</v>
      </c>
      <c r="C14537" s="10">
        <v>0.62569444444444444</v>
      </c>
      <c r="D14537" t="s">
        <v>30</v>
      </c>
      <c r="E14537" t="s">
        <v>14</v>
      </c>
      <c r="F14537" t="s">
        <v>28370</v>
      </c>
      <c r="G14537" t="s">
        <v>28371</v>
      </c>
      <c r="H14537" s="1" t="s">
        <v>34949</v>
      </c>
    </row>
    <row r="14538" spans="1:8" x14ac:dyDescent="0.3">
      <c r="A14538" s="16">
        <v>2791870</v>
      </c>
      <c r="B14538" s="13">
        <v>45117</v>
      </c>
      <c r="C14538" s="10">
        <v>0.66736111111111107</v>
      </c>
      <c r="D14538" t="s">
        <v>5</v>
      </c>
      <c r="E14538" t="s">
        <v>18</v>
      </c>
      <c r="F14538" t="s">
        <v>28372</v>
      </c>
      <c r="G14538" t="s">
        <v>28373</v>
      </c>
      <c r="H14538" s="1" t="s">
        <v>34949</v>
      </c>
    </row>
    <row r="14539" spans="1:8" x14ac:dyDescent="0.3">
      <c r="A14539" s="16">
        <v>2791874</v>
      </c>
      <c r="B14539" s="13">
        <v>45117</v>
      </c>
      <c r="C14539" s="10">
        <v>0.6694444444444444</v>
      </c>
      <c r="D14539" t="s">
        <v>30</v>
      </c>
      <c r="E14539" t="s">
        <v>7</v>
      </c>
      <c r="F14539" t="s">
        <v>28374</v>
      </c>
      <c r="G14539" t="s">
        <v>28375</v>
      </c>
      <c r="H14539" s="1" t="s">
        <v>34949</v>
      </c>
    </row>
    <row r="14540" spans="1:8" x14ac:dyDescent="0.3">
      <c r="A14540" s="16">
        <v>2791893</v>
      </c>
      <c r="B14540" s="13">
        <v>45117</v>
      </c>
      <c r="C14540" s="10">
        <v>0.68263888888888891</v>
      </c>
      <c r="D14540" t="s">
        <v>5</v>
      </c>
      <c r="E14540" t="s">
        <v>67</v>
      </c>
      <c r="F14540" t="s">
        <v>28376</v>
      </c>
      <c r="G14540" t="s">
        <v>28377</v>
      </c>
      <c r="H14540" s="1" t="s">
        <v>34949</v>
      </c>
    </row>
    <row r="14541" spans="1:8" x14ac:dyDescent="0.3">
      <c r="A14541" s="16">
        <v>2791896</v>
      </c>
      <c r="B14541" s="13">
        <v>45117</v>
      </c>
      <c r="C14541" s="10">
        <v>0.68333333333333324</v>
      </c>
      <c r="D14541" t="s">
        <v>5</v>
      </c>
      <c r="E14541" t="s">
        <v>16</v>
      </c>
      <c r="F14541" t="s">
        <v>28378</v>
      </c>
      <c r="G14541" t="s">
        <v>28379</v>
      </c>
      <c r="H14541" s="1" t="s">
        <v>34949</v>
      </c>
    </row>
    <row r="14542" spans="1:8" x14ac:dyDescent="0.3">
      <c r="A14542" s="16">
        <v>2791900</v>
      </c>
      <c r="B14542" s="13">
        <v>45117</v>
      </c>
      <c r="C14542" s="10">
        <v>0.68472222222222223</v>
      </c>
      <c r="D14542" t="s">
        <v>30</v>
      </c>
      <c r="E14542" t="s">
        <v>14</v>
      </c>
      <c r="F14542" t="s">
        <v>28380</v>
      </c>
      <c r="G14542" t="s">
        <v>28381</v>
      </c>
      <c r="H14542" s="1" t="s">
        <v>34949</v>
      </c>
    </row>
    <row r="14543" spans="1:8" x14ac:dyDescent="0.3">
      <c r="A14543" s="16">
        <v>2791909</v>
      </c>
      <c r="B14543" s="13">
        <v>45117</v>
      </c>
      <c r="C14543" s="10">
        <v>0.69444444444444453</v>
      </c>
      <c r="D14543" t="s">
        <v>30</v>
      </c>
      <c r="E14543" t="s">
        <v>22</v>
      </c>
      <c r="F14543" t="s">
        <v>28382</v>
      </c>
      <c r="G14543" t="s">
        <v>28383</v>
      </c>
      <c r="H14543" s="1" t="s">
        <v>34949</v>
      </c>
    </row>
    <row r="14544" spans="1:8" x14ac:dyDescent="0.3">
      <c r="A14544" s="16">
        <v>2791917</v>
      </c>
      <c r="B14544" s="13">
        <v>45117</v>
      </c>
      <c r="C14544" s="10">
        <v>0.70833333333333337</v>
      </c>
      <c r="D14544" t="s">
        <v>30</v>
      </c>
      <c r="E14544" t="s">
        <v>7</v>
      </c>
      <c r="F14544" t="s">
        <v>28384</v>
      </c>
      <c r="G14544" t="s">
        <v>28385</v>
      </c>
      <c r="H14544" s="1" t="s">
        <v>34949</v>
      </c>
    </row>
    <row r="14545" spans="1:8" x14ac:dyDescent="0.3">
      <c r="A14545" s="16">
        <v>2791918</v>
      </c>
      <c r="B14545" s="13">
        <v>45117</v>
      </c>
      <c r="C14545" s="10">
        <v>0.70972222222222225</v>
      </c>
      <c r="D14545" t="s">
        <v>30</v>
      </c>
      <c r="E14545" t="s">
        <v>14</v>
      </c>
      <c r="F14545" t="s">
        <v>28386</v>
      </c>
      <c r="G14545" t="s">
        <v>28387</v>
      </c>
      <c r="H14545" s="1" t="s">
        <v>34949</v>
      </c>
    </row>
    <row r="14546" spans="1:8" x14ac:dyDescent="0.3">
      <c r="A14546" s="16">
        <v>2791920</v>
      </c>
      <c r="B14546" s="13">
        <v>45117</v>
      </c>
      <c r="C14546" s="10">
        <v>0.71527777777777779</v>
      </c>
      <c r="D14546" t="s">
        <v>30</v>
      </c>
      <c r="E14546" t="s">
        <v>24</v>
      </c>
      <c r="F14546" t="s">
        <v>28388</v>
      </c>
      <c r="G14546" t="s">
        <v>28389</v>
      </c>
      <c r="H14546" s="1" t="s">
        <v>34949</v>
      </c>
    </row>
    <row r="14547" spans="1:8" x14ac:dyDescent="0.3">
      <c r="A14547" s="16">
        <v>2791927</v>
      </c>
      <c r="B14547" s="13">
        <v>45117</v>
      </c>
      <c r="C14547" s="10">
        <v>0.72222222222222221</v>
      </c>
      <c r="D14547" t="s">
        <v>30</v>
      </c>
      <c r="E14547" t="s">
        <v>7</v>
      </c>
      <c r="F14547" t="s">
        <v>28390</v>
      </c>
      <c r="G14547" t="s">
        <v>28391</v>
      </c>
      <c r="H14547" s="1" t="s">
        <v>34949</v>
      </c>
    </row>
    <row r="14548" spans="1:8" x14ac:dyDescent="0.3">
      <c r="A14548" s="16">
        <v>2791936</v>
      </c>
      <c r="B14548" s="13">
        <v>45117</v>
      </c>
      <c r="C14548" s="10">
        <v>0.73125000000000007</v>
      </c>
      <c r="D14548" t="s">
        <v>30</v>
      </c>
      <c r="E14548" t="s">
        <v>23</v>
      </c>
      <c r="F14548" t="s">
        <v>28392</v>
      </c>
      <c r="G14548" t="s">
        <v>28393</v>
      </c>
      <c r="H14548" s="1" t="s">
        <v>34949</v>
      </c>
    </row>
    <row r="14549" spans="1:8" x14ac:dyDescent="0.3">
      <c r="A14549" s="16">
        <v>2791943</v>
      </c>
      <c r="B14549" s="13">
        <v>45117</v>
      </c>
      <c r="C14549" s="10">
        <v>0.73888888888888893</v>
      </c>
      <c r="D14549" t="s">
        <v>30</v>
      </c>
      <c r="E14549" t="s">
        <v>24</v>
      </c>
      <c r="F14549" t="s">
        <v>28394</v>
      </c>
      <c r="G14549" t="s">
        <v>28395</v>
      </c>
      <c r="H14549" s="1" t="s">
        <v>34949</v>
      </c>
    </row>
    <row r="14550" spans="1:8" x14ac:dyDescent="0.3">
      <c r="A14550" s="16">
        <v>2791945</v>
      </c>
      <c r="B14550" s="13">
        <v>45117</v>
      </c>
      <c r="C14550" s="10">
        <v>0.74097222222222225</v>
      </c>
      <c r="D14550" t="s">
        <v>30</v>
      </c>
      <c r="E14550" t="s">
        <v>22</v>
      </c>
      <c r="F14550" t="s">
        <v>28396</v>
      </c>
      <c r="G14550" t="s">
        <v>28397</v>
      </c>
      <c r="H14550" s="1" t="s">
        <v>34949</v>
      </c>
    </row>
    <row r="14551" spans="1:8" x14ac:dyDescent="0.3">
      <c r="A14551" s="16">
        <v>2791954</v>
      </c>
      <c r="B14551" s="13">
        <v>45117</v>
      </c>
      <c r="C14551" s="10">
        <v>0.75069444444444444</v>
      </c>
      <c r="D14551" t="s">
        <v>5</v>
      </c>
      <c r="E14551" t="s">
        <v>12</v>
      </c>
      <c r="F14551" t="s">
        <v>28398</v>
      </c>
      <c r="G14551" t="s">
        <v>28399</v>
      </c>
      <c r="H14551" s="1" t="s">
        <v>34949</v>
      </c>
    </row>
    <row r="14552" spans="1:8" x14ac:dyDescent="0.3">
      <c r="A14552" s="16">
        <v>2791957</v>
      </c>
      <c r="B14552" s="13">
        <v>45117</v>
      </c>
      <c r="C14552" s="10">
        <v>0.75694444444444453</v>
      </c>
      <c r="D14552" t="s">
        <v>30</v>
      </c>
      <c r="E14552" t="s">
        <v>7</v>
      </c>
      <c r="F14552" t="s">
        <v>28400</v>
      </c>
      <c r="G14552" t="s">
        <v>28401</v>
      </c>
      <c r="H14552" s="1" t="s">
        <v>34949</v>
      </c>
    </row>
    <row r="14553" spans="1:8" x14ac:dyDescent="0.3">
      <c r="A14553" s="16">
        <v>2791972</v>
      </c>
      <c r="B14553" s="13">
        <v>45117</v>
      </c>
      <c r="C14553" s="10">
        <v>0.77222222222222225</v>
      </c>
      <c r="D14553" t="s">
        <v>30</v>
      </c>
      <c r="E14553" t="s">
        <v>20</v>
      </c>
      <c r="F14553" t="s">
        <v>28402</v>
      </c>
      <c r="G14553" t="s">
        <v>28403</v>
      </c>
      <c r="H14553" s="1" t="s">
        <v>34949</v>
      </c>
    </row>
    <row r="14554" spans="1:8" x14ac:dyDescent="0.3">
      <c r="A14554" s="16">
        <v>2791979</v>
      </c>
      <c r="B14554" s="13">
        <v>45117</v>
      </c>
      <c r="C14554" s="10">
        <v>0.77916666666666667</v>
      </c>
      <c r="D14554" t="s">
        <v>5</v>
      </c>
      <c r="E14554" t="s">
        <v>74</v>
      </c>
      <c r="F14554" t="s">
        <v>28404</v>
      </c>
      <c r="G14554" t="s">
        <v>28405</v>
      </c>
      <c r="H14554" s="1" t="s">
        <v>34949</v>
      </c>
    </row>
    <row r="14555" spans="1:8" x14ac:dyDescent="0.3">
      <c r="A14555" s="16">
        <v>2791991</v>
      </c>
      <c r="B14555" s="13">
        <v>45117</v>
      </c>
      <c r="C14555" s="10">
        <v>0.79652777777777783</v>
      </c>
      <c r="D14555" t="s">
        <v>30</v>
      </c>
      <c r="E14555" t="s">
        <v>7</v>
      </c>
      <c r="F14555" t="s">
        <v>28406</v>
      </c>
      <c r="G14555" t="s">
        <v>28407</v>
      </c>
      <c r="H14555" s="1" t="s">
        <v>34949</v>
      </c>
    </row>
    <row r="14556" spans="1:8" x14ac:dyDescent="0.3">
      <c r="A14556" s="16">
        <v>2791997</v>
      </c>
      <c r="B14556" s="13">
        <v>45117</v>
      </c>
      <c r="C14556" s="10">
        <v>0.80208333333333337</v>
      </c>
      <c r="D14556" t="s">
        <v>30</v>
      </c>
      <c r="E14556" t="s">
        <v>22</v>
      </c>
      <c r="F14556" t="s">
        <v>28408</v>
      </c>
      <c r="G14556" t="s">
        <v>28409</v>
      </c>
      <c r="H14556" s="1" t="s">
        <v>34949</v>
      </c>
    </row>
    <row r="14557" spans="1:8" x14ac:dyDescent="0.3">
      <c r="A14557" s="16">
        <v>2792012</v>
      </c>
      <c r="B14557" s="13">
        <v>45117</v>
      </c>
      <c r="C14557" s="10">
        <v>0.81527777777777777</v>
      </c>
      <c r="D14557" t="s">
        <v>30</v>
      </c>
      <c r="E14557" t="s">
        <v>25</v>
      </c>
      <c r="F14557" t="s">
        <v>28410</v>
      </c>
      <c r="G14557" t="s">
        <v>28411</v>
      </c>
      <c r="H14557" s="1" t="s">
        <v>34949</v>
      </c>
    </row>
    <row r="14558" spans="1:8" x14ac:dyDescent="0.3">
      <c r="A14558" s="16">
        <v>2792018</v>
      </c>
      <c r="B14558" s="13">
        <v>45117</v>
      </c>
      <c r="C14558" s="10">
        <v>0.82152777777777775</v>
      </c>
      <c r="D14558" t="s">
        <v>30</v>
      </c>
      <c r="E14558" t="s">
        <v>7</v>
      </c>
      <c r="F14558" t="s">
        <v>28412</v>
      </c>
      <c r="G14558" t="s">
        <v>28413</v>
      </c>
      <c r="H14558" s="1" t="s">
        <v>34949</v>
      </c>
    </row>
    <row r="14559" spans="1:8" x14ac:dyDescent="0.3">
      <c r="A14559" s="16">
        <v>2792020</v>
      </c>
      <c r="B14559" s="13">
        <v>45117</v>
      </c>
      <c r="C14559" s="10">
        <v>0.82291666666666663</v>
      </c>
      <c r="D14559" t="s">
        <v>5</v>
      </c>
      <c r="E14559" t="s">
        <v>60</v>
      </c>
      <c r="F14559" t="s">
        <v>28414</v>
      </c>
      <c r="G14559" t="s">
        <v>28415</v>
      </c>
      <c r="H14559" s="1" t="s">
        <v>34949</v>
      </c>
    </row>
    <row r="14560" spans="1:8" x14ac:dyDescent="0.3">
      <c r="A14560" s="16">
        <v>2792023</v>
      </c>
      <c r="B14560" s="13">
        <v>45117</v>
      </c>
      <c r="C14560" s="10">
        <v>0.8256944444444444</v>
      </c>
      <c r="D14560" t="s">
        <v>5</v>
      </c>
      <c r="E14560" t="s">
        <v>35</v>
      </c>
      <c r="F14560" t="s">
        <v>28416</v>
      </c>
      <c r="G14560" t="s">
        <v>28417</v>
      </c>
      <c r="H14560" s="1" t="s">
        <v>34949</v>
      </c>
    </row>
    <row r="14561" spans="1:8" x14ac:dyDescent="0.3">
      <c r="A14561" s="16">
        <v>2792032</v>
      </c>
      <c r="B14561" s="13">
        <v>45117</v>
      </c>
      <c r="C14561" s="10">
        <v>0.83472222222222225</v>
      </c>
      <c r="D14561" t="s">
        <v>5</v>
      </c>
      <c r="E14561" t="s">
        <v>12</v>
      </c>
      <c r="F14561" t="s">
        <v>28418</v>
      </c>
      <c r="G14561" t="s">
        <v>28419</v>
      </c>
      <c r="H14561" s="1" t="s">
        <v>34949</v>
      </c>
    </row>
    <row r="14562" spans="1:8" x14ac:dyDescent="0.3">
      <c r="A14562" s="17">
        <v>2792041</v>
      </c>
      <c r="B14562" s="13">
        <v>45117</v>
      </c>
      <c r="C14562" s="10">
        <v>0.84305555555555556</v>
      </c>
      <c r="D14562" t="s">
        <v>30</v>
      </c>
      <c r="E14562" t="s">
        <v>7</v>
      </c>
      <c r="F14562" s="8" t="s">
        <v>118</v>
      </c>
      <c r="G14562" s="8" t="s">
        <v>118</v>
      </c>
      <c r="H14562" s="1" t="s">
        <v>34949</v>
      </c>
    </row>
    <row r="14563" spans="1:8" x14ac:dyDescent="0.3">
      <c r="A14563" s="16">
        <v>2792047</v>
      </c>
      <c r="B14563" s="13">
        <v>45117</v>
      </c>
      <c r="C14563" s="10">
        <v>0.84791666666666676</v>
      </c>
      <c r="D14563" t="s">
        <v>30</v>
      </c>
      <c r="E14563" t="s">
        <v>14</v>
      </c>
      <c r="F14563" t="s">
        <v>28420</v>
      </c>
      <c r="G14563" t="s">
        <v>28421</v>
      </c>
      <c r="H14563" s="1" t="s">
        <v>34949</v>
      </c>
    </row>
    <row r="14564" spans="1:8" x14ac:dyDescent="0.3">
      <c r="A14564" s="16">
        <v>2792058</v>
      </c>
      <c r="B14564" s="13">
        <v>45117</v>
      </c>
      <c r="C14564" s="10">
        <v>0.85416666666666663</v>
      </c>
      <c r="D14564" t="s">
        <v>30</v>
      </c>
      <c r="E14564" t="s">
        <v>14</v>
      </c>
      <c r="F14564" t="s">
        <v>28422</v>
      </c>
      <c r="G14564" t="s">
        <v>28423</v>
      </c>
      <c r="H14564" s="1" t="s">
        <v>34949</v>
      </c>
    </row>
    <row r="14565" spans="1:8" x14ac:dyDescent="0.3">
      <c r="A14565" s="16">
        <v>2792100</v>
      </c>
      <c r="B14565" s="13">
        <v>45117</v>
      </c>
      <c r="C14565" s="10">
        <v>0.8833333333333333</v>
      </c>
      <c r="D14565" t="s">
        <v>30</v>
      </c>
      <c r="E14565" t="s">
        <v>20</v>
      </c>
      <c r="F14565" t="s">
        <v>28424</v>
      </c>
      <c r="G14565" t="s">
        <v>28425</v>
      </c>
      <c r="H14565" s="1" t="s">
        <v>34949</v>
      </c>
    </row>
    <row r="14566" spans="1:8" x14ac:dyDescent="0.3">
      <c r="A14566" s="16">
        <v>2792103</v>
      </c>
      <c r="B14566" s="13">
        <v>45117</v>
      </c>
      <c r="C14566" s="10">
        <v>0.88541666666666663</v>
      </c>
      <c r="D14566" t="s">
        <v>30</v>
      </c>
      <c r="E14566" t="s">
        <v>7</v>
      </c>
      <c r="F14566" t="s">
        <v>28426</v>
      </c>
      <c r="G14566" t="s">
        <v>28427</v>
      </c>
      <c r="H14566" s="1" t="s">
        <v>34949</v>
      </c>
    </row>
    <row r="14567" spans="1:8" x14ac:dyDescent="0.3">
      <c r="A14567" s="16">
        <v>2792104</v>
      </c>
      <c r="B14567" s="13">
        <v>45117</v>
      </c>
      <c r="C14567" s="10">
        <v>0.88541666666666663</v>
      </c>
      <c r="D14567" t="s">
        <v>30</v>
      </c>
      <c r="E14567" t="s">
        <v>7</v>
      </c>
      <c r="F14567" t="s">
        <v>28428</v>
      </c>
      <c r="G14567" t="s">
        <v>28429</v>
      </c>
      <c r="H14567" s="1" t="s">
        <v>34949</v>
      </c>
    </row>
    <row r="14568" spans="1:8" x14ac:dyDescent="0.3">
      <c r="A14568" s="16">
        <v>2792106</v>
      </c>
      <c r="B14568" s="13">
        <v>45117</v>
      </c>
      <c r="C14568" s="10">
        <v>0.88680555555555562</v>
      </c>
      <c r="D14568" t="s">
        <v>30</v>
      </c>
      <c r="E14568" t="s">
        <v>7</v>
      </c>
      <c r="F14568" t="s">
        <v>28430</v>
      </c>
      <c r="G14568" t="s">
        <v>28431</v>
      </c>
      <c r="H14568" s="1" t="s">
        <v>34949</v>
      </c>
    </row>
    <row r="14569" spans="1:8" x14ac:dyDescent="0.3">
      <c r="A14569" s="16">
        <v>2792112</v>
      </c>
      <c r="B14569" s="13">
        <v>45117</v>
      </c>
      <c r="C14569" s="10">
        <v>0.89444444444444438</v>
      </c>
      <c r="D14569" t="s">
        <v>5</v>
      </c>
      <c r="E14569" t="s">
        <v>18</v>
      </c>
      <c r="F14569" t="s">
        <v>28432</v>
      </c>
      <c r="G14569" t="s">
        <v>22983</v>
      </c>
      <c r="H14569" s="1" t="s">
        <v>34949</v>
      </c>
    </row>
    <row r="14570" spans="1:8" x14ac:dyDescent="0.3">
      <c r="A14570" s="16">
        <v>2792124</v>
      </c>
      <c r="B14570" s="13">
        <v>45117</v>
      </c>
      <c r="C14570" s="10">
        <v>0.90416666666666667</v>
      </c>
      <c r="D14570" t="s">
        <v>30</v>
      </c>
      <c r="E14570" t="s">
        <v>7</v>
      </c>
      <c r="F14570" t="s">
        <v>7419</v>
      </c>
      <c r="G14570" t="s">
        <v>7420</v>
      </c>
      <c r="H14570" s="1" t="s">
        <v>34949</v>
      </c>
    </row>
    <row r="14571" spans="1:8" x14ac:dyDescent="0.3">
      <c r="A14571" s="16">
        <v>2792159</v>
      </c>
      <c r="B14571" s="13">
        <v>45117</v>
      </c>
      <c r="C14571" s="10">
        <v>0.92847222222222225</v>
      </c>
      <c r="D14571" t="s">
        <v>30</v>
      </c>
      <c r="E14571" t="s">
        <v>7</v>
      </c>
      <c r="F14571" t="s">
        <v>28433</v>
      </c>
      <c r="G14571" t="s">
        <v>28434</v>
      </c>
      <c r="H14571" s="1" t="s">
        <v>34949</v>
      </c>
    </row>
    <row r="14572" spans="1:8" x14ac:dyDescent="0.3">
      <c r="A14572" s="16">
        <v>2792209</v>
      </c>
      <c r="B14572" s="13">
        <v>45117</v>
      </c>
      <c r="C14572" s="10">
        <v>0.97083333333333333</v>
      </c>
      <c r="D14572" t="s">
        <v>30</v>
      </c>
      <c r="E14572" t="s">
        <v>25</v>
      </c>
      <c r="F14572" t="s">
        <v>28435</v>
      </c>
      <c r="G14572" t="s">
        <v>28436</v>
      </c>
      <c r="H14572" s="1" t="s">
        <v>34949</v>
      </c>
    </row>
    <row r="14573" spans="1:8" x14ac:dyDescent="0.3">
      <c r="A14573" s="16">
        <v>2792250</v>
      </c>
      <c r="B14573" s="13">
        <v>45118</v>
      </c>
      <c r="C14573" s="10">
        <v>3.472222222222222E-3</v>
      </c>
      <c r="D14573" t="s">
        <v>30</v>
      </c>
      <c r="E14573" t="s">
        <v>22</v>
      </c>
      <c r="F14573" t="s">
        <v>28437</v>
      </c>
      <c r="G14573" t="s">
        <v>28438</v>
      </c>
      <c r="H14573" s="1" t="s">
        <v>34949</v>
      </c>
    </row>
    <row r="14574" spans="1:8" x14ac:dyDescent="0.3">
      <c r="A14574" s="16">
        <v>2792252</v>
      </c>
      <c r="B14574" s="13">
        <v>45118</v>
      </c>
      <c r="C14574" s="10">
        <v>6.9444444444444441E-3</v>
      </c>
      <c r="D14574" t="s">
        <v>30</v>
      </c>
      <c r="E14574" t="s">
        <v>20</v>
      </c>
      <c r="F14574" t="s">
        <v>28439</v>
      </c>
      <c r="G14574" t="s">
        <v>28440</v>
      </c>
      <c r="H14574" s="1" t="s">
        <v>34949</v>
      </c>
    </row>
    <row r="14575" spans="1:8" x14ac:dyDescent="0.3">
      <c r="A14575" s="16">
        <v>2792283</v>
      </c>
      <c r="B14575" s="13">
        <v>45118</v>
      </c>
      <c r="C14575" s="10">
        <v>5.0694444444444452E-2</v>
      </c>
      <c r="D14575" t="s">
        <v>30</v>
      </c>
      <c r="E14575" t="s">
        <v>13</v>
      </c>
      <c r="F14575" t="s">
        <v>28441</v>
      </c>
      <c r="G14575" t="s">
        <v>28442</v>
      </c>
      <c r="H14575" s="1" t="s">
        <v>34949</v>
      </c>
    </row>
    <row r="14576" spans="1:8" x14ac:dyDescent="0.3">
      <c r="A14576" s="16">
        <v>2792285</v>
      </c>
      <c r="B14576" s="13">
        <v>45118</v>
      </c>
      <c r="C14576" s="10">
        <v>5.2083333333333336E-2</v>
      </c>
      <c r="D14576" t="s">
        <v>5</v>
      </c>
      <c r="E14576" t="s">
        <v>41</v>
      </c>
      <c r="F14576" t="s">
        <v>28443</v>
      </c>
      <c r="G14576" t="s">
        <v>28444</v>
      </c>
      <c r="H14576" s="1" t="s">
        <v>34949</v>
      </c>
    </row>
    <row r="14577" spans="1:8" x14ac:dyDescent="0.3">
      <c r="A14577" s="16">
        <v>2792289</v>
      </c>
      <c r="B14577" s="13">
        <v>45118</v>
      </c>
      <c r="C14577" s="10">
        <v>5.6944444444444443E-2</v>
      </c>
      <c r="D14577" t="s">
        <v>30</v>
      </c>
      <c r="E14577" t="s">
        <v>20</v>
      </c>
      <c r="F14577" t="s">
        <v>28445</v>
      </c>
      <c r="G14577" t="s">
        <v>28446</v>
      </c>
      <c r="H14577" s="1" t="s">
        <v>34949</v>
      </c>
    </row>
    <row r="14578" spans="1:8" x14ac:dyDescent="0.3">
      <c r="A14578" s="16">
        <v>2792295</v>
      </c>
      <c r="B14578" s="13">
        <v>45118</v>
      </c>
      <c r="C14578" s="10">
        <v>6.3888888888888884E-2</v>
      </c>
      <c r="D14578" t="s">
        <v>30</v>
      </c>
      <c r="E14578" t="s">
        <v>7</v>
      </c>
      <c r="F14578" t="s">
        <v>28447</v>
      </c>
      <c r="G14578" t="s">
        <v>28448</v>
      </c>
      <c r="H14578" s="1" t="s">
        <v>34949</v>
      </c>
    </row>
    <row r="14579" spans="1:8" x14ac:dyDescent="0.3">
      <c r="A14579" s="16">
        <v>2792300</v>
      </c>
      <c r="B14579" s="13">
        <v>45118</v>
      </c>
      <c r="C14579" s="10">
        <v>7.4305555555555555E-2</v>
      </c>
      <c r="D14579" t="s">
        <v>30</v>
      </c>
      <c r="E14579" t="s">
        <v>20</v>
      </c>
      <c r="F14579" t="s">
        <v>28449</v>
      </c>
      <c r="G14579" t="s">
        <v>28450</v>
      </c>
      <c r="H14579" s="1" t="s">
        <v>34949</v>
      </c>
    </row>
    <row r="14580" spans="1:8" x14ac:dyDescent="0.3">
      <c r="A14580" s="16">
        <v>2792318</v>
      </c>
      <c r="B14580" s="13">
        <v>45118</v>
      </c>
      <c r="C14580" s="10">
        <v>0.10208333333333335</v>
      </c>
      <c r="D14580" t="s">
        <v>30</v>
      </c>
      <c r="E14580" t="s">
        <v>13</v>
      </c>
      <c r="F14580" t="s">
        <v>28451</v>
      </c>
      <c r="G14580" t="s">
        <v>28452</v>
      </c>
      <c r="H14580" s="1" t="s">
        <v>34949</v>
      </c>
    </row>
    <row r="14581" spans="1:8" x14ac:dyDescent="0.3">
      <c r="A14581" s="16">
        <v>2792323</v>
      </c>
      <c r="B14581" s="13">
        <v>45118</v>
      </c>
      <c r="C14581" s="10">
        <v>0.1125</v>
      </c>
      <c r="D14581" t="s">
        <v>30</v>
      </c>
      <c r="E14581" t="s">
        <v>14</v>
      </c>
      <c r="F14581" t="s">
        <v>28453</v>
      </c>
      <c r="G14581" t="s">
        <v>28454</v>
      </c>
      <c r="H14581" s="1" t="s">
        <v>34949</v>
      </c>
    </row>
    <row r="14582" spans="1:8" x14ac:dyDescent="0.3">
      <c r="A14582" s="16">
        <v>2792334</v>
      </c>
      <c r="B14582" s="13">
        <v>45118</v>
      </c>
      <c r="C14582" s="10">
        <v>0.12361111111111112</v>
      </c>
      <c r="D14582" t="s">
        <v>30</v>
      </c>
      <c r="E14582" t="s">
        <v>22</v>
      </c>
      <c r="F14582" t="s">
        <v>28455</v>
      </c>
      <c r="G14582" t="s">
        <v>28456</v>
      </c>
      <c r="H14582" s="1" t="s">
        <v>34949</v>
      </c>
    </row>
    <row r="14583" spans="1:8" x14ac:dyDescent="0.3">
      <c r="A14583" s="16">
        <v>2792337</v>
      </c>
      <c r="B14583" s="13">
        <v>45118</v>
      </c>
      <c r="C14583" s="10">
        <v>0.12638888888888888</v>
      </c>
      <c r="D14583" t="s">
        <v>30</v>
      </c>
      <c r="E14583" t="s">
        <v>70</v>
      </c>
      <c r="F14583" t="s">
        <v>28457</v>
      </c>
      <c r="G14583" t="s">
        <v>28458</v>
      </c>
      <c r="H14583" s="1" t="s">
        <v>34949</v>
      </c>
    </row>
    <row r="14584" spans="1:8" x14ac:dyDescent="0.3">
      <c r="A14584" s="16">
        <v>2792338</v>
      </c>
      <c r="B14584" s="13">
        <v>45118</v>
      </c>
      <c r="C14584" s="10">
        <v>0.13333333333333333</v>
      </c>
      <c r="D14584" t="s">
        <v>30</v>
      </c>
      <c r="E14584" t="s">
        <v>22</v>
      </c>
      <c r="F14584" t="s">
        <v>28459</v>
      </c>
      <c r="G14584" t="s">
        <v>28460</v>
      </c>
      <c r="H14584" s="1" t="s">
        <v>34949</v>
      </c>
    </row>
    <row r="14585" spans="1:8" x14ac:dyDescent="0.3">
      <c r="A14585" s="16">
        <v>2792353</v>
      </c>
      <c r="B14585" s="13">
        <v>45118</v>
      </c>
      <c r="C14585" s="10">
        <v>0.15347222222222223</v>
      </c>
      <c r="D14585" t="s">
        <v>30</v>
      </c>
      <c r="E14585" t="s">
        <v>7</v>
      </c>
      <c r="F14585" t="s">
        <v>28461</v>
      </c>
      <c r="G14585" t="s">
        <v>28462</v>
      </c>
      <c r="H14585" s="1" t="s">
        <v>34949</v>
      </c>
    </row>
    <row r="14586" spans="1:8" x14ac:dyDescent="0.3">
      <c r="A14586" s="16">
        <v>2792360</v>
      </c>
      <c r="B14586" s="13">
        <v>45118</v>
      </c>
      <c r="C14586" s="10">
        <v>0.17569444444444446</v>
      </c>
      <c r="D14586" t="s">
        <v>30</v>
      </c>
      <c r="E14586" t="s">
        <v>15</v>
      </c>
      <c r="F14586" t="s">
        <v>28463</v>
      </c>
      <c r="G14586" t="s">
        <v>28464</v>
      </c>
      <c r="H14586" s="1" t="s">
        <v>34949</v>
      </c>
    </row>
    <row r="14587" spans="1:8" x14ac:dyDescent="0.3">
      <c r="A14587" s="16">
        <v>2792362</v>
      </c>
      <c r="B14587" s="13">
        <v>45118</v>
      </c>
      <c r="C14587" s="10">
        <v>0.18124999999999999</v>
      </c>
      <c r="D14587" t="s">
        <v>30</v>
      </c>
      <c r="E14587" t="s">
        <v>7</v>
      </c>
      <c r="F14587" t="s">
        <v>28465</v>
      </c>
      <c r="G14587" t="s">
        <v>28466</v>
      </c>
      <c r="H14587" s="1" t="s">
        <v>34949</v>
      </c>
    </row>
    <row r="14588" spans="1:8" x14ac:dyDescent="0.3">
      <c r="A14588" s="16">
        <v>2792363</v>
      </c>
      <c r="B14588" s="13">
        <v>45118</v>
      </c>
      <c r="C14588" s="10">
        <v>0.19097222222222221</v>
      </c>
      <c r="D14588" t="s">
        <v>30</v>
      </c>
      <c r="E14588" t="s">
        <v>22</v>
      </c>
      <c r="F14588" t="s">
        <v>28467</v>
      </c>
      <c r="G14588" t="s">
        <v>28468</v>
      </c>
      <c r="H14588" s="1" t="s">
        <v>34949</v>
      </c>
    </row>
    <row r="14589" spans="1:8" x14ac:dyDescent="0.3">
      <c r="A14589" s="16">
        <v>2792384</v>
      </c>
      <c r="B14589" s="13">
        <v>45118</v>
      </c>
      <c r="C14589" s="10">
        <v>0.24166666666666667</v>
      </c>
      <c r="D14589" t="s">
        <v>30</v>
      </c>
      <c r="E14589" t="s">
        <v>25</v>
      </c>
      <c r="F14589" t="s">
        <v>28469</v>
      </c>
      <c r="G14589" t="s">
        <v>28470</v>
      </c>
      <c r="H14589" s="1" t="s">
        <v>34949</v>
      </c>
    </row>
    <row r="14590" spans="1:8" x14ac:dyDescent="0.3">
      <c r="A14590" s="16">
        <v>2792397</v>
      </c>
      <c r="B14590" s="13">
        <v>45118</v>
      </c>
      <c r="C14590" s="10">
        <v>0.27013888888888887</v>
      </c>
      <c r="D14590" t="s">
        <v>30</v>
      </c>
      <c r="E14590" t="s">
        <v>7</v>
      </c>
      <c r="F14590" t="s">
        <v>28471</v>
      </c>
      <c r="G14590" t="s">
        <v>28472</v>
      </c>
      <c r="H14590" s="1" t="s">
        <v>34949</v>
      </c>
    </row>
    <row r="14591" spans="1:8" x14ac:dyDescent="0.3">
      <c r="A14591" s="16">
        <v>2792398</v>
      </c>
      <c r="B14591" s="13">
        <v>45118</v>
      </c>
      <c r="C14591" s="10">
        <v>0.27291666666666664</v>
      </c>
      <c r="D14591" t="s">
        <v>30</v>
      </c>
      <c r="E14591" t="s">
        <v>7</v>
      </c>
      <c r="F14591" t="s">
        <v>28473</v>
      </c>
      <c r="G14591" t="s">
        <v>28474</v>
      </c>
      <c r="H14591" s="1" t="s">
        <v>34949</v>
      </c>
    </row>
    <row r="14592" spans="1:8" x14ac:dyDescent="0.3">
      <c r="A14592" s="16">
        <v>2792401</v>
      </c>
      <c r="B14592" s="13">
        <v>45118</v>
      </c>
      <c r="C14592" s="10">
        <v>0.27777777777777779</v>
      </c>
      <c r="D14592" t="s">
        <v>30</v>
      </c>
      <c r="E14592" t="s">
        <v>14</v>
      </c>
      <c r="F14592" t="s">
        <v>28475</v>
      </c>
      <c r="G14592" t="s">
        <v>28476</v>
      </c>
      <c r="H14592" s="1" t="s">
        <v>34949</v>
      </c>
    </row>
    <row r="14593" spans="1:8" x14ac:dyDescent="0.3">
      <c r="A14593" s="16">
        <v>2792402</v>
      </c>
      <c r="B14593" s="13">
        <v>45118</v>
      </c>
      <c r="C14593" s="10">
        <v>0.28263888888888888</v>
      </c>
      <c r="D14593" t="s">
        <v>5</v>
      </c>
      <c r="E14593" t="s">
        <v>31</v>
      </c>
      <c r="F14593" t="s">
        <v>28477</v>
      </c>
      <c r="G14593" t="s">
        <v>28478</v>
      </c>
      <c r="H14593" s="1" t="s">
        <v>34949</v>
      </c>
    </row>
    <row r="14594" spans="1:8" x14ac:dyDescent="0.3">
      <c r="A14594" s="16">
        <v>2792426</v>
      </c>
      <c r="B14594" s="13">
        <v>45118</v>
      </c>
      <c r="C14594" s="10">
        <v>0.33611111111111108</v>
      </c>
      <c r="D14594" t="s">
        <v>5</v>
      </c>
      <c r="E14594" t="s">
        <v>6</v>
      </c>
      <c r="F14594" t="s">
        <v>28479</v>
      </c>
      <c r="G14594" t="s">
        <v>28480</v>
      </c>
      <c r="H14594" s="1" t="s">
        <v>34949</v>
      </c>
    </row>
    <row r="14595" spans="1:8" x14ac:dyDescent="0.3">
      <c r="A14595" s="16">
        <v>2792428</v>
      </c>
      <c r="B14595" s="13">
        <v>45118</v>
      </c>
      <c r="C14595" s="10">
        <v>0.34097222222222223</v>
      </c>
      <c r="D14595" t="s">
        <v>30</v>
      </c>
      <c r="E14595" t="s">
        <v>14</v>
      </c>
      <c r="F14595" t="s">
        <v>28481</v>
      </c>
      <c r="G14595" t="s">
        <v>28482</v>
      </c>
      <c r="H14595" s="1" t="s">
        <v>34949</v>
      </c>
    </row>
    <row r="14596" spans="1:8" x14ac:dyDescent="0.3">
      <c r="A14596" s="16">
        <v>2792434</v>
      </c>
      <c r="B14596" s="13">
        <v>45118</v>
      </c>
      <c r="C14596" s="10">
        <v>0.34861111111111115</v>
      </c>
      <c r="D14596" t="s">
        <v>30</v>
      </c>
      <c r="E14596" t="s">
        <v>14</v>
      </c>
      <c r="F14596" t="s">
        <v>28483</v>
      </c>
      <c r="G14596" t="s">
        <v>28484</v>
      </c>
      <c r="H14596" s="1" t="s">
        <v>34949</v>
      </c>
    </row>
    <row r="14597" spans="1:8" x14ac:dyDescent="0.3">
      <c r="A14597" s="16">
        <v>2792452</v>
      </c>
      <c r="B14597" s="13">
        <v>45118</v>
      </c>
      <c r="C14597" s="10">
        <v>0.36527777777777781</v>
      </c>
      <c r="D14597" t="s">
        <v>5</v>
      </c>
      <c r="E14597" t="s">
        <v>19</v>
      </c>
      <c r="F14597" t="s">
        <v>28485</v>
      </c>
      <c r="G14597" t="s">
        <v>28486</v>
      </c>
      <c r="H14597" s="1" t="s">
        <v>34949</v>
      </c>
    </row>
    <row r="14598" spans="1:8" x14ac:dyDescent="0.3">
      <c r="A14598" s="16">
        <v>2792473</v>
      </c>
      <c r="B14598" s="13">
        <v>45118</v>
      </c>
      <c r="C14598" s="10">
        <v>0.38472222222222219</v>
      </c>
      <c r="D14598" t="s">
        <v>5</v>
      </c>
      <c r="E14598" t="s">
        <v>103</v>
      </c>
      <c r="F14598" t="s">
        <v>28487</v>
      </c>
      <c r="G14598" t="s">
        <v>28488</v>
      </c>
      <c r="H14598" s="1" t="s">
        <v>34949</v>
      </c>
    </row>
    <row r="14599" spans="1:8" x14ac:dyDescent="0.3">
      <c r="A14599" s="16">
        <v>2792480</v>
      </c>
      <c r="B14599" s="13">
        <v>45118</v>
      </c>
      <c r="C14599" s="10">
        <v>0.39444444444444443</v>
      </c>
      <c r="D14599" t="s">
        <v>5</v>
      </c>
      <c r="E14599" t="s">
        <v>45</v>
      </c>
      <c r="F14599" t="s">
        <v>28489</v>
      </c>
      <c r="G14599" t="s">
        <v>28490</v>
      </c>
      <c r="H14599" s="1" t="s">
        <v>34949</v>
      </c>
    </row>
    <row r="14600" spans="1:8" x14ac:dyDescent="0.3">
      <c r="A14600" s="16">
        <v>2792490</v>
      </c>
      <c r="B14600" s="13">
        <v>45118</v>
      </c>
      <c r="C14600" s="10">
        <v>0.40972222222222227</v>
      </c>
      <c r="D14600" t="s">
        <v>5</v>
      </c>
      <c r="E14600" t="s">
        <v>12</v>
      </c>
      <c r="F14600" t="s">
        <v>28491</v>
      </c>
      <c r="G14600" t="s">
        <v>28492</v>
      </c>
      <c r="H14600" s="1" t="s">
        <v>34949</v>
      </c>
    </row>
    <row r="14601" spans="1:8" x14ac:dyDescent="0.3">
      <c r="A14601" s="16">
        <v>2792492</v>
      </c>
      <c r="B14601" s="13">
        <v>45118</v>
      </c>
      <c r="C14601" s="10">
        <v>0.41111111111111115</v>
      </c>
      <c r="D14601" t="s">
        <v>30</v>
      </c>
      <c r="E14601" t="s">
        <v>24</v>
      </c>
      <c r="F14601" t="s">
        <v>28493</v>
      </c>
      <c r="G14601" t="s">
        <v>28494</v>
      </c>
      <c r="H14601" s="1" t="s">
        <v>34949</v>
      </c>
    </row>
    <row r="14602" spans="1:8" x14ac:dyDescent="0.3">
      <c r="A14602" s="16">
        <v>2792495</v>
      </c>
      <c r="B14602" s="13">
        <v>45118</v>
      </c>
      <c r="C14602" s="10">
        <v>0.41805555555555557</v>
      </c>
      <c r="D14602" t="s">
        <v>30</v>
      </c>
      <c r="E14602" t="s">
        <v>22</v>
      </c>
      <c r="F14602" t="s">
        <v>28495</v>
      </c>
      <c r="G14602" t="s">
        <v>28496</v>
      </c>
      <c r="H14602" s="1" t="s">
        <v>34949</v>
      </c>
    </row>
    <row r="14603" spans="1:8" x14ac:dyDescent="0.3">
      <c r="A14603" s="16">
        <v>2792497</v>
      </c>
      <c r="B14603" s="13">
        <v>45118</v>
      </c>
      <c r="C14603" s="10">
        <v>0.42083333333333334</v>
      </c>
      <c r="D14603" t="s">
        <v>5</v>
      </c>
      <c r="E14603" t="s">
        <v>12</v>
      </c>
      <c r="F14603" t="s">
        <v>28497</v>
      </c>
      <c r="G14603" t="s">
        <v>28498</v>
      </c>
      <c r="H14603" s="1" t="s">
        <v>34949</v>
      </c>
    </row>
    <row r="14604" spans="1:8" x14ac:dyDescent="0.3">
      <c r="A14604" s="16">
        <v>2792506</v>
      </c>
      <c r="B14604" s="13">
        <v>45118</v>
      </c>
      <c r="C14604" s="10">
        <v>0.43541666666666662</v>
      </c>
      <c r="D14604" t="s">
        <v>30</v>
      </c>
      <c r="E14604" t="s">
        <v>7</v>
      </c>
      <c r="F14604" t="s">
        <v>28499</v>
      </c>
      <c r="G14604" t="s">
        <v>28500</v>
      </c>
      <c r="H14604" s="1" t="s">
        <v>34949</v>
      </c>
    </row>
    <row r="14605" spans="1:8" x14ac:dyDescent="0.3">
      <c r="A14605" s="16">
        <v>2792509</v>
      </c>
      <c r="B14605" s="13">
        <v>45118</v>
      </c>
      <c r="C14605" s="10">
        <v>0.44166666666666665</v>
      </c>
      <c r="D14605" t="s">
        <v>30</v>
      </c>
      <c r="E14605" t="s">
        <v>7</v>
      </c>
      <c r="F14605" t="s">
        <v>28501</v>
      </c>
      <c r="G14605" t="s">
        <v>28502</v>
      </c>
      <c r="H14605" s="1" t="s">
        <v>34949</v>
      </c>
    </row>
    <row r="14606" spans="1:8" x14ac:dyDescent="0.3">
      <c r="A14606" s="16">
        <v>2792512</v>
      </c>
      <c r="B14606" s="13">
        <v>45118</v>
      </c>
      <c r="C14606" s="10">
        <v>0.44375000000000003</v>
      </c>
      <c r="D14606" t="s">
        <v>30</v>
      </c>
      <c r="E14606" t="s">
        <v>7</v>
      </c>
      <c r="F14606" t="s">
        <v>28503</v>
      </c>
      <c r="G14606" t="s">
        <v>28504</v>
      </c>
      <c r="H14606" s="1" t="s">
        <v>34949</v>
      </c>
    </row>
    <row r="14607" spans="1:8" x14ac:dyDescent="0.3">
      <c r="A14607" s="16">
        <v>2792515</v>
      </c>
      <c r="B14607" s="13">
        <v>45118</v>
      </c>
      <c r="C14607" s="10">
        <v>0.44791666666666669</v>
      </c>
      <c r="D14607" t="s">
        <v>5</v>
      </c>
      <c r="E14607" t="s">
        <v>12</v>
      </c>
      <c r="F14607" t="s">
        <v>28505</v>
      </c>
      <c r="G14607" t="s">
        <v>28506</v>
      </c>
      <c r="H14607" s="1" t="s">
        <v>34949</v>
      </c>
    </row>
    <row r="14608" spans="1:8" x14ac:dyDescent="0.3">
      <c r="A14608" s="16">
        <v>2792522</v>
      </c>
      <c r="B14608" s="13">
        <v>45118</v>
      </c>
      <c r="C14608" s="10">
        <v>0.45624999999999999</v>
      </c>
      <c r="D14608" t="s">
        <v>30</v>
      </c>
      <c r="E14608" t="s">
        <v>20</v>
      </c>
      <c r="F14608" t="s">
        <v>28507</v>
      </c>
      <c r="G14608" t="s">
        <v>28508</v>
      </c>
      <c r="H14608" s="1" t="s">
        <v>34949</v>
      </c>
    </row>
    <row r="14609" spans="1:8" x14ac:dyDescent="0.3">
      <c r="A14609" s="16">
        <v>2792542</v>
      </c>
      <c r="B14609" s="13">
        <v>45118</v>
      </c>
      <c r="C14609" s="10">
        <v>0.47916666666666669</v>
      </c>
      <c r="D14609" t="s">
        <v>30</v>
      </c>
      <c r="E14609" t="s">
        <v>14</v>
      </c>
      <c r="F14609" t="s">
        <v>28509</v>
      </c>
      <c r="G14609" t="s">
        <v>28510</v>
      </c>
      <c r="H14609" s="1" t="s">
        <v>34949</v>
      </c>
    </row>
    <row r="14610" spans="1:8" x14ac:dyDescent="0.3">
      <c r="A14610" s="16">
        <v>2792565</v>
      </c>
      <c r="B14610" s="13">
        <v>45118</v>
      </c>
      <c r="C14610" s="10">
        <v>0.51111111111111118</v>
      </c>
      <c r="D14610" t="s">
        <v>30</v>
      </c>
      <c r="E14610" t="s">
        <v>79</v>
      </c>
      <c r="F14610" t="s">
        <v>28511</v>
      </c>
      <c r="G14610" t="s">
        <v>28512</v>
      </c>
      <c r="H14610" s="1" t="s">
        <v>34949</v>
      </c>
    </row>
    <row r="14611" spans="1:8" x14ac:dyDescent="0.3">
      <c r="A14611" s="16">
        <v>2792578</v>
      </c>
      <c r="B14611" s="13">
        <v>45118</v>
      </c>
      <c r="C14611" s="10">
        <v>0.52361111111111114</v>
      </c>
      <c r="D14611" t="s">
        <v>30</v>
      </c>
      <c r="E14611" t="s">
        <v>13</v>
      </c>
      <c r="F14611" t="s">
        <v>28513</v>
      </c>
      <c r="G14611" t="s">
        <v>28514</v>
      </c>
      <c r="H14611" s="1" t="s">
        <v>34949</v>
      </c>
    </row>
    <row r="14612" spans="1:8" x14ac:dyDescent="0.3">
      <c r="A14612" s="16">
        <v>2792585</v>
      </c>
      <c r="B14612" s="13">
        <v>45118</v>
      </c>
      <c r="C14612" s="10">
        <v>0.52847222222222223</v>
      </c>
      <c r="D14612" t="s">
        <v>30</v>
      </c>
      <c r="E14612" t="s">
        <v>25</v>
      </c>
      <c r="F14612" t="s">
        <v>28515</v>
      </c>
      <c r="G14612" t="s">
        <v>28516</v>
      </c>
      <c r="H14612" s="1" t="s">
        <v>34949</v>
      </c>
    </row>
    <row r="14613" spans="1:8" x14ac:dyDescent="0.3">
      <c r="A14613" s="16">
        <v>2792612</v>
      </c>
      <c r="B14613" s="13">
        <v>45118</v>
      </c>
      <c r="C14613" s="10">
        <v>0.5541666666666667</v>
      </c>
      <c r="D14613" t="s">
        <v>30</v>
      </c>
      <c r="E14613" t="s">
        <v>54</v>
      </c>
      <c r="F14613" t="s">
        <v>28517</v>
      </c>
      <c r="G14613" t="s">
        <v>28518</v>
      </c>
      <c r="H14613" s="1" t="s">
        <v>34949</v>
      </c>
    </row>
    <row r="14614" spans="1:8" x14ac:dyDescent="0.3">
      <c r="A14614" s="16">
        <v>2792615</v>
      </c>
      <c r="B14614" s="13">
        <v>45118</v>
      </c>
      <c r="C14614" s="10">
        <v>0.55625000000000002</v>
      </c>
      <c r="D14614" t="s">
        <v>30</v>
      </c>
      <c r="E14614" t="s">
        <v>14</v>
      </c>
      <c r="F14614" t="s">
        <v>28519</v>
      </c>
      <c r="G14614" t="s">
        <v>28520</v>
      </c>
      <c r="H14614" s="1" t="s">
        <v>34949</v>
      </c>
    </row>
    <row r="14615" spans="1:8" x14ac:dyDescent="0.3">
      <c r="A14615" s="16">
        <v>2792629</v>
      </c>
      <c r="B14615" s="13">
        <v>45118</v>
      </c>
      <c r="C14615" s="10">
        <v>0.57013888888888886</v>
      </c>
      <c r="D14615" t="s">
        <v>30</v>
      </c>
      <c r="E14615" t="s">
        <v>7</v>
      </c>
      <c r="F14615" t="s">
        <v>28521</v>
      </c>
      <c r="G14615" t="s">
        <v>28522</v>
      </c>
      <c r="H14615" s="1" t="s">
        <v>34949</v>
      </c>
    </row>
    <row r="14616" spans="1:8" x14ac:dyDescent="0.3">
      <c r="A14616" s="16">
        <v>2792643</v>
      </c>
      <c r="B14616" s="13">
        <v>45118</v>
      </c>
      <c r="C14616" s="10">
        <v>0.58263888888888882</v>
      </c>
      <c r="D14616" t="s">
        <v>30</v>
      </c>
      <c r="E14616" t="s">
        <v>25</v>
      </c>
      <c r="F14616" t="s">
        <v>28523</v>
      </c>
      <c r="G14616" t="s">
        <v>28524</v>
      </c>
      <c r="H14616" s="1" t="s">
        <v>34949</v>
      </c>
    </row>
    <row r="14617" spans="1:8" x14ac:dyDescent="0.3">
      <c r="A14617" s="16">
        <v>2792645</v>
      </c>
      <c r="B14617" s="13">
        <v>45118</v>
      </c>
      <c r="C14617" s="10">
        <v>0.58333333333333337</v>
      </c>
      <c r="D14617" t="s">
        <v>5</v>
      </c>
      <c r="E14617" t="s">
        <v>83</v>
      </c>
      <c r="F14617" t="s">
        <v>28525</v>
      </c>
      <c r="G14617" t="s">
        <v>28526</v>
      </c>
      <c r="H14617" s="1" t="s">
        <v>34949</v>
      </c>
    </row>
    <row r="14618" spans="1:8" x14ac:dyDescent="0.3">
      <c r="A14618" s="16">
        <v>2792655</v>
      </c>
      <c r="B14618" s="13">
        <v>45118</v>
      </c>
      <c r="C14618" s="10">
        <v>0.6</v>
      </c>
      <c r="D14618" t="s">
        <v>5</v>
      </c>
      <c r="E14618" t="s">
        <v>16</v>
      </c>
      <c r="F14618" t="s">
        <v>28527</v>
      </c>
      <c r="G14618" t="s">
        <v>28528</v>
      </c>
      <c r="H14618" s="1" t="s">
        <v>34949</v>
      </c>
    </row>
    <row r="14619" spans="1:8" x14ac:dyDescent="0.3">
      <c r="A14619" s="16">
        <v>2792677</v>
      </c>
      <c r="B14619" s="13">
        <v>45118</v>
      </c>
      <c r="C14619" s="10">
        <v>0.62222222222222223</v>
      </c>
      <c r="D14619" t="s">
        <v>5</v>
      </c>
      <c r="E14619" t="s">
        <v>6</v>
      </c>
      <c r="F14619" t="s">
        <v>28529</v>
      </c>
      <c r="G14619" t="s">
        <v>28530</v>
      </c>
      <c r="H14619" s="1" t="s">
        <v>34949</v>
      </c>
    </row>
    <row r="14620" spans="1:8" x14ac:dyDescent="0.3">
      <c r="A14620" s="16">
        <v>2792695</v>
      </c>
      <c r="B14620" s="13">
        <v>45118</v>
      </c>
      <c r="C14620" s="10">
        <v>0.63888888888888895</v>
      </c>
      <c r="D14620" t="s">
        <v>30</v>
      </c>
      <c r="E14620" t="s">
        <v>15</v>
      </c>
      <c r="F14620" t="s">
        <v>28531</v>
      </c>
      <c r="G14620" t="s">
        <v>28532</v>
      </c>
      <c r="H14620" s="1" t="s">
        <v>34949</v>
      </c>
    </row>
    <row r="14621" spans="1:8" x14ac:dyDescent="0.3">
      <c r="A14621" s="16">
        <v>2792709</v>
      </c>
      <c r="B14621" s="13">
        <v>45118</v>
      </c>
      <c r="C14621" s="10">
        <v>0.6645833333333333</v>
      </c>
      <c r="D14621" t="s">
        <v>30</v>
      </c>
      <c r="E14621" t="s">
        <v>54</v>
      </c>
      <c r="F14621" t="s">
        <v>28533</v>
      </c>
      <c r="G14621" t="s">
        <v>28534</v>
      </c>
      <c r="H14621" s="1" t="s">
        <v>34949</v>
      </c>
    </row>
    <row r="14622" spans="1:8" x14ac:dyDescent="0.3">
      <c r="A14622" s="16">
        <v>2792710</v>
      </c>
      <c r="B14622" s="13">
        <v>45118</v>
      </c>
      <c r="C14622" s="10">
        <v>0.66736111111111107</v>
      </c>
      <c r="D14622" t="s">
        <v>30</v>
      </c>
      <c r="E14622" t="s">
        <v>7</v>
      </c>
      <c r="F14622" t="s">
        <v>28535</v>
      </c>
      <c r="G14622" t="s">
        <v>28536</v>
      </c>
      <c r="H14622" s="1" t="s">
        <v>34949</v>
      </c>
    </row>
    <row r="14623" spans="1:8" x14ac:dyDescent="0.3">
      <c r="A14623" s="16">
        <v>2792714</v>
      </c>
      <c r="B14623" s="13">
        <v>45118</v>
      </c>
      <c r="C14623" s="10">
        <v>0.67291666666666661</v>
      </c>
      <c r="D14623" t="s">
        <v>30</v>
      </c>
      <c r="E14623" t="s">
        <v>13</v>
      </c>
      <c r="F14623" t="s">
        <v>28537</v>
      </c>
      <c r="G14623" t="s">
        <v>28538</v>
      </c>
      <c r="H14623" s="1" t="s">
        <v>34949</v>
      </c>
    </row>
    <row r="14624" spans="1:8" x14ac:dyDescent="0.3">
      <c r="A14624" s="16">
        <v>2792728</v>
      </c>
      <c r="B14624" s="13">
        <v>45118</v>
      </c>
      <c r="C14624" s="10">
        <v>0.68125000000000002</v>
      </c>
      <c r="D14624" t="s">
        <v>30</v>
      </c>
      <c r="E14624" t="s">
        <v>7</v>
      </c>
      <c r="F14624" t="s">
        <v>28539</v>
      </c>
      <c r="G14624" t="s">
        <v>28540</v>
      </c>
      <c r="H14624" s="1" t="s">
        <v>34949</v>
      </c>
    </row>
    <row r="14625" spans="1:8" x14ac:dyDescent="0.3">
      <c r="A14625" s="16">
        <v>2792743</v>
      </c>
      <c r="B14625" s="13">
        <v>45118</v>
      </c>
      <c r="C14625" s="10">
        <v>0.69861111111111107</v>
      </c>
      <c r="D14625" t="s">
        <v>30</v>
      </c>
      <c r="E14625" t="s">
        <v>7</v>
      </c>
      <c r="F14625" t="s">
        <v>28541</v>
      </c>
      <c r="G14625" t="s">
        <v>28542</v>
      </c>
      <c r="H14625" s="1" t="s">
        <v>34949</v>
      </c>
    </row>
    <row r="14626" spans="1:8" x14ac:dyDescent="0.3">
      <c r="A14626" s="16">
        <v>2792752</v>
      </c>
      <c r="B14626" s="13">
        <v>45118</v>
      </c>
      <c r="C14626" s="10">
        <v>0.71250000000000002</v>
      </c>
      <c r="D14626" t="s">
        <v>30</v>
      </c>
      <c r="E14626" t="s">
        <v>7</v>
      </c>
      <c r="F14626" t="s">
        <v>28543</v>
      </c>
      <c r="G14626" t="s">
        <v>28544</v>
      </c>
      <c r="H14626" s="1" t="s">
        <v>34949</v>
      </c>
    </row>
    <row r="14627" spans="1:8" x14ac:dyDescent="0.3">
      <c r="A14627" s="16">
        <v>2792767</v>
      </c>
      <c r="B14627" s="13">
        <v>45118</v>
      </c>
      <c r="C14627" s="10">
        <v>0.72291666666666676</v>
      </c>
      <c r="D14627" t="s">
        <v>30</v>
      </c>
      <c r="E14627" t="s">
        <v>7</v>
      </c>
      <c r="F14627" t="s">
        <v>28545</v>
      </c>
      <c r="G14627" t="s">
        <v>28546</v>
      </c>
      <c r="H14627" s="1" t="s">
        <v>34949</v>
      </c>
    </row>
    <row r="14628" spans="1:8" x14ac:dyDescent="0.3">
      <c r="A14628" s="16">
        <v>2792781</v>
      </c>
      <c r="B14628" s="13">
        <v>45118</v>
      </c>
      <c r="C14628" s="10">
        <v>0.73541666666666661</v>
      </c>
      <c r="D14628" t="s">
        <v>30</v>
      </c>
      <c r="E14628" t="s">
        <v>14</v>
      </c>
      <c r="F14628" t="s">
        <v>28547</v>
      </c>
      <c r="G14628" t="s">
        <v>28548</v>
      </c>
      <c r="H14628" s="1" t="s">
        <v>34949</v>
      </c>
    </row>
    <row r="14629" spans="1:8" x14ac:dyDescent="0.3">
      <c r="A14629" s="16">
        <v>2792788</v>
      </c>
      <c r="B14629" s="13">
        <v>45118</v>
      </c>
      <c r="C14629" s="10">
        <v>0.73888888888888893</v>
      </c>
      <c r="D14629" t="s">
        <v>5</v>
      </c>
      <c r="E14629" t="s">
        <v>27</v>
      </c>
      <c r="F14629" t="s">
        <v>28549</v>
      </c>
      <c r="G14629" t="s">
        <v>28550</v>
      </c>
      <c r="H14629" s="1" t="s">
        <v>34949</v>
      </c>
    </row>
    <row r="14630" spans="1:8" x14ac:dyDescent="0.3">
      <c r="A14630" s="16">
        <v>2792792</v>
      </c>
      <c r="B14630" s="13">
        <v>45118</v>
      </c>
      <c r="C14630" s="10">
        <v>0.7416666666666667</v>
      </c>
      <c r="D14630" t="s">
        <v>30</v>
      </c>
      <c r="E14630" t="s">
        <v>54</v>
      </c>
      <c r="F14630" t="s">
        <v>28551</v>
      </c>
      <c r="G14630" t="s">
        <v>28552</v>
      </c>
      <c r="H14630" s="1" t="s">
        <v>34949</v>
      </c>
    </row>
    <row r="14631" spans="1:8" x14ac:dyDescent="0.3">
      <c r="A14631" s="16">
        <v>2792798</v>
      </c>
      <c r="B14631" s="13">
        <v>45118</v>
      </c>
      <c r="C14631" s="10">
        <v>0.75416666666666676</v>
      </c>
      <c r="D14631" t="s">
        <v>5</v>
      </c>
      <c r="E14631" t="s">
        <v>35</v>
      </c>
      <c r="F14631" t="s">
        <v>28553</v>
      </c>
      <c r="G14631" t="s">
        <v>28554</v>
      </c>
      <c r="H14631" s="1" t="s">
        <v>34949</v>
      </c>
    </row>
    <row r="14632" spans="1:8" x14ac:dyDescent="0.3">
      <c r="A14632" s="16">
        <v>2792827</v>
      </c>
      <c r="B14632" s="13">
        <v>45118</v>
      </c>
      <c r="C14632" s="10">
        <v>0.78819444444444453</v>
      </c>
      <c r="D14632" t="s">
        <v>30</v>
      </c>
      <c r="E14632" t="s">
        <v>24</v>
      </c>
      <c r="F14632" t="s">
        <v>28555</v>
      </c>
      <c r="G14632" t="s">
        <v>28556</v>
      </c>
      <c r="H14632" s="1" t="s">
        <v>34949</v>
      </c>
    </row>
    <row r="14633" spans="1:8" x14ac:dyDescent="0.3">
      <c r="A14633" s="16">
        <v>2792831</v>
      </c>
      <c r="B14633" s="13">
        <v>45118</v>
      </c>
      <c r="C14633" s="10">
        <v>0.79375000000000007</v>
      </c>
      <c r="D14633" t="s">
        <v>30</v>
      </c>
      <c r="E14633" t="s">
        <v>7</v>
      </c>
      <c r="F14633" t="s">
        <v>28557</v>
      </c>
      <c r="G14633" t="s">
        <v>28558</v>
      </c>
      <c r="H14633" s="1" t="s">
        <v>34949</v>
      </c>
    </row>
    <row r="14634" spans="1:8" x14ac:dyDescent="0.3">
      <c r="A14634" s="16">
        <v>2792861</v>
      </c>
      <c r="B14634" s="13">
        <v>45118</v>
      </c>
      <c r="C14634" s="10">
        <v>0.82430555555555562</v>
      </c>
      <c r="D14634" t="s">
        <v>5</v>
      </c>
      <c r="E14634" t="s">
        <v>55</v>
      </c>
      <c r="F14634" t="s">
        <v>28559</v>
      </c>
      <c r="G14634" t="s">
        <v>28560</v>
      </c>
      <c r="H14634" s="1" t="s">
        <v>34949</v>
      </c>
    </row>
    <row r="14635" spans="1:8" x14ac:dyDescent="0.3">
      <c r="A14635" s="16">
        <v>2792862</v>
      </c>
      <c r="B14635" s="13">
        <v>45118</v>
      </c>
      <c r="C14635" s="10">
        <v>0.82430555555555562</v>
      </c>
      <c r="D14635" t="s">
        <v>5</v>
      </c>
      <c r="E14635" t="s">
        <v>27</v>
      </c>
      <c r="F14635" t="s">
        <v>28561</v>
      </c>
      <c r="G14635" t="s">
        <v>28562</v>
      </c>
      <c r="H14635" s="1" t="s">
        <v>34949</v>
      </c>
    </row>
    <row r="14636" spans="1:8" x14ac:dyDescent="0.3">
      <c r="A14636" s="16">
        <v>2792892</v>
      </c>
      <c r="B14636" s="13">
        <v>45118</v>
      </c>
      <c r="C14636" s="10">
        <v>0.8534722222222223</v>
      </c>
      <c r="D14636" t="s">
        <v>30</v>
      </c>
      <c r="E14636" t="s">
        <v>14</v>
      </c>
      <c r="F14636" t="s">
        <v>28563</v>
      </c>
      <c r="G14636" t="s">
        <v>28564</v>
      </c>
      <c r="H14636" s="1" t="s">
        <v>34949</v>
      </c>
    </row>
    <row r="14637" spans="1:8" x14ac:dyDescent="0.3">
      <c r="A14637" s="16">
        <v>2792895</v>
      </c>
      <c r="B14637" s="13">
        <v>45118</v>
      </c>
      <c r="C14637" s="10">
        <v>0.85486111111111107</v>
      </c>
      <c r="D14637" t="s">
        <v>30</v>
      </c>
      <c r="E14637" t="s">
        <v>25</v>
      </c>
      <c r="F14637" t="s">
        <v>28565</v>
      </c>
      <c r="G14637" t="s">
        <v>28566</v>
      </c>
      <c r="H14637" s="1" t="s">
        <v>34949</v>
      </c>
    </row>
    <row r="14638" spans="1:8" x14ac:dyDescent="0.3">
      <c r="A14638" s="16">
        <v>2792912</v>
      </c>
      <c r="B14638" s="13">
        <v>45118</v>
      </c>
      <c r="C14638" s="10">
        <v>0.86875000000000002</v>
      </c>
      <c r="D14638" t="s">
        <v>30</v>
      </c>
      <c r="E14638" t="s">
        <v>7</v>
      </c>
      <c r="F14638" t="s">
        <v>28567</v>
      </c>
      <c r="G14638" t="s">
        <v>28568</v>
      </c>
      <c r="H14638" s="1" t="s">
        <v>34949</v>
      </c>
    </row>
    <row r="14639" spans="1:8" x14ac:dyDescent="0.3">
      <c r="A14639" s="16">
        <v>2792917</v>
      </c>
      <c r="B14639" s="13">
        <v>45118</v>
      </c>
      <c r="C14639" s="10">
        <v>0.87291666666666667</v>
      </c>
      <c r="D14639" t="s">
        <v>30</v>
      </c>
      <c r="E14639" t="s">
        <v>14</v>
      </c>
      <c r="F14639" t="s">
        <v>28569</v>
      </c>
      <c r="G14639" t="s">
        <v>28570</v>
      </c>
      <c r="H14639" s="1" t="s">
        <v>34949</v>
      </c>
    </row>
    <row r="14640" spans="1:8" x14ac:dyDescent="0.3">
      <c r="A14640" s="16">
        <v>2792921</v>
      </c>
      <c r="B14640" s="13">
        <v>45118</v>
      </c>
      <c r="C14640" s="10">
        <v>0.87638888888888899</v>
      </c>
      <c r="D14640" t="s">
        <v>5</v>
      </c>
      <c r="E14640" t="s">
        <v>6</v>
      </c>
      <c r="F14640" t="s">
        <v>28571</v>
      </c>
      <c r="G14640" t="s">
        <v>28572</v>
      </c>
      <c r="H14640" s="1" t="s">
        <v>34949</v>
      </c>
    </row>
    <row r="14641" spans="1:8" x14ac:dyDescent="0.3">
      <c r="A14641" s="16">
        <v>2792922</v>
      </c>
      <c r="B14641" s="13">
        <v>45118</v>
      </c>
      <c r="C14641" s="10">
        <v>0.87708333333333333</v>
      </c>
      <c r="D14641" t="s">
        <v>5</v>
      </c>
      <c r="E14641" t="s">
        <v>94</v>
      </c>
      <c r="F14641" t="s">
        <v>28573</v>
      </c>
      <c r="G14641" t="s">
        <v>28574</v>
      </c>
      <c r="H14641" s="1" t="s">
        <v>34949</v>
      </c>
    </row>
    <row r="14642" spans="1:8" x14ac:dyDescent="0.3">
      <c r="A14642" s="16">
        <v>2792935</v>
      </c>
      <c r="B14642" s="13">
        <v>45118</v>
      </c>
      <c r="C14642" s="10">
        <v>0.88958333333333339</v>
      </c>
      <c r="D14642" t="s">
        <v>30</v>
      </c>
      <c r="E14642" t="s">
        <v>20</v>
      </c>
      <c r="F14642" t="s">
        <v>28575</v>
      </c>
      <c r="G14642" t="s">
        <v>28576</v>
      </c>
      <c r="H14642" s="1" t="s">
        <v>34949</v>
      </c>
    </row>
    <row r="14643" spans="1:8" x14ac:dyDescent="0.3">
      <c r="A14643" s="16">
        <v>2792956</v>
      </c>
      <c r="B14643" s="13">
        <v>45118</v>
      </c>
      <c r="C14643" s="10">
        <v>0.90972222222222221</v>
      </c>
      <c r="D14643" t="s">
        <v>30</v>
      </c>
      <c r="E14643" t="s">
        <v>7</v>
      </c>
      <c r="F14643" t="s">
        <v>28577</v>
      </c>
      <c r="G14643" t="s">
        <v>28578</v>
      </c>
      <c r="H14643" s="1" t="s">
        <v>34949</v>
      </c>
    </row>
    <row r="14644" spans="1:8" x14ac:dyDescent="0.3">
      <c r="A14644" s="16">
        <v>2792957</v>
      </c>
      <c r="B14644" s="13">
        <v>45118</v>
      </c>
      <c r="C14644" s="10">
        <v>0.91249999999999998</v>
      </c>
      <c r="D14644" t="s">
        <v>30</v>
      </c>
      <c r="E14644" t="s">
        <v>20</v>
      </c>
      <c r="F14644" t="s">
        <v>28579</v>
      </c>
      <c r="G14644" t="s">
        <v>28580</v>
      </c>
      <c r="H14644" s="1" t="s">
        <v>34949</v>
      </c>
    </row>
    <row r="14645" spans="1:8" x14ac:dyDescent="0.3">
      <c r="A14645" s="16">
        <v>2792959</v>
      </c>
      <c r="B14645" s="13">
        <v>45118</v>
      </c>
      <c r="C14645" s="10">
        <v>0.91388888888888886</v>
      </c>
      <c r="D14645" t="s">
        <v>5</v>
      </c>
      <c r="E14645" t="s">
        <v>16</v>
      </c>
      <c r="F14645" t="s">
        <v>28581</v>
      </c>
      <c r="G14645" t="s">
        <v>28582</v>
      </c>
      <c r="H14645" s="1" t="s">
        <v>34949</v>
      </c>
    </row>
    <row r="14646" spans="1:8" x14ac:dyDescent="0.3">
      <c r="A14646" s="16">
        <v>2792973</v>
      </c>
      <c r="B14646" s="13">
        <v>45118</v>
      </c>
      <c r="C14646" s="10">
        <v>0.9243055555555556</v>
      </c>
      <c r="D14646" t="s">
        <v>30</v>
      </c>
      <c r="E14646" t="s">
        <v>69</v>
      </c>
      <c r="F14646" t="s">
        <v>28583</v>
      </c>
      <c r="G14646" t="s">
        <v>28584</v>
      </c>
      <c r="H14646" s="1" t="s">
        <v>34949</v>
      </c>
    </row>
    <row r="14647" spans="1:8" x14ac:dyDescent="0.3">
      <c r="A14647" s="16">
        <v>2792990</v>
      </c>
      <c r="B14647" s="13">
        <v>45118</v>
      </c>
      <c r="C14647" s="10">
        <v>0.93819444444444444</v>
      </c>
      <c r="D14647" t="s">
        <v>5</v>
      </c>
      <c r="E14647" t="s">
        <v>35</v>
      </c>
      <c r="F14647" t="s">
        <v>28585</v>
      </c>
      <c r="G14647" t="s">
        <v>28586</v>
      </c>
      <c r="H14647" s="1" t="s">
        <v>34949</v>
      </c>
    </row>
    <row r="14648" spans="1:8" x14ac:dyDescent="0.3">
      <c r="A14648" s="16">
        <v>2792991</v>
      </c>
      <c r="B14648" s="13">
        <v>45118</v>
      </c>
      <c r="C14648" s="10">
        <v>0.93819444444444444</v>
      </c>
      <c r="D14648" t="s">
        <v>30</v>
      </c>
      <c r="E14648" t="s">
        <v>24</v>
      </c>
      <c r="F14648" t="s">
        <v>28587</v>
      </c>
      <c r="G14648" t="s">
        <v>28588</v>
      </c>
      <c r="H14648" s="1" t="s">
        <v>34949</v>
      </c>
    </row>
    <row r="14649" spans="1:8" x14ac:dyDescent="0.3">
      <c r="A14649" s="16">
        <v>2792996</v>
      </c>
      <c r="B14649" s="13">
        <v>45118</v>
      </c>
      <c r="C14649" s="10">
        <v>0.94444444444444453</v>
      </c>
      <c r="D14649" t="s">
        <v>30</v>
      </c>
      <c r="E14649" t="s">
        <v>14</v>
      </c>
      <c r="F14649" t="s">
        <v>28589</v>
      </c>
      <c r="G14649" t="s">
        <v>28590</v>
      </c>
      <c r="H14649" s="1" t="s">
        <v>34949</v>
      </c>
    </row>
    <row r="14650" spans="1:8" x14ac:dyDescent="0.3">
      <c r="A14650" s="16">
        <v>2793001</v>
      </c>
      <c r="B14650" s="13">
        <v>45118</v>
      </c>
      <c r="C14650" s="10">
        <v>0.94791666666666663</v>
      </c>
      <c r="D14650" t="s">
        <v>5</v>
      </c>
      <c r="E14650" t="s">
        <v>42</v>
      </c>
      <c r="F14650" t="s">
        <v>28591</v>
      </c>
      <c r="G14650" t="s">
        <v>28592</v>
      </c>
      <c r="H14650" s="1" t="s">
        <v>34949</v>
      </c>
    </row>
    <row r="14651" spans="1:8" x14ac:dyDescent="0.3">
      <c r="A14651" s="16">
        <v>2793039</v>
      </c>
      <c r="B14651" s="13">
        <v>45118</v>
      </c>
      <c r="C14651" s="10">
        <v>0.98333333333333339</v>
      </c>
      <c r="D14651" t="s">
        <v>5</v>
      </c>
      <c r="E14651" t="s">
        <v>6</v>
      </c>
      <c r="F14651" t="s">
        <v>28593</v>
      </c>
      <c r="G14651" t="s">
        <v>28594</v>
      </c>
      <c r="H14651" s="1" t="s">
        <v>34949</v>
      </c>
    </row>
    <row r="14652" spans="1:8" x14ac:dyDescent="0.3">
      <c r="A14652" s="16">
        <v>2793068</v>
      </c>
      <c r="B14652" s="13">
        <v>45119</v>
      </c>
      <c r="C14652" s="10">
        <v>2.0833333333333332E-2</v>
      </c>
      <c r="D14652" t="s">
        <v>30</v>
      </c>
      <c r="E14652" t="s">
        <v>96</v>
      </c>
      <c r="F14652" t="s">
        <v>28595</v>
      </c>
      <c r="G14652" t="s">
        <v>23142</v>
      </c>
      <c r="H14652" s="1" t="s">
        <v>34949</v>
      </c>
    </row>
    <row r="14653" spans="1:8" x14ac:dyDescent="0.3">
      <c r="A14653" s="16">
        <v>2793094</v>
      </c>
      <c r="B14653" s="13">
        <v>45119</v>
      </c>
      <c r="C14653" s="10">
        <v>7.5694444444444439E-2</v>
      </c>
      <c r="D14653" t="s">
        <v>30</v>
      </c>
      <c r="E14653" t="s">
        <v>22</v>
      </c>
      <c r="F14653" t="s">
        <v>28596</v>
      </c>
      <c r="G14653" t="s">
        <v>28597</v>
      </c>
      <c r="H14653" s="1" t="s">
        <v>34949</v>
      </c>
    </row>
    <row r="14654" spans="1:8" x14ac:dyDescent="0.3">
      <c r="A14654" s="16">
        <v>2793136</v>
      </c>
      <c r="B14654" s="13">
        <v>45119</v>
      </c>
      <c r="C14654" s="10">
        <v>0.15486111111111112</v>
      </c>
      <c r="D14654" t="s">
        <v>30</v>
      </c>
      <c r="E14654" t="s">
        <v>20</v>
      </c>
      <c r="F14654" t="s">
        <v>28598</v>
      </c>
      <c r="G14654" t="s">
        <v>28599</v>
      </c>
      <c r="H14654" s="1" t="s">
        <v>34949</v>
      </c>
    </row>
    <row r="14655" spans="1:8" x14ac:dyDescent="0.3">
      <c r="A14655" s="16">
        <v>2793150</v>
      </c>
      <c r="B14655" s="13">
        <v>45119</v>
      </c>
      <c r="C14655" s="10">
        <v>0.18472222222222223</v>
      </c>
      <c r="D14655" t="s">
        <v>30</v>
      </c>
      <c r="E14655" t="s">
        <v>7</v>
      </c>
      <c r="F14655" t="s">
        <v>28600</v>
      </c>
      <c r="G14655" t="s">
        <v>28601</v>
      </c>
      <c r="H14655" s="1" t="s">
        <v>34949</v>
      </c>
    </row>
    <row r="14656" spans="1:8" x14ac:dyDescent="0.3">
      <c r="A14656" s="16">
        <v>2793151</v>
      </c>
      <c r="B14656" s="13">
        <v>45119</v>
      </c>
      <c r="C14656" s="10">
        <v>0.18888888888888888</v>
      </c>
      <c r="D14656" t="s">
        <v>30</v>
      </c>
      <c r="E14656" t="s">
        <v>7</v>
      </c>
      <c r="F14656" t="s">
        <v>28602</v>
      </c>
      <c r="G14656" t="s">
        <v>28603</v>
      </c>
      <c r="H14656" s="1" t="s">
        <v>34949</v>
      </c>
    </row>
    <row r="14657" spans="1:8" x14ac:dyDescent="0.3">
      <c r="A14657" s="16">
        <v>2793154</v>
      </c>
      <c r="B14657" s="13">
        <v>45119</v>
      </c>
      <c r="C14657" s="10">
        <v>0.19791666666666666</v>
      </c>
      <c r="D14657" t="s">
        <v>30</v>
      </c>
      <c r="E14657" t="s">
        <v>15</v>
      </c>
      <c r="F14657" t="s">
        <v>28604</v>
      </c>
      <c r="G14657" t="s">
        <v>28605</v>
      </c>
      <c r="H14657" s="1" t="s">
        <v>34949</v>
      </c>
    </row>
    <row r="14658" spans="1:8" x14ac:dyDescent="0.3">
      <c r="A14658" s="16">
        <v>2793155</v>
      </c>
      <c r="B14658" s="13">
        <v>45119</v>
      </c>
      <c r="C14658" s="10">
        <v>0.20138888888888887</v>
      </c>
      <c r="D14658" t="s">
        <v>30</v>
      </c>
      <c r="E14658" t="s">
        <v>20</v>
      </c>
      <c r="F14658" t="s">
        <v>28606</v>
      </c>
      <c r="G14658" t="s">
        <v>28607</v>
      </c>
      <c r="H14658" s="1" t="s">
        <v>34949</v>
      </c>
    </row>
    <row r="14659" spans="1:8" x14ac:dyDescent="0.3">
      <c r="A14659" s="16">
        <v>2793162</v>
      </c>
      <c r="B14659" s="13">
        <v>45119</v>
      </c>
      <c r="C14659" s="10">
        <v>0.22222222222222221</v>
      </c>
      <c r="D14659" t="s">
        <v>30</v>
      </c>
      <c r="E14659" t="s">
        <v>33</v>
      </c>
      <c r="F14659" t="s">
        <v>28608</v>
      </c>
      <c r="G14659" t="s">
        <v>28609</v>
      </c>
      <c r="H14659" s="1" t="s">
        <v>34949</v>
      </c>
    </row>
    <row r="14660" spans="1:8" x14ac:dyDescent="0.3">
      <c r="A14660" s="16">
        <v>2793163</v>
      </c>
      <c r="B14660" s="13">
        <v>45119</v>
      </c>
      <c r="C14660" s="10">
        <v>0.22222222222222221</v>
      </c>
      <c r="D14660" t="s">
        <v>30</v>
      </c>
      <c r="E14660" t="s">
        <v>7</v>
      </c>
      <c r="F14660" t="s">
        <v>28610</v>
      </c>
      <c r="G14660" t="s">
        <v>28611</v>
      </c>
      <c r="H14660" s="1" t="s">
        <v>34949</v>
      </c>
    </row>
    <row r="14661" spans="1:8" x14ac:dyDescent="0.3">
      <c r="A14661" s="16">
        <v>2793165</v>
      </c>
      <c r="B14661" s="13">
        <v>45119</v>
      </c>
      <c r="C14661" s="10">
        <v>0.22916666666666666</v>
      </c>
      <c r="D14661" t="s">
        <v>5</v>
      </c>
      <c r="E14661" t="s">
        <v>12</v>
      </c>
      <c r="F14661" t="s">
        <v>28612</v>
      </c>
      <c r="G14661" t="s">
        <v>28613</v>
      </c>
      <c r="H14661" s="1" t="s">
        <v>34949</v>
      </c>
    </row>
    <row r="14662" spans="1:8" x14ac:dyDescent="0.3">
      <c r="A14662" s="16">
        <v>2793171</v>
      </c>
      <c r="B14662" s="13">
        <v>45119</v>
      </c>
      <c r="C14662" s="10">
        <v>0.24722222222222223</v>
      </c>
      <c r="D14662" t="s">
        <v>30</v>
      </c>
      <c r="E14662" t="s">
        <v>22</v>
      </c>
      <c r="F14662" t="s">
        <v>28614</v>
      </c>
      <c r="G14662" t="s">
        <v>28615</v>
      </c>
      <c r="H14662" s="1" t="s">
        <v>34949</v>
      </c>
    </row>
    <row r="14663" spans="1:8" x14ac:dyDescent="0.3">
      <c r="A14663" s="16">
        <v>2793176</v>
      </c>
      <c r="B14663" s="13">
        <v>45119</v>
      </c>
      <c r="C14663" s="10">
        <v>0.27083333333333331</v>
      </c>
      <c r="D14663" t="s">
        <v>30</v>
      </c>
      <c r="E14663" t="s">
        <v>7</v>
      </c>
      <c r="F14663" t="s">
        <v>28616</v>
      </c>
      <c r="G14663" t="s">
        <v>28617</v>
      </c>
      <c r="H14663" s="1" t="s">
        <v>34949</v>
      </c>
    </row>
    <row r="14664" spans="1:8" x14ac:dyDescent="0.3">
      <c r="A14664" s="16">
        <v>2793180</v>
      </c>
      <c r="B14664" s="13">
        <v>45119</v>
      </c>
      <c r="C14664" s="10">
        <v>0.27638888888888885</v>
      </c>
      <c r="D14664" t="s">
        <v>5</v>
      </c>
      <c r="E14664" t="s">
        <v>21</v>
      </c>
      <c r="F14664" t="s">
        <v>28618</v>
      </c>
      <c r="G14664" t="s">
        <v>28619</v>
      </c>
      <c r="H14664" s="1" t="s">
        <v>34949</v>
      </c>
    </row>
    <row r="14665" spans="1:8" x14ac:dyDescent="0.3">
      <c r="A14665" s="16">
        <v>2793195</v>
      </c>
      <c r="B14665" s="13">
        <v>45119</v>
      </c>
      <c r="C14665" s="10">
        <v>0.30902777777777779</v>
      </c>
      <c r="D14665" t="s">
        <v>30</v>
      </c>
      <c r="E14665" t="s">
        <v>7</v>
      </c>
      <c r="F14665" t="s">
        <v>28620</v>
      </c>
      <c r="G14665" t="s">
        <v>28621</v>
      </c>
      <c r="H14665" s="1" t="s">
        <v>34949</v>
      </c>
    </row>
    <row r="14666" spans="1:8" x14ac:dyDescent="0.3">
      <c r="A14666" s="16">
        <v>2793210</v>
      </c>
      <c r="B14666" s="13">
        <v>45119</v>
      </c>
      <c r="C14666" s="10">
        <v>0.33819444444444446</v>
      </c>
      <c r="D14666" t="s">
        <v>5</v>
      </c>
      <c r="E14666" t="s">
        <v>6</v>
      </c>
      <c r="F14666" t="s">
        <v>28622</v>
      </c>
      <c r="G14666" t="s">
        <v>28623</v>
      </c>
      <c r="H14666" s="1" t="s">
        <v>34949</v>
      </c>
    </row>
    <row r="14667" spans="1:8" x14ac:dyDescent="0.3">
      <c r="A14667" s="16">
        <v>2793213</v>
      </c>
      <c r="B14667" s="13">
        <v>45119</v>
      </c>
      <c r="C14667" s="10">
        <v>0.34166666666666662</v>
      </c>
      <c r="D14667" t="s">
        <v>30</v>
      </c>
      <c r="E14667" t="s">
        <v>7</v>
      </c>
      <c r="F14667" t="s">
        <v>28624</v>
      </c>
      <c r="G14667" t="s">
        <v>28625</v>
      </c>
      <c r="H14667" s="1" t="s">
        <v>34949</v>
      </c>
    </row>
    <row r="14668" spans="1:8" x14ac:dyDescent="0.3">
      <c r="A14668" s="16">
        <v>2793216</v>
      </c>
      <c r="B14668" s="13">
        <v>45119</v>
      </c>
      <c r="C14668" s="10">
        <v>0.34722222222222227</v>
      </c>
      <c r="D14668" t="s">
        <v>30</v>
      </c>
      <c r="E14668" t="s">
        <v>7</v>
      </c>
      <c r="F14668" t="s">
        <v>28626</v>
      </c>
      <c r="G14668" t="s">
        <v>28627</v>
      </c>
      <c r="H14668" s="1" t="s">
        <v>34949</v>
      </c>
    </row>
    <row r="14669" spans="1:8" x14ac:dyDescent="0.3">
      <c r="A14669" s="16">
        <v>2793221</v>
      </c>
      <c r="B14669" s="13">
        <v>45119</v>
      </c>
      <c r="C14669" s="10">
        <v>0.3527777777777778</v>
      </c>
      <c r="D14669" t="s">
        <v>30</v>
      </c>
      <c r="E14669" t="s">
        <v>7</v>
      </c>
      <c r="F14669" t="s">
        <v>28628</v>
      </c>
      <c r="G14669" t="s">
        <v>28629</v>
      </c>
      <c r="H14669" s="1" t="s">
        <v>34949</v>
      </c>
    </row>
    <row r="14670" spans="1:8" x14ac:dyDescent="0.3">
      <c r="A14670" s="16">
        <v>2793231</v>
      </c>
      <c r="B14670" s="13">
        <v>45119</v>
      </c>
      <c r="C14670" s="10">
        <v>0.37777777777777777</v>
      </c>
      <c r="D14670" t="s">
        <v>5</v>
      </c>
      <c r="E14670" t="s">
        <v>27</v>
      </c>
      <c r="F14670" t="s">
        <v>28630</v>
      </c>
      <c r="G14670" t="s">
        <v>28631</v>
      </c>
      <c r="H14670" s="1" t="s">
        <v>34949</v>
      </c>
    </row>
    <row r="14671" spans="1:8" x14ac:dyDescent="0.3">
      <c r="A14671" s="16">
        <v>2793235</v>
      </c>
      <c r="B14671" s="13">
        <v>45119</v>
      </c>
      <c r="C14671" s="10">
        <v>0.38472222222222219</v>
      </c>
      <c r="D14671" t="s">
        <v>30</v>
      </c>
      <c r="E14671" t="s">
        <v>7</v>
      </c>
      <c r="F14671" t="s">
        <v>28632</v>
      </c>
      <c r="G14671" t="s">
        <v>28633</v>
      </c>
      <c r="H14671" s="1" t="s">
        <v>34949</v>
      </c>
    </row>
    <row r="14672" spans="1:8" x14ac:dyDescent="0.3">
      <c r="A14672" s="16">
        <v>2793249</v>
      </c>
      <c r="B14672" s="13">
        <v>45119</v>
      </c>
      <c r="C14672" s="10">
        <v>0.41736111111111113</v>
      </c>
      <c r="D14672" t="s">
        <v>30</v>
      </c>
      <c r="E14672" t="s">
        <v>25</v>
      </c>
      <c r="F14672" t="s">
        <v>28634</v>
      </c>
      <c r="G14672" t="s">
        <v>28635</v>
      </c>
      <c r="H14672" s="1" t="s">
        <v>34949</v>
      </c>
    </row>
    <row r="14673" spans="1:8" x14ac:dyDescent="0.3">
      <c r="A14673" s="16">
        <v>2793250</v>
      </c>
      <c r="B14673" s="13">
        <v>45119</v>
      </c>
      <c r="C14673" s="10">
        <v>0.41805555555555557</v>
      </c>
      <c r="D14673" t="s">
        <v>5</v>
      </c>
      <c r="E14673" t="s">
        <v>6</v>
      </c>
      <c r="F14673" t="s">
        <v>28636</v>
      </c>
      <c r="G14673" t="s">
        <v>28637</v>
      </c>
      <c r="H14673" s="1" t="s">
        <v>34949</v>
      </c>
    </row>
    <row r="14674" spans="1:8" x14ac:dyDescent="0.3">
      <c r="A14674" s="16">
        <v>2793252</v>
      </c>
      <c r="B14674" s="13">
        <v>45119</v>
      </c>
      <c r="C14674" s="10">
        <v>0.4201388888888889</v>
      </c>
      <c r="D14674" t="s">
        <v>5</v>
      </c>
      <c r="E14674" t="s">
        <v>12</v>
      </c>
      <c r="F14674" t="s">
        <v>28638</v>
      </c>
      <c r="G14674" t="s">
        <v>28639</v>
      </c>
      <c r="H14674" s="1" t="s">
        <v>34949</v>
      </c>
    </row>
    <row r="14675" spans="1:8" x14ac:dyDescent="0.3">
      <c r="A14675" s="16">
        <v>2793253</v>
      </c>
      <c r="B14675" s="13">
        <v>45119</v>
      </c>
      <c r="C14675" s="10">
        <v>0.4236111111111111</v>
      </c>
      <c r="D14675" t="s">
        <v>5</v>
      </c>
      <c r="E14675" t="s">
        <v>12</v>
      </c>
      <c r="F14675" t="s">
        <v>28640</v>
      </c>
      <c r="G14675" t="s">
        <v>28641</v>
      </c>
      <c r="H14675" s="1" t="s">
        <v>34949</v>
      </c>
    </row>
    <row r="14676" spans="1:8" x14ac:dyDescent="0.3">
      <c r="A14676" s="16">
        <v>2793276</v>
      </c>
      <c r="B14676" s="13">
        <v>45119</v>
      </c>
      <c r="C14676" s="10">
        <v>0.45208333333333334</v>
      </c>
      <c r="D14676" t="s">
        <v>30</v>
      </c>
      <c r="E14676" t="s">
        <v>7</v>
      </c>
      <c r="F14676" t="s">
        <v>28642</v>
      </c>
      <c r="G14676" t="s">
        <v>28643</v>
      </c>
      <c r="H14676" s="1" t="s">
        <v>34949</v>
      </c>
    </row>
    <row r="14677" spans="1:8" x14ac:dyDescent="0.3">
      <c r="A14677" s="16">
        <v>2793277</v>
      </c>
      <c r="B14677" s="13">
        <v>45119</v>
      </c>
      <c r="C14677" s="10">
        <v>0.45208333333333334</v>
      </c>
      <c r="D14677" t="s">
        <v>5</v>
      </c>
      <c r="E14677" t="s">
        <v>35</v>
      </c>
      <c r="F14677" t="s">
        <v>28644</v>
      </c>
      <c r="G14677" t="s">
        <v>28645</v>
      </c>
      <c r="H14677" s="1" t="s">
        <v>34949</v>
      </c>
    </row>
    <row r="14678" spans="1:8" x14ac:dyDescent="0.3">
      <c r="A14678" s="16">
        <v>2793283</v>
      </c>
      <c r="B14678" s="13">
        <v>45119</v>
      </c>
      <c r="C14678" s="10">
        <v>0.45555555555555555</v>
      </c>
      <c r="D14678" t="s">
        <v>5</v>
      </c>
      <c r="E14678" t="s">
        <v>12</v>
      </c>
      <c r="F14678" t="s">
        <v>28646</v>
      </c>
      <c r="G14678" t="s">
        <v>28647</v>
      </c>
      <c r="H14678" s="1" t="s">
        <v>34949</v>
      </c>
    </row>
    <row r="14679" spans="1:8" x14ac:dyDescent="0.3">
      <c r="A14679" s="16">
        <v>2793325</v>
      </c>
      <c r="B14679" s="13">
        <v>45119</v>
      </c>
      <c r="C14679" s="10">
        <v>0.51666666666666672</v>
      </c>
      <c r="D14679" t="s">
        <v>5</v>
      </c>
      <c r="E14679" t="s">
        <v>10</v>
      </c>
      <c r="F14679" t="s">
        <v>28648</v>
      </c>
      <c r="G14679" t="s">
        <v>28649</v>
      </c>
      <c r="H14679" s="1" t="s">
        <v>34949</v>
      </c>
    </row>
    <row r="14680" spans="1:8" x14ac:dyDescent="0.3">
      <c r="A14680" s="16">
        <v>2803338</v>
      </c>
      <c r="B14680" s="13">
        <v>45119</v>
      </c>
      <c r="C14680" s="10">
        <v>0.75624999999999998</v>
      </c>
      <c r="D14680" t="s">
        <v>30</v>
      </c>
      <c r="E14680" t="s">
        <v>13</v>
      </c>
      <c r="F14680" s="8" t="s">
        <v>118</v>
      </c>
      <c r="G14680" s="8" t="s">
        <v>118</v>
      </c>
      <c r="H14680" s="1" t="s">
        <v>34949</v>
      </c>
    </row>
    <row r="14681" spans="1:8" x14ac:dyDescent="0.3">
      <c r="A14681" s="16">
        <v>2803340</v>
      </c>
      <c r="B14681" s="13">
        <v>45119</v>
      </c>
      <c r="C14681" s="10">
        <v>0.76944444444444438</v>
      </c>
      <c r="D14681" t="s">
        <v>30</v>
      </c>
      <c r="E14681" t="s">
        <v>15</v>
      </c>
      <c r="F14681" s="8" t="s">
        <v>118</v>
      </c>
      <c r="G14681" s="8" t="s">
        <v>118</v>
      </c>
      <c r="H14681" s="1" t="s">
        <v>34949</v>
      </c>
    </row>
    <row r="14682" spans="1:8" x14ac:dyDescent="0.3">
      <c r="A14682" s="16">
        <v>2803341</v>
      </c>
      <c r="B14682" s="13">
        <v>45119</v>
      </c>
      <c r="C14682" s="10">
        <v>0.77222222222222225</v>
      </c>
      <c r="D14682" t="s">
        <v>30</v>
      </c>
      <c r="E14682" t="s">
        <v>34</v>
      </c>
      <c r="F14682" s="8" t="s">
        <v>118</v>
      </c>
      <c r="G14682" s="8" t="s">
        <v>118</v>
      </c>
      <c r="H14682" s="1" t="s">
        <v>34949</v>
      </c>
    </row>
    <row r="14683" spans="1:8" x14ac:dyDescent="0.3">
      <c r="A14683" s="16">
        <v>2823361</v>
      </c>
      <c r="B14683" s="13">
        <v>45119</v>
      </c>
      <c r="C14683" s="10">
        <v>0.82152777777777775</v>
      </c>
      <c r="D14683" t="s">
        <v>30</v>
      </c>
      <c r="E14683" t="s">
        <v>14</v>
      </c>
      <c r="F14683" t="s">
        <v>28650</v>
      </c>
      <c r="G14683" t="s">
        <v>28651</v>
      </c>
      <c r="H14683" s="1" t="s">
        <v>34949</v>
      </c>
    </row>
    <row r="14684" spans="1:8" x14ac:dyDescent="0.3">
      <c r="A14684" s="16">
        <v>2823370</v>
      </c>
      <c r="B14684" s="13">
        <v>45119</v>
      </c>
      <c r="C14684" s="10">
        <v>0.82291666666666663</v>
      </c>
      <c r="D14684" t="s">
        <v>30</v>
      </c>
      <c r="E14684" t="s">
        <v>15</v>
      </c>
      <c r="F14684" t="s">
        <v>28652</v>
      </c>
      <c r="G14684" t="s">
        <v>28653</v>
      </c>
      <c r="H14684" s="1" t="s">
        <v>34949</v>
      </c>
    </row>
    <row r="14685" spans="1:8" x14ac:dyDescent="0.3">
      <c r="A14685" s="16">
        <v>2823420</v>
      </c>
      <c r="B14685" s="13">
        <v>45119</v>
      </c>
      <c r="C14685" s="10">
        <v>0.83194444444444438</v>
      </c>
      <c r="D14685" t="s">
        <v>5</v>
      </c>
      <c r="E14685" t="s">
        <v>103</v>
      </c>
      <c r="F14685" t="s">
        <v>28654</v>
      </c>
      <c r="G14685" t="s">
        <v>28655</v>
      </c>
      <c r="H14685" s="1" t="s">
        <v>34949</v>
      </c>
    </row>
    <row r="14686" spans="1:8" x14ac:dyDescent="0.3">
      <c r="A14686" s="16">
        <v>2823440</v>
      </c>
      <c r="B14686" s="13">
        <v>45119</v>
      </c>
      <c r="C14686" s="10">
        <v>0.83750000000000002</v>
      </c>
      <c r="D14686" t="s">
        <v>5</v>
      </c>
      <c r="E14686" t="s">
        <v>18</v>
      </c>
      <c r="F14686" t="s">
        <v>28656</v>
      </c>
      <c r="G14686" t="s">
        <v>28657</v>
      </c>
      <c r="H14686" s="1" t="s">
        <v>34949</v>
      </c>
    </row>
    <row r="14687" spans="1:8" x14ac:dyDescent="0.3">
      <c r="A14687" s="16">
        <v>2823473</v>
      </c>
      <c r="B14687" s="13">
        <v>45119</v>
      </c>
      <c r="C14687" s="10">
        <v>0.84444444444444444</v>
      </c>
      <c r="D14687" t="s">
        <v>5</v>
      </c>
      <c r="E14687" t="s">
        <v>12</v>
      </c>
      <c r="F14687" t="s">
        <v>28658</v>
      </c>
      <c r="G14687" t="s">
        <v>28659</v>
      </c>
      <c r="H14687" s="1" t="s">
        <v>34949</v>
      </c>
    </row>
    <row r="14688" spans="1:8" x14ac:dyDescent="0.3">
      <c r="A14688" s="16">
        <v>2823500</v>
      </c>
      <c r="B14688" s="13">
        <v>45119</v>
      </c>
      <c r="C14688" s="10">
        <v>0.85138888888888886</v>
      </c>
      <c r="D14688" t="s">
        <v>30</v>
      </c>
      <c r="E14688" t="s">
        <v>20</v>
      </c>
      <c r="F14688" t="s">
        <v>28660</v>
      </c>
      <c r="G14688" t="s">
        <v>28661</v>
      </c>
      <c r="H14688" s="1" t="s">
        <v>34949</v>
      </c>
    </row>
    <row r="14689" spans="1:8" x14ac:dyDescent="0.3">
      <c r="A14689" s="16">
        <v>2823507</v>
      </c>
      <c r="B14689" s="13">
        <v>45119</v>
      </c>
      <c r="C14689" s="10">
        <v>0.8534722222222223</v>
      </c>
      <c r="D14689" t="s">
        <v>5</v>
      </c>
      <c r="E14689" t="s">
        <v>35</v>
      </c>
      <c r="F14689" t="s">
        <v>28662</v>
      </c>
      <c r="G14689" t="s">
        <v>28663</v>
      </c>
      <c r="H14689" s="1" t="s">
        <v>34949</v>
      </c>
    </row>
    <row r="14690" spans="1:8" x14ac:dyDescent="0.3">
      <c r="A14690" s="16">
        <v>2823514</v>
      </c>
      <c r="B14690" s="13">
        <v>45119</v>
      </c>
      <c r="C14690" s="10">
        <v>0.85763888888888884</v>
      </c>
      <c r="D14690" t="s">
        <v>30</v>
      </c>
      <c r="E14690" t="s">
        <v>7</v>
      </c>
      <c r="F14690" t="s">
        <v>28664</v>
      </c>
      <c r="G14690" t="s">
        <v>28665</v>
      </c>
      <c r="H14690" s="1" t="s">
        <v>34949</v>
      </c>
    </row>
    <row r="14691" spans="1:8" x14ac:dyDescent="0.3">
      <c r="A14691" s="16">
        <v>2823537</v>
      </c>
      <c r="B14691" s="13">
        <v>45119</v>
      </c>
      <c r="C14691" s="10">
        <v>0.86388888888888893</v>
      </c>
      <c r="D14691" t="s">
        <v>5</v>
      </c>
      <c r="E14691" t="s">
        <v>18</v>
      </c>
      <c r="F14691" t="s">
        <v>28666</v>
      </c>
      <c r="G14691" t="s">
        <v>28667</v>
      </c>
      <c r="H14691" s="1" t="s">
        <v>34949</v>
      </c>
    </row>
    <row r="14692" spans="1:8" x14ac:dyDescent="0.3">
      <c r="A14692" s="16">
        <v>2823550</v>
      </c>
      <c r="B14692" s="13">
        <v>45119</v>
      </c>
      <c r="C14692" s="10">
        <v>0.86805555555555547</v>
      </c>
      <c r="D14692" t="s">
        <v>5</v>
      </c>
      <c r="E14692" t="s">
        <v>6</v>
      </c>
      <c r="F14692" t="s">
        <v>28668</v>
      </c>
      <c r="G14692" t="s">
        <v>28669</v>
      </c>
      <c r="H14692" s="1" t="s">
        <v>34949</v>
      </c>
    </row>
    <row r="14693" spans="1:8" x14ac:dyDescent="0.3">
      <c r="A14693" s="16">
        <v>2823552</v>
      </c>
      <c r="B14693" s="13">
        <v>45119</v>
      </c>
      <c r="C14693" s="10">
        <v>0.86875000000000002</v>
      </c>
      <c r="D14693" t="s">
        <v>30</v>
      </c>
      <c r="E14693" t="s">
        <v>7</v>
      </c>
      <c r="F14693" t="s">
        <v>28670</v>
      </c>
      <c r="G14693" t="s">
        <v>28671</v>
      </c>
      <c r="H14693" s="1" t="s">
        <v>34949</v>
      </c>
    </row>
    <row r="14694" spans="1:8" x14ac:dyDescent="0.3">
      <c r="A14694" s="16">
        <v>2823573</v>
      </c>
      <c r="B14694" s="13">
        <v>45119</v>
      </c>
      <c r="C14694" s="10">
        <v>0.87361111111111101</v>
      </c>
      <c r="D14694" t="s">
        <v>30</v>
      </c>
      <c r="E14694" t="s">
        <v>22</v>
      </c>
      <c r="F14694" t="s">
        <v>28672</v>
      </c>
      <c r="G14694" t="s">
        <v>28673</v>
      </c>
      <c r="H14694" s="1" t="s">
        <v>34949</v>
      </c>
    </row>
    <row r="14695" spans="1:8" x14ac:dyDescent="0.3">
      <c r="A14695" s="16">
        <v>2823626</v>
      </c>
      <c r="B14695" s="13">
        <v>45119</v>
      </c>
      <c r="C14695" s="10">
        <v>0.89444444444444438</v>
      </c>
      <c r="D14695" t="s">
        <v>30</v>
      </c>
      <c r="E14695" t="s">
        <v>14</v>
      </c>
      <c r="F14695" t="s">
        <v>28674</v>
      </c>
      <c r="G14695" t="s">
        <v>28675</v>
      </c>
      <c r="H14695" s="1" t="s">
        <v>34949</v>
      </c>
    </row>
    <row r="14696" spans="1:8" x14ac:dyDescent="0.3">
      <c r="A14696" s="16">
        <v>2823632</v>
      </c>
      <c r="B14696" s="13">
        <v>45119</v>
      </c>
      <c r="C14696" s="10">
        <v>0.8965277777777777</v>
      </c>
      <c r="D14696" t="s">
        <v>30</v>
      </c>
      <c r="E14696" t="s">
        <v>15</v>
      </c>
      <c r="F14696" s="8" t="s">
        <v>118</v>
      </c>
      <c r="G14696" s="8" t="s">
        <v>118</v>
      </c>
      <c r="H14696" s="1" t="s">
        <v>34949</v>
      </c>
    </row>
    <row r="14697" spans="1:8" x14ac:dyDescent="0.3">
      <c r="A14697" s="16">
        <v>2823640</v>
      </c>
      <c r="B14697" s="13">
        <v>45119</v>
      </c>
      <c r="C14697" s="10">
        <v>0.8979166666666667</v>
      </c>
      <c r="D14697" t="s">
        <v>30</v>
      </c>
      <c r="E14697" t="s">
        <v>7</v>
      </c>
      <c r="F14697" t="s">
        <v>28676</v>
      </c>
      <c r="G14697" t="s">
        <v>28677</v>
      </c>
      <c r="H14697" s="1" t="s">
        <v>34949</v>
      </c>
    </row>
    <row r="14698" spans="1:8" x14ac:dyDescent="0.3">
      <c r="A14698" s="16">
        <v>2823648</v>
      </c>
      <c r="B14698" s="13">
        <v>45119</v>
      </c>
      <c r="C14698" s="10">
        <v>0.90347222222222223</v>
      </c>
      <c r="D14698" t="s">
        <v>30</v>
      </c>
      <c r="E14698" t="s">
        <v>13</v>
      </c>
      <c r="F14698" s="8" t="s">
        <v>118</v>
      </c>
      <c r="G14698" s="8" t="s">
        <v>118</v>
      </c>
      <c r="H14698" s="1" t="s">
        <v>34949</v>
      </c>
    </row>
    <row r="14699" spans="1:8" x14ac:dyDescent="0.3">
      <c r="A14699" s="16">
        <v>2823666</v>
      </c>
      <c r="B14699" s="13">
        <v>45119</v>
      </c>
      <c r="C14699" s="10">
        <v>0.9145833333333333</v>
      </c>
      <c r="D14699" t="s">
        <v>30</v>
      </c>
      <c r="E14699" t="s">
        <v>7</v>
      </c>
      <c r="F14699" s="8" t="s">
        <v>118</v>
      </c>
      <c r="G14699" s="8" t="s">
        <v>118</v>
      </c>
      <c r="H14699" s="1" t="s">
        <v>34949</v>
      </c>
    </row>
    <row r="14700" spans="1:8" x14ac:dyDescent="0.3">
      <c r="A14700" s="16">
        <v>2823673</v>
      </c>
      <c r="B14700" s="13">
        <v>45119</v>
      </c>
      <c r="C14700" s="10">
        <v>0.92152777777777783</v>
      </c>
      <c r="D14700" t="s">
        <v>30</v>
      </c>
      <c r="E14700" t="s">
        <v>7</v>
      </c>
      <c r="F14700" t="s">
        <v>28678</v>
      </c>
      <c r="G14700" t="s">
        <v>28679</v>
      </c>
      <c r="H14700" s="1" t="s">
        <v>34949</v>
      </c>
    </row>
    <row r="14701" spans="1:8" x14ac:dyDescent="0.3">
      <c r="A14701" s="16">
        <v>2823674</v>
      </c>
      <c r="B14701" s="13">
        <v>45119</v>
      </c>
      <c r="C14701" s="10">
        <v>0.92222222222222217</v>
      </c>
      <c r="D14701" t="s">
        <v>30</v>
      </c>
      <c r="E14701" t="s">
        <v>13</v>
      </c>
      <c r="F14701" s="8" t="s">
        <v>118</v>
      </c>
      <c r="G14701" s="8" t="s">
        <v>118</v>
      </c>
      <c r="H14701" s="1" t="s">
        <v>34949</v>
      </c>
    </row>
    <row r="14702" spans="1:8" x14ac:dyDescent="0.3">
      <c r="A14702" s="16">
        <v>2823701</v>
      </c>
      <c r="B14702" s="13">
        <v>45119</v>
      </c>
      <c r="C14702" s="10">
        <v>0.94444444444444453</v>
      </c>
      <c r="D14702" t="s">
        <v>30</v>
      </c>
      <c r="E14702" t="s">
        <v>14</v>
      </c>
      <c r="F14702" t="s">
        <v>28680</v>
      </c>
      <c r="G14702" t="s">
        <v>28681</v>
      </c>
      <c r="H14702" s="1" t="s">
        <v>34949</v>
      </c>
    </row>
    <row r="14703" spans="1:8" x14ac:dyDescent="0.3">
      <c r="A14703" s="16">
        <v>2823706</v>
      </c>
      <c r="B14703" s="13">
        <v>45119</v>
      </c>
      <c r="C14703" s="10">
        <v>0.94652777777777775</v>
      </c>
      <c r="D14703" t="s">
        <v>30</v>
      </c>
      <c r="E14703" t="s">
        <v>15</v>
      </c>
      <c r="F14703" s="8" t="s">
        <v>118</v>
      </c>
      <c r="G14703" s="8" t="s">
        <v>118</v>
      </c>
      <c r="H14703" s="1" t="s">
        <v>34949</v>
      </c>
    </row>
    <row r="14704" spans="1:8" x14ac:dyDescent="0.3">
      <c r="A14704" s="17">
        <v>2823719</v>
      </c>
      <c r="B14704" s="13">
        <v>45119</v>
      </c>
      <c r="C14704" s="10">
        <v>0.95486111111111116</v>
      </c>
      <c r="D14704" t="s">
        <v>30</v>
      </c>
      <c r="E14704" t="s">
        <v>7</v>
      </c>
      <c r="F14704" s="8" t="s">
        <v>118</v>
      </c>
      <c r="G14704" s="8" t="s">
        <v>118</v>
      </c>
      <c r="H14704" s="1" t="s">
        <v>34949</v>
      </c>
    </row>
    <row r="14705" spans="1:8" x14ac:dyDescent="0.3">
      <c r="A14705" s="16">
        <v>2823727</v>
      </c>
      <c r="B14705" s="13">
        <v>45119</v>
      </c>
      <c r="C14705" s="10">
        <v>0.96180555555555547</v>
      </c>
      <c r="D14705" t="s">
        <v>5</v>
      </c>
      <c r="E14705" t="s">
        <v>6</v>
      </c>
      <c r="F14705" t="s">
        <v>28682</v>
      </c>
      <c r="G14705" t="s">
        <v>28683</v>
      </c>
      <c r="H14705" s="1" t="s">
        <v>34949</v>
      </c>
    </row>
    <row r="14706" spans="1:8" x14ac:dyDescent="0.3">
      <c r="A14706" s="16">
        <v>2823731</v>
      </c>
      <c r="B14706" s="13">
        <v>45119</v>
      </c>
      <c r="C14706" s="10">
        <v>0.96597222222222223</v>
      </c>
      <c r="D14706" t="s">
        <v>30</v>
      </c>
      <c r="E14706" t="s">
        <v>7</v>
      </c>
      <c r="F14706" t="s">
        <v>28684</v>
      </c>
      <c r="G14706" t="s">
        <v>28685</v>
      </c>
      <c r="H14706" s="1" t="s">
        <v>34949</v>
      </c>
    </row>
    <row r="14707" spans="1:8" x14ac:dyDescent="0.3">
      <c r="A14707" s="16">
        <v>2823736</v>
      </c>
      <c r="B14707" s="13">
        <v>45119</v>
      </c>
      <c r="C14707" s="10">
        <v>0.96805555555555556</v>
      </c>
      <c r="D14707" t="s">
        <v>30</v>
      </c>
      <c r="E14707" t="s">
        <v>7</v>
      </c>
      <c r="F14707" t="s">
        <v>28686</v>
      </c>
      <c r="G14707" t="s">
        <v>28687</v>
      </c>
      <c r="H14707" s="1" t="s">
        <v>34949</v>
      </c>
    </row>
    <row r="14708" spans="1:8" x14ac:dyDescent="0.3">
      <c r="A14708" s="17">
        <v>2823740</v>
      </c>
      <c r="B14708" s="13">
        <v>45119</v>
      </c>
      <c r="C14708" s="10">
        <v>0.96944444444444444</v>
      </c>
      <c r="D14708" t="s">
        <v>30</v>
      </c>
      <c r="E14708" t="s">
        <v>7</v>
      </c>
      <c r="F14708" s="8" t="s">
        <v>118</v>
      </c>
      <c r="G14708" s="8" t="s">
        <v>118</v>
      </c>
      <c r="H14708" s="1" t="s">
        <v>34949</v>
      </c>
    </row>
    <row r="14709" spans="1:8" x14ac:dyDescent="0.3">
      <c r="A14709" s="16">
        <v>2823744</v>
      </c>
      <c r="B14709" s="13">
        <v>45119</v>
      </c>
      <c r="C14709" s="10">
        <v>0.97361111111111109</v>
      </c>
      <c r="D14709" t="s">
        <v>5</v>
      </c>
      <c r="E14709" t="s">
        <v>42</v>
      </c>
      <c r="F14709" t="s">
        <v>28688</v>
      </c>
      <c r="G14709" t="s">
        <v>28689</v>
      </c>
      <c r="H14709" s="1" t="s">
        <v>34949</v>
      </c>
    </row>
    <row r="14710" spans="1:8" x14ac:dyDescent="0.3">
      <c r="A14710" s="16">
        <v>2823754</v>
      </c>
      <c r="B14710" s="13">
        <v>45119</v>
      </c>
      <c r="C14710" s="10">
        <v>0.98402777777777783</v>
      </c>
      <c r="D14710" t="s">
        <v>30</v>
      </c>
      <c r="E14710" t="s">
        <v>15</v>
      </c>
      <c r="F14710" s="8" t="s">
        <v>118</v>
      </c>
      <c r="G14710" s="8" t="s">
        <v>118</v>
      </c>
      <c r="H14710" s="1" t="s">
        <v>34949</v>
      </c>
    </row>
    <row r="14711" spans="1:8" x14ac:dyDescent="0.3">
      <c r="A14711" s="16">
        <v>2823761</v>
      </c>
      <c r="B14711" s="13">
        <v>45119</v>
      </c>
      <c r="C14711" s="10">
        <v>0.98888888888888893</v>
      </c>
      <c r="D14711" t="s">
        <v>30</v>
      </c>
      <c r="E14711" t="s">
        <v>7</v>
      </c>
      <c r="F14711" s="8" t="s">
        <v>118</v>
      </c>
      <c r="G14711" s="8" t="s">
        <v>118</v>
      </c>
      <c r="H14711" s="1" t="s">
        <v>34949</v>
      </c>
    </row>
    <row r="14712" spans="1:8" x14ac:dyDescent="0.3">
      <c r="A14712" s="16">
        <v>2823779</v>
      </c>
      <c r="B14712" s="13">
        <v>45120</v>
      </c>
      <c r="C14712" s="10">
        <v>0</v>
      </c>
      <c r="D14712" t="s">
        <v>30</v>
      </c>
      <c r="E14712" t="s">
        <v>96</v>
      </c>
      <c r="F14712" t="s">
        <v>28690</v>
      </c>
      <c r="G14712" t="s">
        <v>28691</v>
      </c>
      <c r="H14712" s="1" t="s">
        <v>34949</v>
      </c>
    </row>
    <row r="14713" spans="1:8" x14ac:dyDescent="0.3">
      <c r="A14713" s="16">
        <v>2823791</v>
      </c>
      <c r="B14713" s="13">
        <v>45120</v>
      </c>
      <c r="C14713" s="10">
        <v>4.8611111111111112E-3</v>
      </c>
      <c r="D14713" t="s">
        <v>5</v>
      </c>
      <c r="E14713" t="s">
        <v>8</v>
      </c>
      <c r="F14713" t="s">
        <v>28692</v>
      </c>
      <c r="G14713" t="s">
        <v>28693</v>
      </c>
      <c r="H14713" s="1" t="s">
        <v>34949</v>
      </c>
    </row>
    <row r="14714" spans="1:8" x14ac:dyDescent="0.3">
      <c r="A14714" s="16">
        <v>2823798</v>
      </c>
      <c r="B14714" s="13">
        <v>45120</v>
      </c>
      <c r="C14714" s="10">
        <v>1.2499999999999999E-2</v>
      </c>
      <c r="D14714" t="s">
        <v>5</v>
      </c>
      <c r="E14714" t="s">
        <v>44</v>
      </c>
      <c r="F14714" t="s">
        <v>28694</v>
      </c>
      <c r="G14714" t="s">
        <v>28695</v>
      </c>
      <c r="H14714" s="1" t="s">
        <v>34949</v>
      </c>
    </row>
    <row r="14715" spans="1:8" x14ac:dyDescent="0.3">
      <c r="A14715" s="16">
        <v>2823809</v>
      </c>
      <c r="B14715" s="13">
        <v>45120</v>
      </c>
      <c r="C14715" s="10">
        <v>2.1527777777777781E-2</v>
      </c>
      <c r="D14715" t="s">
        <v>30</v>
      </c>
      <c r="E14715" t="s">
        <v>20</v>
      </c>
      <c r="F14715" t="s">
        <v>28696</v>
      </c>
      <c r="G14715" t="s">
        <v>28697</v>
      </c>
      <c r="H14715" s="1" t="s">
        <v>34949</v>
      </c>
    </row>
    <row r="14716" spans="1:8" x14ac:dyDescent="0.3">
      <c r="A14716" s="16">
        <v>2823816</v>
      </c>
      <c r="B14716" s="13">
        <v>45120</v>
      </c>
      <c r="C14716" s="10">
        <v>3.0555555555555555E-2</v>
      </c>
      <c r="D14716" t="s">
        <v>30</v>
      </c>
      <c r="E14716" t="s">
        <v>7</v>
      </c>
      <c r="F14716" t="s">
        <v>28698</v>
      </c>
      <c r="G14716" t="s">
        <v>28699</v>
      </c>
      <c r="H14716" s="1" t="s">
        <v>34949</v>
      </c>
    </row>
    <row r="14717" spans="1:8" x14ac:dyDescent="0.3">
      <c r="A14717" s="16">
        <v>2823821</v>
      </c>
      <c r="B14717" s="13">
        <v>45120</v>
      </c>
      <c r="C14717" s="10">
        <v>3.4027777777777775E-2</v>
      </c>
      <c r="D14717" t="s">
        <v>30</v>
      </c>
      <c r="E14717" t="s">
        <v>13</v>
      </c>
      <c r="F14717" t="s">
        <v>28700</v>
      </c>
      <c r="G14717" t="s">
        <v>28701</v>
      </c>
      <c r="H14717" s="1" t="s">
        <v>34949</v>
      </c>
    </row>
    <row r="14718" spans="1:8" x14ac:dyDescent="0.3">
      <c r="A14718" s="16">
        <v>2823833</v>
      </c>
      <c r="B14718" s="13">
        <v>45120</v>
      </c>
      <c r="C14718" s="10">
        <v>4.9305555555555554E-2</v>
      </c>
      <c r="D14718" t="s">
        <v>30</v>
      </c>
      <c r="E14718" t="s">
        <v>14</v>
      </c>
      <c r="F14718" t="s">
        <v>28702</v>
      </c>
      <c r="G14718" t="s">
        <v>28703</v>
      </c>
      <c r="H14718" s="1" t="s">
        <v>34949</v>
      </c>
    </row>
    <row r="14719" spans="1:8" x14ac:dyDescent="0.3">
      <c r="A14719" s="16">
        <v>2823845</v>
      </c>
      <c r="B14719" s="13">
        <v>45120</v>
      </c>
      <c r="C14719" s="10">
        <v>5.9027777777777783E-2</v>
      </c>
      <c r="D14719" t="s">
        <v>5</v>
      </c>
      <c r="E14719" t="s">
        <v>6</v>
      </c>
      <c r="F14719" t="s">
        <v>28704</v>
      </c>
      <c r="G14719" t="s">
        <v>28705</v>
      </c>
      <c r="H14719" s="1" t="s">
        <v>34949</v>
      </c>
    </row>
    <row r="14720" spans="1:8" x14ac:dyDescent="0.3">
      <c r="A14720" s="16">
        <v>2823852</v>
      </c>
      <c r="B14720" s="13">
        <v>45120</v>
      </c>
      <c r="C14720" s="10">
        <v>6.805555555555555E-2</v>
      </c>
      <c r="D14720" t="s">
        <v>30</v>
      </c>
      <c r="E14720" t="s">
        <v>20</v>
      </c>
      <c r="F14720" t="s">
        <v>28706</v>
      </c>
      <c r="G14720" t="s">
        <v>28707</v>
      </c>
      <c r="H14720" s="1" t="s">
        <v>34949</v>
      </c>
    </row>
    <row r="14721" spans="1:8" x14ac:dyDescent="0.3">
      <c r="A14721" s="16">
        <v>2823872</v>
      </c>
      <c r="B14721" s="13">
        <v>45120</v>
      </c>
      <c r="C14721" s="10">
        <v>0.10833333333333334</v>
      </c>
      <c r="D14721" t="s">
        <v>30</v>
      </c>
      <c r="E14721" t="s">
        <v>14</v>
      </c>
      <c r="F14721" t="s">
        <v>28708</v>
      </c>
      <c r="G14721" t="s">
        <v>28709</v>
      </c>
      <c r="H14721" s="1" t="s">
        <v>34949</v>
      </c>
    </row>
    <row r="14722" spans="1:8" x14ac:dyDescent="0.3">
      <c r="A14722" s="16">
        <v>2823877</v>
      </c>
      <c r="B14722" s="13">
        <v>45120</v>
      </c>
      <c r="C14722" s="10">
        <v>0.11805555555555557</v>
      </c>
      <c r="D14722" t="s">
        <v>30</v>
      </c>
      <c r="E14722" t="s">
        <v>49</v>
      </c>
      <c r="F14722" t="s">
        <v>28710</v>
      </c>
      <c r="G14722" t="s">
        <v>28711</v>
      </c>
      <c r="H14722" s="1" t="s">
        <v>34949</v>
      </c>
    </row>
    <row r="14723" spans="1:8" x14ac:dyDescent="0.3">
      <c r="A14723" s="16">
        <v>2823886</v>
      </c>
      <c r="B14723" s="13">
        <v>45120</v>
      </c>
      <c r="C14723" s="10">
        <v>0.12847222222222224</v>
      </c>
      <c r="D14723" t="s">
        <v>30</v>
      </c>
      <c r="E14723" t="s">
        <v>7</v>
      </c>
      <c r="F14723" t="s">
        <v>3208</v>
      </c>
      <c r="G14723" t="s">
        <v>3209</v>
      </c>
      <c r="H14723" s="1" t="s">
        <v>34949</v>
      </c>
    </row>
    <row r="14724" spans="1:8" x14ac:dyDescent="0.3">
      <c r="A14724" s="16">
        <v>2823895</v>
      </c>
      <c r="B14724" s="13">
        <v>45120</v>
      </c>
      <c r="C14724" s="10">
        <v>0.14027777777777778</v>
      </c>
      <c r="D14724" t="s">
        <v>30</v>
      </c>
      <c r="E14724" t="s">
        <v>20</v>
      </c>
      <c r="F14724" t="s">
        <v>28712</v>
      </c>
      <c r="G14724" t="s">
        <v>28713</v>
      </c>
      <c r="H14724" s="1" t="s">
        <v>34949</v>
      </c>
    </row>
    <row r="14725" spans="1:8" x14ac:dyDescent="0.3">
      <c r="A14725" s="16">
        <v>2823908</v>
      </c>
      <c r="B14725" s="13">
        <v>45120</v>
      </c>
      <c r="C14725" s="10">
        <v>0.18333333333333335</v>
      </c>
      <c r="D14725" t="s">
        <v>30</v>
      </c>
      <c r="E14725" t="s">
        <v>20</v>
      </c>
      <c r="F14725" t="s">
        <v>28714</v>
      </c>
      <c r="G14725" t="s">
        <v>28715</v>
      </c>
      <c r="H14725" s="1" t="s">
        <v>34949</v>
      </c>
    </row>
    <row r="14726" spans="1:8" x14ac:dyDescent="0.3">
      <c r="A14726" s="16">
        <v>2823911</v>
      </c>
      <c r="B14726" s="13">
        <v>45120</v>
      </c>
      <c r="C14726" s="10">
        <v>0.19791666666666666</v>
      </c>
      <c r="D14726" t="s">
        <v>30</v>
      </c>
      <c r="E14726" t="s">
        <v>20</v>
      </c>
      <c r="F14726" t="s">
        <v>28716</v>
      </c>
      <c r="G14726" t="s">
        <v>28717</v>
      </c>
      <c r="H14726" s="1" t="s">
        <v>34949</v>
      </c>
    </row>
    <row r="14727" spans="1:8" x14ac:dyDescent="0.3">
      <c r="A14727" s="16">
        <v>2823919</v>
      </c>
      <c r="B14727" s="13">
        <v>45120</v>
      </c>
      <c r="C14727" s="10">
        <v>0.21527777777777779</v>
      </c>
      <c r="D14727" t="s">
        <v>30</v>
      </c>
      <c r="E14727" t="s">
        <v>20</v>
      </c>
      <c r="F14727" t="s">
        <v>28718</v>
      </c>
      <c r="G14727" t="s">
        <v>28719</v>
      </c>
      <c r="H14727" s="1" t="s">
        <v>34949</v>
      </c>
    </row>
    <row r="14728" spans="1:8" x14ac:dyDescent="0.3">
      <c r="A14728" s="16">
        <v>2823925</v>
      </c>
      <c r="B14728" s="13">
        <v>45120</v>
      </c>
      <c r="C14728" s="10">
        <v>0.23541666666666669</v>
      </c>
      <c r="D14728" t="s">
        <v>30</v>
      </c>
      <c r="E14728" t="s">
        <v>13</v>
      </c>
      <c r="F14728" t="s">
        <v>28720</v>
      </c>
      <c r="G14728" t="s">
        <v>28721</v>
      </c>
      <c r="H14728" s="1" t="s">
        <v>34949</v>
      </c>
    </row>
    <row r="14729" spans="1:8" x14ac:dyDescent="0.3">
      <c r="A14729" s="16">
        <v>2823927</v>
      </c>
      <c r="B14729" s="13">
        <v>45120</v>
      </c>
      <c r="C14729" s="10">
        <v>0.24166666666666667</v>
      </c>
      <c r="D14729" t="s">
        <v>30</v>
      </c>
      <c r="E14729" t="s">
        <v>15</v>
      </c>
      <c r="F14729" t="s">
        <v>28722</v>
      </c>
      <c r="G14729" t="s">
        <v>28723</v>
      </c>
      <c r="H14729" s="1" t="s">
        <v>34949</v>
      </c>
    </row>
    <row r="14730" spans="1:8" x14ac:dyDescent="0.3">
      <c r="A14730" s="16">
        <v>2823932</v>
      </c>
      <c r="B14730" s="13">
        <v>45120</v>
      </c>
      <c r="C14730" s="10">
        <v>0.25416666666666665</v>
      </c>
      <c r="D14730" t="s">
        <v>5</v>
      </c>
      <c r="E14730" t="s">
        <v>18</v>
      </c>
      <c r="F14730" t="s">
        <v>28724</v>
      </c>
      <c r="G14730" t="s">
        <v>28725</v>
      </c>
      <c r="H14730" s="1" t="s">
        <v>34949</v>
      </c>
    </row>
    <row r="14731" spans="1:8" x14ac:dyDescent="0.3">
      <c r="A14731" s="16">
        <v>2823936</v>
      </c>
      <c r="B14731" s="13">
        <v>45120</v>
      </c>
      <c r="C14731" s="10">
        <v>0.2590277777777778</v>
      </c>
      <c r="D14731" t="s">
        <v>5</v>
      </c>
      <c r="E14731" t="s">
        <v>12</v>
      </c>
      <c r="F14731" t="s">
        <v>28726</v>
      </c>
      <c r="G14731" t="s">
        <v>28727</v>
      </c>
      <c r="H14731" s="1" t="s">
        <v>34949</v>
      </c>
    </row>
    <row r="14732" spans="1:8" x14ac:dyDescent="0.3">
      <c r="A14732" s="16">
        <v>2823944</v>
      </c>
      <c r="B14732" s="13">
        <v>45120</v>
      </c>
      <c r="C14732" s="10">
        <v>0.27847222222222223</v>
      </c>
      <c r="D14732" t="s">
        <v>5</v>
      </c>
      <c r="E14732" t="s">
        <v>36</v>
      </c>
      <c r="F14732" t="s">
        <v>28728</v>
      </c>
      <c r="G14732" t="s">
        <v>28729</v>
      </c>
      <c r="H14732" s="1" t="s">
        <v>34949</v>
      </c>
    </row>
    <row r="14733" spans="1:8" x14ac:dyDescent="0.3">
      <c r="A14733" s="16">
        <v>2823949</v>
      </c>
      <c r="B14733" s="13">
        <v>45120</v>
      </c>
      <c r="C14733" s="10">
        <v>0.29166666666666669</v>
      </c>
      <c r="D14733" t="s">
        <v>30</v>
      </c>
      <c r="E14733" t="s">
        <v>20</v>
      </c>
      <c r="F14733" t="s">
        <v>28730</v>
      </c>
      <c r="G14733" t="s">
        <v>28731</v>
      </c>
      <c r="H14733" s="1" t="s">
        <v>34949</v>
      </c>
    </row>
    <row r="14734" spans="1:8" x14ac:dyDescent="0.3">
      <c r="A14734" s="16">
        <v>2823960</v>
      </c>
      <c r="B14734" s="13">
        <v>45120</v>
      </c>
      <c r="C14734" s="10">
        <v>0.30486111111111108</v>
      </c>
      <c r="D14734" t="s">
        <v>30</v>
      </c>
      <c r="E14734" t="s">
        <v>14</v>
      </c>
      <c r="F14734" t="s">
        <v>16075</v>
      </c>
      <c r="G14734" t="s">
        <v>16076</v>
      </c>
      <c r="H14734" s="1" t="s">
        <v>34949</v>
      </c>
    </row>
    <row r="14735" spans="1:8" x14ac:dyDescent="0.3">
      <c r="A14735" s="16">
        <v>2823980</v>
      </c>
      <c r="B14735" s="13">
        <v>45120</v>
      </c>
      <c r="C14735" s="10">
        <v>0.34861111111111115</v>
      </c>
      <c r="D14735" t="s">
        <v>5</v>
      </c>
      <c r="E14735" t="s">
        <v>27</v>
      </c>
      <c r="F14735" t="s">
        <v>28732</v>
      </c>
      <c r="G14735" t="s">
        <v>28733</v>
      </c>
      <c r="H14735" s="1" t="s">
        <v>34949</v>
      </c>
    </row>
    <row r="14736" spans="1:8" x14ac:dyDescent="0.3">
      <c r="A14736" s="16">
        <v>2823981</v>
      </c>
      <c r="B14736" s="13">
        <v>45120</v>
      </c>
      <c r="C14736" s="10">
        <v>0.35000000000000003</v>
      </c>
      <c r="D14736" t="s">
        <v>5</v>
      </c>
      <c r="E14736" t="s">
        <v>85</v>
      </c>
      <c r="F14736" t="s">
        <v>28734</v>
      </c>
      <c r="G14736" t="s">
        <v>28735</v>
      </c>
      <c r="H14736" s="1" t="s">
        <v>34949</v>
      </c>
    </row>
    <row r="14737" spans="1:8" x14ac:dyDescent="0.3">
      <c r="A14737" s="16">
        <v>2823989</v>
      </c>
      <c r="B14737" s="13">
        <v>45120</v>
      </c>
      <c r="C14737" s="10">
        <v>0.37013888888888885</v>
      </c>
      <c r="D14737" t="s">
        <v>30</v>
      </c>
      <c r="E14737" t="s">
        <v>20</v>
      </c>
      <c r="F14737" t="s">
        <v>28736</v>
      </c>
      <c r="G14737" t="s">
        <v>28737</v>
      </c>
      <c r="H14737" s="1" t="s">
        <v>34949</v>
      </c>
    </row>
    <row r="14738" spans="1:8" x14ac:dyDescent="0.3">
      <c r="A14738" s="16">
        <v>2823992</v>
      </c>
      <c r="B14738" s="13">
        <v>45120</v>
      </c>
      <c r="C14738" s="10">
        <v>0.38055555555555554</v>
      </c>
      <c r="D14738" t="s">
        <v>5</v>
      </c>
      <c r="E14738" t="s">
        <v>12</v>
      </c>
      <c r="F14738" t="s">
        <v>28738</v>
      </c>
      <c r="G14738" t="s">
        <v>28739</v>
      </c>
      <c r="H14738" s="1" t="s">
        <v>34949</v>
      </c>
    </row>
    <row r="14739" spans="1:8" x14ac:dyDescent="0.3">
      <c r="A14739" s="16">
        <v>2824002</v>
      </c>
      <c r="B14739" s="13">
        <v>45120</v>
      </c>
      <c r="C14739" s="10">
        <v>0.39999999999999997</v>
      </c>
      <c r="D14739" t="s">
        <v>30</v>
      </c>
      <c r="E14739" t="s">
        <v>7</v>
      </c>
      <c r="F14739" t="s">
        <v>28740</v>
      </c>
      <c r="G14739" t="s">
        <v>28741</v>
      </c>
      <c r="H14739" s="1" t="s">
        <v>34949</v>
      </c>
    </row>
    <row r="14740" spans="1:8" x14ac:dyDescent="0.3">
      <c r="A14740" s="16">
        <v>2824009</v>
      </c>
      <c r="B14740" s="13">
        <v>45120</v>
      </c>
      <c r="C14740" s="10">
        <v>0.40902777777777777</v>
      </c>
      <c r="D14740" t="s">
        <v>30</v>
      </c>
      <c r="E14740" t="s">
        <v>46</v>
      </c>
      <c r="F14740" t="s">
        <v>28742</v>
      </c>
      <c r="G14740" t="s">
        <v>28743</v>
      </c>
      <c r="H14740" s="1" t="s">
        <v>34949</v>
      </c>
    </row>
    <row r="14741" spans="1:8" x14ac:dyDescent="0.3">
      <c r="A14741" s="16">
        <v>2824011</v>
      </c>
      <c r="B14741" s="13">
        <v>45120</v>
      </c>
      <c r="C14741" s="10">
        <v>0.41597222222222219</v>
      </c>
      <c r="D14741" t="s">
        <v>30</v>
      </c>
      <c r="E14741" t="s">
        <v>7</v>
      </c>
      <c r="F14741" t="s">
        <v>28744</v>
      </c>
      <c r="G14741" t="s">
        <v>28745</v>
      </c>
      <c r="H14741" s="1" t="s">
        <v>34949</v>
      </c>
    </row>
    <row r="14742" spans="1:8" x14ac:dyDescent="0.3">
      <c r="A14742" s="16">
        <v>2824033</v>
      </c>
      <c r="B14742" s="13">
        <v>45120</v>
      </c>
      <c r="C14742" s="10">
        <v>0.44166666666666665</v>
      </c>
      <c r="D14742" t="s">
        <v>30</v>
      </c>
      <c r="E14742" t="s">
        <v>20</v>
      </c>
      <c r="F14742" t="s">
        <v>28746</v>
      </c>
      <c r="G14742" t="s">
        <v>28747</v>
      </c>
      <c r="H14742" s="1" t="s">
        <v>34949</v>
      </c>
    </row>
    <row r="14743" spans="1:8" x14ac:dyDescent="0.3">
      <c r="A14743" s="16">
        <v>2824036</v>
      </c>
      <c r="B14743" s="13">
        <v>45120</v>
      </c>
      <c r="C14743" s="10">
        <v>0.4458333333333333</v>
      </c>
      <c r="D14743" t="s">
        <v>30</v>
      </c>
      <c r="E14743" t="s">
        <v>20</v>
      </c>
      <c r="F14743" t="s">
        <v>28748</v>
      </c>
      <c r="G14743" t="s">
        <v>28749</v>
      </c>
      <c r="H14743" s="1" t="s">
        <v>34949</v>
      </c>
    </row>
    <row r="14744" spans="1:8" x14ac:dyDescent="0.3">
      <c r="A14744" s="16">
        <v>2824046</v>
      </c>
      <c r="B14744" s="13">
        <v>45120</v>
      </c>
      <c r="C14744" s="10">
        <v>0.45902777777777781</v>
      </c>
      <c r="D14744" t="s">
        <v>30</v>
      </c>
      <c r="E14744" t="s">
        <v>7</v>
      </c>
      <c r="F14744" t="s">
        <v>28750</v>
      </c>
      <c r="G14744" t="s">
        <v>28751</v>
      </c>
      <c r="H14744" s="1" t="s">
        <v>34949</v>
      </c>
    </row>
    <row r="14745" spans="1:8" x14ac:dyDescent="0.3">
      <c r="A14745" s="16">
        <v>2824062</v>
      </c>
      <c r="B14745" s="13">
        <v>45120</v>
      </c>
      <c r="C14745" s="10">
        <v>0.48194444444444445</v>
      </c>
      <c r="D14745" t="s">
        <v>30</v>
      </c>
      <c r="E14745" t="s">
        <v>7</v>
      </c>
      <c r="F14745" t="s">
        <v>28752</v>
      </c>
      <c r="G14745" t="s">
        <v>28753</v>
      </c>
      <c r="H14745" s="1" t="s">
        <v>34949</v>
      </c>
    </row>
    <row r="14746" spans="1:8" x14ac:dyDescent="0.3">
      <c r="A14746" s="16">
        <v>2824087</v>
      </c>
      <c r="B14746" s="13">
        <v>45120</v>
      </c>
      <c r="C14746" s="10">
        <v>0.50416666666666665</v>
      </c>
      <c r="D14746" t="s">
        <v>30</v>
      </c>
      <c r="E14746" t="s">
        <v>7</v>
      </c>
      <c r="F14746" t="s">
        <v>28754</v>
      </c>
      <c r="G14746" t="s">
        <v>28755</v>
      </c>
      <c r="H14746" s="1" t="s">
        <v>34949</v>
      </c>
    </row>
    <row r="14747" spans="1:8" x14ac:dyDescent="0.3">
      <c r="A14747" s="16">
        <v>2824123</v>
      </c>
      <c r="B14747" s="13">
        <v>45120</v>
      </c>
      <c r="C14747" s="10">
        <v>0.54236111111111118</v>
      </c>
      <c r="D14747" t="s">
        <v>5</v>
      </c>
      <c r="E14747" t="s">
        <v>6</v>
      </c>
      <c r="F14747" t="s">
        <v>28756</v>
      </c>
      <c r="G14747" t="s">
        <v>28757</v>
      </c>
      <c r="H14747" s="1" t="s">
        <v>34949</v>
      </c>
    </row>
    <row r="14748" spans="1:8" x14ac:dyDescent="0.3">
      <c r="A14748" s="16">
        <v>2824131</v>
      </c>
      <c r="B14748" s="13">
        <v>45120</v>
      </c>
      <c r="C14748" s="10">
        <v>0.54999999999999993</v>
      </c>
      <c r="D14748" t="s">
        <v>30</v>
      </c>
      <c r="E14748" t="s">
        <v>7</v>
      </c>
      <c r="F14748" t="s">
        <v>28758</v>
      </c>
      <c r="G14748" t="s">
        <v>28759</v>
      </c>
      <c r="H14748" s="1" t="s">
        <v>34949</v>
      </c>
    </row>
    <row r="14749" spans="1:8" x14ac:dyDescent="0.3">
      <c r="A14749" s="16">
        <v>2824143</v>
      </c>
      <c r="B14749" s="13">
        <v>45120</v>
      </c>
      <c r="C14749" s="10">
        <v>0.57013888888888886</v>
      </c>
      <c r="D14749" t="s">
        <v>30</v>
      </c>
      <c r="E14749" t="s">
        <v>7</v>
      </c>
      <c r="F14749" t="s">
        <v>22676</v>
      </c>
      <c r="G14749" t="s">
        <v>22677</v>
      </c>
      <c r="H14749" s="1" t="s">
        <v>34949</v>
      </c>
    </row>
    <row r="14750" spans="1:8" x14ac:dyDescent="0.3">
      <c r="A14750" s="16">
        <v>2824155</v>
      </c>
      <c r="B14750" s="13">
        <v>45120</v>
      </c>
      <c r="C14750" s="10">
        <v>0.58124999999999993</v>
      </c>
      <c r="D14750" t="s">
        <v>5</v>
      </c>
      <c r="E14750" t="s">
        <v>43</v>
      </c>
      <c r="F14750" t="s">
        <v>28760</v>
      </c>
      <c r="G14750" t="s">
        <v>28761</v>
      </c>
      <c r="H14750" s="1" t="s">
        <v>34949</v>
      </c>
    </row>
    <row r="14751" spans="1:8" x14ac:dyDescent="0.3">
      <c r="A14751" s="16">
        <v>2824194</v>
      </c>
      <c r="B14751" s="13">
        <v>45120</v>
      </c>
      <c r="C14751" s="10">
        <v>0.62777777777777777</v>
      </c>
      <c r="D14751" t="s">
        <v>30</v>
      </c>
      <c r="E14751" t="s">
        <v>24</v>
      </c>
      <c r="F14751" t="s">
        <v>28762</v>
      </c>
      <c r="G14751" t="s">
        <v>28763</v>
      </c>
      <c r="H14751" s="1" t="s">
        <v>34949</v>
      </c>
    </row>
    <row r="14752" spans="1:8" x14ac:dyDescent="0.3">
      <c r="A14752" s="16">
        <v>2824205</v>
      </c>
      <c r="B14752" s="13">
        <v>45120</v>
      </c>
      <c r="C14752" s="10">
        <v>0.6479166666666667</v>
      </c>
      <c r="D14752" t="s">
        <v>30</v>
      </c>
      <c r="E14752" t="s">
        <v>24</v>
      </c>
      <c r="F14752" t="s">
        <v>28764</v>
      </c>
      <c r="G14752" t="s">
        <v>28765</v>
      </c>
      <c r="H14752" s="1" t="s">
        <v>34949</v>
      </c>
    </row>
    <row r="14753" spans="1:8" x14ac:dyDescent="0.3">
      <c r="A14753" s="16">
        <v>2824206</v>
      </c>
      <c r="B14753" s="13">
        <v>45120</v>
      </c>
      <c r="C14753" s="10">
        <v>0.65069444444444446</v>
      </c>
      <c r="D14753" t="s">
        <v>30</v>
      </c>
      <c r="E14753" t="s">
        <v>7</v>
      </c>
      <c r="F14753" t="s">
        <v>28766</v>
      </c>
      <c r="G14753" t="s">
        <v>28767</v>
      </c>
      <c r="H14753" s="1" t="s">
        <v>34949</v>
      </c>
    </row>
    <row r="14754" spans="1:8" x14ac:dyDescent="0.3">
      <c r="A14754" s="16">
        <v>2824211</v>
      </c>
      <c r="B14754" s="13">
        <v>45120</v>
      </c>
      <c r="C14754" s="10">
        <v>0.65555555555555556</v>
      </c>
      <c r="D14754" t="s">
        <v>30</v>
      </c>
      <c r="E14754" t="s">
        <v>7</v>
      </c>
      <c r="F14754" t="s">
        <v>2723</v>
      </c>
      <c r="G14754" t="s">
        <v>2724</v>
      </c>
      <c r="H14754" s="1" t="s">
        <v>34949</v>
      </c>
    </row>
    <row r="14755" spans="1:8" x14ac:dyDescent="0.3">
      <c r="A14755" s="16">
        <v>2824222</v>
      </c>
      <c r="B14755" s="13">
        <v>45120</v>
      </c>
      <c r="C14755" s="10">
        <v>0.67083333333333339</v>
      </c>
      <c r="D14755" t="s">
        <v>30</v>
      </c>
      <c r="E14755" t="s">
        <v>7</v>
      </c>
      <c r="F14755" t="s">
        <v>28768</v>
      </c>
      <c r="G14755" t="s">
        <v>28769</v>
      </c>
      <c r="H14755" s="1" t="s">
        <v>34949</v>
      </c>
    </row>
    <row r="14756" spans="1:8" x14ac:dyDescent="0.3">
      <c r="A14756" s="16">
        <v>2824238</v>
      </c>
      <c r="B14756" s="13">
        <v>45120</v>
      </c>
      <c r="C14756" s="10">
        <v>0.68680555555555556</v>
      </c>
      <c r="D14756" t="s">
        <v>30</v>
      </c>
      <c r="E14756" t="s">
        <v>24</v>
      </c>
      <c r="F14756" t="s">
        <v>28770</v>
      </c>
      <c r="G14756" t="s">
        <v>28771</v>
      </c>
      <c r="H14756" s="1" t="s">
        <v>34949</v>
      </c>
    </row>
    <row r="14757" spans="1:8" x14ac:dyDescent="0.3">
      <c r="A14757" s="16">
        <v>2824294</v>
      </c>
      <c r="B14757" s="13">
        <v>45120</v>
      </c>
      <c r="C14757" s="10">
        <v>0.76388888888888884</v>
      </c>
      <c r="D14757" t="s">
        <v>30</v>
      </c>
      <c r="E14757" t="s">
        <v>7</v>
      </c>
      <c r="F14757" t="s">
        <v>28772</v>
      </c>
      <c r="G14757" t="s">
        <v>28773</v>
      </c>
      <c r="H14757" s="1" t="s">
        <v>34949</v>
      </c>
    </row>
    <row r="14758" spans="1:8" x14ac:dyDescent="0.3">
      <c r="A14758" s="16">
        <v>2824307</v>
      </c>
      <c r="B14758" s="13">
        <v>45120</v>
      </c>
      <c r="C14758" s="10">
        <v>0.78125</v>
      </c>
      <c r="D14758" t="s">
        <v>30</v>
      </c>
      <c r="E14758" t="s">
        <v>7</v>
      </c>
      <c r="F14758" t="s">
        <v>28774</v>
      </c>
      <c r="G14758" t="s">
        <v>28775</v>
      </c>
      <c r="H14758" s="1" t="s">
        <v>34949</v>
      </c>
    </row>
    <row r="14759" spans="1:8" x14ac:dyDescent="0.3">
      <c r="A14759" s="16">
        <v>2824311</v>
      </c>
      <c r="B14759" s="13">
        <v>45120</v>
      </c>
      <c r="C14759" s="10">
        <v>0.78472222222222221</v>
      </c>
      <c r="D14759" t="s">
        <v>30</v>
      </c>
      <c r="E14759" t="s">
        <v>7</v>
      </c>
      <c r="F14759" t="s">
        <v>28776</v>
      </c>
      <c r="G14759" t="s">
        <v>28777</v>
      </c>
      <c r="H14759" s="1" t="s">
        <v>34949</v>
      </c>
    </row>
    <row r="14760" spans="1:8" x14ac:dyDescent="0.3">
      <c r="A14760" s="16">
        <v>2824313</v>
      </c>
      <c r="B14760" s="13">
        <v>45120</v>
      </c>
      <c r="C14760" s="10">
        <v>0.78611111111111109</v>
      </c>
      <c r="D14760" t="s">
        <v>30</v>
      </c>
      <c r="E14760" t="s">
        <v>25</v>
      </c>
      <c r="F14760" t="s">
        <v>28778</v>
      </c>
      <c r="G14760" t="s">
        <v>28779</v>
      </c>
      <c r="H14760" s="1" t="s">
        <v>34949</v>
      </c>
    </row>
    <row r="14761" spans="1:8" x14ac:dyDescent="0.3">
      <c r="A14761" s="16">
        <v>2824339</v>
      </c>
      <c r="B14761" s="13">
        <v>45120</v>
      </c>
      <c r="C14761" s="10">
        <v>0.81736111111111109</v>
      </c>
      <c r="D14761" t="s">
        <v>5</v>
      </c>
      <c r="E14761" t="s">
        <v>16</v>
      </c>
      <c r="F14761" t="s">
        <v>28780</v>
      </c>
      <c r="G14761" t="s">
        <v>28781</v>
      </c>
      <c r="H14761" s="1" t="s">
        <v>34949</v>
      </c>
    </row>
    <row r="14762" spans="1:8" x14ac:dyDescent="0.3">
      <c r="A14762" s="16">
        <v>2824344</v>
      </c>
      <c r="B14762" s="13">
        <v>45120</v>
      </c>
      <c r="C14762" s="10">
        <v>0.82013888888888886</v>
      </c>
      <c r="D14762" t="s">
        <v>30</v>
      </c>
      <c r="E14762" t="s">
        <v>7</v>
      </c>
      <c r="F14762" t="s">
        <v>28782</v>
      </c>
      <c r="G14762" t="s">
        <v>28783</v>
      </c>
      <c r="H14762" s="1" t="s">
        <v>34949</v>
      </c>
    </row>
    <row r="14763" spans="1:8" x14ac:dyDescent="0.3">
      <c r="A14763" s="16">
        <v>2824347</v>
      </c>
      <c r="B14763" s="13">
        <v>45120</v>
      </c>
      <c r="C14763" s="10">
        <v>0.8222222222222223</v>
      </c>
      <c r="D14763" t="s">
        <v>30</v>
      </c>
      <c r="E14763" t="s">
        <v>13</v>
      </c>
      <c r="F14763" t="s">
        <v>28784</v>
      </c>
      <c r="G14763" t="s">
        <v>28785</v>
      </c>
      <c r="H14763" s="1" t="s">
        <v>34949</v>
      </c>
    </row>
    <row r="14764" spans="1:8" x14ac:dyDescent="0.3">
      <c r="A14764" s="16">
        <v>2824351</v>
      </c>
      <c r="B14764" s="13">
        <v>45120</v>
      </c>
      <c r="C14764" s="10">
        <v>0.82708333333333339</v>
      </c>
      <c r="D14764" t="s">
        <v>30</v>
      </c>
      <c r="E14764" t="s">
        <v>7</v>
      </c>
      <c r="F14764" t="s">
        <v>28786</v>
      </c>
      <c r="G14764" t="s">
        <v>28787</v>
      </c>
      <c r="H14764" s="1" t="s">
        <v>34949</v>
      </c>
    </row>
    <row r="14765" spans="1:8" x14ac:dyDescent="0.3">
      <c r="A14765" s="16">
        <v>2824360</v>
      </c>
      <c r="B14765" s="13">
        <v>45120</v>
      </c>
      <c r="C14765" s="10">
        <v>0.83194444444444438</v>
      </c>
      <c r="D14765" t="s">
        <v>30</v>
      </c>
      <c r="E14765" t="s">
        <v>14</v>
      </c>
      <c r="F14765" t="s">
        <v>28788</v>
      </c>
      <c r="G14765" t="s">
        <v>28789</v>
      </c>
      <c r="H14765" s="1" t="s">
        <v>34949</v>
      </c>
    </row>
    <row r="14766" spans="1:8" x14ac:dyDescent="0.3">
      <c r="A14766" s="16">
        <v>2824374</v>
      </c>
      <c r="B14766" s="13">
        <v>45120</v>
      </c>
      <c r="C14766" s="10">
        <v>0.84305555555555556</v>
      </c>
      <c r="D14766" t="s">
        <v>30</v>
      </c>
      <c r="E14766" t="s">
        <v>7</v>
      </c>
      <c r="F14766" t="s">
        <v>28790</v>
      </c>
      <c r="G14766" t="s">
        <v>28791</v>
      </c>
      <c r="H14766" s="1" t="s">
        <v>34949</v>
      </c>
    </row>
    <row r="14767" spans="1:8" x14ac:dyDescent="0.3">
      <c r="A14767" s="16">
        <v>2824377</v>
      </c>
      <c r="B14767" s="13">
        <v>45120</v>
      </c>
      <c r="C14767" s="10">
        <v>0.84375</v>
      </c>
      <c r="D14767" t="s">
        <v>30</v>
      </c>
      <c r="E14767" t="s">
        <v>14</v>
      </c>
      <c r="F14767" t="s">
        <v>28792</v>
      </c>
      <c r="G14767" t="s">
        <v>28793</v>
      </c>
      <c r="H14767" s="1" t="s">
        <v>34949</v>
      </c>
    </row>
    <row r="14768" spans="1:8" x14ac:dyDescent="0.3">
      <c r="A14768" s="16">
        <v>2824388</v>
      </c>
      <c r="B14768" s="13">
        <v>45120</v>
      </c>
      <c r="C14768" s="10">
        <v>0.8520833333333333</v>
      </c>
      <c r="D14768" t="s">
        <v>30</v>
      </c>
      <c r="E14768" t="s">
        <v>7</v>
      </c>
      <c r="F14768" t="s">
        <v>28794</v>
      </c>
      <c r="G14768" t="s">
        <v>28795</v>
      </c>
      <c r="H14768" s="1" t="s">
        <v>34949</v>
      </c>
    </row>
    <row r="14769" spans="1:8" x14ac:dyDescent="0.3">
      <c r="A14769" s="16">
        <v>2824390</v>
      </c>
      <c r="B14769" s="13">
        <v>45120</v>
      </c>
      <c r="C14769" s="10">
        <v>0.8534722222222223</v>
      </c>
      <c r="D14769" t="s">
        <v>30</v>
      </c>
      <c r="E14769" t="s">
        <v>7</v>
      </c>
      <c r="F14769" t="s">
        <v>28796</v>
      </c>
      <c r="G14769" t="s">
        <v>28797</v>
      </c>
      <c r="H14769" s="1" t="s">
        <v>34949</v>
      </c>
    </row>
    <row r="14770" spans="1:8" x14ac:dyDescent="0.3">
      <c r="A14770" s="16">
        <v>2824394</v>
      </c>
      <c r="B14770" s="13">
        <v>45120</v>
      </c>
      <c r="C14770" s="10">
        <v>0.85486111111111107</v>
      </c>
      <c r="D14770" t="s">
        <v>5</v>
      </c>
      <c r="E14770" t="s">
        <v>31</v>
      </c>
      <c r="F14770" t="s">
        <v>28798</v>
      </c>
      <c r="G14770" t="s">
        <v>28799</v>
      </c>
      <c r="H14770" s="1" t="s">
        <v>34949</v>
      </c>
    </row>
    <row r="14771" spans="1:8" x14ac:dyDescent="0.3">
      <c r="A14771" s="16">
        <v>2824431</v>
      </c>
      <c r="B14771" s="13">
        <v>45120</v>
      </c>
      <c r="C14771" s="10">
        <v>0.89166666666666661</v>
      </c>
      <c r="D14771" t="s">
        <v>30</v>
      </c>
      <c r="E14771" t="s">
        <v>7</v>
      </c>
      <c r="F14771" t="s">
        <v>28800</v>
      </c>
      <c r="G14771" t="s">
        <v>28801</v>
      </c>
      <c r="H14771" s="1" t="s">
        <v>34949</v>
      </c>
    </row>
    <row r="14772" spans="1:8" x14ac:dyDescent="0.3">
      <c r="A14772" s="16">
        <v>2824440</v>
      </c>
      <c r="B14772" s="13">
        <v>45120</v>
      </c>
      <c r="C14772" s="10">
        <v>0.89722222222222225</v>
      </c>
      <c r="D14772" t="s">
        <v>5</v>
      </c>
      <c r="E14772" t="s">
        <v>35</v>
      </c>
      <c r="F14772" t="s">
        <v>28802</v>
      </c>
      <c r="G14772" t="s">
        <v>28803</v>
      </c>
      <c r="H14772" s="1" t="s">
        <v>34949</v>
      </c>
    </row>
    <row r="14773" spans="1:8" x14ac:dyDescent="0.3">
      <c r="A14773" s="16">
        <v>2824453</v>
      </c>
      <c r="B14773" s="13">
        <v>45120</v>
      </c>
      <c r="C14773" s="10">
        <v>0.90763888888888899</v>
      </c>
      <c r="D14773" t="s">
        <v>30</v>
      </c>
      <c r="E14773" t="s">
        <v>22</v>
      </c>
      <c r="F14773" t="s">
        <v>28804</v>
      </c>
      <c r="G14773" t="s">
        <v>28805</v>
      </c>
      <c r="H14773" s="1" t="s">
        <v>34949</v>
      </c>
    </row>
    <row r="14774" spans="1:8" x14ac:dyDescent="0.3">
      <c r="A14774" s="16">
        <v>2824480</v>
      </c>
      <c r="B14774" s="13">
        <v>45120</v>
      </c>
      <c r="C14774" s="10">
        <v>0.92361111111111116</v>
      </c>
      <c r="D14774" t="s">
        <v>30</v>
      </c>
      <c r="E14774" t="s">
        <v>14</v>
      </c>
      <c r="F14774" t="s">
        <v>28806</v>
      </c>
      <c r="G14774" t="s">
        <v>28807</v>
      </c>
      <c r="H14774" s="1" t="s">
        <v>34949</v>
      </c>
    </row>
    <row r="14775" spans="1:8" x14ac:dyDescent="0.3">
      <c r="A14775" s="16">
        <v>2824482</v>
      </c>
      <c r="B14775" s="13">
        <v>45120</v>
      </c>
      <c r="C14775" s="10">
        <v>0.92638888888888893</v>
      </c>
      <c r="D14775" t="s">
        <v>30</v>
      </c>
      <c r="E14775" t="s">
        <v>22</v>
      </c>
      <c r="F14775" t="s">
        <v>28808</v>
      </c>
      <c r="G14775" t="s">
        <v>28809</v>
      </c>
      <c r="H14775" s="1" t="s">
        <v>34949</v>
      </c>
    </row>
    <row r="14776" spans="1:8" x14ac:dyDescent="0.3">
      <c r="A14776" s="16">
        <v>2824503</v>
      </c>
      <c r="B14776" s="13">
        <v>45120</v>
      </c>
      <c r="C14776" s="10">
        <v>0.93611111111111101</v>
      </c>
      <c r="D14776" t="s">
        <v>30</v>
      </c>
      <c r="E14776" t="s">
        <v>7</v>
      </c>
      <c r="F14776" t="s">
        <v>28810</v>
      </c>
      <c r="G14776" t="s">
        <v>28811</v>
      </c>
      <c r="H14776" s="1" t="s">
        <v>34949</v>
      </c>
    </row>
    <row r="14777" spans="1:8" x14ac:dyDescent="0.3">
      <c r="A14777" s="16">
        <v>2824521</v>
      </c>
      <c r="B14777" s="13">
        <v>45120</v>
      </c>
      <c r="C14777" s="10">
        <v>0.94930555555555562</v>
      </c>
      <c r="D14777" t="s">
        <v>5</v>
      </c>
      <c r="E14777" t="s">
        <v>18</v>
      </c>
      <c r="F14777" t="s">
        <v>28812</v>
      </c>
      <c r="G14777" t="s">
        <v>28813</v>
      </c>
      <c r="H14777" s="1" t="s">
        <v>34949</v>
      </c>
    </row>
    <row r="14778" spans="1:8" x14ac:dyDescent="0.3">
      <c r="A14778" s="16">
        <v>2824578</v>
      </c>
      <c r="B14778" s="13">
        <v>45120</v>
      </c>
      <c r="C14778" s="10">
        <v>0.99236111111111114</v>
      </c>
      <c r="D14778" t="s">
        <v>30</v>
      </c>
      <c r="E14778" t="s">
        <v>25</v>
      </c>
      <c r="F14778" t="s">
        <v>28814</v>
      </c>
      <c r="G14778" t="s">
        <v>28815</v>
      </c>
      <c r="H14778" s="1" t="s">
        <v>34949</v>
      </c>
    </row>
    <row r="14779" spans="1:8" x14ac:dyDescent="0.3">
      <c r="A14779" s="16">
        <v>2824590</v>
      </c>
      <c r="B14779" s="13">
        <v>45120</v>
      </c>
      <c r="C14779" s="10">
        <v>0.99861111111111101</v>
      </c>
      <c r="D14779" t="s">
        <v>30</v>
      </c>
      <c r="E14779" t="s">
        <v>22</v>
      </c>
      <c r="F14779" t="s">
        <v>28816</v>
      </c>
      <c r="G14779" t="s">
        <v>28817</v>
      </c>
      <c r="H14779" s="1" t="s">
        <v>34949</v>
      </c>
    </row>
    <row r="14780" spans="1:8" x14ac:dyDescent="0.3">
      <c r="A14780" s="16">
        <v>2824696</v>
      </c>
      <c r="B14780" s="13">
        <v>45121</v>
      </c>
      <c r="C14780" s="10">
        <v>7.3611111111111113E-2</v>
      </c>
      <c r="D14780" t="s">
        <v>30</v>
      </c>
      <c r="E14780" t="s">
        <v>7</v>
      </c>
      <c r="F14780" t="s">
        <v>28818</v>
      </c>
      <c r="G14780" t="s">
        <v>28819</v>
      </c>
      <c r="H14780" s="1" t="s">
        <v>34949</v>
      </c>
    </row>
    <row r="14781" spans="1:8" x14ac:dyDescent="0.3">
      <c r="A14781" s="16">
        <v>2824701</v>
      </c>
      <c r="B14781" s="13">
        <v>45121</v>
      </c>
      <c r="C14781" s="10">
        <v>8.4722222222222213E-2</v>
      </c>
      <c r="D14781" t="s">
        <v>30</v>
      </c>
      <c r="E14781" t="s">
        <v>25</v>
      </c>
      <c r="F14781" t="s">
        <v>28820</v>
      </c>
      <c r="G14781" t="s">
        <v>28821</v>
      </c>
      <c r="H14781" s="1" t="s">
        <v>34949</v>
      </c>
    </row>
    <row r="14782" spans="1:8" x14ac:dyDescent="0.3">
      <c r="A14782" s="16">
        <v>2824702</v>
      </c>
      <c r="B14782" s="13">
        <v>45121</v>
      </c>
      <c r="C14782" s="10">
        <v>8.5416666666666655E-2</v>
      </c>
      <c r="D14782" t="s">
        <v>5</v>
      </c>
      <c r="E14782" t="s">
        <v>12</v>
      </c>
      <c r="F14782" t="s">
        <v>28822</v>
      </c>
      <c r="G14782" t="s">
        <v>28823</v>
      </c>
      <c r="H14782" s="1" t="s">
        <v>34949</v>
      </c>
    </row>
    <row r="14783" spans="1:8" x14ac:dyDescent="0.3">
      <c r="A14783" s="16">
        <v>2824708</v>
      </c>
      <c r="B14783" s="13">
        <v>45121</v>
      </c>
      <c r="C14783" s="10">
        <v>9.5833333333333326E-2</v>
      </c>
      <c r="D14783" t="s">
        <v>5</v>
      </c>
      <c r="E14783" t="s">
        <v>42</v>
      </c>
      <c r="F14783" t="s">
        <v>28824</v>
      </c>
      <c r="G14783" t="s">
        <v>28825</v>
      </c>
      <c r="H14783" s="1" t="s">
        <v>34949</v>
      </c>
    </row>
    <row r="14784" spans="1:8" x14ac:dyDescent="0.3">
      <c r="A14784" s="16">
        <v>2824749</v>
      </c>
      <c r="B14784" s="13">
        <v>45121</v>
      </c>
      <c r="C14784" s="10">
        <v>0.1388888888888889</v>
      </c>
      <c r="D14784" t="s">
        <v>5</v>
      </c>
      <c r="E14784" t="s">
        <v>16</v>
      </c>
      <c r="F14784" t="s">
        <v>28826</v>
      </c>
      <c r="G14784" t="s">
        <v>28827</v>
      </c>
      <c r="H14784" s="1" t="s">
        <v>34949</v>
      </c>
    </row>
    <row r="14785" spans="1:8" x14ac:dyDescent="0.3">
      <c r="A14785" s="16">
        <v>2824755</v>
      </c>
      <c r="B14785" s="13">
        <v>45121</v>
      </c>
      <c r="C14785" s="10">
        <v>0.16111111111111112</v>
      </c>
      <c r="D14785" t="s">
        <v>30</v>
      </c>
      <c r="E14785" t="s">
        <v>20</v>
      </c>
      <c r="F14785" t="s">
        <v>28828</v>
      </c>
      <c r="G14785" t="s">
        <v>28829</v>
      </c>
      <c r="H14785" s="1" t="s">
        <v>34949</v>
      </c>
    </row>
    <row r="14786" spans="1:8" x14ac:dyDescent="0.3">
      <c r="A14786" s="16">
        <v>2824756</v>
      </c>
      <c r="B14786" s="13">
        <v>45121</v>
      </c>
      <c r="C14786" s="10">
        <v>0.1673611111111111</v>
      </c>
      <c r="D14786" t="s">
        <v>30</v>
      </c>
      <c r="E14786" t="s">
        <v>7</v>
      </c>
      <c r="F14786" t="s">
        <v>28830</v>
      </c>
      <c r="G14786" t="s">
        <v>28831</v>
      </c>
      <c r="H14786" s="1" t="s">
        <v>34949</v>
      </c>
    </row>
    <row r="14787" spans="1:8" x14ac:dyDescent="0.3">
      <c r="A14787" s="16">
        <v>2824764</v>
      </c>
      <c r="B14787" s="13">
        <v>45121</v>
      </c>
      <c r="C14787" s="10">
        <v>0.18402777777777779</v>
      </c>
      <c r="D14787" t="s">
        <v>30</v>
      </c>
      <c r="E14787" t="s">
        <v>14</v>
      </c>
      <c r="F14787" t="s">
        <v>28832</v>
      </c>
      <c r="G14787" t="s">
        <v>28833</v>
      </c>
      <c r="H14787" s="1" t="s">
        <v>34949</v>
      </c>
    </row>
    <row r="14788" spans="1:8" x14ac:dyDescent="0.3">
      <c r="A14788" s="16">
        <v>2824770</v>
      </c>
      <c r="B14788" s="13">
        <v>45121</v>
      </c>
      <c r="C14788" s="10">
        <v>0.19791666666666666</v>
      </c>
      <c r="D14788" t="s">
        <v>5</v>
      </c>
      <c r="E14788" t="s">
        <v>85</v>
      </c>
      <c r="F14788" t="s">
        <v>28834</v>
      </c>
      <c r="G14788" t="s">
        <v>28835</v>
      </c>
      <c r="H14788" s="1" t="s">
        <v>34949</v>
      </c>
    </row>
    <row r="14789" spans="1:8" x14ac:dyDescent="0.3">
      <c r="A14789" s="16">
        <v>2824785</v>
      </c>
      <c r="B14789" s="13">
        <v>45121</v>
      </c>
      <c r="C14789" s="10">
        <v>0.21666666666666667</v>
      </c>
      <c r="D14789" t="s">
        <v>30</v>
      </c>
      <c r="E14789" t="s">
        <v>15</v>
      </c>
      <c r="F14789" t="s">
        <v>28836</v>
      </c>
      <c r="G14789" t="s">
        <v>28837</v>
      </c>
      <c r="H14789" s="1" t="s">
        <v>34949</v>
      </c>
    </row>
    <row r="14790" spans="1:8" x14ac:dyDescent="0.3">
      <c r="A14790" s="16">
        <v>2824786</v>
      </c>
      <c r="B14790" s="13">
        <v>45121</v>
      </c>
      <c r="C14790" s="10">
        <v>0.21666666666666667</v>
      </c>
      <c r="D14790" t="s">
        <v>5</v>
      </c>
      <c r="E14790" t="s">
        <v>41</v>
      </c>
      <c r="F14790" t="s">
        <v>28838</v>
      </c>
      <c r="G14790" t="s">
        <v>28839</v>
      </c>
      <c r="H14790" s="1" t="s">
        <v>34949</v>
      </c>
    </row>
    <row r="14791" spans="1:8" x14ac:dyDescent="0.3">
      <c r="A14791" s="16">
        <v>2824789</v>
      </c>
      <c r="B14791" s="13">
        <v>45121</v>
      </c>
      <c r="C14791" s="10">
        <v>0.21944444444444444</v>
      </c>
      <c r="D14791" t="s">
        <v>30</v>
      </c>
      <c r="E14791" t="s">
        <v>15</v>
      </c>
      <c r="F14791" t="s">
        <v>28840</v>
      </c>
      <c r="G14791" t="s">
        <v>28841</v>
      </c>
      <c r="H14791" s="1" t="s">
        <v>34949</v>
      </c>
    </row>
    <row r="14792" spans="1:8" x14ac:dyDescent="0.3">
      <c r="A14792" s="16">
        <v>2824790</v>
      </c>
      <c r="B14792" s="13">
        <v>45121</v>
      </c>
      <c r="C14792" s="10">
        <v>0.22361111111111109</v>
      </c>
      <c r="D14792" t="s">
        <v>30</v>
      </c>
      <c r="E14792" t="s">
        <v>7</v>
      </c>
      <c r="F14792" t="s">
        <v>28842</v>
      </c>
      <c r="G14792" t="s">
        <v>28843</v>
      </c>
      <c r="H14792" s="1" t="s">
        <v>34949</v>
      </c>
    </row>
    <row r="14793" spans="1:8" x14ac:dyDescent="0.3">
      <c r="A14793" s="16">
        <v>2824797</v>
      </c>
      <c r="B14793" s="13">
        <v>45121</v>
      </c>
      <c r="C14793" s="10">
        <v>0.23611111111111113</v>
      </c>
      <c r="D14793" t="s">
        <v>5</v>
      </c>
      <c r="E14793" t="s">
        <v>12</v>
      </c>
      <c r="F14793" t="s">
        <v>28844</v>
      </c>
      <c r="G14793" t="s">
        <v>28845</v>
      </c>
      <c r="H14793" s="1" t="s">
        <v>34949</v>
      </c>
    </row>
    <row r="14794" spans="1:8" x14ac:dyDescent="0.3">
      <c r="A14794" s="16">
        <v>2824804</v>
      </c>
      <c r="B14794" s="13">
        <v>45121</v>
      </c>
      <c r="C14794" s="10">
        <v>0.25</v>
      </c>
      <c r="D14794" t="s">
        <v>30</v>
      </c>
      <c r="E14794" t="s">
        <v>46</v>
      </c>
      <c r="F14794" t="s">
        <v>28846</v>
      </c>
      <c r="G14794" t="s">
        <v>28847</v>
      </c>
      <c r="H14794" s="1" t="s">
        <v>34949</v>
      </c>
    </row>
    <row r="14795" spans="1:8" x14ac:dyDescent="0.3">
      <c r="A14795" s="16">
        <v>2824821</v>
      </c>
      <c r="B14795" s="13">
        <v>45121</v>
      </c>
      <c r="C14795" s="10">
        <v>0.29166666666666669</v>
      </c>
      <c r="D14795" t="s">
        <v>30</v>
      </c>
      <c r="E14795" t="s">
        <v>14</v>
      </c>
      <c r="F14795" t="s">
        <v>28848</v>
      </c>
      <c r="G14795" t="s">
        <v>28849</v>
      </c>
      <c r="H14795" s="1" t="s">
        <v>34949</v>
      </c>
    </row>
    <row r="14796" spans="1:8" x14ac:dyDescent="0.3">
      <c r="A14796" s="16">
        <v>2824846</v>
      </c>
      <c r="B14796" s="13">
        <v>45121</v>
      </c>
      <c r="C14796" s="10">
        <v>0.33749999999999997</v>
      </c>
      <c r="D14796" t="s">
        <v>30</v>
      </c>
      <c r="E14796" t="s">
        <v>24</v>
      </c>
      <c r="F14796" t="s">
        <v>28850</v>
      </c>
      <c r="G14796" t="s">
        <v>28851</v>
      </c>
      <c r="H14796" s="1" t="s">
        <v>34949</v>
      </c>
    </row>
    <row r="14797" spans="1:8" x14ac:dyDescent="0.3">
      <c r="A14797" s="16">
        <v>2824852</v>
      </c>
      <c r="B14797" s="13">
        <v>45121</v>
      </c>
      <c r="C14797" s="10">
        <v>0.34791666666666665</v>
      </c>
      <c r="D14797" t="s">
        <v>30</v>
      </c>
      <c r="E14797" t="s">
        <v>20</v>
      </c>
      <c r="F14797" t="s">
        <v>28852</v>
      </c>
      <c r="G14797" t="s">
        <v>28853</v>
      </c>
      <c r="H14797" s="1" t="s">
        <v>34949</v>
      </c>
    </row>
    <row r="14798" spans="1:8" x14ac:dyDescent="0.3">
      <c r="A14798" s="16">
        <v>2824885</v>
      </c>
      <c r="B14798" s="13">
        <v>45121</v>
      </c>
      <c r="C14798" s="10">
        <v>0.4055555555555555</v>
      </c>
      <c r="D14798" t="s">
        <v>5</v>
      </c>
      <c r="E14798" t="s">
        <v>27</v>
      </c>
      <c r="F14798" t="s">
        <v>28854</v>
      </c>
      <c r="G14798" t="s">
        <v>28855</v>
      </c>
      <c r="H14798" s="1" t="s">
        <v>34949</v>
      </c>
    </row>
    <row r="14799" spans="1:8" x14ac:dyDescent="0.3">
      <c r="A14799" s="16">
        <v>2824892</v>
      </c>
      <c r="B14799" s="13">
        <v>45121</v>
      </c>
      <c r="C14799" s="10">
        <v>0.42222222222222222</v>
      </c>
      <c r="D14799" t="s">
        <v>30</v>
      </c>
      <c r="E14799" t="s">
        <v>14</v>
      </c>
      <c r="F14799" t="s">
        <v>28856</v>
      </c>
      <c r="G14799" t="s">
        <v>28857</v>
      </c>
      <c r="H14799" s="1" t="s">
        <v>34949</v>
      </c>
    </row>
    <row r="14800" spans="1:8" x14ac:dyDescent="0.3">
      <c r="A14800" s="16">
        <v>2824903</v>
      </c>
      <c r="B14800" s="13">
        <v>45121</v>
      </c>
      <c r="C14800" s="10">
        <v>0.43958333333333338</v>
      </c>
      <c r="D14800" t="s">
        <v>5</v>
      </c>
      <c r="E14800" t="s">
        <v>18</v>
      </c>
      <c r="F14800" t="s">
        <v>28858</v>
      </c>
      <c r="G14800" t="s">
        <v>28859</v>
      </c>
      <c r="H14800" s="1" t="s">
        <v>34949</v>
      </c>
    </row>
    <row r="14801" spans="1:8" x14ac:dyDescent="0.3">
      <c r="A14801" s="16">
        <v>2824916</v>
      </c>
      <c r="B14801" s="13">
        <v>45121</v>
      </c>
      <c r="C14801" s="10">
        <v>0.46111111111111108</v>
      </c>
      <c r="D14801" t="s">
        <v>5</v>
      </c>
      <c r="E14801" t="s">
        <v>55</v>
      </c>
      <c r="F14801" t="s">
        <v>28860</v>
      </c>
      <c r="G14801" t="s">
        <v>28861</v>
      </c>
      <c r="H14801" s="1" t="s">
        <v>34949</v>
      </c>
    </row>
    <row r="14802" spans="1:8" x14ac:dyDescent="0.3">
      <c r="A14802" s="16">
        <v>2824934</v>
      </c>
      <c r="B14802" s="13">
        <v>45121</v>
      </c>
      <c r="C14802" s="10">
        <v>0.47986111111111113</v>
      </c>
      <c r="D14802" t="s">
        <v>30</v>
      </c>
      <c r="E14802" t="s">
        <v>20</v>
      </c>
      <c r="F14802" t="s">
        <v>28862</v>
      </c>
      <c r="G14802" t="s">
        <v>28863</v>
      </c>
      <c r="H14802" s="1" t="s">
        <v>34949</v>
      </c>
    </row>
    <row r="14803" spans="1:8" x14ac:dyDescent="0.3">
      <c r="A14803" s="16">
        <v>2824935</v>
      </c>
      <c r="B14803" s="13">
        <v>45121</v>
      </c>
      <c r="C14803" s="10">
        <v>0.4826388888888889</v>
      </c>
      <c r="D14803" t="s">
        <v>30</v>
      </c>
      <c r="E14803" t="s">
        <v>20</v>
      </c>
      <c r="F14803" t="s">
        <v>28864</v>
      </c>
      <c r="G14803" t="s">
        <v>28865</v>
      </c>
      <c r="H14803" s="1" t="s">
        <v>34949</v>
      </c>
    </row>
    <row r="14804" spans="1:8" x14ac:dyDescent="0.3">
      <c r="A14804" s="16">
        <v>2824937</v>
      </c>
      <c r="B14804" s="13">
        <v>45121</v>
      </c>
      <c r="C14804" s="10">
        <v>0.48541666666666666</v>
      </c>
      <c r="D14804" t="s">
        <v>30</v>
      </c>
      <c r="E14804" t="s">
        <v>17</v>
      </c>
      <c r="F14804" t="s">
        <v>28866</v>
      </c>
      <c r="G14804" t="s">
        <v>28867</v>
      </c>
      <c r="H14804" s="1" t="s">
        <v>34949</v>
      </c>
    </row>
    <row r="14805" spans="1:8" x14ac:dyDescent="0.3">
      <c r="A14805" s="16">
        <v>2824938</v>
      </c>
      <c r="B14805" s="13">
        <v>45121</v>
      </c>
      <c r="C14805" s="10">
        <v>0.48541666666666666</v>
      </c>
      <c r="D14805" t="s">
        <v>30</v>
      </c>
      <c r="E14805" t="s">
        <v>13</v>
      </c>
      <c r="F14805" t="s">
        <v>28868</v>
      </c>
      <c r="G14805" t="s">
        <v>28869</v>
      </c>
      <c r="H14805" s="1" t="s">
        <v>34949</v>
      </c>
    </row>
    <row r="14806" spans="1:8" x14ac:dyDescent="0.3">
      <c r="A14806" s="16">
        <v>2824942</v>
      </c>
      <c r="B14806" s="13">
        <v>45121</v>
      </c>
      <c r="C14806" s="10">
        <v>0.48958333333333331</v>
      </c>
      <c r="D14806" t="s">
        <v>30</v>
      </c>
      <c r="E14806" t="s">
        <v>13</v>
      </c>
      <c r="F14806" t="s">
        <v>28870</v>
      </c>
      <c r="G14806" t="s">
        <v>28871</v>
      </c>
      <c r="H14806" s="1" t="s">
        <v>34949</v>
      </c>
    </row>
    <row r="14807" spans="1:8" x14ac:dyDescent="0.3">
      <c r="A14807" s="16">
        <v>2824971</v>
      </c>
      <c r="B14807" s="13">
        <v>45121</v>
      </c>
      <c r="C14807" s="10">
        <v>0.51388888888888895</v>
      </c>
      <c r="D14807" t="s">
        <v>5</v>
      </c>
      <c r="E14807" t="s">
        <v>74</v>
      </c>
      <c r="F14807" t="s">
        <v>28872</v>
      </c>
      <c r="G14807" t="s">
        <v>28873</v>
      </c>
      <c r="H14807" s="1" t="s">
        <v>34949</v>
      </c>
    </row>
    <row r="14808" spans="1:8" x14ac:dyDescent="0.3">
      <c r="A14808" s="16">
        <v>2824972</v>
      </c>
      <c r="B14808" s="13">
        <v>45121</v>
      </c>
      <c r="C14808" s="10">
        <v>0.51388888888888895</v>
      </c>
      <c r="D14808" t="s">
        <v>30</v>
      </c>
      <c r="E14808" t="s">
        <v>7</v>
      </c>
      <c r="F14808" t="s">
        <v>28874</v>
      </c>
      <c r="G14808" t="s">
        <v>28875</v>
      </c>
      <c r="H14808" s="1" t="s">
        <v>34949</v>
      </c>
    </row>
    <row r="14809" spans="1:8" x14ac:dyDescent="0.3">
      <c r="A14809" s="16">
        <v>2824974</v>
      </c>
      <c r="B14809" s="13">
        <v>45121</v>
      </c>
      <c r="C14809" s="10">
        <v>0.5180555555555556</v>
      </c>
      <c r="D14809" t="s">
        <v>5</v>
      </c>
      <c r="E14809" t="s">
        <v>12</v>
      </c>
      <c r="F14809" t="s">
        <v>28876</v>
      </c>
      <c r="G14809" t="s">
        <v>28877</v>
      </c>
      <c r="H14809" s="1" t="s">
        <v>34949</v>
      </c>
    </row>
    <row r="14810" spans="1:8" x14ac:dyDescent="0.3">
      <c r="A14810" s="16">
        <v>2824989</v>
      </c>
      <c r="B14810" s="13">
        <v>45121</v>
      </c>
      <c r="C14810" s="10">
        <v>0.54513888888888895</v>
      </c>
      <c r="D14810" t="s">
        <v>30</v>
      </c>
      <c r="E14810" t="s">
        <v>20</v>
      </c>
      <c r="F14810" t="s">
        <v>28878</v>
      </c>
      <c r="G14810" t="s">
        <v>28879</v>
      </c>
      <c r="H14810" s="1" t="s">
        <v>34949</v>
      </c>
    </row>
    <row r="14811" spans="1:8" x14ac:dyDescent="0.3">
      <c r="A14811" s="16">
        <v>2824999</v>
      </c>
      <c r="B14811" s="13">
        <v>45121</v>
      </c>
      <c r="C14811" s="10">
        <v>0.55555555555555558</v>
      </c>
      <c r="D14811" t="s">
        <v>30</v>
      </c>
      <c r="E14811" t="s">
        <v>7</v>
      </c>
      <c r="F14811" t="s">
        <v>28880</v>
      </c>
      <c r="G14811" t="s">
        <v>28881</v>
      </c>
      <c r="H14811" s="1" t="s">
        <v>34949</v>
      </c>
    </row>
    <row r="14812" spans="1:8" x14ac:dyDescent="0.3">
      <c r="A14812" s="16">
        <v>2825003</v>
      </c>
      <c r="B14812" s="13">
        <v>45121</v>
      </c>
      <c r="C14812" s="10">
        <v>0.56527777777777777</v>
      </c>
      <c r="D14812" t="s">
        <v>30</v>
      </c>
      <c r="E14812" t="s">
        <v>14</v>
      </c>
      <c r="F14812" t="s">
        <v>28882</v>
      </c>
      <c r="G14812" t="s">
        <v>28883</v>
      </c>
      <c r="H14812" s="1" t="s">
        <v>34949</v>
      </c>
    </row>
    <row r="14813" spans="1:8" x14ac:dyDescent="0.3">
      <c r="A14813" s="16">
        <v>2825015</v>
      </c>
      <c r="B14813" s="13">
        <v>45121</v>
      </c>
      <c r="C14813" s="10">
        <v>0.57708333333333328</v>
      </c>
      <c r="D14813" t="s">
        <v>30</v>
      </c>
      <c r="E14813" t="s">
        <v>13</v>
      </c>
      <c r="F14813" t="s">
        <v>28884</v>
      </c>
      <c r="G14813" t="s">
        <v>28885</v>
      </c>
      <c r="H14813" s="1" t="s">
        <v>34949</v>
      </c>
    </row>
    <row r="14814" spans="1:8" x14ac:dyDescent="0.3">
      <c r="A14814" s="16">
        <v>2825025</v>
      </c>
      <c r="B14814" s="13">
        <v>45121</v>
      </c>
      <c r="C14814" s="10">
        <v>0.58888888888888891</v>
      </c>
      <c r="D14814" t="s">
        <v>30</v>
      </c>
      <c r="E14814" t="s">
        <v>32</v>
      </c>
      <c r="F14814" t="s">
        <v>727</v>
      </c>
      <c r="G14814" t="s">
        <v>728</v>
      </c>
      <c r="H14814" s="1" t="s">
        <v>34949</v>
      </c>
    </row>
    <row r="14815" spans="1:8" x14ac:dyDescent="0.3">
      <c r="A14815" s="16">
        <v>2825038</v>
      </c>
      <c r="B14815" s="13">
        <v>45121</v>
      </c>
      <c r="C14815" s="10">
        <v>0.6118055555555556</v>
      </c>
      <c r="D14815" t="s">
        <v>30</v>
      </c>
      <c r="E14815" t="s">
        <v>22</v>
      </c>
      <c r="F14815" t="s">
        <v>28886</v>
      </c>
      <c r="G14815" t="s">
        <v>28887</v>
      </c>
      <c r="H14815" s="1" t="s">
        <v>34949</v>
      </c>
    </row>
    <row r="14816" spans="1:8" x14ac:dyDescent="0.3">
      <c r="A14816" s="16">
        <v>2825044</v>
      </c>
      <c r="B14816" s="13">
        <v>45121</v>
      </c>
      <c r="C14816" s="10">
        <v>0.62361111111111112</v>
      </c>
      <c r="D14816" t="s">
        <v>5</v>
      </c>
      <c r="E14816" t="s">
        <v>12</v>
      </c>
      <c r="F14816" t="s">
        <v>28888</v>
      </c>
      <c r="G14816" t="s">
        <v>28889</v>
      </c>
      <c r="H14816" s="1" t="s">
        <v>34949</v>
      </c>
    </row>
    <row r="14817" spans="1:8" x14ac:dyDescent="0.3">
      <c r="A14817" s="16">
        <v>2825045</v>
      </c>
      <c r="B14817" s="13">
        <v>45121</v>
      </c>
      <c r="C14817" s="10">
        <v>0.62708333333333333</v>
      </c>
      <c r="D14817" t="s">
        <v>30</v>
      </c>
      <c r="E14817" t="s">
        <v>7</v>
      </c>
      <c r="F14817" t="s">
        <v>28890</v>
      </c>
      <c r="G14817" t="s">
        <v>28891</v>
      </c>
      <c r="H14817" s="1" t="s">
        <v>34949</v>
      </c>
    </row>
    <row r="14818" spans="1:8" x14ac:dyDescent="0.3">
      <c r="A14818" s="16">
        <v>2825047</v>
      </c>
      <c r="B14818" s="13">
        <v>45121</v>
      </c>
      <c r="C14818" s="10">
        <v>0.62847222222222221</v>
      </c>
      <c r="D14818" t="s">
        <v>30</v>
      </c>
      <c r="E14818" t="s">
        <v>7</v>
      </c>
      <c r="F14818" t="s">
        <v>28892</v>
      </c>
      <c r="G14818" t="s">
        <v>28893</v>
      </c>
      <c r="H14818" s="1" t="s">
        <v>34949</v>
      </c>
    </row>
    <row r="14819" spans="1:8" x14ac:dyDescent="0.3">
      <c r="A14819" s="16">
        <v>2825051</v>
      </c>
      <c r="B14819" s="13">
        <v>45121</v>
      </c>
      <c r="C14819" s="10">
        <v>0.6333333333333333</v>
      </c>
      <c r="D14819" t="s">
        <v>30</v>
      </c>
      <c r="E14819" t="s">
        <v>54</v>
      </c>
      <c r="F14819" t="s">
        <v>28894</v>
      </c>
      <c r="G14819" t="s">
        <v>28895</v>
      </c>
      <c r="H14819" s="1" t="s">
        <v>34949</v>
      </c>
    </row>
    <row r="14820" spans="1:8" x14ac:dyDescent="0.3">
      <c r="A14820" s="16">
        <v>2825059</v>
      </c>
      <c r="B14820" s="13">
        <v>45121</v>
      </c>
      <c r="C14820" s="10">
        <v>0.65069444444444446</v>
      </c>
      <c r="D14820" t="s">
        <v>5</v>
      </c>
      <c r="E14820" t="s">
        <v>18</v>
      </c>
      <c r="F14820" t="s">
        <v>28896</v>
      </c>
      <c r="G14820" t="s">
        <v>28897</v>
      </c>
      <c r="H14820" s="1" t="s">
        <v>34949</v>
      </c>
    </row>
    <row r="14821" spans="1:8" x14ac:dyDescent="0.3">
      <c r="A14821" s="16">
        <v>2825070</v>
      </c>
      <c r="B14821" s="13">
        <v>45121</v>
      </c>
      <c r="C14821" s="10">
        <v>0.66805555555555562</v>
      </c>
      <c r="D14821" t="s">
        <v>5</v>
      </c>
      <c r="E14821" t="s">
        <v>53</v>
      </c>
      <c r="F14821" t="s">
        <v>28898</v>
      </c>
      <c r="G14821" t="s">
        <v>28899</v>
      </c>
      <c r="H14821" s="1" t="s">
        <v>34949</v>
      </c>
    </row>
    <row r="14822" spans="1:8" x14ac:dyDescent="0.3">
      <c r="A14822" s="16">
        <v>2825095</v>
      </c>
      <c r="B14822" s="13">
        <v>45121</v>
      </c>
      <c r="C14822" s="10">
        <v>0.69305555555555554</v>
      </c>
      <c r="D14822" t="s">
        <v>30</v>
      </c>
      <c r="E14822" t="s">
        <v>24</v>
      </c>
      <c r="F14822" s="8" t="s">
        <v>118</v>
      </c>
      <c r="G14822" s="8" t="s">
        <v>118</v>
      </c>
      <c r="H14822" s="1" t="s">
        <v>34949</v>
      </c>
    </row>
    <row r="14823" spans="1:8" x14ac:dyDescent="0.3">
      <c r="A14823" s="16">
        <v>2825098</v>
      </c>
      <c r="B14823" s="13">
        <v>45121</v>
      </c>
      <c r="C14823" s="10">
        <v>0.69513888888888886</v>
      </c>
      <c r="D14823" t="s">
        <v>5</v>
      </c>
      <c r="E14823" t="s">
        <v>107</v>
      </c>
      <c r="F14823" t="s">
        <v>28900</v>
      </c>
      <c r="G14823" t="s">
        <v>28901</v>
      </c>
      <c r="H14823" s="1" t="s">
        <v>34949</v>
      </c>
    </row>
    <row r="14824" spans="1:8" x14ac:dyDescent="0.3">
      <c r="A14824" s="16">
        <v>2825147</v>
      </c>
      <c r="B14824" s="13">
        <v>45121</v>
      </c>
      <c r="C14824" s="10">
        <v>0.74236111111111114</v>
      </c>
      <c r="D14824" t="s">
        <v>30</v>
      </c>
      <c r="E14824" t="s">
        <v>7</v>
      </c>
      <c r="F14824" t="s">
        <v>28902</v>
      </c>
      <c r="G14824" t="s">
        <v>28903</v>
      </c>
      <c r="H14824" s="1" t="s">
        <v>34949</v>
      </c>
    </row>
    <row r="14825" spans="1:8" x14ac:dyDescent="0.3">
      <c r="A14825" s="16">
        <v>2825157</v>
      </c>
      <c r="B14825" s="13">
        <v>45121</v>
      </c>
      <c r="C14825" s="10">
        <v>0.75138888888888899</v>
      </c>
      <c r="D14825" t="s">
        <v>5</v>
      </c>
      <c r="E14825" t="s">
        <v>103</v>
      </c>
      <c r="F14825" t="s">
        <v>28904</v>
      </c>
      <c r="G14825" t="s">
        <v>28905</v>
      </c>
      <c r="H14825" s="1" t="s">
        <v>34949</v>
      </c>
    </row>
    <row r="14826" spans="1:8" x14ac:dyDescent="0.3">
      <c r="A14826" s="16">
        <v>2825167</v>
      </c>
      <c r="B14826" s="13">
        <v>45121</v>
      </c>
      <c r="C14826" s="10">
        <v>0.7597222222222223</v>
      </c>
      <c r="D14826" t="s">
        <v>5</v>
      </c>
      <c r="E14826" t="s">
        <v>16</v>
      </c>
      <c r="F14826" t="s">
        <v>28906</v>
      </c>
      <c r="G14826" t="s">
        <v>28907</v>
      </c>
      <c r="H14826" s="1" t="s">
        <v>34949</v>
      </c>
    </row>
    <row r="14827" spans="1:8" x14ac:dyDescent="0.3">
      <c r="A14827" s="16">
        <v>2825179</v>
      </c>
      <c r="B14827" s="13">
        <v>45121</v>
      </c>
      <c r="C14827" s="10">
        <v>0.77013888888888893</v>
      </c>
      <c r="D14827" t="s">
        <v>30</v>
      </c>
      <c r="E14827" t="s">
        <v>7</v>
      </c>
      <c r="F14827" t="s">
        <v>28908</v>
      </c>
      <c r="G14827" t="s">
        <v>28909</v>
      </c>
      <c r="H14827" s="1" t="s">
        <v>34949</v>
      </c>
    </row>
    <row r="14828" spans="1:8" x14ac:dyDescent="0.3">
      <c r="A14828" s="16">
        <v>2825184</v>
      </c>
      <c r="B14828" s="13">
        <v>45121</v>
      </c>
      <c r="C14828" s="10">
        <v>0.77569444444444446</v>
      </c>
      <c r="D14828" t="s">
        <v>5</v>
      </c>
      <c r="E14828" t="s">
        <v>27</v>
      </c>
      <c r="F14828" t="s">
        <v>28910</v>
      </c>
      <c r="G14828" t="s">
        <v>28911</v>
      </c>
      <c r="H14828" s="1" t="s">
        <v>34949</v>
      </c>
    </row>
    <row r="14829" spans="1:8" x14ac:dyDescent="0.3">
      <c r="A14829" s="16">
        <v>2825186</v>
      </c>
      <c r="B14829" s="13">
        <v>45121</v>
      </c>
      <c r="C14829" s="10">
        <v>0.77847222222222223</v>
      </c>
      <c r="D14829" t="s">
        <v>30</v>
      </c>
      <c r="E14829" t="s">
        <v>20</v>
      </c>
      <c r="F14829" t="s">
        <v>28912</v>
      </c>
      <c r="G14829" t="s">
        <v>28913</v>
      </c>
      <c r="H14829" s="1" t="s">
        <v>34949</v>
      </c>
    </row>
    <row r="14830" spans="1:8" x14ac:dyDescent="0.3">
      <c r="A14830" s="16">
        <v>2825205</v>
      </c>
      <c r="B14830" s="13">
        <v>45121</v>
      </c>
      <c r="C14830" s="10">
        <v>0.79791666666666661</v>
      </c>
      <c r="D14830" t="s">
        <v>30</v>
      </c>
      <c r="E14830" t="s">
        <v>7</v>
      </c>
      <c r="F14830" t="s">
        <v>28914</v>
      </c>
      <c r="G14830" t="s">
        <v>28915</v>
      </c>
      <c r="H14830" s="1" t="s">
        <v>34949</v>
      </c>
    </row>
    <row r="14831" spans="1:8" x14ac:dyDescent="0.3">
      <c r="A14831" s="16">
        <v>2825213</v>
      </c>
      <c r="B14831" s="13">
        <v>45121</v>
      </c>
      <c r="C14831" s="10">
        <v>0.80347222222222225</v>
      </c>
      <c r="D14831" t="s">
        <v>30</v>
      </c>
      <c r="E14831" t="s">
        <v>54</v>
      </c>
      <c r="F14831" t="s">
        <v>28916</v>
      </c>
      <c r="G14831" t="s">
        <v>28917</v>
      </c>
      <c r="H14831" s="1" t="s">
        <v>34949</v>
      </c>
    </row>
    <row r="14832" spans="1:8" x14ac:dyDescent="0.3">
      <c r="A14832" s="16">
        <v>2825249</v>
      </c>
      <c r="B14832" s="13">
        <v>45121</v>
      </c>
      <c r="C14832" s="10">
        <v>0.82708333333333339</v>
      </c>
      <c r="D14832" t="s">
        <v>30</v>
      </c>
      <c r="E14832" t="s">
        <v>15</v>
      </c>
      <c r="F14832" t="s">
        <v>28918</v>
      </c>
      <c r="G14832" t="s">
        <v>28919</v>
      </c>
      <c r="H14832" s="1" t="s">
        <v>34949</v>
      </c>
    </row>
    <row r="14833" spans="1:8" x14ac:dyDescent="0.3">
      <c r="A14833" s="16">
        <v>2825256</v>
      </c>
      <c r="B14833" s="13">
        <v>45121</v>
      </c>
      <c r="C14833" s="10">
        <v>0.83263888888888893</v>
      </c>
      <c r="D14833" t="s">
        <v>30</v>
      </c>
      <c r="E14833" t="s">
        <v>24</v>
      </c>
      <c r="F14833" t="s">
        <v>28920</v>
      </c>
      <c r="G14833" t="s">
        <v>28921</v>
      </c>
      <c r="H14833" s="1" t="s">
        <v>34949</v>
      </c>
    </row>
    <row r="14834" spans="1:8" x14ac:dyDescent="0.3">
      <c r="A14834" s="16">
        <v>2825259</v>
      </c>
      <c r="B14834" s="13">
        <v>45121</v>
      </c>
      <c r="C14834" s="10">
        <v>0.83680555555555547</v>
      </c>
      <c r="D14834" t="s">
        <v>30</v>
      </c>
      <c r="E14834" t="s">
        <v>13</v>
      </c>
      <c r="F14834" t="s">
        <v>28922</v>
      </c>
      <c r="G14834" t="s">
        <v>28923</v>
      </c>
      <c r="H14834" s="1" t="s">
        <v>34949</v>
      </c>
    </row>
    <row r="14835" spans="1:8" x14ac:dyDescent="0.3">
      <c r="A14835" s="16">
        <v>2825293</v>
      </c>
      <c r="B14835" s="13">
        <v>45121</v>
      </c>
      <c r="C14835" s="10">
        <v>0.87013888888888891</v>
      </c>
      <c r="D14835" t="s">
        <v>30</v>
      </c>
      <c r="E14835" t="s">
        <v>14</v>
      </c>
      <c r="F14835" t="s">
        <v>28924</v>
      </c>
      <c r="G14835" t="s">
        <v>28925</v>
      </c>
      <c r="H14835" s="1" t="s">
        <v>34949</v>
      </c>
    </row>
    <row r="14836" spans="1:8" x14ac:dyDescent="0.3">
      <c r="A14836" s="16">
        <v>2825298</v>
      </c>
      <c r="B14836" s="13">
        <v>45121</v>
      </c>
      <c r="C14836" s="10">
        <v>0.87430555555555556</v>
      </c>
      <c r="D14836" t="s">
        <v>5</v>
      </c>
      <c r="E14836" t="s">
        <v>6</v>
      </c>
      <c r="F14836" t="s">
        <v>28926</v>
      </c>
      <c r="G14836" t="s">
        <v>28927</v>
      </c>
      <c r="H14836" s="1" t="s">
        <v>34949</v>
      </c>
    </row>
    <row r="14837" spans="1:8" x14ac:dyDescent="0.3">
      <c r="A14837" s="16">
        <v>2825299</v>
      </c>
      <c r="B14837" s="13">
        <v>45121</v>
      </c>
      <c r="C14837" s="10">
        <v>0.875</v>
      </c>
      <c r="D14837" t="s">
        <v>30</v>
      </c>
      <c r="E14837" t="s">
        <v>54</v>
      </c>
      <c r="F14837" t="s">
        <v>28928</v>
      </c>
      <c r="G14837" t="s">
        <v>28929</v>
      </c>
      <c r="H14837" s="1" t="s">
        <v>34949</v>
      </c>
    </row>
    <row r="14838" spans="1:8" x14ac:dyDescent="0.3">
      <c r="A14838" s="16">
        <v>2825315</v>
      </c>
      <c r="B14838" s="13">
        <v>45121</v>
      </c>
      <c r="C14838" s="10">
        <v>0.88680555555555562</v>
      </c>
      <c r="D14838" t="s">
        <v>5</v>
      </c>
      <c r="E14838" t="s">
        <v>6</v>
      </c>
      <c r="F14838" t="s">
        <v>28930</v>
      </c>
      <c r="G14838" t="s">
        <v>17681</v>
      </c>
      <c r="H14838" s="1" t="s">
        <v>34949</v>
      </c>
    </row>
    <row r="14839" spans="1:8" x14ac:dyDescent="0.3">
      <c r="A14839" s="16">
        <v>2825336</v>
      </c>
      <c r="B14839" s="13">
        <v>45121</v>
      </c>
      <c r="C14839" s="10">
        <v>0.90277777777777779</v>
      </c>
      <c r="D14839" t="s">
        <v>30</v>
      </c>
      <c r="E14839" t="s">
        <v>7</v>
      </c>
      <c r="F14839" t="s">
        <v>28931</v>
      </c>
      <c r="G14839" t="s">
        <v>28932</v>
      </c>
      <c r="H14839" s="1" t="s">
        <v>34949</v>
      </c>
    </row>
    <row r="14840" spans="1:8" x14ac:dyDescent="0.3">
      <c r="A14840" s="16">
        <v>2825338</v>
      </c>
      <c r="B14840" s="13">
        <v>45121</v>
      </c>
      <c r="C14840" s="10">
        <v>0.90486111111111101</v>
      </c>
      <c r="D14840" t="s">
        <v>30</v>
      </c>
      <c r="E14840" t="s">
        <v>7</v>
      </c>
      <c r="F14840" t="s">
        <v>28933</v>
      </c>
      <c r="G14840" t="s">
        <v>28934</v>
      </c>
      <c r="H14840" s="1" t="s">
        <v>34949</v>
      </c>
    </row>
    <row r="14841" spans="1:8" x14ac:dyDescent="0.3">
      <c r="A14841" s="16">
        <v>2825342</v>
      </c>
      <c r="B14841" s="13">
        <v>45121</v>
      </c>
      <c r="C14841" s="10">
        <v>0.90972222222222221</v>
      </c>
      <c r="D14841" t="s">
        <v>5</v>
      </c>
      <c r="E14841" t="s">
        <v>55</v>
      </c>
      <c r="F14841" t="s">
        <v>28935</v>
      </c>
      <c r="G14841" t="s">
        <v>28936</v>
      </c>
      <c r="H14841" s="1" t="s">
        <v>34949</v>
      </c>
    </row>
    <row r="14842" spans="1:8" x14ac:dyDescent="0.3">
      <c r="A14842" s="16">
        <v>2825352</v>
      </c>
      <c r="B14842" s="13">
        <v>45121</v>
      </c>
      <c r="C14842" s="10">
        <v>0.92291666666666661</v>
      </c>
      <c r="D14842" t="s">
        <v>30</v>
      </c>
      <c r="E14842" t="s">
        <v>7</v>
      </c>
      <c r="F14842" t="s">
        <v>2285</v>
      </c>
      <c r="G14842" t="s">
        <v>2286</v>
      </c>
      <c r="H14842" s="1" t="s">
        <v>34949</v>
      </c>
    </row>
    <row r="14843" spans="1:8" x14ac:dyDescent="0.3">
      <c r="A14843" s="16">
        <v>2825355</v>
      </c>
      <c r="B14843" s="13">
        <v>45121</v>
      </c>
      <c r="C14843" s="10">
        <v>0.92638888888888893</v>
      </c>
      <c r="D14843" t="s">
        <v>30</v>
      </c>
      <c r="E14843" t="s">
        <v>7</v>
      </c>
      <c r="F14843" t="s">
        <v>28937</v>
      </c>
      <c r="G14843" t="s">
        <v>28938</v>
      </c>
      <c r="H14843" s="1" t="s">
        <v>34949</v>
      </c>
    </row>
    <row r="14844" spans="1:8" x14ac:dyDescent="0.3">
      <c r="A14844" s="16">
        <v>2825398</v>
      </c>
      <c r="B14844" s="13">
        <v>45121</v>
      </c>
      <c r="C14844" s="10">
        <v>0.94652777777777775</v>
      </c>
      <c r="D14844" t="s">
        <v>5</v>
      </c>
      <c r="E14844" t="s">
        <v>55</v>
      </c>
      <c r="F14844" t="s">
        <v>28939</v>
      </c>
      <c r="G14844" t="s">
        <v>28940</v>
      </c>
      <c r="H14844" s="1" t="s">
        <v>34949</v>
      </c>
    </row>
    <row r="14845" spans="1:8" x14ac:dyDescent="0.3">
      <c r="A14845" s="16">
        <v>2825423</v>
      </c>
      <c r="B14845" s="13">
        <v>45121</v>
      </c>
      <c r="C14845" s="10">
        <v>0.96597222222222223</v>
      </c>
      <c r="D14845" t="s">
        <v>30</v>
      </c>
      <c r="E14845" t="s">
        <v>14</v>
      </c>
      <c r="F14845" t="s">
        <v>28941</v>
      </c>
      <c r="G14845" t="s">
        <v>28942</v>
      </c>
      <c r="H14845" s="1" t="s">
        <v>34949</v>
      </c>
    </row>
    <row r="14846" spans="1:8" x14ac:dyDescent="0.3">
      <c r="A14846" s="16">
        <v>2825426</v>
      </c>
      <c r="B14846" s="13">
        <v>45121</v>
      </c>
      <c r="C14846" s="10">
        <v>0.96736111111111101</v>
      </c>
      <c r="D14846" t="s">
        <v>30</v>
      </c>
      <c r="E14846" t="s">
        <v>28</v>
      </c>
      <c r="F14846" t="s">
        <v>28943</v>
      </c>
      <c r="G14846" t="s">
        <v>28944</v>
      </c>
      <c r="H14846" s="1" t="s">
        <v>34949</v>
      </c>
    </row>
    <row r="14847" spans="1:8" x14ac:dyDescent="0.3">
      <c r="A14847" s="16">
        <v>2825430</v>
      </c>
      <c r="B14847" s="13">
        <v>45121</v>
      </c>
      <c r="C14847" s="10">
        <v>0.96875</v>
      </c>
      <c r="D14847" t="s">
        <v>5</v>
      </c>
      <c r="E14847" t="s">
        <v>47</v>
      </c>
      <c r="F14847" t="s">
        <v>28945</v>
      </c>
      <c r="G14847" t="s">
        <v>28946</v>
      </c>
      <c r="H14847" s="1" t="s">
        <v>34949</v>
      </c>
    </row>
    <row r="14848" spans="1:8" x14ac:dyDescent="0.3">
      <c r="A14848" s="16">
        <v>2825445</v>
      </c>
      <c r="B14848" s="13">
        <v>45121</v>
      </c>
      <c r="C14848" s="10">
        <v>0.98402777777777783</v>
      </c>
      <c r="D14848" t="s">
        <v>5</v>
      </c>
      <c r="E14848" t="s">
        <v>6</v>
      </c>
      <c r="F14848" t="s">
        <v>28947</v>
      </c>
      <c r="G14848" t="s">
        <v>28948</v>
      </c>
      <c r="H14848" s="1" t="s">
        <v>34949</v>
      </c>
    </row>
    <row r="14849" spans="1:8" x14ac:dyDescent="0.3">
      <c r="A14849" s="16">
        <v>2825449</v>
      </c>
      <c r="B14849" s="13">
        <v>45121</v>
      </c>
      <c r="C14849" s="10">
        <v>0.98541666666666661</v>
      </c>
      <c r="D14849" t="s">
        <v>30</v>
      </c>
      <c r="E14849" t="s">
        <v>25</v>
      </c>
      <c r="F14849" t="s">
        <v>28949</v>
      </c>
      <c r="G14849" t="s">
        <v>28950</v>
      </c>
      <c r="H14849" s="1" t="s">
        <v>34949</v>
      </c>
    </row>
    <row r="14850" spans="1:8" x14ac:dyDescent="0.3">
      <c r="A14850" s="16">
        <v>2825490</v>
      </c>
      <c r="B14850" s="13">
        <v>45122</v>
      </c>
      <c r="C14850" s="10">
        <v>1.3194444444444444E-2</v>
      </c>
      <c r="D14850" t="s">
        <v>30</v>
      </c>
      <c r="E14850" t="s">
        <v>14</v>
      </c>
      <c r="F14850" t="s">
        <v>28951</v>
      </c>
      <c r="G14850" t="s">
        <v>28952</v>
      </c>
      <c r="H14850" s="1" t="s">
        <v>34949</v>
      </c>
    </row>
    <row r="14851" spans="1:8" x14ac:dyDescent="0.3">
      <c r="A14851" s="16">
        <v>2825493</v>
      </c>
      <c r="B14851" s="13">
        <v>45122</v>
      </c>
      <c r="C14851" s="10">
        <v>1.3888888888888888E-2</v>
      </c>
      <c r="D14851" t="s">
        <v>30</v>
      </c>
      <c r="E14851" t="s">
        <v>22</v>
      </c>
      <c r="F14851" t="s">
        <v>28953</v>
      </c>
      <c r="G14851" t="s">
        <v>28954</v>
      </c>
      <c r="H14851" s="1" t="s">
        <v>34949</v>
      </c>
    </row>
    <row r="14852" spans="1:8" x14ac:dyDescent="0.3">
      <c r="A14852" s="16">
        <v>2825526</v>
      </c>
      <c r="B14852" s="13">
        <v>45122</v>
      </c>
      <c r="C14852" s="10">
        <v>3.1944444444444449E-2</v>
      </c>
      <c r="D14852" t="s">
        <v>30</v>
      </c>
      <c r="E14852" t="s">
        <v>7</v>
      </c>
      <c r="F14852" t="s">
        <v>28955</v>
      </c>
      <c r="G14852" t="s">
        <v>28956</v>
      </c>
      <c r="H14852" s="1" t="s">
        <v>34949</v>
      </c>
    </row>
    <row r="14853" spans="1:8" x14ac:dyDescent="0.3">
      <c r="A14853" s="16">
        <v>2825535</v>
      </c>
      <c r="B14853" s="13">
        <v>45122</v>
      </c>
      <c r="C14853" s="10">
        <v>3.9583333333333331E-2</v>
      </c>
      <c r="D14853" t="s">
        <v>30</v>
      </c>
      <c r="E14853" t="s">
        <v>14</v>
      </c>
      <c r="F14853" t="s">
        <v>28957</v>
      </c>
      <c r="G14853" t="s">
        <v>28958</v>
      </c>
      <c r="H14853" s="1" t="s">
        <v>34949</v>
      </c>
    </row>
    <row r="14854" spans="1:8" x14ac:dyDescent="0.3">
      <c r="A14854" s="16">
        <v>2825543</v>
      </c>
      <c r="B14854" s="13">
        <v>45122</v>
      </c>
      <c r="C14854" s="10">
        <v>4.3750000000000004E-2</v>
      </c>
      <c r="D14854" t="s">
        <v>30</v>
      </c>
      <c r="E14854" t="s">
        <v>66</v>
      </c>
      <c r="F14854" t="s">
        <v>28959</v>
      </c>
      <c r="G14854" t="s">
        <v>28960</v>
      </c>
      <c r="H14854" s="1" t="s">
        <v>34949</v>
      </c>
    </row>
    <row r="14855" spans="1:8" x14ac:dyDescent="0.3">
      <c r="A14855" s="16">
        <v>2825553</v>
      </c>
      <c r="B14855" s="13">
        <v>45122</v>
      </c>
      <c r="C14855" s="10">
        <v>4.8611111111111112E-2</v>
      </c>
      <c r="D14855" t="s">
        <v>5</v>
      </c>
      <c r="E14855" t="s">
        <v>55</v>
      </c>
      <c r="F14855" t="s">
        <v>28961</v>
      </c>
      <c r="G14855" t="s">
        <v>28962</v>
      </c>
      <c r="H14855" s="1" t="s">
        <v>34949</v>
      </c>
    </row>
    <row r="14856" spans="1:8" x14ac:dyDescent="0.3">
      <c r="A14856" s="16">
        <v>2825557</v>
      </c>
      <c r="B14856" s="13">
        <v>45122</v>
      </c>
      <c r="C14856" s="10">
        <v>5.0694444444444452E-2</v>
      </c>
      <c r="D14856" t="s">
        <v>30</v>
      </c>
      <c r="E14856" t="s">
        <v>54</v>
      </c>
      <c r="F14856" t="s">
        <v>28963</v>
      </c>
      <c r="G14856" t="s">
        <v>28964</v>
      </c>
      <c r="H14856" s="1" t="s">
        <v>34949</v>
      </c>
    </row>
    <row r="14857" spans="1:8" x14ac:dyDescent="0.3">
      <c r="A14857" s="16">
        <v>2825564</v>
      </c>
      <c r="B14857" s="13">
        <v>45122</v>
      </c>
      <c r="C14857" s="10">
        <v>5.9722222222222225E-2</v>
      </c>
      <c r="D14857" t="s">
        <v>30</v>
      </c>
      <c r="E14857" t="s">
        <v>14</v>
      </c>
      <c r="F14857" t="s">
        <v>28965</v>
      </c>
      <c r="G14857" t="s">
        <v>28966</v>
      </c>
      <c r="H14857" s="1" t="s">
        <v>34949</v>
      </c>
    </row>
    <row r="14858" spans="1:8" x14ac:dyDescent="0.3">
      <c r="A14858" s="16">
        <v>2825577</v>
      </c>
      <c r="B14858" s="13">
        <v>45122</v>
      </c>
      <c r="C14858" s="10">
        <v>7.2222222222222229E-2</v>
      </c>
      <c r="D14858" t="s">
        <v>30</v>
      </c>
      <c r="E14858" t="s">
        <v>14</v>
      </c>
      <c r="F14858" t="s">
        <v>28967</v>
      </c>
      <c r="G14858" t="s">
        <v>28968</v>
      </c>
      <c r="H14858" s="1" t="s">
        <v>34949</v>
      </c>
    </row>
    <row r="14859" spans="1:8" x14ac:dyDescent="0.3">
      <c r="A14859" s="16">
        <v>2825583</v>
      </c>
      <c r="B14859" s="13">
        <v>45122</v>
      </c>
      <c r="C14859" s="10">
        <v>7.8472222222222221E-2</v>
      </c>
      <c r="D14859" t="s">
        <v>30</v>
      </c>
      <c r="E14859" t="s">
        <v>15</v>
      </c>
      <c r="F14859" t="s">
        <v>16672</v>
      </c>
      <c r="G14859" t="s">
        <v>16673</v>
      </c>
      <c r="H14859" s="1" t="s">
        <v>34949</v>
      </c>
    </row>
    <row r="14860" spans="1:8" x14ac:dyDescent="0.3">
      <c r="A14860" s="16">
        <v>2825588</v>
      </c>
      <c r="B14860" s="13">
        <v>45122</v>
      </c>
      <c r="C14860" s="10">
        <v>8.1944444444444445E-2</v>
      </c>
      <c r="D14860" t="s">
        <v>30</v>
      </c>
      <c r="E14860" t="s">
        <v>7</v>
      </c>
      <c r="F14860" t="s">
        <v>28969</v>
      </c>
      <c r="G14860" t="s">
        <v>28970</v>
      </c>
      <c r="H14860" s="1" t="s">
        <v>34949</v>
      </c>
    </row>
    <row r="14861" spans="1:8" x14ac:dyDescent="0.3">
      <c r="A14861" s="16">
        <v>2825597</v>
      </c>
      <c r="B14861" s="13">
        <v>45122</v>
      </c>
      <c r="C14861" s="10">
        <v>9.6527777777777768E-2</v>
      </c>
      <c r="D14861" t="s">
        <v>30</v>
      </c>
      <c r="E14861" t="s">
        <v>7</v>
      </c>
      <c r="F14861" t="s">
        <v>28971</v>
      </c>
      <c r="G14861" t="s">
        <v>28972</v>
      </c>
      <c r="H14861" s="1" t="s">
        <v>34949</v>
      </c>
    </row>
    <row r="14862" spans="1:8" x14ac:dyDescent="0.3">
      <c r="A14862" s="16">
        <v>2825603</v>
      </c>
      <c r="B14862" s="13">
        <v>45122</v>
      </c>
      <c r="C14862" s="10">
        <v>0.1076388888888889</v>
      </c>
      <c r="D14862" t="s">
        <v>30</v>
      </c>
      <c r="E14862" t="s">
        <v>7</v>
      </c>
      <c r="F14862" t="s">
        <v>28973</v>
      </c>
      <c r="G14862" t="s">
        <v>28974</v>
      </c>
      <c r="H14862" s="1" t="s">
        <v>34949</v>
      </c>
    </row>
    <row r="14863" spans="1:8" x14ac:dyDescent="0.3">
      <c r="A14863" s="16">
        <v>2825609</v>
      </c>
      <c r="B14863" s="13">
        <v>45122</v>
      </c>
      <c r="C14863" s="10">
        <v>0.1125</v>
      </c>
      <c r="D14863" t="s">
        <v>30</v>
      </c>
      <c r="E14863" t="s">
        <v>25</v>
      </c>
      <c r="F14863" t="s">
        <v>28975</v>
      </c>
      <c r="G14863" t="s">
        <v>28976</v>
      </c>
      <c r="H14863" s="1" t="s">
        <v>34949</v>
      </c>
    </row>
    <row r="14864" spans="1:8" x14ac:dyDescent="0.3">
      <c r="A14864" s="16">
        <v>2825630</v>
      </c>
      <c r="B14864" s="13">
        <v>45122</v>
      </c>
      <c r="C14864" s="10">
        <v>0.1388888888888889</v>
      </c>
      <c r="D14864" t="s">
        <v>30</v>
      </c>
      <c r="E14864" t="s">
        <v>13</v>
      </c>
      <c r="F14864" t="s">
        <v>28977</v>
      </c>
      <c r="G14864" t="s">
        <v>28978</v>
      </c>
      <c r="H14864" s="1" t="s">
        <v>34949</v>
      </c>
    </row>
    <row r="14865" spans="1:8" x14ac:dyDescent="0.3">
      <c r="A14865" s="16">
        <v>2825642</v>
      </c>
      <c r="B14865" s="13">
        <v>45122</v>
      </c>
      <c r="C14865" s="10">
        <v>0.15208333333333332</v>
      </c>
      <c r="D14865" t="s">
        <v>5</v>
      </c>
      <c r="E14865" t="s">
        <v>31</v>
      </c>
      <c r="F14865" t="s">
        <v>28979</v>
      </c>
      <c r="G14865" t="s">
        <v>28980</v>
      </c>
      <c r="H14865" s="1" t="s">
        <v>34949</v>
      </c>
    </row>
    <row r="14866" spans="1:8" x14ac:dyDescent="0.3">
      <c r="A14866" s="16">
        <v>2825659</v>
      </c>
      <c r="B14866" s="13">
        <v>45122</v>
      </c>
      <c r="C14866" s="10">
        <v>0.1875</v>
      </c>
      <c r="D14866" t="s">
        <v>5</v>
      </c>
      <c r="E14866" t="s">
        <v>35</v>
      </c>
      <c r="F14866" t="s">
        <v>28981</v>
      </c>
      <c r="G14866" t="s">
        <v>28982</v>
      </c>
      <c r="H14866" s="1" t="s">
        <v>34949</v>
      </c>
    </row>
    <row r="14867" spans="1:8" x14ac:dyDescent="0.3">
      <c r="A14867" s="16">
        <v>2825664</v>
      </c>
      <c r="B14867" s="13">
        <v>45122</v>
      </c>
      <c r="C14867" s="10">
        <v>0.19375000000000001</v>
      </c>
      <c r="D14867" t="s">
        <v>5</v>
      </c>
      <c r="E14867" t="s">
        <v>16</v>
      </c>
      <c r="F14867" t="s">
        <v>28983</v>
      </c>
      <c r="G14867" t="s">
        <v>28984</v>
      </c>
      <c r="H14867" s="1" t="s">
        <v>34949</v>
      </c>
    </row>
    <row r="14868" spans="1:8" x14ac:dyDescent="0.3">
      <c r="A14868" s="16">
        <v>2825676</v>
      </c>
      <c r="B14868" s="13">
        <v>45122</v>
      </c>
      <c r="C14868" s="10">
        <v>0.21319444444444444</v>
      </c>
      <c r="D14868" t="s">
        <v>5</v>
      </c>
      <c r="E14868" t="s">
        <v>6</v>
      </c>
      <c r="F14868" t="s">
        <v>28985</v>
      </c>
      <c r="G14868" t="s">
        <v>28986</v>
      </c>
      <c r="H14868" s="1" t="s">
        <v>34949</v>
      </c>
    </row>
    <row r="14869" spans="1:8" x14ac:dyDescent="0.3">
      <c r="A14869" s="16">
        <v>2825713</v>
      </c>
      <c r="B14869" s="13">
        <v>45122</v>
      </c>
      <c r="C14869" s="10">
        <v>0.29097222222222224</v>
      </c>
      <c r="D14869" t="s">
        <v>5</v>
      </c>
      <c r="E14869" t="s">
        <v>53</v>
      </c>
      <c r="F14869" t="s">
        <v>28987</v>
      </c>
      <c r="G14869" t="s">
        <v>28988</v>
      </c>
      <c r="H14869" s="1" t="s">
        <v>34949</v>
      </c>
    </row>
    <row r="14870" spans="1:8" x14ac:dyDescent="0.3">
      <c r="A14870" s="16">
        <v>2825714</v>
      </c>
      <c r="B14870" s="13">
        <v>45122</v>
      </c>
      <c r="C14870" s="10">
        <v>0.29166666666666669</v>
      </c>
      <c r="D14870" t="s">
        <v>5</v>
      </c>
      <c r="E14870" t="s">
        <v>27</v>
      </c>
      <c r="F14870" t="s">
        <v>28989</v>
      </c>
      <c r="G14870" t="s">
        <v>28990</v>
      </c>
      <c r="H14870" s="1" t="s">
        <v>34949</v>
      </c>
    </row>
    <row r="14871" spans="1:8" x14ac:dyDescent="0.3">
      <c r="A14871" s="16">
        <v>2825735</v>
      </c>
      <c r="B14871" s="13">
        <v>45122</v>
      </c>
      <c r="C14871" s="10">
        <v>0.33055555555555555</v>
      </c>
      <c r="D14871" t="s">
        <v>5</v>
      </c>
      <c r="E14871" t="s">
        <v>45</v>
      </c>
      <c r="F14871" t="s">
        <v>28991</v>
      </c>
      <c r="G14871" t="s">
        <v>28992</v>
      </c>
      <c r="H14871" s="1" t="s">
        <v>34949</v>
      </c>
    </row>
    <row r="14872" spans="1:8" x14ac:dyDescent="0.3">
      <c r="A14872" s="16">
        <v>2825738</v>
      </c>
      <c r="B14872" s="13">
        <v>45122</v>
      </c>
      <c r="C14872" s="10">
        <v>0.33888888888888885</v>
      </c>
      <c r="D14872" t="s">
        <v>5</v>
      </c>
      <c r="E14872" t="s">
        <v>16</v>
      </c>
      <c r="F14872" t="s">
        <v>28993</v>
      </c>
      <c r="G14872" t="s">
        <v>28994</v>
      </c>
      <c r="H14872" s="1" t="s">
        <v>34949</v>
      </c>
    </row>
    <row r="14873" spans="1:8" x14ac:dyDescent="0.3">
      <c r="A14873" s="16">
        <v>2825763</v>
      </c>
      <c r="B14873" s="13">
        <v>45122</v>
      </c>
      <c r="C14873" s="10">
        <v>0.38680555555555557</v>
      </c>
      <c r="D14873" t="s">
        <v>30</v>
      </c>
      <c r="E14873" t="s">
        <v>23</v>
      </c>
      <c r="F14873" t="s">
        <v>28995</v>
      </c>
      <c r="G14873" t="s">
        <v>28996</v>
      </c>
      <c r="H14873" s="1" t="s">
        <v>34949</v>
      </c>
    </row>
    <row r="14874" spans="1:8" x14ac:dyDescent="0.3">
      <c r="A14874" s="16">
        <v>2825771</v>
      </c>
      <c r="B14874" s="13">
        <v>45122</v>
      </c>
      <c r="C14874" s="10">
        <v>0.39861111111111108</v>
      </c>
      <c r="D14874" t="s">
        <v>30</v>
      </c>
      <c r="E14874" t="s">
        <v>7</v>
      </c>
      <c r="F14874" t="s">
        <v>28997</v>
      </c>
      <c r="G14874" t="s">
        <v>28998</v>
      </c>
      <c r="H14874" s="1" t="s">
        <v>34949</v>
      </c>
    </row>
    <row r="14875" spans="1:8" x14ac:dyDescent="0.3">
      <c r="A14875" s="16">
        <v>2825781</v>
      </c>
      <c r="B14875" s="13">
        <v>45122</v>
      </c>
      <c r="C14875" s="10">
        <v>0.41944444444444445</v>
      </c>
      <c r="D14875" t="s">
        <v>30</v>
      </c>
      <c r="E14875" t="s">
        <v>7</v>
      </c>
      <c r="F14875" t="s">
        <v>28999</v>
      </c>
      <c r="G14875" t="s">
        <v>29000</v>
      </c>
      <c r="H14875" s="1" t="s">
        <v>34949</v>
      </c>
    </row>
    <row r="14876" spans="1:8" x14ac:dyDescent="0.3">
      <c r="A14876" s="16">
        <v>2825785</v>
      </c>
      <c r="B14876" s="13">
        <v>45122</v>
      </c>
      <c r="C14876" s="10">
        <v>0.42222222222222222</v>
      </c>
      <c r="D14876" t="s">
        <v>5</v>
      </c>
      <c r="E14876" t="s">
        <v>16</v>
      </c>
      <c r="F14876" t="s">
        <v>29001</v>
      </c>
      <c r="G14876" t="s">
        <v>29002</v>
      </c>
      <c r="H14876" s="1" t="s">
        <v>34949</v>
      </c>
    </row>
    <row r="14877" spans="1:8" x14ac:dyDescent="0.3">
      <c r="A14877" s="16">
        <v>2825793</v>
      </c>
      <c r="B14877" s="13">
        <v>45122</v>
      </c>
      <c r="C14877" s="10">
        <v>0.42777777777777781</v>
      </c>
      <c r="D14877" t="s">
        <v>30</v>
      </c>
      <c r="E14877" t="s">
        <v>7</v>
      </c>
      <c r="F14877" s="8" t="s">
        <v>118</v>
      </c>
      <c r="G14877" s="8" t="s">
        <v>118</v>
      </c>
      <c r="H14877" s="1" t="s">
        <v>34949</v>
      </c>
    </row>
    <row r="14878" spans="1:8" x14ac:dyDescent="0.3">
      <c r="A14878" s="16">
        <v>2825799</v>
      </c>
      <c r="B14878" s="13">
        <v>45122</v>
      </c>
      <c r="C14878" s="10">
        <v>0.42986111111111108</v>
      </c>
      <c r="D14878" t="s">
        <v>5</v>
      </c>
      <c r="E14878" t="s">
        <v>6</v>
      </c>
      <c r="F14878" t="s">
        <v>29003</v>
      </c>
      <c r="G14878" t="s">
        <v>29004</v>
      </c>
      <c r="H14878" s="1" t="s">
        <v>34949</v>
      </c>
    </row>
    <row r="14879" spans="1:8" x14ac:dyDescent="0.3">
      <c r="A14879" s="16">
        <v>2825812</v>
      </c>
      <c r="B14879" s="13">
        <v>45122</v>
      </c>
      <c r="C14879" s="10">
        <v>0.44027777777777777</v>
      </c>
      <c r="D14879" t="s">
        <v>5</v>
      </c>
      <c r="E14879" t="s">
        <v>41</v>
      </c>
      <c r="F14879" t="s">
        <v>29005</v>
      </c>
      <c r="G14879" t="s">
        <v>29006</v>
      </c>
      <c r="H14879" s="1" t="s">
        <v>34949</v>
      </c>
    </row>
    <row r="14880" spans="1:8" x14ac:dyDescent="0.3">
      <c r="A14880" s="16">
        <v>2825814</v>
      </c>
      <c r="B14880" s="13">
        <v>45122</v>
      </c>
      <c r="C14880" s="10">
        <v>0.44166666666666665</v>
      </c>
      <c r="D14880" t="s">
        <v>5</v>
      </c>
      <c r="E14880" t="s">
        <v>18</v>
      </c>
      <c r="F14880" t="s">
        <v>29007</v>
      </c>
      <c r="G14880" t="s">
        <v>29008</v>
      </c>
      <c r="H14880" s="1" t="s">
        <v>34949</v>
      </c>
    </row>
    <row r="14881" spans="1:8" x14ac:dyDescent="0.3">
      <c r="A14881" s="16">
        <v>2825827</v>
      </c>
      <c r="B14881" s="13">
        <v>45122</v>
      </c>
      <c r="C14881" s="10">
        <v>0.45416666666666666</v>
      </c>
      <c r="D14881" t="s">
        <v>30</v>
      </c>
      <c r="E14881" t="s">
        <v>32</v>
      </c>
      <c r="F14881" t="s">
        <v>17417</v>
      </c>
      <c r="G14881" t="s">
        <v>17418</v>
      </c>
      <c r="H14881" s="1" t="s">
        <v>34949</v>
      </c>
    </row>
    <row r="14882" spans="1:8" x14ac:dyDescent="0.3">
      <c r="A14882" s="16">
        <v>2825830</v>
      </c>
      <c r="B14882" s="13">
        <v>45122</v>
      </c>
      <c r="C14882" s="10">
        <v>0.45555555555555555</v>
      </c>
      <c r="D14882" t="s">
        <v>5</v>
      </c>
      <c r="E14882" t="s">
        <v>12</v>
      </c>
      <c r="F14882" t="s">
        <v>29009</v>
      </c>
      <c r="G14882" t="s">
        <v>29010</v>
      </c>
      <c r="H14882" s="1" t="s">
        <v>34949</v>
      </c>
    </row>
    <row r="14883" spans="1:8" x14ac:dyDescent="0.3">
      <c r="A14883" s="16">
        <v>2825860</v>
      </c>
      <c r="B14883" s="13">
        <v>45122</v>
      </c>
      <c r="C14883" s="10">
        <v>0.47638888888888892</v>
      </c>
      <c r="D14883" t="s">
        <v>30</v>
      </c>
      <c r="E14883" t="s">
        <v>24</v>
      </c>
      <c r="F14883" t="s">
        <v>29011</v>
      </c>
      <c r="G14883" t="s">
        <v>29012</v>
      </c>
      <c r="H14883" s="1" t="s">
        <v>34949</v>
      </c>
    </row>
    <row r="14884" spans="1:8" x14ac:dyDescent="0.3">
      <c r="A14884" s="16">
        <v>2825886</v>
      </c>
      <c r="B14884" s="13">
        <v>45122</v>
      </c>
      <c r="C14884" s="10">
        <v>0.49583333333333335</v>
      </c>
      <c r="D14884" t="s">
        <v>5</v>
      </c>
      <c r="E14884" t="s">
        <v>12</v>
      </c>
      <c r="F14884" t="s">
        <v>29013</v>
      </c>
      <c r="G14884" t="s">
        <v>29014</v>
      </c>
      <c r="H14884" s="1" t="s">
        <v>34949</v>
      </c>
    </row>
    <row r="14885" spans="1:8" x14ac:dyDescent="0.3">
      <c r="A14885" s="16">
        <v>2825895</v>
      </c>
      <c r="B14885" s="13">
        <v>45122</v>
      </c>
      <c r="C14885" s="10">
        <v>0.50347222222222221</v>
      </c>
      <c r="D14885" t="s">
        <v>5</v>
      </c>
      <c r="E14885" t="s">
        <v>18</v>
      </c>
      <c r="F14885" t="s">
        <v>29015</v>
      </c>
      <c r="G14885" t="s">
        <v>29016</v>
      </c>
      <c r="H14885" s="1" t="s">
        <v>34949</v>
      </c>
    </row>
    <row r="14886" spans="1:8" x14ac:dyDescent="0.3">
      <c r="A14886" s="16">
        <v>2825903</v>
      </c>
      <c r="B14886" s="13">
        <v>45122</v>
      </c>
      <c r="C14886" s="10">
        <v>0.5131944444444444</v>
      </c>
      <c r="D14886" t="s">
        <v>30</v>
      </c>
      <c r="E14886" t="s">
        <v>24</v>
      </c>
      <c r="F14886" t="s">
        <v>29017</v>
      </c>
      <c r="G14886" t="s">
        <v>29018</v>
      </c>
      <c r="H14886" s="1" t="s">
        <v>34949</v>
      </c>
    </row>
    <row r="14887" spans="1:8" x14ac:dyDescent="0.3">
      <c r="A14887" s="16">
        <v>2825904</v>
      </c>
      <c r="B14887" s="13">
        <v>45122</v>
      </c>
      <c r="C14887" s="10">
        <v>0.51458333333333328</v>
      </c>
      <c r="D14887" t="s">
        <v>30</v>
      </c>
      <c r="E14887" t="s">
        <v>13</v>
      </c>
      <c r="F14887" t="s">
        <v>29019</v>
      </c>
      <c r="G14887" t="s">
        <v>29020</v>
      </c>
      <c r="H14887" s="1" t="s">
        <v>34949</v>
      </c>
    </row>
    <row r="14888" spans="1:8" x14ac:dyDescent="0.3">
      <c r="A14888" s="16">
        <v>2825943</v>
      </c>
      <c r="B14888" s="13">
        <v>45122</v>
      </c>
      <c r="C14888" s="10">
        <v>0.54652777777777783</v>
      </c>
      <c r="D14888" t="s">
        <v>5</v>
      </c>
      <c r="E14888" t="s">
        <v>9</v>
      </c>
      <c r="F14888" t="s">
        <v>29021</v>
      </c>
      <c r="G14888" t="s">
        <v>29022</v>
      </c>
      <c r="H14888" s="1" t="s">
        <v>34949</v>
      </c>
    </row>
    <row r="14889" spans="1:8" x14ac:dyDescent="0.3">
      <c r="A14889" s="16">
        <v>2825963</v>
      </c>
      <c r="B14889" s="13">
        <v>45122</v>
      </c>
      <c r="C14889" s="10">
        <v>0.55833333333333335</v>
      </c>
      <c r="D14889" t="s">
        <v>5</v>
      </c>
      <c r="E14889" t="s">
        <v>16</v>
      </c>
      <c r="F14889" t="s">
        <v>29023</v>
      </c>
      <c r="G14889" t="s">
        <v>29024</v>
      </c>
      <c r="H14889" s="1" t="s">
        <v>34949</v>
      </c>
    </row>
    <row r="14890" spans="1:8" x14ac:dyDescent="0.3">
      <c r="A14890" s="16">
        <v>2825980</v>
      </c>
      <c r="B14890" s="13">
        <v>45122</v>
      </c>
      <c r="C14890" s="10">
        <v>0.57152777777777775</v>
      </c>
      <c r="D14890" t="s">
        <v>30</v>
      </c>
      <c r="E14890" t="s">
        <v>7</v>
      </c>
      <c r="F14890" t="s">
        <v>29025</v>
      </c>
      <c r="G14890" t="s">
        <v>29026</v>
      </c>
      <c r="H14890" s="1" t="s">
        <v>34949</v>
      </c>
    </row>
    <row r="14891" spans="1:8" x14ac:dyDescent="0.3">
      <c r="A14891" s="16">
        <v>2825981</v>
      </c>
      <c r="B14891" s="13">
        <v>45122</v>
      </c>
      <c r="C14891" s="10">
        <v>0.57152777777777775</v>
      </c>
      <c r="D14891" t="s">
        <v>5</v>
      </c>
      <c r="E14891" t="s">
        <v>37</v>
      </c>
      <c r="F14891" t="s">
        <v>29027</v>
      </c>
      <c r="G14891" t="s">
        <v>29028</v>
      </c>
      <c r="H14891" s="1" t="s">
        <v>34949</v>
      </c>
    </row>
    <row r="14892" spans="1:8" x14ac:dyDescent="0.3">
      <c r="A14892" s="16">
        <v>2826017</v>
      </c>
      <c r="B14892" s="13">
        <v>45122</v>
      </c>
      <c r="C14892" s="10">
        <v>0.59861111111111109</v>
      </c>
      <c r="D14892" t="s">
        <v>5</v>
      </c>
      <c r="E14892" t="s">
        <v>16</v>
      </c>
      <c r="F14892" t="s">
        <v>29029</v>
      </c>
      <c r="G14892" t="s">
        <v>29030</v>
      </c>
      <c r="H14892" s="1" t="s">
        <v>34949</v>
      </c>
    </row>
    <row r="14893" spans="1:8" x14ac:dyDescent="0.3">
      <c r="A14893" s="16">
        <v>2826059</v>
      </c>
      <c r="B14893" s="13">
        <v>45122</v>
      </c>
      <c r="C14893" s="10">
        <v>0.64583333333333337</v>
      </c>
      <c r="D14893" t="s">
        <v>30</v>
      </c>
      <c r="E14893" t="s">
        <v>17</v>
      </c>
      <c r="F14893" t="s">
        <v>29031</v>
      </c>
      <c r="G14893" t="s">
        <v>29032</v>
      </c>
      <c r="H14893" s="1" t="s">
        <v>34949</v>
      </c>
    </row>
    <row r="14894" spans="1:8" x14ac:dyDescent="0.3">
      <c r="A14894" s="16">
        <v>2826073</v>
      </c>
      <c r="B14894" s="13">
        <v>45122</v>
      </c>
      <c r="C14894" s="10">
        <v>0.6645833333333333</v>
      </c>
      <c r="D14894" t="s">
        <v>5</v>
      </c>
      <c r="E14894" t="s">
        <v>12</v>
      </c>
      <c r="F14894" t="s">
        <v>29033</v>
      </c>
      <c r="G14894" t="s">
        <v>29034</v>
      </c>
      <c r="H14894" s="1" t="s">
        <v>34949</v>
      </c>
    </row>
    <row r="14895" spans="1:8" x14ac:dyDescent="0.3">
      <c r="A14895" s="16">
        <v>2826087</v>
      </c>
      <c r="B14895" s="13">
        <v>45122</v>
      </c>
      <c r="C14895" s="10">
        <v>0.67152777777777783</v>
      </c>
      <c r="D14895" t="s">
        <v>5</v>
      </c>
      <c r="E14895" t="s">
        <v>36</v>
      </c>
      <c r="F14895" t="s">
        <v>29035</v>
      </c>
      <c r="G14895" t="s">
        <v>29036</v>
      </c>
      <c r="H14895" s="1" t="s">
        <v>34949</v>
      </c>
    </row>
    <row r="14896" spans="1:8" x14ac:dyDescent="0.3">
      <c r="A14896" s="16">
        <v>2826108</v>
      </c>
      <c r="B14896" s="13">
        <v>45122</v>
      </c>
      <c r="C14896" s="10">
        <v>0.69166666666666676</v>
      </c>
      <c r="D14896" t="s">
        <v>5</v>
      </c>
      <c r="E14896" t="s">
        <v>16</v>
      </c>
      <c r="F14896" t="s">
        <v>29037</v>
      </c>
      <c r="G14896" t="s">
        <v>29038</v>
      </c>
      <c r="H14896" s="1" t="s">
        <v>34949</v>
      </c>
    </row>
    <row r="14897" spans="1:8" x14ac:dyDescent="0.3">
      <c r="A14897" s="16">
        <v>2826113</v>
      </c>
      <c r="B14897" s="13">
        <v>45122</v>
      </c>
      <c r="C14897" s="10">
        <v>0.69930555555555562</v>
      </c>
      <c r="D14897" t="s">
        <v>30</v>
      </c>
      <c r="E14897" t="s">
        <v>7</v>
      </c>
      <c r="F14897" t="s">
        <v>29039</v>
      </c>
      <c r="G14897" t="s">
        <v>29040</v>
      </c>
      <c r="H14897" s="1" t="s">
        <v>34949</v>
      </c>
    </row>
    <row r="14898" spans="1:8" x14ac:dyDescent="0.3">
      <c r="A14898" s="16">
        <v>2826136</v>
      </c>
      <c r="B14898" s="13">
        <v>45122</v>
      </c>
      <c r="C14898" s="10">
        <v>0.73611111111111116</v>
      </c>
      <c r="D14898" t="s">
        <v>30</v>
      </c>
      <c r="E14898" t="s">
        <v>24</v>
      </c>
      <c r="F14898" t="s">
        <v>29041</v>
      </c>
      <c r="G14898" t="s">
        <v>29042</v>
      </c>
      <c r="H14898" s="1" t="s">
        <v>34949</v>
      </c>
    </row>
    <row r="14899" spans="1:8" x14ac:dyDescent="0.3">
      <c r="A14899" s="16">
        <v>2826156</v>
      </c>
      <c r="B14899" s="13">
        <v>45122</v>
      </c>
      <c r="C14899" s="10">
        <v>0.76388888888888884</v>
      </c>
      <c r="D14899" t="s">
        <v>30</v>
      </c>
      <c r="E14899" t="s">
        <v>7</v>
      </c>
      <c r="F14899" t="s">
        <v>29043</v>
      </c>
      <c r="G14899" t="s">
        <v>29044</v>
      </c>
      <c r="H14899" s="1" t="s">
        <v>34949</v>
      </c>
    </row>
    <row r="14900" spans="1:8" x14ac:dyDescent="0.3">
      <c r="A14900" s="16">
        <v>2826183</v>
      </c>
      <c r="B14900" s="13">
        <v>45122</v>
      </c>
      <c r="C14900" s="10">
        <v>0.80972222222222223</v>
      </c>
      <c r="D14900" t="s">
        <v>30</v>
      </c>
      <c r="E14900" t="s">
        <v>15</v>
      </c>
      <c r="F14900" t="s">
        <v>29045</v>
      </c>
      <c r="G14900" t="s">
        <v>29046</v>
      </c>
      <c r="H14900" s="1" t="s">
        <v>34949</v>
      </c>
    </row>
    <row r="14901" spans="1:8" x14ac:dyDescent="0.3">
      <c r="A14901" s="16">
        <v>2826185</v>
      </c>
      <c r="B14901" s="13">
        <v>45122</v>
      </c>
      <c r="C14901" s="10">
        <v>0.81180555555555556</v>
      </c>
      <c r="D14901" t="s">
        <v>30</v>
      </c>
      <c r="E14901" t="s">
        <v>24</v>
      </c>
      <c r="F14901" t="s">
        <v>29047</v>
      </c>
      <c r="G14901" t="s">
        <v>29048</v>
      </c>
      <c r="H14901" s="1" t="s">
        <v>34949</v>
      </c>
    </row>
    <row r="14902" spans="1:8" x14ac:dyDescent="0.3">
      <c r="A14902" s="16">
        <v>2826208</v>
      </c>
      <c r="B14902" s="13">
        <v>45122</v>
      </c>
      <c r="C14902" s="10">
        <v>0.82916666666666661</v>
      </c>
      <c r="D14902" t="s">
        <v>30</v>
      </c>
      <c r="E14902" t="s">
        <v>20</v>
      </c>
      <c r="F14902" t="s">
        <v>29049</v>
      </c>
      <c r="G14902" t="s">
        <v>29050</v>
      </c>
      <c r="H14902" s="1" t="s">
        <v>34949</v>
      </c>
    </row>
    <row r="14903" spans="1:8" x14ac:dyDescent="0.3">
      <c r="A14903" s="16">
        <v>2826209</v>
      </c>
      <c r="B14903" s="13">
        <v>45122</v>
      </c>
      <c r="C14903" s="10">
        <v>0.82986111111111116</v>
      </c>
      <c r="D14903" t="s">
        <v>30</v>
      </c>
      <c r="E14903" t="s">
        <v>7</v>
      </c>
      <c r="F14903" t="s">
        <v>29051</v>
      </c>
      <c r="G14903" t="s">
        <v>29052</v>
      </c>
      <c r="H14903" s="1" t="s">
        <v>34949</v>
      </c>
    </row>
    <row r="14904" spans="1:8" x14ac:dyDescent="0.3">
      <c r="A14904" s="16">
        <v>2826210</v>
      </c>
      <c r="B14904" s="13">
        <v>45122</v>
      </c>
      <c r="C14904" s="10">
        <v>0.82986111111111116</v>
      </c>
      <c r="D14904" t="s">
        <v>30</v>
      </c>
      <c r="E14904" t="s">
        <v>7</v>
      </c>
      <c r="F14904" t="s">
        <v>29053</v>
      </c>
      <c r="G14904" t="s">
        <v>29054</v>
      </c>
      <c r="H14904" s="1" t="s">
        <v>34949</v>
      </c>
    </row>
    <row r="14905" spans="1:8" x14ac:dyDescent="0.3">
      <c r="A14905" s="16">
        <v>2826216</v>
      </c>
      <c r="B14905" s="13">
        <v>45122</v>
      </c>
      <c r="C14905" s="10">
        <v>0.8340277777777777</v>
      </c>
      <c r="D14905" t="s">
        <v>30</v>
      </c>
      <c r="E14905" t="s">
        <v>20</v>
      </c>
      <c r="F14905" t="s">
        <v>29055</v>
      </c>
      <c r="G14905" t="s">
        <v>29056</v>
      </c>
      <c r="H14905" s="1" t="s">
        <v>34949</v>
      </c>
    </row>
    <row r="14906" spans="1:8" x14ac:dyDescent="0.3">
      <c r="A14906" s="16">
        <v>2826250</v>
      </c>
      <c r="B14906" s="13">
        <v>45122</v>
      </c>
      <c r="C14906" s="10">
        <v>0.86319444444444438</v>
      </c>
      <c r="D14906" t="s">
        <v>30</v>
      </c>
      <c r="E14906" t="s">
        <v>25</v>
      </c>
      <c r="F14906" t="s">
        <v>29057</v>
      </c>
      <c r="G14906" t="s">
        <v>29058</v>
      </c>
      <c r="H14906" s="1" t="s">
        <v>34949</v>
      </c>
    </row>
    <row r="14907" spans="1:8" x14ac:dyDescent="0.3">
      <c r="A14907" s="16">
        <v>2826255</v>
      </c>
      <c r="B14907" s="13">
        <v>45122</v>
      </c>
      <c r="C14907" s="10">
        <v>0.86736111111111114</v>
      </c>
      <c r="D14907" t="s">
        <v>30</v>
      </c>
      <c r="E14907" t="s">
        <v>7</v>
      </c>
      <c r="F14907" t="s">
        <v>29059</v>
      </c>
      <c r="G14907" t="s">
        <v>29060</v>
      </c>
      <c r="H14907" s="1" t="s">
        <v>34949</v>
      </c>
    </row>
    <row r="14908" spans="1:8" x14ac:dyDescent="0.3">
      <c r="A14908" s="16">
        <v>2826300</v>
      </c>
      <c r="B14908" s="13">
        <v>45122</v>
      </c>
      <c r="C14908" s="10">
        <v>0.89861111111111114</v>
      </c>
      <c r="D14908" t="s">
        <v>5</v>
      </c>
      <c r="E14908" t="s">
        <v>44</v>
      </c>
      <c r="F14908" t="s">
        <v>29061</v>
      </c>
      <c r="G14908" t="s">
        <v>29062</v>
      </c>
      <c r="H14908" s="1" t="s">
        <v>34949</v>
      </c>
    </row>
    <row r="14909" spans="1:8" x14ac:dyDescent="0.3">
      <c r="A14909" s="16">
        <v>2826307</v>
      </c>
      <c r="B14909" s="13">
        <v>45122</v>
      </c>
      <c r="C14909" s="10">
        <v>0.90347222222222223</v>
      </c>
      <c r="D14909" t="s">
        <v>5</v>
      </c>
      <c r="E14909" t="s">
        <v>18</v>
      </c>
      <c r="F14909" t="s">
        <v>29063</v>
      </c>
      <c r="G14909" t="s">
        <v>29064</v>
      </c>
      <c r="H14909" s="1" t="s">
        <v>34949</v>
      </c>
    </row>
    <row r="14910" spans="1:8" x14ac:dyDescent="0.3">
      <c r="A14910" s="16">
        <v>2826308</v>
      </c>
      <c r="B14910" s="13">
        <v>45122</v>
      </c>
      <c r="C14910" s="10">
        <v>0.90486111111111101</v>
      </c>
      <c r="D14910" t="s">
        <v>30</v>
      </c>
      <c r="E14910" t="s">
        <v>7</v>
      </c>
      <c r="F14910" t="s">
        <v>29065</v>
      </c>
      <c r="G14910" t="s">
        <v>29066</v>
      </c>
      <c r="H14910" s="1" t="s">
        <v>34949</v>
      </c>
    </row>
    <row r="14911" spans="1:8" x14ac:dyDescent="0.3">
      <c r="A14911" s="16">
        <v>2826328</v>
      </c>
      <c r="B14911" s="13">
        <v>45122</v>
      </c>
      <c r="C14911" s="10">
        <v>0.9145833333333333</v>
      </c>
      <c r="D14911" t="s">
        <v>5</v>
      </c>
      <c r="E14911" t="s">
        <v>55</v>
      </c>
      <c r="F14911" t="s">
        <v>29067</v>
      </c>
      <c r="G14911" t="s">
        <v>29068</v>
      </c>
      <c r="H14911" s="1" t="s">
        <v>34949</v>
      </c>
    </row>
    <row r="14912" spans="1:8" x14ac:dyDescent="0.3">
      <c r="A14912" s="16">
        <v>2826339</v>
      </c>
      <c r="B14912" s="13">
        <v>45122</v>
      </c>
      <c r="C14912" s="10">
        <v>0.91875000000000007</v>
      </c>
      <c r="D14912" t="s">
        <v>30</v>
      </c>
      <c r="E14912" t="s">
        <v>24</v>
      </c>
      <c r="F14912" t="s">
        <v>29069</v>
      </c>
      <c r="G14912" t="s">
        <v>29070</v>
      </c>
      <c r="H14912" s="1" t="s">
        <v>34949</v>
      </c>
    </row>
    <row r="14913" spans="1:8" x14ac:dyDescent="0.3">
      <c r="A14913" s="16">
        <v>2826345</v>
      </c>
      <c r="B14913" s="13">
        <v>45122</v>
      </c>
      <c r="C14913" s="10">
        <v>0.92222222222222217</v>
      </c>
      <c r="D14913" t="s">
        <v>30</v>
      </c>
      <c r="E14913" t="s">
        <v>20</v>
      </c>
      <c r="F14913" t="s">
        <v>29071</v>
      </c>
      <c r="G14913" t="s">
        <v>29072</v>
      </c>
      <c r="H14913" s="1" t="s">
        <v>34949</v>
      </c>
    </row>
    <row r="14914" spans="1:8" x14ac:dyDescent="0.3">
      <c r="A14914" s="16">
        <v>2826353</v>
      </c>
      <c r="B14914" s="13">
        <v>45122</v>
      </c>
      <c r="C14914" s="10">
        <v>0.93055555555555547</v>
      </c>
      <c r="D14914" t="s">
        <v>30</v>
      </c>
      <c r="E14914" t="s">
        <v>7</v>
      </c>
      <c r="F14914" t="s">
        <v>29073</v>
      </c>
      <c r="G14914" t="s">
        <v>29074</v>
      </c>
      <c r="H14914" s="1" t="s">
        <v>34949</v>
      </c>
    </row>
    <row r="14915" spans="1:8" x14ac:dyDescent="0.3">
      <c r="A14915" s="16">
        <v>2826358</v>
      </c>
      <c r="B14915" s="13">
        <v>45122</v>
      </c>
      <c r="C14915" s="10">
        <v>0.93125000000000002</v>
      </c>
      <c r="D14915" t="s">
        <v>30</v>
      </c>
      <c r="E14915" t="s">
        <v>7</v>
      </c>
      <c r="F14915" t="s">
        <v>29075</v>
      </c>
      <c r="G14915" t="s">
        <v>29076</v>
      </c>
      <c r="H14915" s="1" t="s">
        <v>34949</v>
      </c>
    </row>
    <row r="14916" spans="1:8" x14ac:dyDescent="0.3">
      <c r="A14916" s="16">
        <v>2826374</v>
      </c>
      <c r="B14916" s="13">
        <v>45122</v>
      </c>
      <c r="C14916" s="10">
        <v>0.94097222222222221</v>
      </c>
      <c r="D14916" t="s">
        <v>30</v>
      </c>
      <c r="E14916" t="s">
        <v>24</v>
      </c>
      <c r="F14916" t="s">
        <v>29077</v>
      </c>
      <c r="G14916" t="s">
        <v>29078</v>
      </c>
      <c r="H14916" s="1" t="s">
        <v>34949</v>
      </c>
    </row>
    <row r="14917" spans="1:8" x14ac:dyDescent="0.3">
      <c r="A14917" s="16">
        <v>2826396</v>
      </c>
      <c r="B14917" s="13">
        <v>45122</v>
      </c>
      <c r="C14917" s="10">
        <v>0.95138888888888884</v>
      </c>
      <c r="D14917" t="s">
        <v>30</v>
      </c>
      <c r="E14917" t="s">
        <v>96</v>
      </c>
      <c r="F14917" t="s">
        <v>22133</v>
      </c>
      <c r="G14917" t="s">
        <v>22134</v>
      </c>
      <c r="H14917" s="1" t="s">
        <v>34949</v>
      </c>
    </row>
    <row r="14918" spans="1:8" x14ac:dyDescent="0.3">
      <c r="A14918" s="16">
        <v>2826400</v>
      </c>
      <c r="B14918" s="13">
        <v>45122</v>
      </c>
      <c r="C14918" s="10">
        <v>0.95416666666666661</v>
      </c>
      <c r="D14918" t="s">
        <v>30</v>
      </c>
      <c r="E14918" t="s">
        <v>24</v>
      </c>
      <c r="F14918" t="s">
        <v>29079</v>
      </c>
      <c r="G14918" t="s">
        <v>29080</v>
      </c>
      <c r="H14918" s="1" t="s">
        <v>34949</v>
      </c>
    </row>
    <row r="14919" spans="1:8" x14ac:dyDescent="0.3">
      <c r="A14919" s="16">
        <v>2826406</v>
      </c>
      <c r="B14919" s="13">
        <v>45122</v>
      </c>
      <c r="C14919" s="10">
        <v>0.95694444444444438</v>
      </c>
      <c r="D14919" t="s">
        <v>5</v>
      </c>
      <c r="E14919" t="s">
        <v>55</v>
      </c>
      <c r="F14919" t="s">
        <v>29081</v>
      </c>
      <c r="G14919" t="s">
        <v>29082</v>
      </c>
      <c r="H14919" s="1" t="s">
        <v>34949</v>
      </c>
    </row>
    <row r="14920" spans="1:8" x14ac:dyDescent="0.3">
      <c r="A14920" s="16">
        <v>2826410</v>
      </c>
      <c r="B14920" s="13">
        <v>45122</v>
      </c>
      <c r="C14920" s="10">
        <v>0.9590277777777777</v>
      </c>
      <c r="D14920" t="s">
        <v>5</v>
      </c>
      <c r="E14920" t="s">
        <v>6</v>
      </c>
      <c r="F14920" t="s">
        <v>29083</v>
      </c>
      <c r="G14920" t="s">
        <v>29084</v>
      </c>
      <c r="H14920" s="1" t="s">
        <v>34949</v>
      </c>
    </row>
    <row r="14921" spans="1:8" x14ac:dyDescent="0.3">
      <c r="A14921" s="16">
        <v>2826416</v>
      </c>
      <c r="B14921" s="13">
        <v>45122</v>
      </c>
      <c r="C14921" s="10">
        <v>0.95972222222222225</v>
      </c>
      <c r="D14921" t="s">
        <v>30</v>
      </c>
      <c r="E14921" t="s">
        <v>14</v>
      </c>
      <c r="F14921" t="s">
        <v>29085</v>
      </c>
      <c r="G14921" t="s">
        <v>29086</v>
      </c>
      <c r="H14921" s="1" t="s">
        <v>34949</v>
      </c>
    </row>
    <row r="14922" spans="1:8" x14ac:dyDescent="0.3">
      <c r="A14922" s="16">
        <v>2826460</v>
      </c>
      <c r="B14922" s="13">
        <v>45122</v>
      </c>
      <c r="C14922" s="10">
        <v>0.98055555555555562</v>
      </c>
      <c r="D14922" t="s">
        <v>30</v>
      </c>
      <c r="E14922" t="s">
        <v>14</v>
      </c>
      <c r="F14922" t="s">
        <v>29087</v>
      </c>
      <c r="G14922" t="s">
        <v>29088</v>
      </c>
      <c r="H14922" s="1" t="s">
        <v>34949</v>
      </c>
    </row>
    <row r="14923" spans="1:8" x14ac:dyDescent="0.3">
      <c r="A14923" s="16">
        <v>2826498</v>
      </c>
      <c r="B14923" s="13">
        <v>45122</v>
      </c>
      <c r="C14923" s="10">
        <v>0.99791666666666667</v>
      </c>
      <c r="D14923" t="s">
        <v>30</v>
      </c>
      <c r="E14923" t="s">
        <v>20</v>
      </c>
      <c r="F14923" t="s">
        <v>29089</v>
      </c>
      <c r="G14923" t="s">
        <v>29090</v>
      </c>
      <c r="H14923" s="1" t="s">
        <v>34949</v>
      </c>
    </row>
    <row r="14924" spans="1:8" x14ac:dyDescent="0.3">
      <c r="A14924" s="16">
        <v>2826504</v>
      </c>
      <c r="B14924" s="13">
        <v>45123</v>
      </c>
      <c r="C14924" s="10">
        <v>6.9444444444444447E-4</v>
      </c>
      <c r="D14924" t="s">
        <v>5</v>
      </c>
      <c r="E14924" t="s">
        <v>41</v>
      </c>
      <c r="F14924" t="s">
        <v>29091</v>
      </c>
      <c r="G14924" t="s">
        <v>29092</v>
      </c>
      <c r="H14924" s="1" t="s">
        <v>34949</v>
      </c>
    </row>
    <row r="14925" spans="1:8" x14ac:dyDescent="0.3">
      <c r="A14925" s="16">
        <v>2826524</v>
      </c>
      <c r="B14925" s="13">
        <v>45123</v>
      </c>
      <c r="C14925" s="10">
        <v>8.3333333333333332E-3</v>
      </c>
      <c r="D14925" t="s">
        <v>5</v>
      </c>
      <c r="E14925" t="s">
        <v>8</v>
      </c>
      <c r="F14925" t="s">
        <v>29093</v>
      </c>
      <c r="G14925" t="s">
        <v>29094</v>
      </c>
      <c r="H14925" s="1" t="s">
        <v>34949</v>
      </c>
    </row>
    <row r="14926" spans="1:8" x14ac:dyDescent="0.3">
      <c r="A14926" s="16">
        <v>2826530</v>
      </c>
      <c r="B14926" s="13">
        <v>45123</v>
      </c>
      <c r="C14926" s="10">
        <v>1.0416666666666666E-2</v>
      </c>
      <c r="D14926" t="s">
        <v>30</v>
      </c>
      <c r="E14926" t="s">
        <v>25</v>
      </c>
      <c r="F14926" t="s">
        <v>29095</v>
      </c>
      <c r="G14926" t="s">
        <v>29096</v>
      </c>
      <c r="H14926" s="1" t="s">
        <v>34949</v>
      </c>
    </row>
    <row r="14927" spans="1:8" x14ac:dyDescent="0.3">
      <c r="A14927" s="16">
        <v>2826537</v>
      </c>
      <c r="B14927" s="13">
        <v>45123</v>
      </c>
      <c r="C14927" s="10">
        <v>1.3888888888888888E-2</v>
      </c>
      <c r="D14927" t="s">
        <v>30</v>
      </c>
      <c r="E14927" t="s">
        <v>28</v>
      </c>
      <c r="F14927" t="s">
        <v>29097</v>
      </c>
      <c r="G14927" t="s">
        <v>29098</v>
      </c>
      <c r="H14927" s="1" t="s">
        <v>34949</v>
      </c>
    </row>
    <row r="14928" spans="1:8" x14ac:dyDescent="0.3">
      <c r="A14928" s="16">
        <v>2826578</v>
      </c>
      <c r="B14928" s="13">
        <v>45123</v>
      </c>
      <c r="C14928" s="10">
        <v>3.4027777777777775E-2</v>
      </c>
      <c r="D14928" t="s">
        <v>5</v>
      </c>
      <c r="E14928" t="s">
        <v>105</v>
      </c>
      <c r="F14928" t="s">
        <v>29099</v>
      </c>
      <c r="G14928" t="s">
        <v>29100</v>
      </c>
      <c r="H14928" s="1" t="s">
        <v>34949</v>
      </c>
    </row>
    <row r="14929" spans="1:8" x14ac:dyDescent="0.3">
      <c r="A14929" s="16">
        <v>2826589</v>
      </c>
      <c r="B14929" s="13">
        <v>45123</v>
      </c>
      <c r="C14929" s="10">
        <v>3.888888888888889E-2</v>
      </c>
      <c r="D14929" t="s">
        <v>5</v>
      </c>
      <c r="E14929" t="s">
        <v>55</v>
      </c>
      <c r="F14929" t="s">
        <v>29101</v>
      </c>
      <c r="G14929" t="s">
        <v>29102</v>
      </c>
      <c r="H14929" s="1" t="s">
        <v>34949</v>
      </c>
    </row>
    <row r="14930" spans="1:8" x14ac:dyDescent="0.3">
      <c r="A14930" s="16">
        <v>2826600</v>
      </c>
      <c r="B14930" s="13">
        <v>45123</v>
      </c>
      <c r="C14930" s="10">
        <v>4.5138888888888888E-2</v>
      </c>
      <c r="D14930" t="s">
        <v>30</v>
      </c>
      <c r="E14930" t="s">
        <v>14</v>
      </c>
      <c r="F14930" t="s">
        <v>29103</v>
      </c>
      <c r="G14930" t="s">
        <v>29104</v>
      </c>
      <c r="H14930" s="1" t="s">
        <v>34949</v>
      </c>
    </row>
    <row r="14931" spans="1:8" x14ac:dyDescent="0.3">
      <c r="A14931" s="16">
        <v>2826601</v>
      </c>
      <c r="B14931" s="13">
        <v>45123</v>
      </c>
      <c r="C14931" s="10">
        <v>4.5138888888888888E-2</v>
      </c>
      <c r="D14931" t="s">
        <v>5</v>
      </c>
      <c r="E14931" t="s">
        <v>6</v>
      </c>
      <c r="F14931" t="s">
        <v>29105</v>
      </c>
      <c r="G14931" t="s">
        <v>29106</v>
      </c>
      <c r="H14931" s="1" t="s">
        <v>34949</v>
      </c>
    </row>
    <row r="14932" spans="1:8" x14ac:dyDescent="0.3">
      <c r="A14932" s="16">
        <v>2826603</v>
      </c>
      <c r="B14932" s="13">
        <v>45123</v>
      </c>
      <c r="C14932" s="10">
        <v>4.5138888888888888E-2</v>
      </c>
      <c r="D14932" t="s">
        <v>30</v>
      </c>
      <c r="E14932" t="s">
        <v>7</v>
      </c>
      <c r="F14932" t="s">
        <v>29107</v>
      </c>
      <c r="G14932" t="s">
        <v>29108</v>
      </c>
      <c r="H14932" s="1" t="s">
        <v>34949</v>
      </c>
    </row>
    <row r="14933" spans="1:8" x14ac:dyDescent="0.3">
      <c r="A14933" s="16">
        <v>2826622</v>
      </c>
      <c r="B14933" s="13">
        <v>45123</v>
      </c>
      <c r="C14933" s="10">
        <v>5.486111111111111E-2</v>
      </c>
      <c r="D14933" t="s">
        <v>30</v>
      </c>
      <c r="E14933" t="s">
        <v>28</v>
      </c>
      <c r="F14933" t="s">
        <v>29109</v>
      </c>
      <c r="G14933" t="s">
        <v>29110</v>
      </c>
      <c r="H14933" s="1" t="s">
        <v>34949</v>
      </c>
    </row>
    <row r="14934" spans="1:8" x14ac:dyDescent="0.3">
      <c r="A14934" s="16">
        <v>2826630</v>
      </c>
      <c r="B14934" s="13">
        <v>45123</v>
      </c>
      <c r="C14934" s="10">
        <v>5.8333333333333327E-2</v>
      </c>
      <c r="D14934" t="s">
        <v>30</v>
      </c>
      <c r="E14934" t="s">
        <v>25</v>
      </c>
      <c r="F14934" t="s">
        <v>29111</v>
      </c>
      <c r="G14934" t="s">
        <v>29112</v>
      </c>
      <c r="H14934" s="1" t="s">
        <v>34949</v>
      </c>
    </row>
    <row r="14935" spans="1:8" x14ac:dyDescent="0.3">
      <c r="A14935" s="16">
        <v>2826641</v>
      </c>
      <c r="B14935" s="13">
        <v>45123</v>
      </c>
      <c r="C14935" s="10">
        <v>6.458333333333334E-2</v>
      </c>
      <c r="D14935" t="s">
        <v>30</v>
      </c>
      <c r="E14935" t="s">
        <v>7</v>
      </c>
      <c r="F14935" t="s">
        <v>29113</v>
      </c>
      <c r="G14935" t="s">
        <v>22531</v>
      </c>
      <c r="H14935" s="1" t="s">
        <v>34949</v>
      </c>
    </row>
    <row r="14936" spans="1:8" x14ac:dyDescent="0.3">
      <c r="A14936" s="16">
        <v>2826646</v>
      </c>
      <c r="B14936" s="13">
        <v>45123</v>
      </c>
      <c r="C14936" s="10">
        <v>6.5277777777777782E-2</v>
      </c>
      <c r="D14936" t="s">
        <v>30</v>
      </c>
      <c r="E14936" t="s">
        <v>14</v>
      </c>
      <c r="F14936" t="s">
        <v>29114</v>
      </c>
      <c r="G14936" t="s">
        <v>29115</v>
      </c>
      <c r="H14936" s="1" t="s">
        <v>34949</v>
      </c>
    </row>
    <row r="14937" spans="1:8" x14ac:dyDescent="0.3">
      <c r="A14937" s="16">
        <v>2826648</v>
      </c>
      <c r="B14937" s="13">
        <v>45123</v>
      </c>
      <c r="C14937" s="10">
        <v>6.5972222222222224E-2</v>
      </c>
      <c r="D14937" t="s">
        <v>5</v>
      </c>
      <c r="E14937" t="s">
        <v>6</v>
      </c>
      <c r="F14937" t="s">
        <v>29116</v>
      </c>
      <c r="G14937" t="s">
        <v>29117</v>
      </c>
      <c r="H14937" s="1" t="s">
        <v>34949</v>
      </c>
    </row>
    <row r="14938" spans="1:8" x14ac:dyDescent="0.3">
      <c r="A14938" s="16">
        <v>2826678</v>
      </c>
      <c r="B14938" s="13">
        <v>45123</v>
      </c>
      <c r="C14938" s="10">
        <v>8.2638888888888887E-2</v>
      </c>
      <c r="D14938" t="s">
        <v>30</v>
      </c>
      <c r="E14938" t="s">
        <v>7</v>
      </c>
      <c r="F14938" t="s">
        <v>29118</v>
      </c>
      <c r="G14938" t="s">
        <v>29119</v>
      </c>
      <c r="H14938" s="1" t="s">
        <v>34949</v>
      </c>
    </row>
    <row r="14939" spans="1:8" x14ac:dyDescent="0.3">
      <c r="A14939" s="16">
        <v>2826679</v>
      </c>
      <c r="B14939" s="13">
        <v>45123</v>
      </c>
      <c r="C14939" s="10">
        <v>8.3333333333333329E-2</v>
      </c>
      <c r="D14939" t="s">
        <v>30</v>
      </c>
      <c r="E14939" t="s">
        <v>7</v>
      </c>
      <c r="F14939" t="s">
        <v>29120</v>
      </c>
      <c r="G14939" t="s">
        <v>29121</v>
      </c>
      <c r="H14939" s="1" t="s">
        <v>34949</v>
      </c>
    </row>
    <row r="14940" spans="1:8" x14ac:dyDescent="0.3">
      <c r="A14940" s="16">
        <v>2826697</v>
      </c>
      <c r="B14940" s="13">
        <v>45123</v>
      </c>
      <c r="C14940" s="10">
        <v>9.0972222222222218E-2</v>
      </c>
      <c r="D14940" t="s">
        <v>30</v>
      </c>
      <c r="E14940" t="s">
        <v>46</v>
      </c>
      <c r="F14940" t="s">
        <v>29122</v>
      </c>
      <c r="G14940" t="s">
        <v>29123</v>
      </c>
      <c r="H14940" s="1" t="s">
        <v>34949</v>
      </c>
    </row>
    <row r="14941" spans="1:8" x14ac:dyDescent="0.3">
      <c r="A14941" s="16">
        <v>2826721</v>
      </c>
      <c r="B14941" s="13">
        <v>45123</v>
      </c>
      <c r="C14941" s="10">
        <v>9.930555555555555E-2</v>
      </c>
      <c r="D14941" t="s">
        <v>30</v>
      </c>
      <c r="E14941" t="s">
        <v>28</v>
      </c>
      <c r="F14941" t="s">
        <v>29124</v>
      </c>
      <c r="G14941" t="s">
        <v>29125</v>
      </c>
      <c r="H14941" s="1" t="s">
        <v>34949</v>
      </c>
    </row>
    <row r="14942" spans="1:8" x14ac:dyDescent="0.3">
      <c r="A14942" s="16">
        <v>2826740</v>
      </c>
      <c r="B14942" s="13">
        <v>45123</v>
      </c>
      <c r="C14942" s="10">
        <v>0.1076388888888889</v>
      </c>
      <c r="D14942" t="s">
        <v>30</v>
      </c>
      <c r="E14942" t="s">
        <v>7</v>
      </c>
      <c r="F14942" t="s">
        <v>29126</v>
      </c>
      <c r="G14942" t="s">
        <v>29127</v>
      </c>
      <c r="H14942" s="1" t="s">
        <v>34949</v>
      </c>
    </row>
    <row r="14943" spans="1:8" x14ac:dyDescent="0.3">
      <c r="A14943" s="16">
        <v>2826763</v>
      </c>
      <c r="B14943" s="13">
        <v>45123</v>
      </c>
      <c r="C14943" s="10">
        <v>0.12013888888888889</v>
      </c>
      <c r="D14943" t="s">
        <v>30</v>
      </c>
      <c r="E14943" t="s">
        <v>24</v>
      </c>
      <c r="F14943" t="s">
        <v>29128</v>
      </c>
      <c r="G14943" t="s">
        <v>29129</v>
      </c>
      <c r="H14943" s="1" t="s">
        <v>34949</v>
      </c>
    </row>
    <row r="14944" spans="1:8" x14ac:dyDescent="0.3">
      <c r="A14944" s="16">
        <v>2826769</v>
      </c>
      <c r="B14944" s="13">
        <v>45123</v>
      </c>
      <c r="C14944" s="10">
        <v>0.12291666666666667</v>
      </c>
      <c r="D14944" t="s">
        <v>30</v>
      </c>
      <c r="E14944" t="s">
        <v>14</v>
      </c>
      <c r="F14944" t="s">
        <v>29130</v>
      </c>
      <c r="G14944" t="s">
        <v>29131</v>
      </c>
      <c r="H14944" s="1" t="s">
        <v>34949</v>
      </c>
    </row>
    <row r="14945" spans="1:8" x14ac:dyDescent="0.3">
      <c r="A14945" s="16">
        <v>2826785</v>
      </c>
      <c r="B14945" s="13">
        <v>45123</v>
      </c>
      <c r="C14945" s="10">
        <v>0.13402777777777777</v>
      </c>
      <c r="D14945" t="s">
        <v>5</v>
      </c>
      <c r="E14945" t="s">
        <v>12</v>
      </c>
      <c r="F14945" t="s">
        <v>29132</v>
      </c>
      <c r="G14945" t="s">
        <v>29133</v>
      </c>
      <c r="H14945" s="1" t="s">
        <v>34949</v>
      </c>
    </row>
    <row r="14946" spans="1:8" x14ac:dyDescent="0.3">
      <c r="A14946" s="16">
        <v>2826787</v>
      </c>
      <c r="B14946" s="13">
        <v>45123</v>
      </c>
      <c r="C14946" s="10">
        <v>0.13541666666666666</v>
      </c>
      <c r="D14946" t="s">
        <v>30</v>
      </c>
      <c r="E14946" t="s">
        <v>96</v>
      </c>
      <c r="F14946" t="s">
        <v>29134</v>
      </c>
      <c r="G14946" t="s">
        <v>29135</v>
      </c>
      <c r="H14946" s="1" t="s">
        <v>34949</v>
      </c>
    </row>
    <row r="14947" spans="1:8" x14ac:dyDescent="0.3">
      <c r="A14947" s="16">
        <v>2826841</v>
      </c>
      <c r="B14947" s="13">
        <v>45123</v>
      </c>
      <c r="C14947" s="10">
        <v>0.17361111111111113</v>
      </c>
      <c r="D14947" t="s">
        <v>5</v>
      </c>
      <c r="E14947" t="s">
        <v>55</v>
      </c>
      <c r="F14947" t="s">
        <v>29136</v>
      </c>
      <c r="G14947" t="s">
        <v>29137</v>
      </c>
      <c r="H14947" s="1" t="s">
        <v>34949</v>
      </c>
    </row>
    <row r="14948" spans="1:8" x14ac:dyDescent="0.3">
      <c r="A14948" s="16">
        <v>2826854</v>
      </c>
      <c r="B14948" s="13">
        <v>45123</v>
      </c>
      <c r="C14948" s="10">
        <v>0.18333333333333335</v>
      </c>
      <c r="D14948" t="s">
        <v>5</v>
      </c>
      <c r="E14948" t="s">
        <v>44</v>
      </c>
      <c r="F14948" t="s">
        <v>29138</v>
      </c>
      <c r="G14948" t="s">
        <v>29139</v>
      </c>
      <c r="H14948" s="1" t="s">
        <v>34949</v>
      </c>
    </row>
    <row r="14949" spans="1:8" x14ac:dyDescent="0.3">
      <c r="A14949" s="16">
        <v>2826867</v>
      </c>
      <c r="B14949" s="13">
        <v>45123</v>
      </c>
      <c r="C14949" s="10">
        <v>0.19513888888888889</v>
      </c>
      <c r="D14949" t="s">
        <v>30</v>
      </c>
      <c r="E14949" t="s">
        <v>22</v>
      </c>
      <c r="F14949" t="s">
        <v>29140</v>
      </c>
      <c r="G14949" t="s">
        <v>29141</v>
      </c>
      <c r="H14949" s="1" t="s">
        <v>34949</v>
      </c>
    </row>
    <row r="14950" spans="1:8" x14ac:dyDescent="0.3">
      <c r="A14950" s="16">
        <v>2826873</v>
      </c>
      <c r="B14950" s="13">
        <v>45123</v>
      </c>
      <c r="C14950" s="10">
        <v>0.20138888888888887</v>
      </c>
      <c r="D14950" t="s">
        <v>30</v>
      </c>
      <c r="E14950" t="s">
        <v>7</v>
      </c>
      <c r="F14950" t="s">
        <v>29142</v>
      </c>
      <c r="G14950" t="s">
        <v>29143</v>
      </c>
      <c r="H14950" s="1" t="s">
        <v>34949</v>
      </c>
    </row>
    <row r="14951" spans="1:8" x14ac:dyDescent="0.3">
      <c r="A14951" s="16">
        <v>2826875</v>
      </c>
      <c r="B14951" s="13">
        <v>45123</v>
      </c>
      <c r="C14951" s="10">
        <v>0.20138888888888887</v>
      </c>
      <c r="D14951" t="s">
        <v>30</v>
      </c>
      <c r="E14951" t="s">
        <v>22</v>
      </c>
      <c r="F14951" t="s">
        <v>29144</v>
      </c>
      <c r="G14951" t="s">
        <v>29145</v>
      </c>
      <c r="H14951" s="1" t="s">
        <v>34949</v>
      </c>
    </row>
    <row r="14952" spans="1:8" x14ac:dyDescent="0.3">
      <c r="A14952" s="16">
        <v>2826901</v>
      </c>
      <c r="B14952" s="13">
        <v>45123</v>
      </c>
      <c r="C14952" s="10">
        <v>0.2298611111111111</v>
      </c>
      <c r="D14952" t="s">
        <v>5</v>
      </c>
      <c r="E14952" t="s">
        <v>78</v>
      </c>
      <c r="F14952" t="s">
        <v>29146</v>
      </c>
      <c r="G14952" t="s">
        <v>29147</v>
      </c>
      <c r="H14952" s="1" t="s">
        <v>34949</v>
      </c>
    </row>
    <row r="14953" spans="1:8" x14ac:dyDescent="0.3">
      <c r="A14953" s="16">
        <v>2826916</v>
      </c>
      <c r="B14953" s="13">
        <v>45123</v>
      </c>
      <c r="C14953" s="10">
        <v>0.25555555555555559</v>
      </c>
      <c r="D14953" t="s">
        <v>30</v>
      </c>
      <c r="E14953" t="s">
        <v>22</v>
      </c>
      <c r="F14953" t="s">
        <v>29148</v>
      </c>
      <c r="G14953" t="s">
        <v>29149</v>
      </c>
      <c r="H14953" s="1" t="s">
        <v>34949</v>
      </c>
    </row>
    <row r="14954" spans="1:8" x14ac:dyDescent="0.3">
      <c r="A14954" s="16">
        <v>2826923</v>
      </c>
      <c r="B14954" s="13">
        <v>45123</v>
      </c>
      <c r="C14954" s="10">
        <v>0.26527777777777778</v>
      </c>
      <c r="D14954" t="s">
        <v>5</v>
      </c>
      <c r="E14954" t="s">
        <v>41</v>
      </c>
      <c r="F14954" t="s">
        <v>29150</v>
      </c>
      <c r="G14954" t="s">
        <v>29151</v>
      </c>
      <c r="H14954" s="1" t="s">
        <v>34949</v>
      </c>
    </row>
    <row r="14955" spans="1:8" x14ac:dyDescent="0.3">
      <c r="A14955" s="16">
        <v>2826956</v>
      </c>
      <c r="B14955" s="13">
        <v>45123</v>
      </c>
      <c r="C14955" s="10">
        <v>0.32500000000000001</v>
      </c>
      <c r="D14955" t="s">
        <v>30</v>
      </c>
      <c r="E14955" t="s">
        <v>24</v>
      </c>
      <c r="F14955" t="s">
        <v>29152</v>
      </c>
      <c r="G14955" t="s">
        <v>29153</v>
      </c>
      <c r="H14955" s="1" t="s">
        <v>34949</v>
      </c>
    </row>
    <row r="14956" spans="1:8" x14ac:dyDescent="0.3">
      <c r="A14956" s="16">
        <v>2826966</v>
      </c>
      <c r="B14956" s="13">
        <v>45123</v>
      </c>
      <c r="C14956" s="10">
        <v>0.34791666666666665</v>
      </c>
      <c r="D14956" t="s">
        <v>30</v>
      </c>
      <c r="E14956" t="s">
        <v>7</v>
      </c>
      <c r="F14956" t="s">
        <v>29154</v>
      </c>
      <c r="G14956" t="s">
        <v>29155</v>
      </c>
      <c r="H14956" s="1" t="s">
        <v>34949</v>
      </c>
    </row>
    <row r="14957" spans="1:8" x14ac:dyDescent="0.3">
      <c r="A14957" s="16">
        <v>2826971</v>
      </c>
      <c r="B14957" s="13">
        <v>45123</v>
      </c>
      <c r="C14957" s="10">
        <v>0.3527777777777778</v>
      </c>
      <c r="D14957" t="s">
        <v>5</v>
      </c>
      <c r="E14957" t="s">
        <v>42</v>
      </c>
      <c r="F14957" t="s">
        <v>29156</v>
      </c>
      <c r="G14957" t="s">
        <v>29157</v>
      </c>
      <c r="H14957" s="1" t="s">
        <v>34949</v>
      </c>
    </row>
    <row r="14958" spans="1:8" x14ac:dyDescent="0.3">
      <c r="A14958" s="16">
        <v>2827033</v>
      </c>
      <c r="B14958" s="13">
        <v>45123</v>
      </c>
      <c r="C14958" s="10">
        <v>0.44791666666666669</v>
      </c>
      <c r="D14958" t="s">
        <v>5</v>
      </c>
      <c r="E14958" t="s">
        <v>47</v>
      </c>
      <c r="F14958" t="s">
        <v>29158</v>
      </c>
      <c r="G14958" t="s">
        <v>29159</v>
      </c>
      <c r="H14958" s="1" t="s">
        <v>34949</v>
      </c>
    </row>
    <row r="14959" spans="1:8" x14ac:dyDescent="0.3">
      <c r="A14959" s="16">
        <v>2827036</v>
      </c>
      <c r="B14959" s="13">
        <v>45123</v>
      </c>
      <c r="C14959" s="10">
        <v>0.44791666666666669</v>
      </c>
      <c r="D14959" t="s">
        <v>30</v>
      </c>
      <c r="E14959" t="s">
        <v>46</v>
      </c>
      <c r="F14959" t="s">
        <v>29160</v>
      </c>
      <c r="G14959" t="s">
        <v>29161</v>
      </c>
      <c r="H14959" s="1" t="s">
        <v>34949</v>
      </c>
    </row>
    <row r="14960" spans="1:8" x14ac:dyDescent="0.3">
      <c r="A14960" s="16">
        <v>2827054</v>
      </c>
      <c r="B14960" s="13">
        <v>45123</v>
      </c>
      <c r="C14960" s="10">
        <v>0.47847222222222219</v>
      </c>
      <c r="D14960" t="s">
        <v>5</v>
      </c>
      <c r="E14960" t="s">
        <v>42</v>
      </c>
      <c r="F14960" t="s">
        <v>29162</v>
      </c>
      <c r="G14960" t="s">
        <v>29163</v>
      </c>
      <c r="H14960" s="1" t="s">
        <v>34949</v>
      </c>
    </row>
    <row r="14961" spans="1:8" x14ac:dyDescent="0.3">
      <c r="A14961" s="16">
        <v>2827065</v>
      </c>
      <c r="B14961" s="13">
        <v>45123</v>
      </c>
      <c r="C14961" s="10">
        <v>0.4909722222222222</v>
      </c>
      <c r="D14961" t="s">
        <v>30</v>
      </c>
      <c r="E14961" t="s">
        <v>24</v>
      </c>
      <c r="F14961" t="s">
        <v>29164</v>
      </c>
      <c r="G14961" t="s">
        <v>29165</v>
      </c>
      <c r="H14961" s="1" t="s">
        <v>34949</v>
      </c>
    </row>
    <row r="14962" spans="1:8" x14ac:dyDescent="0.3">
      <c r="A14962" s="16">
        <v>2827078</v>
      </c>
      <c r="B14962" s="13">
        <v>45123</v>
      </c>
      <c r="C14962" s="10">
        <v>0.50277777777777777</v>
      </c>
      <c r="D14962" t="s">
        <v>30</v>
      </c>
      <c r="E14962" t="s">
        <v>14</v>
      </c>
      <c r="F14962" t="s">
        <v>29166</v>
      </c>
      <c r="G14962" t="s">
        <v>29167</v>
      </c>
      <c r="H14962" s="1" t="s">
        <v>34949</v>
      </c>
    </row>
    <row r="14963" spans="1:8" x14ac:dyDescent="0.3">
      <c r="A14963" s="16">
        <v>2827083</v>
      </c>
      <c r="B14963" s="13">
        <v>45123</v>
      </c>
      <c r="C14963" s="10">
        <v>0.50624999999999998</v>
      </c>
      <c r="D14963" t="s">
        <v>5</v>
      </c>
      <c r="E14963" t="s">
        <v>16</v>
      </c>
      <c r="F14963" t="s">
        <v>29168</v>
      </c>
      <c r="G14963" t="s">
        <v>29169</v>
      </c>
      <c r="H14963" s="1" t="s">
        <v>34949</v>
      </c>
    </row>
    <row r="14964" spans="1:8" x14ac:dyDescent="0.3">
      <c r="A14964" s="16">
        <v>2827087</v>
      </c>
      <c r="B14964" s="13">
        <v>45123</v>
      </c>
      <c r="C14964" s="10">
        <v>0.51041666666666663</v>
      </c>
      <c r="D14964" t="s">
        <v>30</v>
      </c>
      <c r="E14964" t="s">
        <v>15</v>
      </c>
      <c r="F14964" t="s">
        <v>29170</v>
      </c>
      <c r="G14964" t="s">
        <v>29171</v>
      </c>
      <c r="H14964" s="1" t="s">
        <v>34949</v>
      </c>
    </row>
    <row r="14965" spans="1:8" x14ac:dyDescent="0.3">
      <c r="A14965" s="16">
        <v>2827090</v>
      </c>
      <c r="B14965" s="13">
        <v>45123</v>
      </c>
      <c r="C14965" s="10">
        <v>0.51388888888888895</v>
      </c>
      <c r="D14965" t="s">
        <v>5</v>
      </c>
      <c r="E14965" t="s">
        <v>55</v>
      </c>
      <c r="F14965" t="s">
        <v>29172</v>
      </c>
      <c r="G14965" t="s">
        <v>29173</v>
      </c>
      <c r="H14965" s="1" t="s">
        <v>34949</v>
      </c>
    </row>
    <row r="14966" spans="1:8" x14ac:dyDescent="0.3">
      <c r="A14966" s="16">
        <v>2827113</v>
      </c>
      <c r="B14966" s="13">
        <v>45123</v>
      </c>
      <c r="C14966" s="10">
        <v>0.54583333333333328</v>
      </c>
      <c r="D14966" t="s">
        <v>30</v>
      </c>
      <c r="E14966" t="s">
        <v>7</v>
      </c>
      <c r="F14966" t="s">
        <v>29174</v>
      </c>
      <c r="G14966" t="s">
        <v>29175</v>
      </c>
      <c r="H14966" s="1" t="s">
        <v>34949</v>
      </c>
    </row>
    <row r="14967" spans="1:8" x14ac:dyDescent="0.3">
      <c r="A14967" s="16">
        <v>2827129</v>
      </c>
      <c r="B14967" s="13">
        <v>45123</v>
      </c>
      <c r="C14967" s="10">
        <v>0.56944444444444442</v>
      </c>
      <c r="D14967" t="s">
        <v>30</v>
      </c>
      <c r="E14967" t="s">
        <v>7</v>
      </c>
      <c r="F14967" t="s">
        <v>29176</v>
      </c>
      <c r="G14967" t="s">
        <v>29177</v>
      </c>
      <c r="H14967" s="1" t="s">
        <v>34949</v>
      </c>
    </row>
    <row r="14968" spans="1:8" x14ac:dyDescent="0.3">
      <c r="A14968" s="16">
        <v>2827146</v>
      </c>
      <c r="B14968" s="13">
        <v>45123</v>
      </c>
      <c r="C14968" s="10">
        <v>0.58194444444444449</v>
      </c>
      <c r="D14968" t="s">
        <v>30</v>
      </c>
      <c r="E14968" t="s">
        <v>14</v>
      </c>
      <c r="F14968" t="s">
        <v>29178</v>
      </c>
      <c r="G14968" t="s">
        <v>29179</v>
      </c>
      <c r="H14968" s="1" t="s">
        <v>34949</v>
      </c>
    </row>
    <row r="14969" spans="1:8" x14ac:dyDescent="0.3">
      <c r="A14969" s="16">
        <v>2827150</v>
      </c>
      <c r="B14969" s="13">
        <v>45123</v>
      </c>
      <c r="C14969" s="10">
        <v>0.5854166666666667</v>
      </c>
      <c r="D14969" t="s">
        <v>5</v>
      </c>
      <c r="E14969" t="s">
        <v>45</v>
      </c>
      <c r="F14969" t="s">
        <v>29180</v>
      </c>
      <c r="G14969" t="s">
        <v>29181</v>
      </c>
      <c r="H14969" s="1" t="s">
        <v>34949</v>
      </c>
    </row>
    <row r="14970" spans="1:8" x14ac:dyDescent="0.3">
      <c r="A14970" s="16">
        <v>2827175</v>
      </c>
      <c r="B14970" s="13">
        <v>45123</v>
      </c>
      <c r="C14970" s="10">
        <v>0.62361111111111112</v>
      </c>
      <c r="D14970" t="s">
        <v>30</v>
      </c>
      <c r="E14970" t="s">
        <v>14</v>
      </c>
      <c r="F14970" t="s">
        <v>29182</v>
      </c>
      <c r="G14970" t="s">
        <v>29183</v>
      </c>
      <c r="H14970" s="1" t="s">
        <v>34949</v>
      </c>
    </row>
    <row r="14971" spans="1:8" x14ac:dyDescent="0.3">
      <c r="A14971" s="16">
        <v>2827181</v>
      </c>
      <c r="B14971" s="13">
        <v>45123</v>
      </c>
      <c r="C14971" s="10">
        <v>0.6333333333333333</v>
      </c>
      <c r="D14971" t="s">
        <v>30</v>
      </c>
      <c r="E14971" t="s">
        <v>7</v>
      </c>
      <c r="F14971" t="s">
        <v>29184</v>
      </c>
      <c r="G14971" t="s">
        <v>29185</v>
      </c>
      <c r="H14971" s="1" t="s">
        <v>34949</v>
      </c>
    </row>
    <row r="14972" spans="1:8" x14ac:dyDescent="0.3">
      <c r="A14972" s="16">
        <v>2827186</v>
      </c>
      <c r="B14972" s="13">
        <v>45123</v>
      </c>
      <c r="C14972" s="10">
        <v>0.6381944444444444</v>
      </c>
      <c r="D14972" t="s">
        <v>5</v>
      </c>
      <c r="E14972" t="s">
        <v>18</v>
      </c>
      <c r="F14972" t="s">
        <v>29186</v>
      </c>
      <c r="G14972" t="s">
        <v>29187</v>
      </c>
      <c r="H14972" s="1" t="s">
        <v>34949</v>
      </c>
    </row>
    <row r="14973" spans="1:8" x14ac:dyDescent="0.3">
      <c r="A14973" s="16">
        <v>2827231</v>
      </c>
      <c r="B14973" s="13">
        <v>45123</v>
      </c>
      <c r="C14973" s="10">
        <v>0.68055555555555547</v>
      </c>
      <c r="D14973" t="s">
        <v>30</v>
      </c>
      <c r="E14973" t="s">
        <v>7</v>
      </c>
      <c r="F14973" t="s">
        <v>29188</v>
      </c>
      <c r="G14973" t="s">
        <v>29189</v>
      </c>
      <c r="H14973" s="1" t="s">
        <v>34949</v>
      </c>
    </row>
    <row r="14974" spans="1:8" x14ac:dyDescent="0.3">
      <c r="A14974" s="16">
        <v>2827246</v>
      </c>
      <c r="B14974" s="13">
        <v>45123</v>
      </c>
      <c r="C14974" s="10">
        <v>0.69305555555555554</v>
      </c>
      <c r="D14974" t="s">
        <v>5</v>
      </c>
      <c r="E14974" t="s">
        <v>18</v>
      </c>
      <c r="F14974" t="s">
        <v>29190</v>
      </c>
      <c r="G14974" t="s">
        <v>29191</v>
      </c>
      <c r="H14974" s="1" t="s">
        <v>34949</v>
      </c>
    </row>
    <row r="14975" spans="1:8" x14ac:dyDescent="0.3">
      <c r="A14975" s="16">
        <v>2827254</v>
      </c>
      <c r="B14975" s="13">
        <v>45123</v>
      </c>
      <c r="C14975" s="10">
        <v>0.69930555555555562</v>
      </c>
      <c r="D14975" t="s">
        <v>5</v>
      </c>
      <c r="E14975" t="s">
        <v>27</v>
      </c>
      <c r="F14975" t="s">
        <v>29192</v>
      </c>
      <c r="G14975" t="s">
        <v>29193</v>
      </c>
      <c r="H14975" s="1" t="s">
        <v>34949</v>
      </c>
    </row>
    <row r="14976" spans="1:8" x14ac:dyDescent="0.3">
      <c r="A14976" s="16">
        <v>2827257</v>
      </c>
      <c r="B14976" s="13">
        <v>45123</v>
      </c>
      <c r="C14976" s="10">
        <v>0.7006944444444444</v>
      </c>
      <c r="D14976" t="s">
        <v>30</v>
      </c>
      <c r="E14976" t="s">
        <v>15</v>
      </c>
      <c r="F14976" t="s">
        <v>29194</v>
      </c>
      <c r="G14976" t="s">
        <v>29195</v>
      </c>
      <c r="H14976" s="1" t="s">
        <v>34949</v>
      </c>
    </row>
    <row r="14977" spans="1:8" x14ac:dyDescent="0.3">
      <c r="A14977" s="16">
        <v>2827275</v>
      </c>
      <c r="B14977" s="13">
        <v>45123</v>
      </c>
      <c r="C14977" s="10">
        <v>0.72083333333333333</v>
      </c>
      <c r="D14977" t="s">
        <v>30</v>
      </c>
      <c r="E14977" t="s">
        <v>7</v>
      </c>
      <c r="F14977" t="s">
        <v>21426</v>
      </c>
      <c r="G14977" t="s">
        <v>21427</v>
      </c>
      <c r="H14977" s="1" t="s">
        <v>34949</v>
      </c>
    </row>
    <row r="14978" spans="1:8" x14ac:dyDescent="0.3">
      <c r="A14978" s="16">
        <v>2827282</v>
      </c>
      <c r="B14978" s="13">
        <v>45123</v>
      </c>
      <c r="C14978" s="10">
        <v>0.72569444444444453</v>
      </c>
      <c r="D14978" t="s">
        <v>30</v>
      </c>
      <c r="E14978" t="s">
        <v>7</v>
      </c>
      <c r="F14978" t="s">
        <v>29196</v>
      </c>
      <c r="G14978" t="s">
        <v>29197</v>
      </c>
      <c r="H14978" s="1" t="s">
        <v>34949</v>
      </c>
    </row>
    <row r="14979" spans="1:8" x14ac:dyDescent="0.3">
      <c r="A14979" s="16">
        <v>2827312</v>
      </c>
      <c r="B14979" s="13">
        <v>45123</v>
      </c>
      <c r="C14979" s="10">
        <v>0.75</v>
      </c>
      <c r="D14979" t="s">
        <v>30</v>
      </c>
      <c r="E14979" t="s">
        <v>7</v>
      </c>
      <c r="F14979" t="s">
        <v>29198</v>
      </c>
      <c r="G14979" t="s">
        <v>29199</v>
      </c>
      <c r="H14979" s="1" t="s">
        <v>34949</v>
      </c>
    </row>
    <row r="14980" spans="1:8" x14ac:dyDescent="0.3">
      <c r="A14980" s="16">
        <v>2827327</v>
      </c>
      <c r="B14980" s="13">
        <v>45123</v>
      </c>
      <c r="C14980" s="10">
        <v>0.76874999999999993</v>
      </c>
      <c r="D14980" t="s">
        <v>30</v>
      </c>
      <c r="E14980" t="s">
        <v>7</v>
      </c>
      <c r="F14980" t="s">
        <v>29200</v>
      </c>
      <c r="G14980" t="s">
        <v>29201</v>
      </c>
      <c r="H14980" s="1" t="s">
        <v>34949</v>
      </c>
    </row>
    <row r="14981" spans="1:8" x14ac:dyDescent="0.3">
      <c r="A14981" s="16">
        <v>2827331</v>
      </c>
      <c r="B14981" s="13">
        <v>45123</v>
      </c>
      <c r="C14981" s="10">
        <v>0.77361111111111114</v>
      </c>
      <c r="D14981" t="s">
        <v>30</v>
      </c>
      <c r="E14981" t="s">
        <v>7</v>
      </c>
      <c r="F14981" t="s">
        <v>29202</v>
      </c>
      <c r="G14981" t="s">
        <v>29203</v>
      </c>
      <c r="H14981" s="1" t="s">
        <v>34949</v>
      </c>
    </row>
    <row r="14982" spans="1:8" x14ac:dyDescent="0.3">
      <c r="A14982" s="16">
        <v>2827336</v>
      </c>
      <c r="B14982" s="13">
        <v>45123</v>
      </c>
      <c r="C14982" s="10">
        <v>0.77986111111111101</v>
      </c>
      <c r="D14982" t="s">
        <v>30</v>
      </c>
      <c r="E14982" t="s">
        <v>28</v>
      </c>
      <c r="F14982" t="s">
        <v>29204</v>
      </c>
      <c r="G14982" t="s">
        <v>29205</v>
      </c>
      <c r="H14982" s="1" t="s">
        <v>34949</v>
      </c>
    </row>
    <row r="14983" spans="1:8" x14ac:dyDescent="0.3">
      <c r="A14983" s="16">
        <v>2827344</v>
      </c>
      <c r="B14983" s="13">
        <v>45123</v>
      </c>
      <c r="C14983" s="10">
        <v>0.78263888888888899</v>
      </c>
      <c r="D14983" t="s">
        <v>5</v>
      </c>
      <c r="E14983" t="s">
        <v>44</v>
      </c>
      <c r="F14983" t="s">
        <v>29206</v>
      </c>
      <c r="G14983" t="s">
        <v>29207</v>
      </c>
      <c r="H14983" s="1" t="s">
        <v>34949</v>
      </c>
    </row>
    <row r="14984" spans="1:8" x14ac:dyDescent="0.3">
      <c r="A14984" s="16">
        <v>2827348</v>
      </c>
      <c r="B14984" s="13">
        <v>45123</v>
      </c>
      <c r="C14984" s="10">
        <v>0.78333333333333333</v>
      </c>
      <c r="D14984" t="s">
        <v>5</v>
      </c>
      <c r="E14984" t="s">
        <v>27</v>
      </c>
      <c r="F14984" t="s">
        <v>29208</v>
      </c>
      <c r="G14984" t="s">
        <v>29209</v>
      </c>
      <c r="H14984" s="1" t="s">
        <v>34949</v>
      </c>
    </row>
    <row r="14985" spans="1:8" x14ac:dyDescent="0.3">
      <c r="A14985" s="16">
        <v>2827352</v>
      </c>
      <c r="B14985" s="13">
        <v>45123</v>
      </c>
      <c r="C14985" s="10">
        <v>0.79375000000000007</v>
      </c>
      <c r="D14985" t="s">
        <v>30</v>
      </c>
      <c r="E14985" t="s">
        <v>7</v>
      </c>
      <c r="F14985" t="s">
        <v>29210</v>
      </c>
      <c r="G14985" t="s">
        <v>29211</v>
      </c>
      <c r="H14985" s="1" t="s">
        <v>34949</v>
      </c>
    </row>
    <row r="14986" spans="1:8" x14ac:dyDescent="0.3">
      <c r="A14986" s="16">
        <v>2827360</v>
      </c>
      <c r="B14986" s="13">
        <v>45123</v>
      </c>
      <c r="C14986" s="10">
        <v>0.79861111111111116</v>
      </c>
      <c r="D14986" t="s">
        <v>30</v>
      </c>
      <c r="E14986" t="s">
        <v>14</v>
      </c>
      <c r="F14986" t="s">
        <v>29212</v>
      </c>
      <c r="G14986" t="s">
        <v>29213</v>
      </c>
      <c r="H14986" s="1" t="s">
        <v>34949</v>
      </c>
    </row>
    <row r="14987" spans="1:8" x14ac:dyDescent="0.3">
      <c r="A14987" s="16">
        <v>2827362</v>
      </c>
      <c r="B14987" s="13">
        <v>45123</v>
      </c>
      <c r="C14987" s="10">
        <v>0.80208333333333337</v>
      </c>
      <c r="D14987" t="s">
        <v>30</v>
      </c>
      <c r="E14987" t="s">
        <v>20</v>
      </c>
      <c r="F14987" t="s">
        <v>29214</v>
      </c>
      <c r="G14987" t="s">
        <v>29215</v>
      </c>
      <c r="H14987" s="1" t="s">
        <v>34949</v>
      </c>
    </row>
    <row r="14988" spans="1:8" x14ac:dyDescent="0.3">
      <c r="A14988" s="16">
        <v>2827364</v>
      </c>
      <c r="B14988" s="13">
        <v>45123</v>
      </c>
      <c r="C14988" s="10">
        <v>0.80347222222222225</v>
      </c>
      <c r="D14988" t="s">
        <v>5</v>
      </c>
      <c r="E14988" t="s">
        <v>35</v>
      </c>
      <c r="F14988" t="s">
        <v>29216</v>
      </c>
      <c r="G14988" t="s">
        <v>29217</v>
      </c>
      <c r="H14988" s="1" t="s">
        <v>34949</v>
      </c>
    </row>
    <row r="14989" spans="1:8" x14ac:dyDescent="0.3">
      <c r="A14989" s="16">
        <v>2827375</v>
      </c>
      <c r="B14989" s="13">
        <v>45123</v>
      </c>
      <c r="C14989" s="10">
        <v>0.82013888888888886</v>
      </c>
      <c r="D14989" t="s">
        <v>30</v>
      </c>
      <c r="E14989" t="s">
        <v>14</v>
      </c>
      <c r="F14989" t="s">
        <v>29218</v>
      </c>
      <c r="G14989" t="s">
        <v>29219</v>
      </c>
      <c r="H14989" s="1" t="s">
        <v>34949</v>
      </c>
    </row>
    <row r="14990" spans="1:8" x14ac:dyDescent="0.3">
      <c r="A14990" s="16">
        <v>2827377</v>
      </c>
      <c r="B14990" s="13">
        <v>45123</v>
      </c>
      <c r="C14990" s="10">
        <v>0.82152777777777775</v>
      </c>
      <c r="D14990" t="s">
        <v>5</v>
      </c>
      <c r="E14990" t="s">
        <v>6</v>
      </c>
      <c r="F14990" t="s">
        <v>29220</v>
      </c>
      <c r="G14990" t="s">
        <v>7218</v>
      </c>
      <c r="H14990" s="1" t="s">
        <v>34949</v>
      </c>
    </row>
    <row r="14991" spans="1:8" x14ac:dyDescent="0.3">
      <c r="A14991" s="16">
        <v>2827394</v>
      </c>
      <c r="B14991" s="13">
        <v>45123</v>
      </c>
      <c r="C14991" s="10">
        <v>0.83819444444444446</v>
      </c>
      <c r="D14991" t="s">
        <v>30</v>
      </c>
      <c r="E14991" t="s">
        <v>15</v>
      </c>
      <c r="F14991" t="s">
        <v>29221</v>
      </c>
      <c r="G14991" t="s">
        <v>29222</v>
      </c>
      <c r="H14991" s="1" t="s">
        <v>34949</v>
      </c>
    </row>
    <row r="14992" spans="1:8" x14ac:dyDescent="0.3">
      <c r="A14992" s="16">
        <v>2827429</v>
      </c>
      <c r="B14992" s="13">
        <v>45123</v>
      </c>
      <c r="C14992" s="10">
        <v>0.85763888888888884</v>
      </c>
      <c r="D14992" t="s">
        <v>30</v>
      </c>
      <c r="E14992" t="s">
        <v>13</v>
      </c>
      <c r="F14992" t="s">
        <v>29223</v>
      </c>
      <c r="G14992" t="s">
        <v>29224</v>
      </c>
      <c r="H14992" s="1" t="s">
        <v>34949</v>
      </c>
    </row>
    <row r="14993" spans="1:8" x14ac:dyDescent="0.3">
      <c r="A14993" s="16">
        <v>2827430</v>
      </c>
      <c r="B14993" s="13">
        <v>45123</v>
      </c>
      <c r="C14993" s="10">
        <v>0.85763888888888884</v>
      </c>
      <c r="D14993" t="s">
        <v>5</v>
      </c>
      <c r="E14993" t="s">
        <v>8</v>
      </c>
      <c r="F14993" t="s">
        <v>29225</v>
      </c>
      <c r="G14993" t="s">
        <v>29226</v>
      </c>
      <c r="H14993" s="1" t="s">
        <v>34949</v>
      </c>
    </row>
    <row r="14994" spans="1:8" x14ac:dyDescent="0.3">
      <c r="A14994" s="16">
        <v>2827435</v>
      </c>
      <c r="B14994" s="13">
        <v>45123</v>
      </c>
      <c r="C14994" s="10">
        <v>0.8618055555555556</v>
      </c>
      <c r="D14994" t="s">
        <v>30</v>
      </c>
      <c r="E14994" t="s">
        <v>7</v>
      </c>
      <c r="F14994" t="s">
        <v>29227</v>
      </c>
      <c r="G14994" t="s">
        <v>29228</v>
      </c>
      <c r="H14994" s="1" t="s">
        <v>34949</v>
      </c>
    </row>
    <row r="14995" spans="1:8" x14ac:dyDescent="0.3">
      <c r="A14995" s="16">
        <v>2827503</v>
      </c>
      <c r="B14995" s="13">
        <v>45123</v>
      </c>
      <c r="C14995" s="10">
        <v>0.90416666666666667</v>
      </c>
      <c r="D14995" t="s">
        <v>5</v>
      </c>
      <c r="E14995" t="s">
        <v>6</v>
      </c>
      <c r="F14995" t="s">
        <v>29229</v>
      </c>
      <c r="G14995" t="s">
        <v>29230</v>
      </c>
      <c r="H14995" s="1" t="s">
        <v>34949</v>
      </c>
    </row>
    <row r="14996" spans="1:8" x14ac:dyDescent="0.3">
      <c r="A14996" s="16">
        <v>2827526</v>
      </c>
      <c r="B14996" s="13">
        <v>45123</v>
      </c>
      <c r="C14996" s="10">
        <v>0.91666666666666663</v>
      </c>
      <c r="D14996" t="s">
        <v>30</v>
      </c>
      <c r="E14996" t="s">
        <v>25</v>
      </c>
      <c r="F14996" t="s">
        <v>29231</v>
      </c>
      <c r="G14996" t="s">
        <v>29232</v>
      </c>
      <c r="H14996" s="1" t="s">
        <v>34949</v>
      </c>
    </row>
    <row r="14997" spans="1:8" x14ac:dyDescent="0.3">
      <c r="A14997" s="16">
        <v>2827532</v>
      </c>
      <c r="B14997" s="13">
        <v>45123</v>
      </c>
      <c r="C14997" s="10">
        <v>0.92013888888888884</v>
      </c>
      <c r="D14997" t="s">
        <v>30</v>
      </c>
      <c r="E14997" t="s">
        <v>22</v>
      </c>
      <c r="F14997" t="s">
        <v>29233</v>
      </c>
      <c r="G14997" t="s">
        <v>29234</v>
      </c>
      <c r="H14997" s="1" t="s">
        <v>34949</v>
      </c>
    </row>
    <row r="14998" spans="1:8" x14ac:dyDescent="0.3">
      <c r="A14998" s="16">
        <v>2827554</v>
      </c>
      <c r="B14998" s="13">
        <v>45123</v>
      </c>
      <c r="C14998" s="10">
        <v>0.93333333333333324</v>
      </c>
      <c r="D14998" t="s">
        <v>30</v>
      </c>
      <c r="E14998" t="s">
        <v>7</v>
      </c>
      <c r="F14998" t="s">
        <v>29235</v>
      </c>
      <c r="G14998" t="s">
        <v>29236</v>
      </c>
      <c r="H14998" s="1" t="s">
        <v>34949</v>
      </c>
    </row>
    <row r="14999" spans="1:8" x14ac:dyDescent="0.3">
      <c r="A14999" s="16">
        <v>2827600</v>
      </c>
      <c r="B14999" s="13">
        <v>45123</v>
      </c>
      <c r="C14999" s="10">
        <v>0.96111111111111114</v>
      </c>
      <c r="D14999" t="s">
        <v>30</v>
      </c>
      <c r="E14999" t="s">
        <v>20</v>
      </c>
      <c r="F14999" t="s">
        <v>29237</v>
      </c>
      <c r="G14999" t="s">
        <v>29238</v>
      </c>
      <c r="H14999" s="1" t="s">
        <v>34949</v>
      </c>
    </row>
    <row r="15000" spans="1:8" x14ac:dyDescent="0.3">
      <c r="A15000" s="16">
        <v>2827632</v>
      </c>
      <c r="B15000" s="13">
        <v>45123</v>
      </c>
      <c r="C15000" s="10">
        <v>0.97777777777777775</v>
      </c>
      <c r="D15000" t="s">
        <v>5</v>
      </c>
      <c r="E15000" t="s">
        <v>18</v>
      </c>
      <c r="F15000" t="s">
        <v>29239</v>
      </c>
      <c r="G15000" t="s">
        <v>29240</v>
      </c>
      <c r="H15000" s="1" t="s">
        <v>34949</v>
      </c>
    </row>
    <row r="15001" spans="1:8" x14ac:dyDescent="0.3">
      <c r="A15001" s="16">
        <v>2827635</v>
      </c>
      <c r="B15001" s="13">
        <v>45123</v>
      </c>
      <c r="C15001" s="10">
        <v>0.97986111111111107</v>
      </c>
      <c r="D15001" t="s">
        <v>30</v>
      </c>
      <c r="E15001" t="s">
        <v>13</v>
      </c>
      <c r="F15001" t="s">
        <v>29241</v>
      </c>
      <c r="G15001" t="s">
        <v>29242</v>
      </c>
      <c r="H15001" s="1" t="s">
        <v>34949</v>
      </c>
    </row>
    <row r="15002" spans="1:8" x14ac:dyDescent="0.3">
      <c r="A15002" s="16">
        <v>2827636</v>
      </c>
      <c r="B15002" s="13">
        <v>45123</v>
      </c>
      <c r="C15002" s="10">
        <v>0.9819444444444444</v>
      </c>
      <c r="D15002" t="s">
        <v>5</v>
      </c>
      <c r="E15002" t="s">
        <v>18</v>
      </c>
      <c r="F15002" t="s">
        <v>29243</v>
      </c>
      <c r="G15002" t="s">
        <v>29244</v>
      </c>
      <c r="H15002" s="1" t="s">
        <v>34949</v>
      </c>
    </row>
    <row r="15003" spans="1:8" x14ac:dyDescent="0.3">
      <c r="A15003" s="16">
        <v>2827644</v>
      </c>
      <c r="B15003" s="13">
        <v>45123</v>
      </c>
      <c r="C15003" s="10">
        <v>0.98819444444444438</v>
      </c>
      <c r="D15003" t="s">
        <v>30</v>
      </c>
      <c r="E15003" t="s">
        <v>7</v>
      </c>
      <c r="F15003" t="s">
        <v>29245</v>
      </c>
      <c r="G15003" t="s">
        <v>29246</v>
      </c>
      <c r="H15003" s="1" t="s">
        <v>34949</v>
      </c>
    </row>
    <row r="15004" spans="1:8" x14ac:dyDescent="0.3">
      <c r="A15004" s="16">
        <v>2827671</v>
      </c>
      <c r="B15004" s="13">
        <v>45124</v>
      </c>
      <c r="C15004" s="10">
        <v>9.0277777777777787E-3</v>
      </c>
      <c r="D15004" t="s">
        <v>5</v>
      </c>
      <c r="E15004" t="s">
        <v>41</v>
      </c>
      <c r="F15004" t="s">
        <v>29247</v>
      </c>
      <c r="G15004" t="s">
        <v>29248</v>
      </c>
      <c r="H15004" s="1" t="s">
        <v>34949</v>
      </c>
    </row>
    <row r="15005" spans="1:8" x14ac:dyDescent="0.3">
      <c r="A15005" s="16">
        <v>2827689</v>
      </c>
      <c r="B15005" s="13">
        <v>45124</v>
      </c>
      <c r="C15005" s="10">
        <v>2.4305555555555556E-2</v>
      </c>
      <c r="D15005" t="s">
        <v>5</v>
      </c>
      <c r="E15005" t="s">
        <v>103</v>
      </c>
      <c r="F15005" t="s">
        <v>29249</v>
      </c>
      <c r="G15005" t="s">
        <v>29250</v>
      </c>
      <c r="H15005" s="1" t="s">
        <v>34949</v>
      </c>
    </row>
    <row r="15006" spans="1:8" x14ac:dyDescent="0.3">
      <c r="A15006" s="16">
        <v>2827706</v>
      </c>
      <c r="B15006" s="13">
        <v>45124</v>
      </c>
      <c r="C15006" s="10">
        <v>3.888888888888889E-2</v>
      </c>
      <c r="D15006" t="s">
        <v>30</v>
      </c>
      <c r="E15006" t="s">
        <v>20</v>
      </c>
      <c r="F15006" t="s">
        <v>29251</v>
      </c>
      <c r="G15006" t="s">
        <v>29252</v>
      </c>
      <c r="H15006" s="1" t="s">
        <v>34949</v>
      </c>
    </row>
    <row r="15007" spans="1:8" x14ac:dyDescent="0.3">
      <c r="A15007" s="16">
        <v>2827724</v>
      </c>
      <c r="B15007" s="13">
        <v>45124</v>
      </c>
      <c r="C15007" s="10">
        <v>5.6250000000000001E-2</v>
      </c>
      <c r="D15007" t="s">
        <v>30</v>
      </c>
      <c r="E15007" t="s">
        <v>7</v>
      </c>
      <c r="F15007" t="s">
        <v>29253</v>
      </c>
      <c r="G15007" t="s">
        <v>29254</v>
      </c>
      <c r="H15007" s="1" t="s">
        <v>34949</v>
      </c>
    </row>
    <row r="15008" spans="1:8" x14ac:dyDescent="0.3">
      <c r="A15008" s="16">
        <v>2827736</v>
      </c>
      <c r="B15008" s="13">
        <v>45124</v>
      </c>
      <c r="C15008" s="10">
        <v>7.2222222222222229E-2</v>
      </c>
      <c r="D15008" t="s">
        <v>30</v>
      </c>
      <c r="E15008" t="s">
        <v>24</v>
      </c>
      <c r="F15008" t="s">
        <v>29255</v>
      </c>
      <c r="G15008" t="s">
        <v>29256</v>
      </c>
      <c r="H15008" s="1" t="s">
        <v>34949</v>
      </c>
    </row>
    <row r="15009" spans="1:8" x14ac:dyDescent="0.3">
      <c r="A15009" s="16">
        <v>2827740</v>
      </c>
      <c r="B15009" s="13">
        <v>45124</v>
      </c>
      <c r="C15009" s="10">
        <v>8.4027777777777771E-2</v>
      </c>
      <c r="D15009" t="s">
        <v>5</v>
      </c>
      <c r="E15009" t="s">
        <v>12</v>
      </c>
      <c r="F15009" t="s">
        <v>7407</v>
      </c>
      <c r="G15009" t="s">
        <v>7408</v>
      </c>
      <c r="H15009" s="1" t="s">
        <v>34949</v>
      </c>
    </row>
    <row r="15010" spans="1:8" x14ac:dyDescent="0.3">
      <c r="A15010" s="16">
        <v>2827749</v>
      </c>
      <c r="B15010" s="13">
        <v>45124</v>
      </c>
      <c r="C15010" s="10">
        <v>9.0277777777777776E-2</v>
      </c>
      <c r="D15010" t="s">
        <v>30</v>
      </c>
      <c r="E15010" t="s">
        <v>24</v>
      </c>
      <c r="F15010" t="s">
        <v>29257</v>
      </c>
      <c r="G15010" t="s">
        <v>29258</v>
      </c>
      <c r="H15010" s="1" t="s">
        <v>34949</v>
      </c>
    </row>
    <row r="15011" spans="1:8" x14ac:dyDescent="0.3">
      <c r="A15011" s="16">
        <v>2827755</v>
      </c>
      <c r="B15011" s="13">
        <v>45124</v>
      </c>
      <c r="C15011" s="10">
        <v>9.7916666666666666E-2</v>
      </c>
      <c r="D15011" t="s">
        <v>30</v>
      </c>
      <c r="E15011" t="s">
        <v>7</v>
      </c>
      <c r="F15011" t="s">
        <v>29259</v>
      </c>
      <c r="G15011" t="s">
        <v>29260</v>
      </c>
      <c r="H15011" s="1" t="s">
        <v>34949</v>
      </c>
    </row>
    <row r="15012" spans="1:8" x14ac:dyDescent="0.3">
      <c r="A15012" s="16">
        <v>2827779</v>
      </c>
      <c r="B15012" s="13">
        <v>45124</v>
      </c>
      <c r="C15012" s="10">
        <v>0.1173611111111111</v>
      </c>
      <c r="D15012" t="s">
        <v>30</v>
      </c>
      <c r="E15012" t="s">
        <v>24</v>
      </c>
      <c r="F15012" t="s">
        <v>29261</v>
      </c>
      <c r="G15012" t="s">
        <v>29262</v>
      </c>
      <c r="H15012" s="1" t="s">
        <v>34949</v>
      </c>
    </row>
    <row r="15013" spans="1:8" x14ac:dyDescent="0.3">
      <c r="A15013" s="16">
        <v>2827787</v>
      </c>
      <c r="B15013" s="13">
        <v>45124</v>
      </c>
      <c r="C15013" s="10">
        <v>0.12361111111111112</v>
      </c>
      <c r="D15013" t="s">
        <v>30</v>
      </c>
      <c r="E15013" t="s">
        <v>7</v>
      </c>
      <c r="F15013" t="s">
        <v>29263</v>
      </c>
      <c r="G15013" t="s">
        <v>29264</v>
      </c>
      <c r="H15013" s="1" t="s">
        <v>34949</v>
      </c>
    </row>
    <row r="15014" spans="1:8" x14ac:dyDescent="0.3">
      <c r="A15014" s="16">
        <v>2827788</v>
      </c>
      <c r="B15014" s="13">
        <v>45124</v>
      </c>
      <c r="C15014" s="10">
        <v>0.125</v>
      </c>
      <c r="D15014" t="s">
        <v>30</v>
      </c>
      <c r="E15014" t="s">
        <v>13</v>
      </c>
      <c r="F15014" t="s">
        <v>29265</v>
      </c>
      <c r="G15014" t="s">
        <v>29266</v>
      </c>
      <c r="H15014" s="1" t="s">
        <v>34949</v>
      </c>
    </row>
    <row r="15015" spans="1:8" x14ac:dyDescent="0.3">
      <c r="A15015" s="16">
        <v>2827789</v>
      </c>
      <c r="B15015" s="13">
        <v>45124</v>
      </c>
      <c r="C15015" s="10">
        <v>0.125</v>
      </c>
      <c r="D15015" t="s">
        <v>5</v>
      </c>
      <c r="E15015" t="s">
        <v>39</v>
      </c>
      <c r="F15015" t="s">
        <v>29267</v>
      </c>
      <c r="G15015" t="s">
        <v>29268</v>
      </c>
      <c r="H15015" s="1" t="s">
        <v>34949</v>
      </c>
    </row>
    <row r="15016" spans="1:8" x14ac:dyDescent="0.3">
      <c r="A15016" s="16">
        <v>2827796</v>
      </c>
      <c r="B15016" s="13">
        <v>45124</v>
      </c>
      <c r="C15016" s="10">
        <v>0.13472222222222222</v>
      </c>
      <c r="D15016" t="s">
        <v>30</v>
      </c>
      <c r="E15016" t="s">
        <v>7</v>
      </c>
      <c r="F15016" t="s">
        <v>29269</v>
      </c>
      <c r="G15016" t="s">
        <v>29270</v>
      </c>
      <c r="H15016" s="1" t="s">
        <v>34949</v>
      </c>
    </row>
    <row r="15017" spans="1:8" x14ac:dyDescent="0.3">
      <c r="A15017" s="16">
        <v>2827801</v>
      </c>
      <c r="B15017" s="13">
        <v>45124</v>
      </c>
      <c r="C15017" s="10">
        <v>0.14166666666666666</v>
      </c>
      <c r="D15017" t="s">
        <v>30</v>
      </c>
      <c r="E15017" t="s">
        <v>7</v>
      </c>
      <c r="F15017" t="s">
        <v>29271</v>
      </c>
      <c r="G15017" t="s">
        <v>29272</v>
      </c>
      <c r="H15017" s="1" t="s">
        <v>34949</v>
      </c>
    </row>
    <row r="15018" spans="1:8" x14ac:dyDescent="0.3">
      <c r="A15018" s="16">
        <v>2827818</v>
      </c>
      <c r="B15018" s="13">
        <v>45124</v>
      </c>
      <c r="C15018" s="10">
        <v>0.17500000000000002</v>
      </c>
      <c r="D15018" t="s">
        <v>30</v>
      </c>
      <c r="E15018" t="s">
        <v>14</v>
      </c>
      <c r="F15018" t="s">
        <v>29273</v>
      </c>
      <c r="G15018" t="s">
        <v>29274</v>
      </c>
      <c r="H15018" s="1" t="s">
        <v>34949</v>
      </c>
    </row>
    <row r="15019" spans="1:8" x14ac:dyDescent="0.3">
      <c r="A15019" s="16">
        <v>2827846</v>
      </c>
      <c r="B15019" s="13">
        <v>45124</v>
      </c>
      <c r="C15019" s="10">
        <v>0.24583333333333335</v>
      </c>
      <c r="D15019" t="s">
        <v>30</v>
      </c>
      <c r="E15019" t="s">
        <v>14</v>
      </c>
      <c r="F15019" t="s">
        <v>29275</v>
      </c>
      <c r="G15019" t="s">
        <v>29276</v>
      </c>
      <c r="H15019" s="1" t="s">
        <v>34949</v>
      </c>
    </row>
    <row r="15020" spans="1:8" x14ac:dyDescent="0.3">
      <c r="A15020" s="16">
        <v>2827849</v>
      </c>
      <c r="B15020" s="13">
        <v>45124</v>
      </c>
      <c r="C15020" s="10">
        <v>0.25833333333333336</v>
      </c>
      <c r="D15020" t="s">
        <v>30</v>
      </c>
      <c r="E15020" t="s">
        <v>20</v>
      </c>
      <c r="F15020" t="s">
        <v>29277</v>
      </c>
      <c r="G15020" t="s">
        <v>29278</v>
      </c>
      <c r="H15020" s="1" t="s">
        <v>34949</v>
      </c>
    </row>
    <row r="15021" spans="1:8" x14ac:dyDescent="0.3">
      <c r="A15021" s="16">
        <v>2827886</v>
      </c>
      <c r="B15021" s="13">
        <v>45124</v>
      </c>
      <c r="C15021" s="10">
        <v>0.34027777777777773</v>
      </c>
      <c r="D15021" t="s">
        <v>5</v>
      </c>
      <c r="E15021" t="s">
        <v>105</v>
      </c>
      <c r="F15021" t="s">
        <v>29279</v>
      </c>
      <c r="G15021" t="s">
        <v>29280</v>
      </c>
      <c r="H15021" s="1" t="s">
        <v>34949</v>
      </c>
    </row>
    <row r="15022" spans="1:8" x14ac:dyDescent="0.3">
      <c r="A15022" s="16">
        <v>2827894</v>
      </c>
      <c r="B15022" s="13">
        <v>45124</v>
      </c>
      <c r="C15022" s="10">
        <v>0.35694444444444445</v>
      </c>
      <c r="D15022" t="s">
        <v>5</v>
      </c>
      <c r="E15022" t="s">
        <v>6</v>
      </c>
      <c r="F15022" t="s">
        <v>18053</v>
      </c>
      <c r="G15022" t="s">
        <v>18054</v>
      </c>
      <c r="H15022" s="1" t="s">
        <v>34949</v>
      </c>
    </row>
    <row r="15023" spans="1:8" x14ac:dyDescent="0.3">
      <c r="A15023" s="16">
        <v>2827898</v>
      </c>
      <c r="B15023" s="13">
        <v>45124</v>
      </c>
      <c r="C15023" s="10">
        <v>0.36805555555555558</v>
      </c>
      <c r="D15023" t="s">
        <v>30</v>
      </c>
      <c r="E15023" t="s">
        <v>25</v>
      </c>
      <c r="F15023" t="s">
        <v>29281</v>
      </c>
      <c r="G15023" t="s">
        <v>29282</v>
      </c>
      <c r="H15023" s="1" t="s">
        <v>34949</v>
      </c>
    </row>
    <row r="15024" spans="1:8" x14ac:dyDescent="0.3">
      <c r="A15024" s="16">
        <v>2827929</v>
      </c>
      <c r="B15024" s="13">
        <v>45124</v>
      </c>
      <c r="C15024" s="10">
        <v>0.41597222222222219</v>
      </c>
      <c r="D15024" t="s">
        <v>5</v>
      </c>
      <c r="E15024" t="s">
        <v>12</v>
      </c>
      <c r="F15024" t="s">
        <v>29283</v>
      </c>
      <c r="G15024" t="s">
        <v>29284</v>
      </c>
      <c r="H15024" s="1" t="s">
        <v>34949</v>
      </c>
    </row>
    <row r="15025" spans="1:8" x14ac:dyDescent="0.3">
      <c r="A15025" s="16">
        <v>2827935</v>
      </c>
      <c r="B15025" s="13">
        <v>45124</v>
      </c>
      <c r="C15025" s="10">
        <v>0.42430555555555555</v>
      </c>
      <c r="D15025" t="s">
        <v>30</v>
      </c>
      <c r="E15025" t="s">
        <v>20</v>
      </c>
      <c r="F15025" t="s">
        <v>29285</v>
      </c>
      <c r="G15025" t="s">
        <v>29286</v>
      </c>
      <c r="H15025" s="1" t="s">
        <v>34949</v>
      </c>
    </row>
    <row r="15026" spans="1:8" x14ac:dyDescent="0.3">
      <c r="A15026" s="16">
        <v>2827943</v>
      </c>
      <c r="B15026" s="13">
        <v>45124</v>
      </c>
      <c r="C15026" s="10">
        <v>0.43194444444444446</v>
      </c>
      <c r="D15026" t="s">
        <v>30</v>
      </c>
      <c r="E15026" t="s">
        <v>7</v>
      </c>
      <c r="F15026" t="s">
        <v>29287</v>
      </c>
      <c r="G15026" t="s">
        <v>29288</v>
      </c>
      <c r="H15026" s="1" t="s">
        <v>34949</v>
      </c>
    </row>
    <row r="15027" spans="1:8" x14ac:dyDescent="0.3">
      <c r="A15027" s="16">
        <v>2827948</v>
      </c>
      <c r="B15027" s="13">
        <v>45124</v>
      </c>
      <c r="C15027" s="10">
        <v>0.43958333333333338</v>
      </c>
      <c r="D15027" t="s">
        <v>30</v>
      </c>
      <c r="E15027" t="s">
        <v>25</v>
      </c>
      <c r="F15027" t="s">
        <v>29289</v>
      </c>
      <c r="G15027" t="s">
        <v>29290</v>
      </c>
      <c r="H15027" s="1" t="s">
        <v>34949</v>
      </c>
    </row>
    <row r="15028" spans="1:8" x14ac:dyDescent="0.3">
      <c r="A15028" s="16">
        <v>2827951</v>
      </c>
      <c r="B15028" s="13">
        <v>45124</v>
      </c>
      <c r="C15028" s="10">
        <v>0.44444444444444442</v>
      </c>
      <c r="D15028" t="s">
        <v>30</v>
      </c>
      <c r="E15028" t="s">
        <v>20</v>
      </c>
      <c r="F15028" t="s">
        <v>29291</v>
      </c>
      <c r="G15028" t="s">
        <v>29292</v>
      </c>
      <c r="H15028" s="1" t="s">
        <v>34949</v>
      </c>
    </row>
    <row r="15029" spans="1:8" x14ac:dyDescent="0.3">
      <c r="A15029" s="16">
        <v>2827979</v>
      </c>
      <c r="B15029" s="13">
        <v>45124</v>
      </c>
      <c r="C15029" s="10">
        <v>0.47916666666666669</v>
      </c>
      <c r="D15029" t="s">
        <v>5</v>
      </c>
      <c r="E15029" t="s">
        <v>27</v>
      </c>
      <c r="F15029" t="s">
        <v>29293</v>
      </c>
      <c r="G15029" t="s">
        <v>29294</v>
      </c>
      <c r="H15029" s="1" t="s">
        <v>34949</v>
      </c>
    </row>
    <row r="15030" spans="1:8" x14ac:dyDescent="0.3">
      <c r="A15030" s="16">
        <v>2827981</v>
      </c>
      <c r="B15030" s="13">
        <v>45124</v>
      </c>
      <c r="C15030" s="10">
        <v>0.48402777777777778</v>
      </c>
      <c r="D15030" t="s">
        <v>30</v>
      </c>
      <c r="E15030" t="s">
        <v>22</v>
      </c>
      <c r="F15030" t="s">
        <v>29295</v>
      </c>
      <c r="G15030" t="s">
        <v>29296</v>
      </c>
      <c r="H15030" s="1" t="s">
        <v>34949</v>
      </c>
    </row>
    <row r="15031" spans="1:8" x14ac:dyDescent="0.3">
      <c r="A15031" s="16">
        <v>2827987</v>
      </c>
      <c r="B15031" s="13">
        <v>45124</v>
      </c>
      <c r="C15031" s="10">
        <v>0.49444444444444446</v>
      </c>
      <c r="D15031" t="s">
        <v>30</v>
      </c>
      <c r="E15031" t="s">
        <v>14</v>
      </c>
      <c r="F15031" t="s">
        <v>29297</v>
      </c>
      <c r="G15031" t="s">
        <v>29298</v>
      </c>
      <c r="H15031" s="1" t="s">
        <v>34949</v>
      </c>
    </row>
    <row r="15032" spans="1:8" x14ac:dyDescent="0.3">
      <c r="A15032" s="16">
        <v>2828000</v>
      </c>
      <c r="B15032" s="13">
        <v>45124</v>
      </c>
      <c r="C15032" s="10">
        <v>0.50694444444444442</v>
      </c>
      <c r="D15032" t="s">
        <v>30</v>
      </c>
      <c r="E15032" t="s">
        <v>22</v>
      </c>
      <c r="F15032" t="s">
        <v>29299</v>
      </c>
      <c r="G15032" t="s">
        <v>29300</v>
      </c>
      <c r="H15032" s="1" t="s">
        <v>34949</v>
      </c>
    </row>
    <row r="15033" spans="1:8" x14ac:dyDescent="0.3">
      <c r="A15033" s="16">
        <v>2828008</v>
      </c>
      <c r="B15033" s="13">
        <v>45124</v>
      </c>
      <c r="C15033" s="10">
        <v>0.51527777777777783</v>
      </c>
      <c r="D15033" t="s">
        <v>30</v>
      </c>
      <c r="E15033" t="s">
        <v>13</v>
      </c>
      <c r="F15033" t="s">
        <v>29301</v>
      </c>
      <c r="G15033" t="s">
        <v>29302</v>
      </c>
      <c r="H15033" s="1" t="s">
        <v>34949</v>
      </c>
    </row>
    <row r="15034" spans="1:8" x14ac:dyDescent="0.3">
      <c r="A15034" s="16">
        <v>2828020</v>
      </c>
      <c r="B15034" s="13">
        <v>45124</v>
      </c>
      <c r="C15034" s="10">
        <v>0.52916666666666667</v>
      </c>
      <c r="D15034" t="s">
        <v>5</v>
      </c>
      <c r="E15034" t="s">
        <v>18</v>
      </c>
      <c r="F15034" t="s">
        <v>29303</v>
      </c>
      <c r="G15034" t="s">
        <v>29304</v>
      </c>
      <c r="H15034" s="1" t="s">
        <v>34949</v>
      </c>
    </row>
    <row r="15035" spans="1:8" x14ac:dyDescent="0.3">
      <c r="A15035" s="16">
        <v>2828022</v>
      </c>
      <c r="B15035" s="13">
        <v>45124</v>
      </c>
      <c r="C15035" s="10">
        <v>0.53055555555555556</v>
      </c>
      <c r="D15035" t="s">
        <v>30</v>
      </c>
      <c r="E15035" t="s">
        <v>96</v>
      </c>
      <c r="F15035" t="s">
        <v>29305</v>
      </c>
      <c r="G15035" t="s">
        <v>29306</v>
      </c>
      <c r="H15035" s="1" t="s">
        <v>34949</v>
      </c>
    </row>
    <row r="15036" spans="1:8" x14ac:dyDescent="0.3">
      <c r="A15036" s="16">
        <v>2828023</v>
      </c>
      <c r="B15036" s="13">
        <v>45124</v>
      </c>
      <c r="C15036" s="10">
        <v>0.53125</v>
      </c>
      <c r="D15036" t="s">
        <v>30</v>
      </c>
      <c r="E15036" t="s">
        <v>20</v>
      </c>
      <c r="F15036" t="s">
        <v>29307</v>
      </c>
      <c r="G15036" t="s">
        <v>29308</v>
      </c>
      <c r="H15036" s="1" t="s">
        <v>34949</v>
      </c>
    </row>
    <row r="15037" spans="1:8" x14ac:dyDescent="0.3">
      <c r="A15037" s="16">
        <v>2828025</v>
      </c>
      <c r="B15037" s="13">
        <v>45124</v>
      </c>
      <c r="C15037" s="10">
        <v>0.53263888888888888</v>
      </c>
      <c r="D15037" t="s">
        <v>5</v>
      </c>
      <c r="E15037" t="s">
        <v>19</v>
      </c>
      <c r="F15037" t="s">
        <v>29309</v>
      </c>
      <c r="G15037" t="s">
        <v>29310</v>
      </c>
      <c r="H15037" s="1" t="s">
        <v>34949</v>
      </c>
    </row>
    <row r="15038" spans="1:8" x14ac:dyDescent="0.3">
      <c r="A15038" s="16">
        <v>2828036</v>
      </c>
      <c r="B15038" s="13">
        <v>45124</v>
      </c>
      <c r="C15038" s="10">
        <v>0.54305555555555551</v>
      </c>
      <c r="D15038" t="s">
        <v>5</v>
      </c>
      <c r="E15038" t="s">
        <v>8</v>
      </c>
      <c r="F15038" t="s">
        <v>29311</v>
      </c>
      <c r="G15038" t="s">
        <v>29312</v>
      </c>
      <c r="H15038" s="1" t="s">
        <v>34949</v>
      </c>
    </row>
    <row r="15039" spans="1:8" x14ac:dyDescent="0.3">
      <c r="A15039" s="16">
        <v>2828038</v>
      </c>
      <c r="B15039" s="13">
        <v>45124</v>
      </c>
      <c r="C15039" s="10">
        <v>0.54652777777777783</v>
      </c>
      <c r="D15039" t="s">
        <v>30</v>
      </c>
      <c r="E15039" t="s">
        <v>96</v>
      </c>
      <c r="F15039" t="s">
        <v>29313</v>
      </c>
      <c r="G15039" t="s">
        <v>29314</v>
      </c>
      <c r="H15039" s="1" t="s">
        <v>34949</v>
      </c>
    </row>
    <row r="15040" spans="1:8" x14ac:dyDescent="0.3">
      <c r="A15040" s="16">
        <v>2828066</v>
      </c>
      <c r="B15040" s="13">
        <v>45124</v>
      </c>
      <c r="C15040" s="10">
        <v>0.5756944444444444</v>
      </c>
      <c r="D15040" t="s">
        <v>30</v>
      </c>
      <c r="E15040" t="s">
        <v>7</v>
      </c>
      <c r="F15040" s="8" t="s">
        <v>118</v>
      </c>
      <c r="G15040" s="8" t="s">
        <v>118</v>
      </c>
      <c r="H15040" s="1" t="s">
        <v>34949</v>
      </c>
    </row>
    <row r="15041" spans="1:8" x14ac:dyDescent="0.3">
      <c r="A15041" s="16">
        <v>2828080</v>
      </c>
      <c r="B15041" s="13">
        <v>45124</v>
      </c>
      <c r="C15041" s="10">
        <v>0.59375</v>
      </c>
      <c r="D15041" t="s">
        <v>30</v>
      </c>
      <c r="E15041" t="s">
        <v>7</v>
      </c>
      <c r="F15041" t="s">
        <v>29315</v>
      </c>
      <c r="G15041" t="s">
        <v>29316</v>
      </c>
      <c r="H15041" s="1" t="s">
        <v>34949</v>
      </c>
    </row>
    <row r="15042" spans="1:8" x14ac:dyDescent="0.3">
      <c r="A15042" s="16">
        <v>2828106</v>
      </c>
      <c r="B15042" s="13">
        <v>45124</v>
      </c>
      <c r="C15042" s="10">
        <v>0.63958333333333328</v>
      </c>
      <c r="D15042" t="s">
        <v>30</v>
      </c>
      <c r="E15042" t="s">
        <v>7</v>
      </c>
      <c r="F15042" t="s">
        <v>29317</v>
      </c>
      <c r="G15042" t="s">
        <v>29318</v>
      </c>
      <c r="H15042" s="1" t="s">
        <v>34949</v>
      </c>
    </row>
    <row r="15043" spans="1:8" x14ac:dyDescent="0.3">
      <c r="A15043" s="16">
        <v>2828123</v>
      </c>
      <c r="B15043" s="13">
        <v>45124</v>
      </c>
      <c r="C15043" s="10">
        <v>0.66041666666666665</v>
      </c>
      <c r="D15043" t="s">
        <v>5</v>
      </c>
      <c r="E15043" t="s">
        <v>18</v>
      </c>
      <c r="F15043" t="s">
        <v>29319</v>
      </c>
      <c r="G15043" t="s">
        <v>29320</v>
      </c>
      <c r="H15043" s="1" t="s">
        <v>34949</v>
      </c>
    </row>
    <row r="15044" spans="1:8" x14ac:dyDescent="0.3">
      <c r="A15044" s="16">
        <v>2828137</v>
      </c>
      <c r="B15044" s="13">
        <v>45124</v>
      </c>
      <c r="C15044" s="10">
        <v>0.67847222222222225</v>
      </c>
      <c r="D15044" t="s">
        <v>30</v>
      </c>
      <c r="E15044" t="s">
        <v>7</v>
      </c>
      <c r="F15044" t="s">
        <v>29321</v>
      </c>
      <c r="G15044" t="s">
        <v>29322</v>
      </c>
      <c r="H15044" s="1" t="s">
        <v>34949</v>
      </c>
    </row>
    <row r="15045" spans="1:8" x14ac:dyDescent="0.3">
      <c r="A15045" s="16">
        <v>2828143</v>
      </c>
      <c r="B15045" s="13">
        <v>45124</v>
      </c>
      <c r="C15045" s="10">
        <v>0.69374999999999998</v>
      </c>
      <c r="D15045" t="s">
        <v>30</v>
      </c>
      <c r="E15045" t="s">
        <v>13</v>
      </c>
      <c r="F15045" t="s">
        <v>29323</v>
      </c>
      <c r="G15045" t="s">
        <v>29324</v>
      </c>
      <c r="H15045" s="1" t="s">
        <v>34949</v>
      </c>
    </row>
    <row r="15046" spans="1:8" x14ac:dyDescent="0.3">
      <c r="A15046" s="16">
        <v>2828146</v>
      </c>
      <c r="B15046" s="13">
        <v>45124</v>
      </c>
      <c r="C15046" s="10">
        <v>0.6972222222222223</v>
      </c>
      <c r="D15046" t="s">
        <v>30</v>
      </c>
      <c r="E15046" t="s">
        <v>13</v>
      </c>
      <c r="F15046" t="s">
        <v>29325</v>
      </c>
      <c r="G15046" t="s">
        <v>29326</v>
      </c>
      <c r="H15046" s="1" t="s">
        <v>34949</v>
      </c>
    </row>
    <row r="15047" spans="1:8" x14ac:dyDescent="0.3">
      <c r="A15047" s="16">
        <v>2828156</v>
      </c>
      <c r="B15047" s="13">
        <v>45124</v>
      </c>
      <c r="C15047" s="10">
        <v>0.70833333333333337</v>
      </c>
      <c r="D15047" t="s">
        <v>5</v>
      </c>
      <c r="E15047" t="s">
        <v>42</v>
      </c>
      <c r="F15047" t="s">
        <v>29327</v>
      </c>
      <c r="G15047" t="s">
        <v>29328</v>
      </c>
      <c r="H15047" s="1" t="s">
        <v>34949</v>
      </c>
    </row>
    <row r="15048" spans="1:8" x14ac:dyDescent="0.3">
      <c r="A15048" s="16">
        <v>2828164</v>
      </c>
      <c r="B15048" s="13">
        <v>45124</v>
      </c>
      <c r="C15048" s="10">
        <v>0.72083333333333333</v>
      </c>
      <c r="D15048" t="s">
        <v>30</v>
      </c>
      <c r="E15048" t="s">
        <v>57</v>
      </c>
      <c r="F15048" t="s">
        <v>29329</v>
      </c>
      <c r="G15048" t="s">
        <v>29330</v>
      </c>
      <c r="H15048" s="1" t="s">
        <v>34949</v>
      </c>
    </row>
    <row r="15049" spans="1:8" x14ac:dyDescent="0.3">
      <c r="A15049" s="16">
        <v>2828177</v>
      </c>
      <c r="B15049" s="13">
        <v>45124</v>
      </c>
      <c r="C15049" s="10">
        <v>0.7319444444444444</v>
      </c>
      <c r="D15049" t="s">
        <v>30</v>
      </c>
      <c r="E15049" t="s">
        <v>7</v>
      </c>
      <c r="F15049" t="s">
        <v>29331</v>
      </c>
      <c r="G15049" t="s">
        <v>29332</v>
      </c>
      <c r="H15049" s="1" t="s">
        <v>34949</v>
      </c>
    </row>
    <row r="15050" spans="1:8" x14ac:dyDescent="0.3">
      <c r="A15050" s="16">
        <v>2828190</v>
      </c>
      <c r="B15050" s="13">
        <v>45124</v>
      </c>
      <c r="C15050" s="10">
        <v>0.74375000000000002</v>
      </c>
      <c r="D15050" t="s">
        <v>30</v>
      </c>
      <c r="E15050" t="s">
        <v>7</v>
      </c>
      <c r="F15050" t="s">
        <v>29333</v>
      </c>
      <c r="G15050" t="s">
        <v>29334</v>
      </c>
      <c r="H15050" s="1" t="s">
        <v>34949</v>
      </c>
    </row>
    <row r="15051" spans="1:8" x14ac:dyDescent="0.3">
      <c r="A15051" s="16">
        <v>2828192</v>
      </c>
      <c r="B15051" s="13">
        <v>45124</v>
      </c>
      <c r="C15051" s="10">
        <v>0.74722222222222223</v>
      </c>
      <c r="D15051" t="s">
        <v>30</v>
      </c>
      <c r="E15051" t="s">
        <v>25</v>
      </c>
      <c r="F15051" t="s">
        <v>29335</v>
      </c>
      <c r="G15051" t="s">
        <v>29336</v>
      </c>
      <c r="H15051" s="1" t="s">
        <v>34949</v>
      </c>
    </row>
    <row r="15052" spans="1:8" x14ac:dyDescent="0.3">
      <c r="A15052" s="16">
        <v>2828197</v>
      </c>
      <c r="B15052" s="13">
        <v>45124</v>
      </c>
      <c r="C15052" s="10">
        <v>0.75486111111111109</v>
      </c>
      <c r="D15052" t="s">
        <v>5</v>
      </c>
      <c r="E15052" t="s">
        <v>12</v>
      </c>
      <c r="F15052" t="s">
        <v>29337</v>
      </c>
      <c r="G15052" t="s">
        <v>29338</v>
      </c>
      <c r="H15052" s="1" t="s">
        <v>34949</v>
      </c>
    </row>
    <row r="15053" spans="1:8" x14ac:dyDescent="0.3">
      <c r="A15053" s="16">
        <v>2828202</v>
      </c>
      <c r="B15053" s="13">
        <v>45124</v>
      </c>
      <c r="C15053" s="10">
        <v>0.76874999999999993</v>
      </c>
      <c r="D15053" t="s">
        <v>5</v>
      </c>
      <c r="E15053" t="s">
        <v>12</v>
      </c>
      <c r="F15053" t="s">
        <v>29339</v>
      </c>
      <c r="G15053" t="s">
        <v>29340</v>
      </c>
      <c r="H15053" s="1" t="s">
        <v>34949</v>
      </c>
    </row>
    <row r="15054" spans="1:8" x14ac:dyDescent="0.3">
      <c r="A15054" s="16">
        <v>2828205</v>
      </c>
      <c r="B15054" s="13">
        <v>45124</v>
      </c>
      <c r="C15054" s="10">
        <v>0.76944444444444438</v>
      </c>
      <c r="D15054" t="s">
        <v>5</v>
      </c>
      <c r="E15054" t="s">
        <v>12</v>
      </c>
      <c r="F15054" t="s">
        <v>29341</v>
      </c>
      <c r="G15054" t="s">
        <v>29342</v>
      </c>
      <c r="H15054" s="1" t="s">
        <v>34949</v>
      </c>
    </row>
    <row r="15055" spans="1:8" x14ac:dyDescent="0.3">
      <c r="A15055" s="16">
        <v>2828211</v>
      </c>
      <c r="B15055" s="13">
        <v>45124</v>
      </c>
      <c r="C15055" s="10">
        <v>0.77638888888888891</v>
      </c>
      <c r="D15055" t="s">
        <v>5</v>
      </c>
      <c r="E15055" t="s">
        <v>44</v>
      </c>
      <c r="F15055" t="s">
        <v>29343</v>
      </c>
      <c r="G15055" t="s">
        <v>29344</v>
      </c>
      <c r="H15055" s="1" t="s">
        <v>34949</v>
      </c>
    </row>
    <row r="15056" spans="1:8" x14ac:dyDescent="0.3">
      <c r="A15056" s="16">
        <v>2828217</v>
      </c>
      <c r="B15056" s="13">
        <v>45124</v>
      </c>
      <c r="C15056" s="10">
        <v>0.78402777777777777</v>
      </c>
      <c r="D15056" t="s">
        <v>30</v>
      </c>
      <c r="E15056" t="s">
        <v>14</v>
      </c>
      <c r="F15056" t="s">
        <v>29345</v>
      </c>
      <c r="G15056" t="s">
        <v>29346</v>
      </c>
      <c r="H15056" s="1" t="s">
        <v>34949</v>
      </c>
    </row>
    <row r="15057" spans="1:8" x14ac:dyDescent="0.3">
      <c r="A15057" s="16">
        <v>2828218</v>
      </c>
      <c r="B15057" s="13">
        <v>45124</v>
      </c>
      <c r="C15057" s="10">
        <v>0.78472222222222221</v>
      </c>
      <c r="D15057" t="s">
        <v>30</v>
      </c>
      <c r="E15057" t="s">
        <v>7</v>
      </c>
      <c r="F15057" t="s">
        <v>29347</v>
      </c>
      <c r="G15057" t="s">
        <v>29348</v>
      </c>
      <c r="H15057" s="1" t="s">
        <v>34949</v>
      </c>
    </row>
    <row r="15058" spans="1:8" x14ac:dyDescent="0.3">
      <c r="A15058" s="16">
        <v>2828238</v>
      </c>
      <c r="B15058" s="13">
        <v>45124</v>
      </c>
      <c r="C15058" s="10">
        <v>0.81111111111111101</v>
      </c>
      <c r="D15058" t="s">
        <v>5</v>
      </c>
      <c r="E15058" t="s">
        <v>107</v>
      </c>
      <c r="F15058" t="s">
        <v>29349</v>
      </c>
      <c r="G15058" t="s">
        <v>29350</v>
      </c>
      <c r="H15058" s="1" t="s">
        <v>34949</v>
      </c>
    </row>
    <row r="15059" spans="1:8" x14ac:dyDescent="0.3">
      <c r="A15059" s="16">
        <v>2828272</v>
      </c>
      <c r="B15059" s="13">
        <v>45124</v>
      </c>
      <c r="C15059" s="10">
        <v>0.83611111111111114</v>
      </c>
      <c r="D15059" t="s">
        <v>30</v>
      </c>
      <c r="E15059" t="s">
        <v>14</v>
      </c>
      <c r="F15059" t="s">
        <v>29351</v>
      </c>
      <c r="G15059" t="s">
        <v>29352</v>
      </c>
      <c r="H15059" s="1" t="s">
        <v>34949</v>
      </c>
    </row>
    <row r="15060" spans="1:8" x14ac:dyDescent="0.3">
      <c r="A15060" s="16">
        <v>2828284</v>
      </c>
      <c r="B15060" s="13">
        <v>45124</v>
      </c>
      <c r="C15060" s="10">
        <v>0.84861111111111109</v>
      </c>
      <c r="D15060" t="s">
        <v>30</v>
      </c>
      <c r="E15060" t="s">
        <v>25</v>
      </c>
      <c r="F15060" t="s">
        <v>29353</v>
      </c>
      <c r="G15060" t="s">
        <v>29354</v>
      </c>
      <c r="H15060" s="1" t="s">
        <v>34949</v>
      </c>
    </row>
    <row r="15061" spans="1:8" x14ac:dyDescent="0.3">
      <c r="A15061" s="16">
        <v>2828310</v>
      </c>
      <c r="B15061" s="13">
        <v>45124</v>
      </c>
      <c r="C15061" s="10">
        <v>0.87083333333333324</v>
      </c>
      <c r="D15061" t="s">
        <v>30</v>
      </c>
      <c r="E15061" t="s">
        <v>96</v>
      </c>
      <c r="F15061" t="s">
        <v>29355</v>
      </c>
      <c r="G15061" t="s">
        <v>29356</v>
      </c>
      <c r="H15061" s="1" t="s">
        <v>34949</v>
      </c>
    </row>
    <row r="15062" spans="1:8" x14ac:dyDescent="0.3">
      <c r="A15062" s="16">
        <v>2828331</v>
      </c>
      <c r="B15062" s="13">
        <v>45124</v>
      </c>
      <c r="C15062" s="10">
        <v>0.88263888888888886</v>
      </c>
      <c r="D15062" t="s">
        <v>30</v>
      </c>
      <c r="E15062" t="s">
        <v>24</v>
      </c>
      <c r="F15062" t="s">
        <v>29357</v>
      </c>
      <c r="G15062" t="s">
        <v>29358</v>
      </c>
      <c r="H15062" s="1" t="s">
        <v>34949</v>
      </c>
    </row>
    <row r="15063" spans="1:8" x14ac:dyDescent="0.3">
      <c r="A15063" s="16">
        <v>2828332</v>
      </c>
      <c r="B15063" s="13">
        <v>45124</v>
      </c>
      <c r="C15063" s="10">
        <v>0.8833333333333333</v>
      </c>
      <c r="D15063" t="s">
        <v>30</v>
      </c>
      <c r="E15063" t="s">
        <v>13</v>
      </c>
      <c r="F15063" t="s">
        <v>29359</v>
      </c>
      <c r="G15063" t="s">
        <v>29360</v>
      </c>
      <c r="H15063" s="1" t="s">
        <v>34949</v>
      </c>
    </row>
    <row r="15064" spans="1:8" x14ac:dyDescent="0.3">
      <c r="A15064" s="16">
        <v>2828361</v>
      </c>
      <c r="B15064" s="13">
        <v>45124</v>
      </c>
      <c r="C15064" s="10">
        <v>0.90416666666666667</v>
      </c>
      <c r="D15064" t="s">
        <v>5</v>
      </c>
      <c r="E15064" t="s">
        <v>6</v>
      </c>
      <c r="F15064" t="s">
        <v>29361</v>
      </c>
      <c r="G15064" t="s">
        <v>29362</v>
      </c>
      <c r="H15064" s="1" t="s">
        <v>34949</v>
      </c>
    </row>
    <row r="15065" spans="1:8" x14ac:dyDescent="0.3">
      <c r="A15065" s="16">
        <v>2828369</v>
      </c>
      <c r="B15065" s="13">
        <v>45124</v>
      </c>
      <c r="C15065" s="10">
        <v>0.91111111111111109</v>
      </c>
      <c r="D15065" t="s">
        <v>30</v>
      </c>
      <c r="E15065" t="s">
        <v>7</v>
      </c>
      <c r="F15065" t="s">
        <v>29363</v>
      </c>
      <c r="G15065" t="s">
        <v>29364</v>
      </c>
      <c r="H15065" s="1" t="s">
        <v>34949</v>
      </c>
    </row>
    <row r="15066" spans="1:8" x14ac:dyDescent="0.3">
      <c r="A15066" s="16">
        <v>2828372</v>
      </c>
      <c r="B15066" s="13">
        <v>45124</v>
      </c>
      <c r="C15066" s="10">
        <v>0.9145833333333333</v>
      </c>
      <c r="D15066" t="s">
        <v>30</v>
      </c>
      <c r="E15066" t="s">
        <v>32</v>
      </c>
      <c r="F15066" t="s">
        <v>4737</v>
      </c>
      <c r="G15066" t="s">
        <v>4738</v>
      </c>
      <c r="H15066" s="1" t="s">
        <v>34949</v>
      </c>
    </row>
    <row r="15067" spans="1:8" x14ac:dyDescent="0.3">
      <c r="A15067" s="16">
        <v>2828392</v>
      </c>
      <c r="B15067" s="13">
        <v>45124</v>
      </c>
      <c r="C15067" s="10">
        <v>0.92499999999999993</v>
      </c>
      <c r="D15067" t="s">
        <v>30</v>
      </c>
      <c r="E15067" t="s">
        <v>14</v>
      </c>
      <c r="F15067" t="s">
        <v>29365</v>
      </c>
      <c r="G15067" t="s">
        <v>29366</v>
      </c>
      <c r="H15067" s="1" t="s">
        <v>34949</v>
      </c>
    </row>
    <row r="15068" spans="1:8" x14ac:dyDescent="0.3">
      <c r="A15068" s="16">
        <v>2828416</v>
      </c>
      <c r="B15068" s="13">
        <v>45124</v>
      </c>
      <c r="C15068" s="10">
        <v>0.94166666666666676</v>
      </c>
      <c r="D15068" t="s">
        <v>5</v>
      </c>
      <c r="E15068" t="s">
        <v>42</v>
      </c>
      <c r="F15068" t="s">
        <v>29367</v>
      </c>
      <c r="G15068" t="s">
        <v>29368</v>
      </c>
      <c r="H15068" s="1" t="s">
        <v>34949</v>
      </c>
    </row>
    <row r="15069" spans="1:8" x14ac:dyDescent="0.3">
      <c r="A15069" s="16">
        <v>2828442</v>
      </c>
      <c r="B15069" s="13">
        <v>45124</v>
      </c>
      <c r="C15069" s="10">
        <v>0.96527777777777779</v>
      </c>
      <c r="D15069" t="s">
        <v>30</v>
      </c>
      <c r="E15069" t="s">
        <v>22</v>
      </c>
      <c r="F15069" t="s">
        <v>29369</v>
      </c>
      <c r="G15069" t="s">
        <v>29370</v>
      </c>
      <c r="H15069" s="1" t="s">
        <v>34949</v>
      </c>
    </row>
    <row r="15070" spans="1:8" x14ac:dyDescent="0.3">
      <c r="A15070" s="16">
        <v>2828460</v>
      </c>
      <c r="B15070" s="13">
        <v>45124</v>
      </c>
      <c r="C15070" s="10">
        <v>0.97499999999999998</v>
      </c>
      <c r="D15070" t="s">
        <v>30</v>
      </c>
      <c r="E15070" t="s">
        <v>22</v>
      </c>
      <c r="F15070" t="s">
        <v>29371</v>
      </c>
      <c r="G15070" t="s">
        <v>29372</v>
      </c>
      <c r="H15070" s="1" t="s">
        <v>34949</v>
      </c>
    </row>
    <row r="15071" spans="1:8" x14ac:dyDescent="0.3">
      <c r="A15071" s="16">
        <v>2828467</v>
      </c>
      <c r="B15071" s="13">
        <v>45124</v>
      </c>
      <c r="C15071" s="10">
        <v>0.98125000000000007</v>
      </c>
      <c r="D15071" t="s">
        <v>5</v>
      </c>
      <c r="E15071" t="s">
        <v>55</v>
      </c>
      <c r="F15071" t="s">
        <v>29373</v>
      </c>
      <c r="G15071" t="s">
        <v>29374</v>
      </c>
      <c r="H15071" s="1" t="s">
        <v>34949</v>
      </c>
    </row>
    <row r="15072" spans="1:8" x14ac:dyDescent="0.3">
      <c r="A15072" s="16">
        <v>2828503</v>
      </c>
      <c r="B15072" s="13">
        <v>45125</v>
      </c>
      <c r="C15072" s="10">
        <v>5.5555555555555558E-3</v>
      </c>
      <c r="D15072" t="s">
        <v>5</v>
      </c>
      <c r="E15072" t="s">
        <v>104</v>
      </c>
      <c r="F15072" t="s">
        <v>29375</v>
      </c>
      <c r="G15072" t="s">
        <v>29376</v>
      </c>
      <c r="H15072" s="1" t="s">
        <v>34949</v>
      </c>
    </row>
    <row r="15073" spans="1:8" x14ac:dyDescent="0.3">
      <c r="A15073" s="16">
        <v>2828535</v>
      </c>
      <c r="B15073" s="13">
        <v>45125</v>
      </c>
      <c r="C15073" s="10">
        <v>3.6111111111111115E-2</v>
      </c>
      <c r="D15073" t="s">
        <v>30</v>
      </c>
      <c r="E15073" t="s">
        <v>15</v>
      </c>
      <c r="F15073" t="s">
        <v>29377</v>
      </c>
      <c r="G15073" t="s">
        <v>29378</v>
      </c>
      <c r="H15073" s="1" t="s">
        <v>34949</v>
      </c>
    </row>
    <row r="15074" spans="1:8" x14ac:dyDescent="0.3">
      <c r="A15074" s="16">
        <v>2828538</v>
      </c>
      <c r="B15074" s="13">
        <v>45125</v>
      </c>
      <c r="C15074" s="10">
        <v>3.8194444444444441E-2</v>
      </c>
      <c r="D15074" t="s">
        <v>30</v>
      </c>
      <c r="E15074" t="s">
        <v>15</v>
      </c>
      <c r="F15074" t="s">
        <v>29379</v>
      </c>
      <c r="G15074" t="s">
        <v>29380</v>
      </c>
      <c r="H15074" s="1" t="s">
        <v>34949</v>
      </c>
    </row>
    <row r="15075" spans="1:8" x14ac:dyDescent="0.3">
      <c r="A15075" s="16">
        <v>2828543</v>
      </c>
      <c r="B15075" s="13">
        <v>45125</v>
      </c>
      <c r="C15075" s="10">
        <v>4.3055555555555562E-2</v>
      </c>
      <c r="D15075" t="s">
        <v>30</v>
      </c>
      <c r="E15075" t="s">
        <v>46</v>
      </c>
      <c r="F15075" t="s">
        <v>29381</v>
      </c>
      <c r="G15075" t="s">
        <v>29382</v>
      </c>
      <c r="H15075" s="1" t="s">
        <v>34949</v>
      </c>
    </row>
    <row r="15076" spans="1:8" x14ac:dyDescent="0.3">
      <c r="A15076" s="16">
        <v>2828554</v>
      </c>
      <c r="B15076" s="13">
        <v>45125</v>
      </c>
      <c r="C15076" s="10">
        <v>5.0694444444444452E-2</v>
      </c>
      <c r="D15076" t="s">
        <v>30</v>
      </c>
      <c r="E15076" t="s">
        <v>14</v>
      </c>
      <c r="F15076" t="s">
        <v>29383</v>
      </c>
      <c r="G15076" t="s">
        <v>29384</v>
      </c>
      <c r="H15076" s="1" t="s">
        <v>34949</v>
      </c>
    </row>
    <row r="15077" spans="1:8" x14ac:dyDescent="0.3">
      <c r="A15077" s="16">
        <v>2828564</v>
      </c>
      <c r="B15077" s="13">
        <v>45125</v>
      </c>
      <c r="C15077" s="10">
        <v>6.6666666666666666E-2</v>
      </c>
      <c r="D15077" t="s">
        <v>30</v>
      </c>
      <c r="E15077" t="s">
        <v>7</v>
      </c>
      <c r="F15077" t="s">
        <v>29385</v>
      </c>
      <c r="G15077" t="s">
        <v>29386</v>
      </c>
      <c r="H15077" s="1" t="s">
        <v>34949</v>
      </c>
    </row>
    <row r="15078" spans="1:8" x14ac:dyDescent="0.3">
      <c r="A15078" s="16">
        <v>2828583</v>
      </c>
      <c r="B15078" s="13">
        <v>45125</v>
      </c>
      <c r="C15078" s="10">
        <v>8.819444444444445E-2</v>
      </c>
      <c r="D15078" t="s">
        <v>30</v>
      </c>
      <c r="E15078" t="s">
        <v>28</v>
      </c>
      <c r="F15078" t="s">
        <v>29387</v>
      </c>
      <c r="G15078" t="s">
        <v>29388</v>
      </c>
      <c r="H15078" s="1" t="s">
        <v>34949</v>
      </c>
    </row>
    <row r="15079" spans="1:8" x14ac:dyDescent="0.3">
      <c r="A15079" s="16">
        <v>2828584</v>
      </c>
      <c r="B15079" s="13">
        <v>45125</v>
      </c>
      <c r="C15079" s="10">
        <v>9.0972222222222218E-2</v>
      </c>
      <c r="D15079" t="s">
        <v>30</v>
      </c>
      <c r="E15079" t="s">
        <v>73</v>
      </c>
      <c r="F15079" t="s">
        <v>29389</v>
      </c>
      <c r="G15079" t="s">
        <v>29390</v>
      </c>
      <c r="H15079" s="1" t="s">
        <v>34949</v>
      </c>
    </row>
    <row r="15080" spans="1:8" x14ac:dyDescent="0.3">
      <c r="A15080" s="16">
        <v>2828589</v>
      </c>
      <c r="B15080" s="13">
        <v>45125</v>
      </c>
      <c r="C15080" s="10">
        <v>9.7916666666666666E-2</v>
      </c>
      <c r="D15080" t="s">
        <v>30</v>
      </c>
      <c r="E15080" t="s">
        <v>22</v>
      </c>
      <c r="F15080" t="s">
        <v>29391</v>
      </c>
      <c r="G15080" t="s">
        <v>29392</v>
      </c>
      <c r="H15080" s="1" t="s">
        <v>34949</v>
      </c>
    </row>
    <row r="15081" spans="1:8" x14ac:dyDescent="0.3">
      <c r="A15081" s="16">
        <v>2828592</v>
      </c>
      <c r="B15081" s="13">
        <v>45125</v>
      </c>
      <c r="C15081" s="10">
        <v>0.10069444444444443</v>
      </c>
      <c r="D15081" t="s">
        <v>30</v>
      </c>
      <c r="E15081" t="s">
        <v>14</v>
      </c>
      <c r="F15081" t="s">
        <v>29393</v>
      </c>
      <c r="G15081" t="s">
        <v>29394</v>
      </c>
      <c r="H15081" s="1" t="s">
        <v>34949</v>
      </c>
    </row>
    <row r="15082" spans="1:8" x14ac:dyDescent="0.3">
      <c r="A15082" s="16">
        <v>2828601</v>
      </c>
      <c r="B15082" s="13">
        <v>45125</v>
      </c>
      <c r="C15082" s="10">
        <v>0.10833333333333334</v>
      </c>
      <c r="D15082" t="s">
        <v>5</v>
      </c>
      <c r="E15082" t="s">
        <v>37</v>
      </c>
      <c r="F15082" t="s">
        <v>29395</v>
      </c>
      <c r="G15082" t="s">
        <v>29396</v>
      </c>
      <c r="H15082" s="1" t="s">
        <v>34949</v>
      </c>
    </row>
    <row r="15083" spans="1:8" x14ac:dyDescent="0.3">
      <c r="A15083" s="16">
        <v>2828622</v>
      </c>
      <c r="B15083" s="13">
        <v>45125</v>
      </c>
      <c r="C15083" s="10">
        <v>0.14583333333333334</v>
      </c>
      <c r="D15083" t="s">
        <v>30</v>
      </c>
      <c r="E15083" t="s">
        <v>15</v>
      </c>
      <c r="F15083" t="s">
        <v>29397</v>
      </c>
      <c r="G15083" t="s">
        <v>29398</v>
      </c>
      <c r="H15083" s="1" t="s">
        <v>34949</v>
      </c>
    </row>
    <row r="15084" spans="1:8" x14ac:dyDescent="0.3">
      <c r="A15084" s="16">
        <v>2828623</v>
      </c>
      <c r="B15084" s="13">
        <v>45125</v>
      </c>
      <c r="C15084" s="10">
        <v>0.14583333333333334</v>
      </c>
      <c r="D15084" t="s">
        <v>30</v>
      </c>
      <c r="E15084" t="s">
        <v>7</v>
      </c>
      <c r="F15084" t="s">
        <v>29399</v>
      </c>
      <c r="G15084" t="s">
        <v>29400</v>
      </c>
      <c r="H15084" s="1" t="s">
        <v>34949</v>
      </c>
    </row>
    <row r="15085" spans="1:8" x14ac:dyDescent="0.3">
      <c r="A15085" s="16">
        <v>2828634</v>
      </c>
      <c r="B15085" s="13">
        <v>45125</v>
      </c>
      <c r="C15085" s="10">
        <v>0.16388888888888889</v>
      </c>
      <c r="D15085" t="s">
        <v>5</v>
      </c>
      <c r="E15085" t="s">
        <v>8</v>
      </c>
      <c r="F15085" t="s">
        <v>29401</v>
      </c>
      <c r="G15085" t="s">
        <v>29402</v>
      </c>
      <c r="H15085" s="1" t="s">
        <v>34949</v>
      </c>
    </row>
    <row r="15086" spans="1:8" x14ac:dyDescent="0.3">
      <c r="A15086" s="16">
        <v>2828637</v>
      </c>
      <c r="B15086" s="13">
        <v>45125</v>
      </c>
      <c r="C15086" s="10">
        <v>0.16944444444444443</v>
      </c>
      <c r="D15086" t="s">
        <v>30</v>
      </c>
      <c r="E15086" t="s">
        <v>14</v>
      </c>
      <c r="F15086" t="s">
        <v>29403</v>
      </c>
      <c r="G15086" t="s">
        <v>29404</v>
      </c>
      <c r="H15086" s="1" t="s">
        <v>34949</v>
      </c>
    </row>
    <row r="15087" spans="1:8" x14ac:dyDescent="0.3">
      <c r="A15087" s="16">
        <v>2828645</v>
      </c>
      <c r="B15087" s="13">
        <v>45125</v>
      </c>
      <c r="C15087" s="10">
        <v>0.19444444444444445</v>
      </c>
      <c r="D15087" t="s">
        <v>30</v>
      </c>
      <c r="E15087" t="s">
        <v>7</v>
      </c>
      <c r="F15087" t="s">
        <v>29405</v>
      </c>
      <c r="G15087" t="s">
        <v>29406</v>
      </c>
      <c r="H15087" s="1" t="s">
        <v>34949</v>
      </c>
    </row>
    <row r="15088" spans="1:8" x14ac:dyDescent="0.3">
      <c r="A15088" s="16">
        <v>2828659</v>
      </c>
      <c r="B15088" s="13">
        <v>45125</v>
      </c>
      <c r="C15088" s="10">
        <v>0.23958333333333334</v>
      </c>
      <c r="D15088" t="s">
        <v>5</v>
      </c>
      <c r="E15088" t="s">
        <v>12</v>
      </c>
      <c r="F15088" t="s">
        <v>7407</v>
      </c>
      <c r="G15088" t="s">
        <v>7408</v>
      </c>
      <c r="H15088" s="1" t="s">
        <v>34949</v>
      </c>
    </row>
    <row r="15089" spans="1:8" x14ac:dyDescent="0.3">
      <c r="A15089" s="16">
        <v>2828661</v>
      </c>
      <c r="B15089" s="13">
        <v>45125</v>
      </c>
      <c r="C15089" s="10">
        <v>0.25347222222222221</v>
      </c>
      <c r="D15089" t="s">
        <v>30</v>
      </c>
      <c r="E15089" t="s">
        <v>13</v>
      </c>
      <c r="F15089" t="s">
        <v>29407</v>
      </c>
      <c r="G15089" t="s">
        <v>29408</v>
      </c>
      <c r="H15089" s="1" t="s">
        <v>34949</v>
      </c>
    </row>
    <row r="15090" spans="1:8" x14ac:dyDescent="0.3">
      <c r="A15090" s="16">
        <v>2828684</v>
      </c>
      <c r="B15090" s="13">
        <v>45125</v>
      </c>
      <c r="C15090" s="10">
        <v>0.31458333333333333</v>
      </c>
      <c r="D15090" t="s">
        <v>5</v>
      </c>
      <c r="E15090" t="s">
        <v>104</v>
      </c>
      <c r="F15090" t="s">
        <v>29409</v>
      </c>
      <c r="G15090" t="s">
        <v>29410</v>
      </c>
      <c r="H15090" s="1" t="s">
        <v>34949</v>
      </c>
    </row>
    <row r="15091" spans="1:8" x14ac:dyDescent="0.3">
      <c r="A15091" s="16">
        <v>2828692</v>
      </c>
      <c r="B15091" s="13">
        <v>45125</v>
      </c>
      <c r="C15091" s="10">
        <v>0.33124999999999999</v>
      </c>
      <c r="D15091" t="s">
        <v>5</v>
      </c>
      <c r="E15091" t="s">
        <v>12</v>
      </c>
      <c r="F15091" t="s">
        <v>29411</v>
      </c>
      <c r="G15091" t="s">
        <v>29412</v>
      </c>
      <c r="H15091" s="1" t="s">
        <v>34949</v>
      </c>
    </row>
    <row r="15092" spans="1:8" x14ac:dyDescent="0.3">
      <c r="A15092" s="16">
        <v>2828718</v>
      </c>
      <c r="B15092" s="13">
        <v>45125</v>
      </c>
      <c r="C15092" s="10">
        <v>0.37986111111111115</v>
      </c>
      <c r="D15092" t="s">
        <v>5</v>
      </c>
      <c r="E15092" t="s">
        <v>12</v>
      </c>
      <c r="F15092" t="s">
        <v>29413</v>
      </c>
      <c r="G15092" t="s">
        <v>29414</v>
      </c>
      <c r="H15092" s="1" t="s">
        <v>34949</v>
      </c>
    </row>
    <row r="15093" spans="1:8" x14ac:dyDescent="0.3">
      <c r="A15093" s="16">
        <v>2828726</v>
      </c>
      <c r="B15093" s="13">
        <v>45125</v>
      </c>
      <c r="C15093" s="10">
        <v>0.38958333333333334</v>
      </c>
      <c r="D15093" t="s">
        <v>30</v>
      </c>
      <c r="E15093" t="s">
        <v>7</v>
      </c>
      <c r="F15093" t="s">
        <v>29415</v>
      </c>
      <c r="G15093" t="s">
        <v>29416</v>
      </c>
      <c r="H15093" s="1" t="s">
        <v>34949</v>
      </c>
    </row>
    <row r="15094" spans="1:8" x14ac:dyDescent="0.3">
      <c r="A15094" s="16">
        <v>2828736</v>
      </c>
      <c r="B15094" s="13">
        <v>45125</v>
      </c>
      <c r="C15094" s="10">
        <v>0.40277777777777773</v>
      </c>
      <c r="D15094" t="s">
        <v>30</v>
      </c>
      <c r="E15094" t="s">
        <v>20</v>
      </c>
      <c r="F15094" t="s">
        <v>29417</v>
      </c>
      <c r="G15094" t="s">
        <v>29418</v>
      </c>
      <c r="H15094" s="1" t="s">
        <v>34949</v>
      </c>
    </row>
    <row r="15095" spans="1:8" x14ac:dyDescent="0.3">
      <c r="A15095" s="16">
        <v>2828744</v>
      </c>
      <c r="B15095" s="13">
        <v>45125</v>
      </c>
      <c r="C15095" s="10">
        <v>0.41111111111111115</v>
      </c>
      <c r="D15095" t="s">
        <v>30</v>
      </c>
      <c r="E15095" t="s">
        <v>25</v>
      </c>
      <c r="F15095" t="s">
        <v>29419</v>
      </c>
      <c r="G15095" t="s">
        <v>29420</v>
      </c>
      <c r="H15095" s="1" t="s">
        <v>34949</v>
      </c>
    </row>
    <row r="15096" spans="1:8" x14ac:dyDescent="0.3">
      <c r="A15096" s="16">
        <v>2828747</v>
      </c>
      <c r="B15096" s="13">
        <v>45125</v>
      </c>
      <c r="C15096" s="10">
        <v>0.41180555555555554</v>
      </c>
      <c r="D15096" t="s">
        <v>30</v>
      </c>
      <c r="E15096" t="s">
        <v>13</v>
      </c>
      <c r="F15096" t="s">
        <v>29421</v>
      </c>
      <c r="G15096" t="s">
        <v>29422</v>
      </c>
      <c r="H15096" s="1" t="s">
        <v>34949</v>
      </c>
    </row>
    <row r="15097" spans="1:8" x14ac:dyDescent="0.3">
      <c r="A15097" s="16">
        <v>2828757</v>
      </c>
      <c r="B15097" s="13">
        <v>45125</v>
      </c>
      <c r="C15097" s="10">
        <v>0.4291666666666667</v>
      </c>
      <c r="D15097" t="s">
        <v>5</v>
      </c>
      <c r="E15097" t="s">
        <v>10</v>
      </c>
      <c r="F15097" t="s">
        <v>29423</v>
      </c>
      <c r="G15097" t="s">
        <v>29424</v>
      </c>
      <c r="H15097" s="1" t="s">
        <v>34949</v>
      </c>
    </row>
    <row r="15098" spans="1:8" x14ac:dyDescent="0.3">
      <c r="A15098" s="16">
        <v>2828759</v>
      </c>
      <c r="B15098" s="13">
        <v>45125</v>
      </c>
      <c r="C15098" s="10">
        <v>0.43333333333333335</v>
      </c>
      <c r="D15098" t="s">
        <v>30</v>
      </c>
      <c r="E15098" t="s">
        <v>24</v>
      </c>
      <c r="F15098" t="s">
        <v>29425</v>
      </c>
      <c r="G15098" t="s">
        <v>29426</v>
      </c>
      <c r="H15098" s="1" t="s">
        <v>34949</v>
      </c>
    </row>
    <row r="15099" spans="1:8" x14ac:dyDescent="0.3">
      <c r="A15099" s="16">
        <v>2828774</v>
      </c>
      <c r="B15099" s="13">
        <v>45125</v>
      </c>
      <c r="C15099" s="10">
        <v>0.4604166666666667</v>
      </c>
      <c r="D15099" t="s">
        <v>30</v>
      </c>
      <c r="E15099" t="s">
        <v>20</v>
      </c>
      <c r="F15099" t="s">
        <v>29427</v>
      </c>
      <c r="G15099" t="s">
        <v>29428</v>
      </c>
      <c r="H15099" s="1" t="s">
        <v>34949</v>
      </c>
    </row>
    <row r="15100" spans="1:8" x14ac:dyDescent="0.3">
      <c r="A15100" s="16">
        <v>2828789</v>
      </c>
      <c r="B15100" s="13">
        <v>45125</v>
      </c>
      <c r="C15100" s="10">
        <v>0.48680555555555555</v>
      </c>
      <c r="D15100" t="s">
        <v>30</v>
      </c>
      <c r="E15100" t="s">
        <v>20</v>
      </c>
      <c r="F15100" t="s">
        <v>29429</v>
      </c>
      <c r="G15100" t="s">
        <v>5315</v>
      </c>
      <c r="H15100" s="1" t="s">
        <v>34949</v>
      </c>
    </row>
    <row r="15101" spans="1:8" x14ac:dyDescent="0.3">
      <c r="A15101" s="16">
        <v>2828812</v>
      </c>
      <c r="B15101" s="13">
        <v>45125</v>
      </c>
      <c r="C15101" s="10">
        <v>0.53680555555555554</v>
      </c>
      <c r="D15101" t="s">
        <v>30</v>
      </c>
      <c r="E15101" t="s">
        <v>25</v>
      </c>
      <c r="F15101" t="s">
        <v>29430</v>
      </c>
      <c r="G15101" t="s">
        <v>29431</v>
      </c>
      <c r="H15101" s="1" t="s">
        <v>34949</v>
      </c>
    </row>
    <row r="15102" spans="1:8" x14ac:dyDescent="0.3">
      <c r="A15102" s="16">
        <v>2828815</v>
      </c>
      <c r="B15102" s="13">
        <v>45125</v>
      </c>
      <c r="C15102" s="10">
        <v>0.54236111111111118</v>
      </c>
      <c r="D15102" t="s">
        <v>30</v>
      </c>
      <c r="E15102" t="s">
        <v>20</v>
      </c>
      <c r="F15102" t="s">
        <v>29432</v>
      </c>
      <c r="G15102" t="s">
        <v>29433</v>
      </c>
      <c r="H15102" s="1" t="s">
        <v>34949</v>
      </c>
    </row>
    <row r="15103" spans="1:8" x14ac:dyDescent="0.3">
      <c r="A15103" s="16">
        <v>2828826</v>
      </c>
      <c r="B15103" s="13">
        <v>45125</v>
      </c>
      <c r="C15103" s="10">
        <v>0.55347222222222225</v>
      </c>
      <c r="D15103" t="s">
        <v>30</v>
      </c>
      <c r="E15103" t="s">
        <v>20</v>
      </c>
      <c r="F15103" t="s">
        <v>29434</v>
      </c>
      <c r="G15103" t="s">
        <v>29435</v>
      </c>
      <c r="H15103" s="1" t="s">
        <v>34949</v>
      </c>
    </row>
    <row r="15104" spans="1:8" x14ac:dyDescent="0.3">
      <c r="A15104" s="16">
        <v>2828845</v>
      </c>
      <c r="B15104" s="13">
        <v>45125</v>
      </c>
      <c r="C15104" s="10">
        <v>0.57430555555555551</v>
      </c>
      <c r="D15104" t="s">
        <v>30</v>
      </c>
      <c r="E15104" t="s">
        <v>15</v>
      </c>
      <c r="F15104" t="s">
        <v>29436</v>
      </c>
      <c r="G15104" t="s">
        <v>29437</v>
      </c>
      <c r="H15104" s="1" t="s">
        <v>34949</v>
      </c>
    </row>
    <row r="15105" spans="1:8" x14ac:dyDescent="0.3">
      <c r="A15105" s="16">
        <v>2828857</v>
      </c>
      <c r="B15105" s="13">
        <v>45125</v>
      </c>
      <c r="C15105" s="10">
        <v>0.59375</v>
      </c>
      <c r="D15105" t="s">
        <v>30</v>
      </c>
      <c r="E15105" t="s">
        <v>13</v>
      </c>
      <c r="F15105" t="s">
        <v>29438</v>
      </c>
      <c r="G15105" t="s">
        <v>29439</v>
      </c>
      <c r="H15105" s="1" t="s">
        <v>34949</v>
      </c>
    </row>
    <row r="15106" spans="1:8" x14ac:dyDescent="0.3">
      <c r="A15106" s="16">
        <v>2828859</v>
      </c>
      <c r="B15106" s="13">
        <v>45125</v>
      </c>
      <c r="C15106" s="10">
        <v>0.59652777777777777</v>
      </c>
      <c r="D15106" t="s">
        <v>5</v>
      </c>
      <c r="E15106" t="s">
        <v>12</v>
      </c>
      <c r="F15106" t="s">
        <v>29440</v>
      </c>
      <c r="G15106" t="s">
        <v>29441</v>
      </c>
      <c r="H15106" s="1" t="s">
        <v>34949</v>
      </c>
    </row>
    <row r="15107" spans="1:8" x14ac:dyDescent="0.3">
      <c r="A15107" s="16">
        <v>2828860</v>
      </c>
      <c r="B15107" s="13">
        <v>45125</v>
      </c>
      <c r="C15107" s="10">
        <v>0.59861111111111109</v>
      </c>
      <c r="D15107" t="s">
        <v>30</v>
      </c>
      <c r="E15107" t="s">
        <v>7</v>
      </c>
      <c r="F15107" t="s">
        <v>29442</v>
      </c>
      <c r="G15107" t="s">
        <v>29443</v>
      </c>
      <c r="H15107" s="1" t="s">
        <v>34949</v>
      </c>
    </row>
    <row r="15108" spans="1:8" x14ac:dyDescent="0.3">
      <c r="A15108" s="16">
        <v>2828865</v>
      </c>
      <c r="B15108" s="13">
        <v>45125</v>
      </c>
      <c r="C15108" s="10">
        <v>0.60347222222222219</v>
      </c>
      <c r="D15108" t="s">
        <v>30</v>
      </c>
      <c r="E15108" t="s">
        <v>57</v>
      </c>
      <c r="F15108" t="s">
        <v>29444</v>
      </c>
      <c r="G15108" t="s">
        <v>29445</v>
      </c>
      <c r="H15108" s="1" t="s">
        <v>34949</v>
      </c>
    </row>
    <row r="15109" spans="1:8" x14ac:dyDescent="0.3">
      <c r="A15109" s="16">
        <v>2828873</v>
      </c>
      <c r="B15109" s="13">
        <v>45125</v>
      </c>
      <c r="C15109" s="10">
        <v>0.60763888888888895</v>
      </c>
      <c r="D15109" t="s">
        <v>30</v>
      </c>
      <c r="E15109" t="s">
        <v>7</v>
      </c>
      <c r="F15109" t="s">
        <v>29446</v>
      </c>
      <c r="G15109" t="s">
        <v>29447</v>
      </c>
      <c r="H15109" s="1" t="s">
        <v>34949</v>
      </c>
    </row>
    <row r="15110" spans="1:8" x14ac:dyDescent="0.3">
      <c r="A15110" s="16">
        <v>2828889</v>
      </c>
      <c r="B15110" s="13">
        <v>45125</v>
      </c>
      <c r="C15110" s="10">
        <v>0.62847222222222221</v>
      </c>
      <c r="D15110" t="s">
        <v>30</v>
      </c>
      <c r="E15110" t="s">
        <v>13</v>
      </c>
      <c r="F15110" t="s">
        <v>29448</v>
      </c>
      <c r="G15110" t="s">
        <v>29449</v>
      </c>
      <c r="H15110" s="1" t="s">
        <v>34949</v>
      </c>
    </row>
    <row r="15111" spans="1:8" x14ac:dyDescent="0.3">
      <c r="A15111" s="16">
        <v>2828892</v>
      </c>
      <c r="B15111" s="13">
        <v>45125</v>
      </c>
      <c r="C15111" s="10">
        <v>0.63472222222222219</v>
      </c>
      <c r="D15111" t="s">
        <v>30</v>
      </c>
      <c r="E15111" t="s">
        <v>7</v>
      </c>
      <c r="F15111" t="s">
        <v>29450</v>
      </c>
      <c r="G15111" t="s">
        <v>29451</v>
      </c>
      <c r="H15111" s="1" t="s">
        <v>34949</v>
      </c>
    </row>
    <row r="15112" spans="1:8" x14ac:dyDescent="0.3">
      <c r="A15112" s="16">
        <v>2828893</v>
      </c>
      <c r="B15112" s="13">
        <v>45125</v>
      </c>
      <c r="C15112" s="10">
        <v>0.63541666666666663</v>
      </c>
      <c r="D15112" t="s">
        <v>30</v>
      </c>
      <c r="E15112" t="s">
        <v>20</v>
      </c>
      <c r="F15112" s="8" t="s">
        <v>118</v>
      </c>
      <c r="G15112" s="8" t="s">
        <v>118</v>
      </c>
      <c r="H15112" s="1" t="s">
        <v>34949</v>
      </c>
    </row>
    <row r="15113" spans="1:8" x14ac:dyDescent="0.3">
      <c r="A15113" s="16">
        <v>2828899</v>
      </c>
      <c r="B15113" s="13">
        <v>45125</v>
      </c>
      <c r="C15113" s="10">
        <v>0.64374999999999993</v>
      </c>
      <c r="D15113" t="s">
        <v>5</v>
      </c>
      <c r="E15113" t="s">
        <v>16</v>
      </c>
      <c r="F15113" t="s">
        <v>29452</v>
      </c>
      <c r="G15113" t="s">
        <v>29453</v>
      </c>
      <c r="H15113" s="1" t="s">
        <v>34949</v>
      </c>
    </row>
    <row r="15114" spans="1:8" x14ac:dyDescent="0.3">
      <c r="A15114" s="16">
        <v>2828910</v>
      </c>
      <c r="B15114" s="13">
        <v>45125</v>
      </c>
      <c r="C15114" s="10">
        <v>0.65555555555555556</v>
      </c>
      <c r="D15114" t="s">
        <v>30</v>
      </c>
      <c r="E15114" t="s">
        <v>7</v>
      </c>
      <c r="F15114" t="s">
        <v>29454</v>
      </c>
      <c r="G15114" t="s">
        <v>29455</v>
      </c>
      <c r="H15114" s="1" t="s">
        <v>34949</v>
      </c>
    </row>
    <row r="15115" spans="1:8" x14ac:dyDescent="0.3">
      <c r="A15115" s="16">
        <v>2828914</v>
      </c>
      <c r="B15115" s="13">
        <v>45125</v>
      </c>
      <c r="C15115" s="10">
        <v>0.66319444444444442</v>
      </c>
      <c r="D15115" t="s">
        <v>30</v>
      </c>
      <c r="E15115" t="s">
        <v>7</v>
      </c>
      <c r="F15115" t="s">
        <v>29456</v>
      </c>
      <c r="G15115" t="s">
        <v>29457</v>
      </c>
      <c r="H15115" s="1" t="s">
        <v>34949</v>
      </c>
    </row>
    <row r="15116" spans="1:8" x14ac:dyDescent="0.3">
      <c r="A15116" s="16">
        <v>2828915</v>
      </c>
      <c r="B15116" s="13">
        <v>45125</v>
      </c>
      <c r="C15116" s="10">
        <v>0.6645833333333333</v>
      </c>
      <c r="D15116" t="s">
        <v>5</v>
      </c>
      <c r="E15116" t="s">
        <v>55</v>
      </c>
      <c r="F15116" t="s">
        <v>29458</v>
      </c>
      <c r="G15116" t="s">
        <v>29459</v>
      </c>
      <c r="H15116" s="1" t="s">
        <v>34949</v>
      </c>
    </row>
    <row r="15117" spans="1:8" x14ac:dyDescent="0.3">
      <c r="A15117" s="16">
        <v>2828926</v>
      </c>
      <c r="B15117" s="13">
        <v>45125</v>
      </c>
      <c r="C15117" s="10">
        <v>0.68125000000000002</v>
      </c>
      <c r="D15117" t="s">
        <v>5</v>
      </c>
      <c r="E15117" t="s">
        <v>18</v>
      </c>
      <c r="F15117" t="s">
        <v>29460</v>
      </c>
      <c r="G15117" t="s">
        <v>29461</v>
      </c>
      <c r="H15117" s="1" t="s">
        <v>34949</v>
      </c>
    </row>
    <row r="15118" spans="1:8" x14ac:dyDescent="0.3">
      <c r="A15118" s="16">
        <v>2828928</v>
      </c>
      <c r="B15118" s="13">
        <v>45125</v>
      </c>
      <c r="C15118" s="10">
        <v>0.68402777777777779</v>
      </c>
      <c r="D15118" t="s">
        <v>30</v>
      </c>
      <c r="E15118" t="s">
        <v>15</v>
      </c>
      <c r="F15118" t="s">
        <v>24345</v>
      </c>
      <c r="G15118" t="s">
        <v>24344</v>
      </c>
      <c r="H15118" s="1" t="s">
        <v>34949</v>
      </c>
    </row>
    <row r="15119" spans="1:8" x14ac:dyDescent="0.3">
      <c r="A15119" s="16">
        <v>2828931</v>
      </c>
      <c r="B15119" s="13">
        <v>45125</v>
      </c>
      <c r="C15119" s="10">
        <v>0.68958333333333333</v>
      </c>
      <c r="D15119" t="s">
        <v>30</v>
      </c>
      <c r="E15119" t="s">
        <v>7</v>
      </c>
      <c r="F15119" t="s">
        <v>29462</v>
      </c>
      <c r="G15119" t="s">
        <v>29463</v>
      </c>
      <c r="H15119" s="1" t="s">
        <v>34949</v>
      </c>
    </row>
    <row r="15120" spans="1:8" x14ac:dyDescent="0.3">
      <c r="A15120" s="16">
        <v>2828933</v>
      </c>
      <c r="B15120" s="13">
        <v>45125</v>
      </c>
      <c r="C15120" s="10">
        <v>0.69166666666666676</v>
      </c>
      <c r="D15120" t="s">
        <v>30</v>
      </c>
      <c r="E15120" t="s">
        <v>22</v>
      </c>
      <c r="F15120" s="8" t="s">
        <v>118</v>
      </c>
      <c r="G15120" s="8" t="s">
        <v>118</v>
      </c>
      <c r="H15120" s="1" t="s">
        <v>34949</v>
      </c>
    </row>
    <row r="15121" spans="1:8" x14ac:dyDescent="0.3">
      <c r="A15121" s="16">
        <v>2828940</v>
      </c>
      <c r="B15121" s="13">
        <v>45125</v>
      </c>
      <c r="C15121" s="10">
        <v>0.70138888888888884</v>
      </c>
      <c r="D15121" t="s">
        <v>5</v>
      </c>
      <c r="E15121" t="s">
        <v>18</v>
      </c>
      <c r="F15121" t="s">
        <v>29464</v>
      </c>
      <c r="G15121" t="s">
        <v>8791</v>
      </c>
      <c r="H15121" s="1" t="s">
        <v>34949</v>
      </c>
    </row>
    <row r="15122" spans="1:8" x14ac:dyDescent="0.3">
      <c r="A15122" s="16">
        <v>2828953</v>
      </c>
      <c r="B15122" s="13">
        <v>45125</v>
      </c>
      <c r="C15122" s="10">
        <v>0.71527777777777779</v>
      </c>
      <c r="D15122" t="s">
        <v>30</v>
      </c>
      <c r="E15122" t="s">
        <v>7</v>
      </c>
      <c r="F15122" t="s">
        <v>29465</v>
      </c>
      <c r="G15122" t="s">
        <v>29466</v>
      </c>
      <c r="H15122" s="1" t="s">
        <v>34949</v>
      </c>
    </row>
    <row r="15123" spans="1:8" x14ac:dyDescent="0.3">
      <c r="A15123" s="16">
        <v>2828957</v>
      </c>
      <c r="B15123" s="13">
        <v>45125</v>
      </c>
      <c r="C15123" s="10">
        <v>0.71944444444444444</v>
      </c>
      <c r="D15123" t="s">
        <v>30</v>
      </c>
      <c r="E15123" t="s">
        <v>20</v>
      </c>
      <c r="F15123" t="s">
        <v>29467</v>
      </c>
      <c r="G15123" t="s">
        <v>29468</v>
      </c>
      <c r="H15123" s="1" t="s">
        <v>34949</v>
      </c>
    </row>
    <row r="15124" spans="1:8" x14ac:dyDescent="0.3">
      <c r="A15124" s="16">
        <v>2828960</v>
      </c>
      <c r="B15124" s="13">
        <v>45125</v>
      </c>
      <c r="C15124" s="10">
        <v>0.72361111111111109</v>
      </c>
      <c r="D15124" t="s">
        <v>5</v>
      </c>
      <c r="E15124" t="s">
        <v>6</v>
      </c>
      <c r="F15124" t="s">
        <v>29469</v>
      </c>
      <c r="G15124" t="s">
        <v>29470</v>
      </c>
      <c r="H15124" s="1" t="s">
        <v>34949</v>
      </c>
    </row>
    <row r="15125" spans="1:8" x14ac:dyDescent="0.3">
      <c r="A15125" s="16">
        <v>2828967</v>
      </c>
      <c r="B15125" s="13">
        <v>45125</v>
      </c>
      <c r="C15125" s="10">
        <v>0.73749999999999993</v>
      </c>
      <c r="D15125" t="s">
        <v>30</v>
      </c>
      <c r="E15125" t="s">
        <v>13</v>
      </c>
      <c r="F15125" t="s">
        <v>29471</v>
      </c>
      <c r="G15125" t="s">
        <v>29472</v>
      </c>
      <c r="H15125" s="1" t="s">
        <v>34949</v>
      </c>
    </row>
    <row r="15126" spans="1:8" x14ac:dyDescent="0.3">
      <c r="A15126" s="16">
        <v>2828968</v>
      </c>
      <c r="B15126" s="13">
        <v>45125</v>
      </c>
      <c r="C15126" s="10">
        <v>0.73958333333333337</v>
      </c>
      <c r="D15126" t="s">
        <v>30</v>
      </c>
      <c r="E15126" t="s">
        <v>24</v>
      </c>
      <c r="F15126" t="s">
        <v>29473</v>
      </c>
      <c r="G15126" t="s">
        <v>29474</v>
      </c>
      <c r="H15126" s="1" t="s">
        <v>34949</v>
      </c>
    </row>
    <row r="15127" spans="1:8" x14ac:dyDescent="0.3">
      <c r="A15127" s="16">
        <v>2828976</v>
      </c>
      <c r="B15127" s="13">
        <v>45125</v>
      </c>
      <c r="C15127" s="10">
        <v>0.74583333333333324</v>
      </c>
      <c r="D15127" t="s">
        <v>30</v>
      </c>
      <c r="E15127" t="s">
        <v>24</v>
      </c>
      <c r="F15127" t="s">
        <v>29475</v>
      </c>
      <c r="G15127" t="s">
        <v>29476</v>
      </c>
      <c r="H15127" s="1" t="s">
        <v>34949</v>
      </c>
    </row>
    <row r="15128" spans="1:8" x14ac:dyDescent="0.3">
      <c r="A15128" s="16">
        <v>2828998</v>
      </c>
      <c r="B15128" s="13">
        <v>45125</v>
      </c>
      <c r="C15128" s="10">
        <v>0.76041666666666663</v>
      </c>
      <c r="D15128" t="s">
        <v>5</v>
      </c>
      <c r="E15128" t="s">
        <v>89</v>
      </c>
      <c r="F15128" t="s">
        <v>29477</v>
      </c>
      <c r="G15128" t="s">
        <v>29478</v>
      </c>
      <c r="H15128" s="1" t="s">
        <v>34949</v>
      </c>
    </row>
    <row r="15129" spans="1:8" x14ac:dyDescent="0.3">
      <c r="A15129" s="16">
        <v>2829009</v>
      </c>
      <c r="B15129" s="13">
        <v>45125</v>
      </c>
      <c r="C15129" s="10">
        <v>0.77430555555555547</v>
      </c>
      <c r="D15129" t="s">
        <v>30</v>
      </c>
      <c r="E15129" t="s">
        <v>14</v>
      </c>
      <c r="F15129" t="s">
        <v>29479</v>
      </c>
      <c r="G15129" t="s">
        <v>29480</v>
      </c>
      <c r="H15129" s="1" t="s">
        <v>34949</v>
      </c>
    </row>
    <row r="15130" spans="1:8" x14ac:dyDescent="0.3">
      <c r="A15130" s="16">
        <v>2829019</v>
      </c>
      <c r="B15130" s="13">
        <v>45125</v>
      </c>
      <c r="C15130" s="10">
        <v>0.7895833333333333</v>
      </c>
      <c r="D15130" t="s">
        <v>30</v>
      </c>
      <c r="E15130" t="s">
        <v>20</v>
      </c>
      <c r="F15130" t="s">
        <v>29481</v>
      </c>
      <c r="G15130" t="s">
        <v>29482</v>
      </c>
      <c r="H15130" s="1" t="s">
        <v>34949</v>
      </c>
    </row>
    <row r="15131" spans="1:8" x14ac:dyDescent="0.3">
      <c r="A15131" s="16">
        <v>2829035</v>
      </c>
      <c r="B15131" s="13">
        <v>45125</v>
      </c>
      <c r="C15131" s="10">
        <v>0.80138888888888893</v>
      </c>
      <c r="D15131" t="s">
        <v>5</v>
      </c>
      <c r="E15131" t="s">
        <v>55</v>
      </c>
      <c r="F15131" t="s">
        <v>29483</v>
      </c>
      <c r="G15131" t="s">
        <v>29484</v>
      </c>
      <c r="H15131" s="1" t="s">
        <v>34949</v>
      </c>
    </row>
    <row r="15132" spans="1:8" x14ac:dyDescent="0.3">
      <c r="A15132" s="16">
        <v>2829046</v>
      </c>
      <c r="B15132" s="13">
        <v>45125</v>
      </c>
      <c r="C15132" s="10">
        <v>0.81180555555555556</v>
      </c>
      <c r="D15132" t="s">
        <v>5</v>
      </c>
      <c r="E15132" t="s">
        <v>37</v>
      </c>
      <c r="F15132" t="s">
        <v>29485</v>
      </c>
      <c r="G15132" t="s">
        <v>29486</v>
      </c>
      <c r="H15132" s="1" t="s">
        <v>34949</v>
      </c>
    </row>
    <row r="15133" spans="1:8" x14ac:dyDescent="0.3">
      <c r="A15133" s="16">
        <v>2829055</v>
      </c>
      <c r="B15133" s="13">
        <v>45125</v>
      </c>
      <c r="C15133" s="10">
        <v>0.81736111111111109</v>
      </c>
      <c r="D15133" t="s">
        <v>5</v>
      </c>
      <c r="E15133" t="s">
        <v>16</v>
      </c>
      <c r="F15133" t="s">
        <v>29487</v>
      </c>
      <c r="G15133" t="s">
        <v>29488</v>
      </c>
      <c r="H15133" s="1" t="s">
        <v>34949</v>
      </c>
    </row>
    <row r="15134" spans="1:8" x14ac:dyDescent="0.3">
      <c r="A15134" s="16">
        <v>2829064</v>
      </c>
      <c r="B15134" s="13">
        <v>45125</v>
      </c>
      <c r="C15134" s="10">
        <v>0.8256944444444444</v>
      </c>
      <c r="D15134" t="s">
        <v>30</v>
      </c>
      <c r="E15134" t="s">
        <v>24</v>
      </c>
      <c r="F15134" t="s">
        <v>29489</v>
      </c>
      <c r="G15134" t="s">
        <v>29490</v>
      </c>
      <c r="H15134" s="1" t="s">
        <v>34949</v>
      </c>
    </row>
    <row r="15135" spans="1:8" x14ac:dyDescent="0.3">
      <c r="A15135" s="16">
        <v>2829073</v>
      </c>
      <c r="B15135" s="13">
        <v>45125</v>
      </c>
      <c r="C15135" s="10">
        <v>0.8354166666666667</v>
      </c>
      <c r="D15135" t="s">
        <v>30</v>
      </c>
      <c r="E15135" t="s">
        <v>20</v>
      </c>
      <c r="F15135" t="s">
        <v>29491</v>
      </c>
      <c r="G15135" t="s">
        <v>29492</v>
      </c>
      <c r="H15135" s="1" t="s">
        <v>34949</v>
      </c>
    </row>
    <row r="15136" spans="1:8" x14ac:dyDescent="0.3">
      <c r="A15136" s="16">
        <v>2829091</v>
      </c>
      <c r="B15136" s="13">
        <v>45125</v>
      </c>
      <c r="C15136" s="10">
        <v>0.85</v>
      </c>
      <c r="D15136" t="s">
        <v>30</v>
      </c>
      <c r="E15136" t="s">
        <v>14</v>
      </c>
      <c r="F15136" t="s">
        <v>29493</v>
      </c>
      <c r="G15136" t="s">
        <v>29494</v>
      </c>
      <c r="H15136" s="1" t="s">
        <v>34949</v>
      </c>
    </row>
    <row r="15137" spans="1:8" x14ac:dyDescent="0.3">
      <c r="A15137" s="16">
        <v>2829096</v>
      </c>
      <c r="B15137" s="13">
        <v>45125</v>
      </c>
      <c r="C15137" s="10">
        <v>0.85486111111111107</v>
      </c>
      <c r="D15137" t="s">
        <v>30</v>
      </c>
      <c r="E15137" t="s">
        <v>7</v>
      </c>
      <c r="F15137" t="s">
        <v>29495</v>
      </c>
      <c r="G15137" t="s">
        <v>29496</v>
      </c>
      <c r="H15137" s="1" t="s">
        <v>34949</v>
      </c>
    </row>
    <row r="15138" spans="1:8" x14ac:dyDescent="0.3">
      <c r="A15138" s="16">
        <v>2829152</v>
      </c>
      <c r="B15138" s="13">
        <v>45125</v>
      </c>
      <c r="C15138" s="10">
        <v>0.88958333333333339</v>
      </c>
      <c r="D15138" t="s">
        <v>5</v>
      </c>
      <c r="E15138" t="s">
        <v>42</v>
      </c>
      <c r="F15138" t="s">
        <v>29497</v>
      </c>
      <c r="G15138" t="s">
        <v>29498</v>
      </c>
      <c r="H15138" s="1" t="s">
        <v>34949</v>
      </c>
    </row>
    <row r="15139" spans="1:8" x14ac:dyDescent="0.3">
      <c r="A15139" s="16">
        <v>2829157</v>
      </c>
      <c r="B15139" s="13">
        <v>45125</v>
      </c>
      <c r="C15139" s="10">
        <v>0.89166666666666661</v>
      </c>
      <c r="D15139" t="s">
        <v>30</v>
      </c>
      <c r="E15139" t="s">
        <v>7</v>
      </c>
      <c r="F15139" t="s">
        <v>29499</v>
      </c>
      <c r="G15139" t="s">
        <v>29500</v>
      </c>
      <c r="H15139" s="1" t="s">
        <v>34949</v>
      </c>
    </row>
    <row r="15140" spans="1:8" x14ac:dyDescent="0.3">
      <c r="A15140" s="16">
        <v>2829165</v>
      </c>
      <c r="B15140" s="13">
        <v>45125</v>
      </c>
      <c r="C15140" s="10">
        <v>0.8965277777777777</v>
      </c>
      <c r="D15140" t="s">
        <v>5</v>
      </c>
      <c r="E15140" t="s">
        <v>16</v>
      </c>
      <c r="F15140" t="s">
        <v>29501</v>
      </c>
      <c r="G15140" t="s">
        <v>29502</v>
      </c>
      <c r="H15140" s="1" t="s">
        <v>34949</v>
      </c>
    </row>
    <row r="15141" spans="1:8" x14ac:dyDescent="0.3">
      <c r="A15141" s="16">
        <v>2829172</v>
      </c>
      <c r="B15141" s="13">
        <v>45125</v>
      </c>
      <c r="C15141" s="10">
        <v>0.90138888888888891</v>
      </c>
      <c r="D15141" t="s">
        <v>5</v>
      </c>
      <c r="E15141" t="s">
        <v>8</v>
      </c>
      <c r="F15141" t="s">
        <v>29503</v>
      </c>
      <c r="G15141" t="s">
        <v>29504</v>
      </c>
      <c r="H15141" s="1" t="s">
        <v>34949</v>
      </c>
    </row>
    <row r="15142" spans="1:8" x14ac:dyDescent="0.3">
      <c r="A15142" s="16">
        <v>2829181</v>
      </c>
      <c r="B15142" s="13">
        <v>45125</v>
      </c>
      <c r="C15142" s="10">
        <v>0.90833333333333333</v>
      </c>
      <c r="D15142" t="s">
        <v>5</v>
      </c>
      <c r="E15142" t="s">
        <v>41</v>
      </c>
      <c r="F15142" t="s">
        <v>29505</v>
      </c>
      <c r="G15142" t="s">
        <v>29506</v>
      </c>
      <c r="H15142" s="1" t="s">
        <v>34949</v>
      </c>
    </row>
    <row r="15143" spans="1:8" x14ac:dyDescent="0.3">
      <c r="A15143" s="16">
        <v>2829192</v>
      </c>
      <c r="B15143" s="13">
        <v>45125</v>
      </c>
      <c r="C15143" s="10">
        <v>0.91736111111111107</v>
      </c>
      <c r="D15143" t="s">
        <v>30</v>
      </c>
      <c r="E15143" t="s">
        <v>14</v>
      </c>
      <c r="F15143" t="s">
        <v>29507</v>
      </c>
      <c r="G15143" t="s">
        <v>29508</v>
      </c>
      <c r="H15143" s="1" t="s">
        <v>34949</v>
      </c>
    </row>
    <row r="15144" spans="1:8" x14ac:dyDescent="0.3">
      <c r="A15144" s="16">
        <v>2829197</v>
      </c>
      <c r="B15144" s="13">
        <v>45125</v>
      </c>
      <c r="C15144" s="10">
        <v>0.92083333333333339</v>
      </c>
      <c r="D15144" t="s">
        <v>30</v>
      </c>
      <c r="E15144" t="s">
        <v>7</v>
      </c>
      <c r="F15144" t="s">
        <v>29509</v>
      </c>
      <c r="G15144" t="s">
        <v>29510</v>
      </c>
      <c r="H15144" s="1" t="s">
        <v>34949</v>
      </c>
    </row>
    <row r="15145" spans="1:8" x14ac:dyDescent="0.3">
      <c r="A15145" s="16">
        <v>2829218</v>
      </c>
      <c r="B15145" s="13">
        <v>45125</v>
      </c>
      <c r="C15145" s="10">
        <v>0.94027777777777777</v>
      </c>
      <c r="D15145" t="s">
        <v>30</v>
      </c>
      <c r="E15145" t="s">
        <v>7</v>
      </c>
      <c r="F15145" t="s">
        <v>29511</v>
      </c>
      <c r="G15145" t="s">
        <v>29512</v>
      </c>
      <c r="H15145" s="1" t="s">
        <v>34949</v>
      </c>
    </row>
    <row r="15146" spans="1:8" x14ac:dyDescent="0.3">
      <c r="A15146" s="16">
        <v>2829221</v>
      </c>
      <c r="B15146" s="13">
        <v>45125</v>
      </c>
      <c r="C15146" s="10">
        <v>0.94236111111111109</v>
      </c>
      <c r="D15146" t="s">
        <v>30</v>
      </c>
      <c r="E15146" t="s">
        <v>32</v>
      </c>
      <c r="F15146" t="s">
        <v>29513</v>
      </c>
      <c r="G15146" t="s">
        <v>29514</v>
      </c>
      <c r="H15146" s="1" t="s">
        <v>34949</v>
      </c>
    </row>
    <row r="15147" spans="1:8" x14ac:dyDescent="0.3">
      <c r="A15147" s="16">
        <v>2829225</v>
      </c>
      <c r="B15147" s="13">
        <v>45125</v>
      </c>
      <c r="C15147" s="10">
        <v>0.94652777777777775</v>
      </c>
      <c r="D15147" t="s">
        <v>30</v>
      </c>
      <c r="E15147" t="s">
        <v>96</v>
      </c>
      <c r="F15147" t="s">
        <v>29515</v>
      </c>
      <c r="G15147" t="s">
        <v>29516</v>
      </c>
      <c r="H15147" s="1" t="s">
        <v>34949</v>
      </c>
    </row>
    <row r="15148" spans="1:8" x14ac:dyDescent="0.3">
      <c r="A15148" s="16">
        <v>2829239</v>
      </c>
      <c r="B15148" s="13">
        <v>45125</v>
      </c>
      <c r="C15148" s="10">
        <v>0.9555555555555556</v>
      </c>
      <c r="D15148" t="s">
        <v>5</v>
      </c>
      <c r="E15148" t="s">
        <v>27</v>
      </c>
      <c r="F15148" t="s">
        <v>29517</v>
      </c>
      <c r="G15148" t="s">
        <v>29518</v>
      </c>
      <c r="H15148" s="1" t="s">
        <v>34949</v>
      </c>
    </row>
    <row r="15149" spans="1:8" x14ac:dyDescent="0.3">
      <c r="A15149" s="16">
        <v>2829261</v>
      </c>
      <c r="B15149" s="13">
        <v>45125</v>
      </c>
      <c r="C15149" s="10">
        <v>0.96944444444444444</v>
      </c>
      <c r="D15149" t="s">
        <v>30</v>
      </c>
      <c r="E15149" t="s">
        <v>66</v>
      </c>
      <c r="F15149" t="s">
        <v>29519</v>
      </c>
      <c r="G15149" t="s">
        <v>29520</v>
      </c>
      <c r="H15149" s="1" t="s">
        <v>34949</v>
      </c>
    </row>
    <row r="15150" spans="1:8" x14ac:dyDescent="0.3">
      <c r="A15150" s="16">
        <v>2829262</v>
      </c>
      <c r="B15150" s="13">
        <v>45125</v>
      </c>
      <c r="C15150" s="10">
        <v>0.96944444444444444</v>
      </c>
      <c r="D15150" t="s">
        <v>30</v>
      </c>
      <c r="E15150" t="s">
        <v>14</v>
      </c>
      <c r="F15150" t="s">
        <v>29521</v>
      </c>
      <c r="G15150" t="s">
        <v>29522</v>
      </c>
      <c r="H15150" s="1" t="s">
        <v>34949</v>
      </c>
    </row>
    <row r="15151" spans="1:8" x14ac:dyDescent="0.3">
      <c r="A15151" s="16">
        <v>2829279</v>
      </c>
      <c r="B15151" s="13">
        <v>45125</v>
      </c>
      <c r="C15151" s="10">
        <v>0.99375000000000002</v>
      </c>
      <c r="D15151" t="s">
        <v>30</v>
      </c>
      <c r="E15151" t="s">
        <v>7</v>
      </c>
      <c r="F15151" t="s">
        <v>29523</v>
      </c>
      <c r="G15151" t="s">
        <v>29524</v>
      </c>
      <c r="H15151" s="1" t="s">
        <v>34949</v>
      </c>
    </row>
    <row r="15152" spans="1:8" x14ac:dyDescent="0.3">
      <c r="A15152" s="16">
        <v>2829301</v>
      </c>
      <c r="B15152" s="13">
        <v>45126</v>
      </c>
      <c r="C15152" s="10">
        <v>9.0277777777777787E-3</v>
      </c>
      <c r="D15152" t="s">
        <v>5</v>
      </c>
      <c r="E15152" t="s">
        <v>10</v>
      </c>
      <c r="F15152" t="s">
        <v>29525</v>
      </c>
      <c r="G15152" t="s">
        <v>29526</v>
      </c>
      <c r="H15152" s="1" t="s">
        <v>34949</v>
      </c>
    </row>
    <row r="15153" spans="1:8" x14ac:dyDescent="0.3">
      <c r="A15153" s="16">
        <v>2829309</v>
      </c>
      <c r="B15153" s="13">
        <v>45126</v>
      </c>
      <c r="C15153" s="10">
        <v>1.4583333333333332E-2</v>
      </c>
      <c r="D15153" t="s">
        <v>30</v>
      </c>
      <c r="E15153" t="s">
        <v>14</v>
      </c>
      <c r="F15153" t="s">
        <v>29527</v>
      </c>
      <c r="G15153" t="s">
        <v>29528</v>
      </c>
      <c r="H15153" s="1" t="s">
        <v>34949</v>
      </c>
    </row>
    <row r="15154" spans="1:8" x14ac:dyDescent="0.3">
      <c r="A15154" s="16">
        <v>2829333</v>
      </c>
      <c r="B15154" s="13">
        <v>45126</v>
      </c>
      <c r="C15154" s="10">
        <v>4.027777777777778E-2</v>
      </c>
      <c r="D15154" t="s">
        <v>30</v>
      </c>
      <c r="E15154" t="s">
        <v>25</v>
      </c>
      <c r="F15154" t="s">
        <v>29529</v>
      </c>
      <c r="G15154" t="s">
        <v>29530</v>
      </c>
      <c r="H15154" s="1" t="s">
        <v>34949</v>
      </c>
    </row>
    <row r="15155" spans="1:8" x14ac:dyDescent="0.3">
      <c r="A15155" s="16">
        <v>2829342</v>
      </c>
      <c r="B15155" s="13">
        <v>45126</v>
      </c>
      <c r="C15155" s="10">
        <v>4.7916666666666663E-2</v>
      </c>
      <c r="D15155" t="s">
        <v>5</v>
      </c>
      <c r="E15155" t="s">
        <v>103</v>
      </c>
      <c r="F15155" t="s">
        <v>29531</v>
      </c>
      <c r="G15155" t="s">
        <v>29532</v>
      </c>
      <c r="H15155" s="1" t="s">
        <v>34949</v>
      </c>
    </row>
    <row r="15156" spans="1:8" x14ac:dyDescent="0.3">
      <c r="A15156" s="16">
        <v>2829343</v>
      </c>
      <c r="B15156" s="13">
        <v>45126</v>
      </c>
      <c r="C15156" s="10">
        <v>4.8611111111111112E-2</v>
      </c>
      <c r="D15156" t="s">
        <v>30</v>
      </c>
      <c r="E15156" t="s">
        <v>7</v>
      </c>
      <c r="F15156" t="s">
        <v>29533</v>
      </c>
      <c r="G15156" t="s">
        <v>29534</v>
      </c>
      <c r="H15156" s="1" t="s">
        <v>34949</v>
      </c>
    </row>
    <row r="15157" spans="1:8" x14ac:dyDescent="0.3">
      <c r="A15157" s="16">
        <v>2829374</v>
      </c>
      <c r="B15157" s="13">
        <v>45126</v>
      </c>
      <c r="C15157" s="10">
        <v>9.4444444444444442E-2</v>
      </c>
      <c r="D15157" t="s">
        <v>30</v>
      </c>
      <c r="E15157" t="s">
        <v>22</v>
      </c>
      <c r="F15157" t="s">
        <v>29535</v>
      </c>
      <c r="G15157" t="s">
        <v>29536</v>
      </c>
      <c r="H15157" s="1" t="s">
        <v>34949</v>
      </c>
    </row>
    <row r="15158" spans="1:8" x14ac:dyDescent="0.3">
      <c r="A15158" s="16">
        <v>2829393</v>
      </c>
      <c r="B15158" s="13">
        <v>45126</v>
      </c>
      <c r="C15158" s="10">
        <v>0.13541666666666666</v>
      </c>
      <c r="D15158" t="s">
        <v>30</v>
      </c>
      <c r="E15158" t="s">
        <v>20</v>
      </c>
      <c r="F15158" t="s">
        <v>29537</v>
      </c>
      <c r="G15158" t="s">
        <v>29538</v>
      </c>
      <c r="H15158" s="1" t="s">
        <v>34949</v>
      </c>
    </row>
    <row r="15159" spans="1:8" x14ac:dyDescent="0.3">
      <c r="A15159" s="16">
        <v>2829400</v>
      </c>
      <c r="B15159" s="13">
        <v>45126</v>
      </c>
      <c r="C15159" s="10">
        <v>0.14861111111111111</v>
      </c>
      <c r="D15159" t="s">
        <v>30</v>
      </c>
      <c r="E15159" t="s">
        <v>14</v>
      </c>
      <c r="F15159" t="s">
        <v>29539</v>
      </c>
      <c r="G15159" t="s">
        <v>29540</v>
      </c>
      <c r="H15159" s="1" t="s">
        <v>34949</v>
      </c>
    </row>
    <row r="15160" spans="1:8" x14ac:dyDescent="0.3">
      <c r="A15160" s="16">
        <v>2829412</v>
      </c>
      <c r="B15160" s="13">
        <v>45126</v>
      </c>
      <c r="C15160" s="10">
        <v>0.1673611111111111</v>
      </c>
      <c r="D15160" t="s">
        <v>30</v>
      </c>
      <c r="E15160" t="s">
        <v>7</v>
      </c>
      <c r="F15160" t="s">
        <v>29541</v>
      </c>
      <c r="G15160" t="s">
        <v>29542</v>
      </c>
      <c r="H15160" s="1" t="s">
        <v>34949</v>
      </c>
    </row>
    <row r="15161" spans="1:8" x14ac:dyDescent="0.3">
      <c r="A15161" s="16">
        <v>2829413</v>
      </c>
      <c r="B15161" s="13">
        <v>45126</v>
      </c>
      <c r="C15161" s="10">
        <v>0.16805555555555554</v>
      </c>
      <c r="D15161" t="s">
        <v>30</v>
      </c>
      <c r="E15161" t="s">
        <v>17</v>
      </c>
      <c r="F15161" t="s">
        <v>29543</v>
      </c>
      <c r="G15161" t="s">
        <v>29544</v>
      </c>
      <c r="H15161" s="1" t="s">
        <v>34949</v>
      </c>
    </row>
    <row r="15162" spans="1:8" x14ac:dyDescent="0.3">
      <c r="A15162" s="16">
        <v>2829414</v>
      </c>
      <c r="B15162" s="13">
        <v>45126</v>
      </c>
      <c r="C15162" s="10">
        <v>0.1763888888888889</v>
      </c>
      <c r="D15162" t="s">
        <v>30</v>
      </c>
      <c r="E15162" t="s">
        <v>20</v>
      </c>
      <c r="F15162" t="s">
        <v>29545</v>
      </c>
      <c r="G15162" t="s">
        <v>29546</v>
      </c>
      <c r="H15162" s="1" t="s">
        <v>34949</v>
      </c>
    </row>
    <row r="15163" spans="1:8" x14ac:dyDescent="0.3">
      <c r="A15163" s="16">
        <v>2829422</v>
      </c>
      <c r="B15163" s="13">
        <v>45126</v>
      </c>
      <c r="C15163" s="10">
        <v>0.1875</v>
      </c>
      <c r="D15163" t="s">
        <v>30</v>
      </c>
      <c r="E15163" t="s">
        <v>24</v>
      </c>
      <c r="F15163" t="s">
        <v>29547</v>
      </c>
      <c r="G15163" t="s">
        <v>29548</v>
      </c>
      <c r="H15163" s="1" t="s">
        <v>34949</v>
      </c>
    </row>
    <row r="15164" spans="1:8" x14ac:dyDescent="0.3">
      <c r="A15164" s="16">
        <v>2829423</v>
      </c>
      <c r="B15164" s="13">
        <v>45126</v>
      </c>
      <c r="C15164" s="10">
        <v>0.18888888888888888</v>
      </c>
      <c r="D15164" t="s">
        <v>30</v>
      </c>
      <c r="E15164" t="s">
        <v>14</v>
      </c>
      <c r="F15164" t="s">
        <v>29549</v>
      </c>
      <c r="G15164" t="s">
        <v>29550</v>
      </c>
      <c r="H15164" s="1" t="s">
        <v>34949</v>
      </c>
    </row>
    <row r="15165" spans="1:8" x14ac:dyDescent="0.3">
      <c r="A15165" s="16">
        <v>2829439</v>
      </c>
      <c r="B15165" s="13">
        <v>45126</v>
      </c>
      <c r="C15165" s="10">
        <v>0.20625000000000002</v>
      </c>
      <c r="D15165" t="s">
        <v>30</v>
      </c>
      <c r="E15165" t="s">
        <v>7</v>
      </c>
      <c r="F15165" s="8" t="s">
        <v>118</v>
      </c>
      <c r="G15165" s="8" t="s">
        <v>118</v>
      </c>
      <c r="H15165" s="1" t="s">
        <v>34949</v>
      </c>
    </row>
    <row r="15166" spans="1:8" x14ac:dyDescent="0.3">
      <c r="A15166" s="16">
        <v>2829453</v>
      </c>
      <c r="B15166" s="13">
        <v>45126</v>
      </c>
      <c r="C15166" s="10">
        <v>0.25069444444444444</v>
      </c>
      <c r="D15166" t="s">
        <v>5</v>
      </c>
      <c r="E15166" t="s">
        <v>12</v>
      </c>
      <c r="F15166" t="s">
        <v>29551</v>
      </c>
      <c r="G15166" t="s">
        <v>29552</v>
      </c>
      <c r="H15166" s="1" t="s">
        <v>34949</v>
      </c>
    </row>
    <row r="15167" spans="1:8" x14ac:dyDescent="0.3">
      <c r="A15167" s="16">
        <v>2829457</v>
      </c>
      <c r="B15167" s="13">
        <v>45126</v>
      </c>
      <c r="C15167" s="10">
        <v>0.26111111111111113</v>
      </c>
      <c r="D15167" t="s">
        <v>5</v>
      </c>
      <c r="E15167" t="s">
        <v>85</v>
      </c>
      <c r="F15167" t="s">
        <v>29553</v>
      </c>
      <c r="G15167" t="s">
        <v>29554</v>
      </c>
      <c r="H15167" s="1" t="s">
        <v>34949</v>
      </c>
    </row>
    <row r="15168" spans="1:8" x14ac:dyDescent="0.3">
      <c r="A15168" s="16">
        <v>2829459</v>
      </c>
      <c r="B15168" s="13">
        <v>45126</v>
      </c>
      <c r="C15168" s="10">
        <v>0.26458333333333334</v>
      </c>
      <c r="D15168" t="s">
        <v>5</v>
      </c>
      <c r="E15168" t="s">
        <v>35</v>
      </c>
      <c r="F15168" t="s">
        <v>29555</v>
      </c>
      <c r="G15168" t="s">
        <v>29556</v>
      </c>
      <c r="H15168" s="1" t="s">
        <v>34949</v>
      </c>
    </row>
    <row r="15169" spans="1:8" x14ac:dyDescent="0.3">
      <c r="A15169" s="16">
        <v>2829474</v>
      </c>
      <c r="B15169" s="13">
        <v>45126</v>
      </c>
      <c r="C15169" s="10">
        <v>0.3</v>
      </c>
      <c r="D15169" t="s">
        <v>5</v>
      </c>
      <c r="E15169" t="s">
        <v>19</v>
      </c>
      <c r="F15169" t="s">
        <v>29557</v>
      </c>
      <c r="G15169" t="s">
        <v>29558</v>
      </c>
      <c r="H15169" s="1" t="s">
        <v>34949</v>
      </c>
    </row>
    <row r="15170" spans="1:8" x14ac:dyDescent="0.3">
      <c r="A15170" s="16">
        <v>2829481</v>
      </c>
      <c r="B15170" s="13">
        <v>45126</v>
      </c>
      <c r="C15170" s="10">
        <v>0.31319444444444444</v>
      </c>
      <c r="D15170" t="s">
        <v>30</v>
      </c>
      <c r="E15170" t="s">
        <v>7</v>
      </c>
      <c r="F15170" t="s">
        <v>29559</v>
      </c>
      <c r="G15170" t="s">
        <v>29560</v>
      </c>
      <c r="H15170" s="1" t="s">
        <v>34949</v>
      </c>
    </row>
    <row r="15171" spans="1:8" x14ac:dyDescent="0.3">
      <c r="A15171" s="16">
        <v>2829488</v>
      </c>
      <c r="B15171" s="13">
        <v>45126</v>
      </c>
      <c r="C15171" s="10">
        <v>0.32361111111111113</v>
      </c>
      <c r="D15171" t="s">
        <v>30</v>
      </c>
      <c r="E15171" t="s">
        <v>14</v>
      </c>
      <c r="F15171" t="s">
        <v>29561</v>
      </c>
      <c r="G15171" t="s">
        <v>29562</v>
      </c>
      <c r="H15171" s="1" t="s">
        <v>34949</v>
      </c>
    </row>
    <row r="15172" spans="1:8" x14ac:dyDescent="0.3">
      <c r="A15172" s="16">
        <v>2829499</v>
      </c>
      <c r="B15172" s="13">
        <v>45126</v>
      </c>
      <c r="C15172" s="10">
        <v>0.34375</v>
      </c>
      <c r="D15172" t="s">
        <v>30</v>
      </c>
      <c r="E15172" t="s">
        <v>51</v>
      </c>
      <c r="F15172" t="s">
        <v>29563</v>
      </c>
      <c r="G15172" t="s">
        <v>29564</v>
      </c>
      <c r="H15172" s="1" t="s">
        <v>34949</v>
      </c>
    </row>
    <row r="15173" spans="1:8" x14ac:dyDescent="0.3">
      <c r="A15173" s="16">
        <v>2829503</v>
      </c>
      <c r="B15173" s="13">
        <v>45126</v>
      </c>
      <c r="C15173" s="10">
        <v>0.35069444444444442</v>
      </c>
      <c r="D15173" t="s">
        <v>30</v>
      </c>
      <c r="E15173" t="s">
        <v>20</v>
      </c>
      <c r="F15173" t="s">
        <v>29565</v>
      </c>
      <c r="G15173" t="s">
        <v>29566</v>
      </c>
      <c r="H15173" s="1" t="s">
        <v>34949</v>
      </c>
    </row>
    <row r="15174" spans="1:8" x14ac:dyDescent="0.3">
      <c r="A15174" s="16">
        <v>2829512</v>
      </c>
      <c r="B15174" s="13">
        <v>45126</v>
      </c>
      <c r="C15174" s="10">
        <v>0.36041666666666666</v>
      </c>
      <c r="D15174" t="s">
        <v>5</v>
      </c>
      <c r="E15174" t="s">
        <v>18</v>
      </c>
      <c r="F15174" t="s">
        <v>29567</v>
      </c>
      <c r="G15174" t="s">
        <v>29568</v>
      </c>
      <c r="H15174" s="1" t="s">
        <v>34949</v>
      </c>
    </row>
    <row r="15175" spans="1:8" x14ac:dyDescent="0.3">
      <c r="A15175" s="16">
        <v>2829522</v>
      </c>
      <c r="B15175" s="13">
        <v>45126</v>
      </c>
      <c r="C15175" s="10">
        <v>0.38125000000000003</v>
      </c>
      <c r="D15175" t="s">
        <v>30</v>
      </c>
      <c r="E15175" t="s">
        <v>46</v>
      </c>
      <c r="F15175" s="8" t="s">
        <v>118</v>
      </c>
      <c r="G15175" s="8" t="s">
        <v>118</v>
      </c>
      <c r="H15175" s="1" t="s">
        <v>34949</v>
      </c>
    </row>
    <row r="15176" spans="1:8" x14ac:dyDescent="0.3">
      <c r="A15176" s="16">
        <v>2829523</v>
      </c>
      <c r="B15176" s="13">
        <v>45126</v>
      </c>
      <c r="C15176" s="10">
        <v>0.38541666666666669</v>
      </c>
      <c r="D15176" t="s">
        <v>5</v>
      </c>
      <c r="E15176" t="s">
        <v>6</v>
      </c>
      <c r="F15176" t="s">
        <v>29569</v>
      </c>
      <c r="G15176" t="s">
        <v>29570</v>
      </c>
      <c r="H15176" s="1" t="s">
        <v>34949</v>
      </c>
    </row>
    <row r="15177" spans="1:8" x14ac:dyDescent="0.3">
      <c r="A15177" s="16">
        <v>2829525</v>
      </c>
      <c r="B15177" s="13">
        <v>45126</v>
      </c>
      <c r="C15177" s="10">
        <v>0.3888888888888889</v>
      </c>
      <c r="D15177" t="s">
        <v>30</v>
      </c>
      <c r="E15177" t="s">
        <v>54</v>
      </c>
      <c r="F15177" t="s">
        <v>29571</v>
      </c>
      <c r="G15177" t="s">
        <v>29572</v>
      </c>
      <c r="H15177" s="1" t="s">
        <v>34949</v>
      </c>
    </row>
    <row r="15178" spans="1:8" x14ac:dyDescent="0.3">
      <c r="A15178" s="16">
        <v>2829542</v>
      </c>
      <c r="B15178" s="13">
        <v>45126</v>
      </c>
      <c r="C15178" s="10">
        <v>0.41597222222222219</v>
      </c>
      <c r="D15178" t="s">
        <v>30</v>
      </c>
      <c r="E15178" t="s">
        <v>14</v>
      </c>
      <c r="F15178" t="s">
        <v>29573</v>
      </c>
      <c r="G15178" t="s">
        <v>29574</v>
      </c>
      <c r="H15178" s="1" t="s">
        <v>34949</v>
      </c>
    </row>
    <row r="15179" spans="1:8" x14ac:dyDescent="0.3">
      <c r="A15179" s="16">
        <v>2829577</v>
      </c>
      <c r="B15179" s="13">
        <v>45126</v>
      </c>
      <c r="C15179" s="10">
        <v>0.45763888888888887</v>
      </c>
      <c r="D15179" t="s">
        <v>5</v>
      </c>
      <c r="E15179" t="s">
        <v>18</v>
      </c>
      <c r="F15179" t="s">
        <v>29575</v>
      </c>
      <c r="G15179" t="s">
        <v>29576</v>
      </c>
      <c r="H15179" s="1" t="s">
        <v>34949</v>
      </c>
    </row>
    <row r="15180" spans="1:8" x14ac:dyDescent="0.3">
      <c r="A15180" s="16">
        <v>2829578</v>
      </c>
      <c r="B15180" s="13">
        <v>45126</v>
      </c>
      <c r="C15180" s="10">
        <v>0.46319444444444446</v>
      </c>
      <c r="D15180" t="s">
        <v>30</v>
      </c>
      <c r="E15180" t="s">
        <v>7</v>
      </c>
      <c r="F15180" t="s">
        <v>29577</v>
      </c>
      <c r="G15180" t="s">
        <v>29578</v>
      </c>
      <c r="H15180" s="1" t="s">
        <v>34949</v>
      </c>
    </row>
    <row r="15181" spans="1:8" x14ac:dyDescent="0.3">
      <c r="A15181" s="16">
        <v>2829586</v>
      </c>
      <c r="B15181" s="13">
        <v>45126</v>
      </c>
      <c r="C15181" s="10">
        <v>0.47361111111111115</v>
      </c>
      <c r="D15181" t="s">
        <v>30</v>
      </c>
      <c r="E15181" t="s">
        <v>7</v>
      </c>
      <c r="F15181" t="s">
        <v>29579</v>
      </c>
      <c r="G15181" t="s">
        <v>29580</v>
      </c>
      <c r="H15181" s="1" t="s">
        <v>34949</v>
      </c>
    </row>
    <row r="15182" spans="1:8" x14ac:dyDescent="0.3">
      <c r="A15182" s="16">
        <v>2829588</v>
      </c>
      <c r="B15182" s="13">
        <v>45126</v>
      </c>
      <c r="C15182" s="10">
        <v>0.4770833333333333</v>
      </c>
      <c r="D15182" t="s">
        <v>30</v>
      </c>
      <c r="E15182" t="s">
        <v>20</v>
      </c>
      <c r="F15182" t="s">
        <v>29581</v>
      </c>
      <c r="G15182" t="s">
        <v>29582</v>
      </c>
      <c r="H15182" s="1" t="s">
        <v>34949</v>
      </c>
    </row>
    <row r="15183" spans="1:8" x14ac:dyDescent="0.3">
      <c r="A15183" s="16">
        <v>2829595</v>
      </c>
      <c r="B15183" s="13">
        <v>45126</v>
      </c>
      <c r="C15183" s="10">
        <v>0.48749999999999999</v>
      </c>
      <c r="D15183" t="s">
        <v>5</v>
      </c>
      <c r="E15183" t="s">
        <v>6</v>
      </c>
      <c r="F15183" t="s">
        <v>29583</v>
      </c>
      <c r="G15183" t="s">
        <v>29584</v>
      </c>
      <c r="H15183" s="1" t="s">
        <v>34949</v>
      </c>
    </row>
    <row r="15184" spans="1:8" x14ac:dyDescent="0.3">
      <c r="A15184" s="16">
        <v>2829596</v>
      </c>
      <c r="B15184" s="13">
        <v>45126</v>
      </c>
      <c r="C15184" s="10">
        <v>0.48749999999999999</v>
      </c>
      <c r="D15184" t="s">
        <v>5</v>
      </c>
      <c r="E15184" t="s">
        <v>18</v>
      </c>
      <c r="F15184" t="s">
        <v>29585</v>
      </c>
      <c r="G15184" t="s">
        <v>29586</v>
      </c>
      <c r="H15184" s="1" t="s">
        <v>34949</v>
      </c>
    </row>
    <row r="15185" spans="1:8" x14ac:dyDescent="0.3">
      <c r="A15185" s="16">
        <v>2829616</v>
      </c>
      <c r="B15185" s="13">
        <v>45126</v>
      </c>
      <c r="C15185" s="10">
        <v>0.51458333333333328</v>
      </c>
      <c r="D15185" t="s">
        <v>30</v>
      </c>
      <c r="E15185" t="s">
        <v>25</v>
      </c>
      <c r="F15185" t="s">
        <v>29587</v>
      </c>
      <c r="G15185" t="s">
        <v>29588</v>
      </c>
      <c r="H15185" s="1" t="s">
        <v>34949</v>
      </c>
    </row>
    <row r="15186" spans="1:8" x14ac:dyDescent="0.3">
      <c r="A15186" s="16">
        <v>2829621</v>
      </c>
      <c r="B15186" s="13">
        <v>45126</v>
      </c>
      <c r="C15186" s="10">
        <v>0.52083333333333337</v>
      </c>
      <c r="D15186" t="s">
        <v>5</v>
      </c>
      <c r="E15186" t="s">
        <v>41</v>
      </c>
      <c r="F15186" t="s">
        <v>29589</v>
      </c>
      <c r="G15186" t="s">
        <v>29590</v>
      </c>
      <c r="H15186" s="1" t="s">
        <v>34949</v>
      </c>
    </row>
    <row r="15187" spans="1:8" x14ac:dyDescent="0.3">
      <c r="A15187" s="16">
        <v>2829647</v>
      </c>
      <c r="B15187" s="13">
        <v>45126</v>
      </c>
      <c r="C15187" s="10">
        <v>0.55069444444444449</v>
      </c>
      <c r="D15187" t="s">
        <v>30</v>
      </c>
      <c r="E15187" t="s">
        <v>13</v>
      </c>
      <c r="F15187" t="s">
        <v>29591</v>
      </c>
      <c r="G15187" t="s">
        <v>29592</v>
      </c>
      <c r="H15187" s="1" t="s">
        <v>34949</v>
      </c>
    </row>
    <row r="15188" spans="1:8" x14ac:dyDescent="0.3">
      <c r="A15188" s="16">
        <v>2829648</v>
      </c>
      <c r="B15188" s="13">
        <v>45126</v>
      </c>
      <c r="C15188" s="10">
        <v>0.55138888888888882</v>
      </c>
      <c r="D15188" t="s">
        <v>30</v>
      </c>
      <c r="E15188" t="s">
        <v>96</v>
      </c>
      <c r="F15188" t="s">
        <v>29593</v>
      </c>
      <c r="G15188" t="s">
        <v>29594</v>
      </c>
      <c r="H15188" s="1" t="s">
        <v>34949</v>
      </c>
    </row>
    <row r="15189" spans="1:8" x14ac:dyDescent="0.3">
      <c r="A15189" s="16">
        <v>2829651</v>
      </c>
      <c r="B15189" s="13">
        <v>45126</v>
      </c>
      <c r="C15189" s="10">
        <v>0.55486111111111114</v>
      </c>
      <c r="D15189" t="s">
        <v>30</v>
      </c>
      <c r="E15189" t="s">
        <v>7</v>
      </c>
      <c r="F15189" t="s">
        <v>170</v>
      </c>
      <c r="G15189" t="s">
        <v>171</v>
      </c>
      <c r="H15189" s="1" t="s">
        <v>34949</v>
      </c>
    </row>
    <row r="15190" spans="1:8" x14ac:dyDescent="0.3">
      <c r="A15190" s="16">
        <v>2829659</v>
      </c>
      <c r="B15190" s="13">
        <v>45126</v>
      </c>
      <c r="C15190" s="10">
        <v>0.56111111111111112</v>
      </c>
      <c r="D15190" t="s">
        <v>30</v>
      </c>
      <c r="E15190" t="s">
        <v>14</v>
      </c>
      <c r="F15190" t="s">
        <v>29595</v>
      </c>
      <c r="G15190" t="s">
        <v>29596</v>
      </c>
      <c r="H15190" s="1" t="s">
        <v>34949</v>
      </c>
    </row>
    <row r="15191" spans="1:8" x14ac:dyDescent="0.3">
      <c r="A15191" s="16">
        <v>2829661</v>
      </c>
      <c r="B15191" s="13">
        <v>45126</v>
      </c>
      <c r="C15191" s="10">
        <v>0.5625</v>
      </c>
      <c r="D15191" t="s">
        <v>30</v>
      </c>
      <c r="E15191" t="s">
        <v>15</v>
      </c>
      <c r="F15191" t="s">
        <v>29597</v>
      </c>
      <c r="G15191" t="s">
        <v>29598</v>
      </c>
      <c r="H15191" s="1" t="s">
        <v>34949</v>
      </c>
    </row>
    <row r="15192" spans="1:8" x14ac:dyDescent="0.3">
      <c r="A15192" s="16">
        <v>2829666</v>
      </c>
      <c r="B15192" s="13">
        <v>45126</v>
      </c>
      <c r="C15192" s="10">
        <v>0.56666666666666665</v>
      </c>
      <c r="D15192" t="s">
        <v>5</v>
      </c>
      <c r="E15192" t="s">
        <v>18</v>
      </c>
      <c r="F15192" t="s">
        <v>29599</v>
      </c>
      <c r="G15192" t="s">
        <v>29600</v>
      </c>
      <c r="H15192" s="1" t="s">
        <v>34949</v>
      </c>
    </row>
    <row r="15193" spans="1:8" x14ac:dyDescent="0.3">
      <c r="A15193" s="16">
        <v>2829693</v>
      </c>
      <c r="B15193" s="13">
        <v>45126</v>
      </c>
      <c r="C15193" s="10">
        <v>0.59722222222222221</v>
      </c>
      <c r="D15193" t="s">
        <v>30</v>
      </c>
      <c r="E15193" t="s">
        <v>22</v>
      </c>
      <c r="F15193" t="s">
        <v>29601</v>
      </c>
      <c r="G15193" t="s">
        <v>29602</v>
      </c>
      <c r="H15193" s="1" t="s">
        <v>34949</v>
      </c>
    </row>
    <row r="15194" spans="1:8" x14ac:dyDescent="0.3">
      <c r="A15194" s="16">
        <v>2829722</v>
      </c>
      <c r="B15194" s="13">
        <v>45126</v>
      </c>
      <c r="C15194" s="10">
        <v>0.62986111111111109</v>
      </c>
      <c r="D15194" t="s">
        <v>5</v>
      </c>
      <c r="E15194" t="s">
        <v>18</v>
      </c>
      <c r="F15194" t="s">
        <v>29603</v>
      </c>
      <c r="G15194" t="s">
        <v>29604</v>
      </c>
      <c r="H15194" s="1" t="s">
        <v>34949</v>
      </c>
    </row>
    <row r="15195" spans="1:8" x14ac:dyDescent="0.3">
      <c r="A15195" s="16">
        <v>2829731</v>
      </c>
      <c r="B15195" s="13">
        <v>45126</v>
      </c>
      <c r="C15195" s="10">
        <v>0.64027777777777783</v>
      </c>
      <c r="D15195" t="s">
        <v>30</v>
      </c>
      <c r="E15195" t="s">
        <v>96</v>
      </c>
      <c r="F15195" t="s">
        <v>29605</v>
      </c>
      <c r="G15195" t="s">
        <v>29606</v>
      </c>
      <c r="H15195" s="1" t="s">
        <v>34949</v>
      </c>
    </row>
    <row r="15196" spans="1:8" x14ac:dyDescent="0.3">
      <c r="A15196" s="16">
        <v>2829738</v>
      </c>
      <c r="B15196" s="13">
        <v>45126</v>
      </c>
      <c r="C15196" s="10">
        <v>0.64930555555555558</v>
      </c>
      <c r="D15196" t="s">
        <v>5</v>
      </c>
      <c r="E15196" t="s">
        <v>16</v>
      </c>
      <c r="F15196" t="s">
        <v>29607</v>
      </c>
      <c r="G15196" t="s">
        <v>29608</v>
      </c>
      <c r="H15196" s="1" t="s">
        <v>34949</v>
      </c>
    </row>
    <row r="15197" spans="1:8" x14ac:dyDescent="0.3">
      <c r="A15197" s="16">
        <v>2829743</v>
      </c>
      <c r="B15197" s="13">
        <v>45126</v>
      </c>
      <c r="C15197" s="10">
        <v>0.65208333333333335</v>
      </c>
      <c r="D15197" t="s">
        <v>5</v>
      </c>
      <c r="E15197" t="s">
        <v>105</v>
      </c>
      <c r="F15197" t="s">
        <v>29609</v>
      </c>
      <c r="G15197" t="s">
        <v>29610</v>
      </c>
      <c r="H15197" s="1" t="s">
        <v>34949</v>
      </c>
    </row>
    <row r="15198" spans="1:8" x14ac:dyDescent="0.3">
      <c r="A15198" s="16">
        <v>2829745</v>
      </c>
      <c r="B15198" s="13">
        <v>45126</v>
      </c>
      <c r="C15198" s="10">
        <v>0.65277777777777779</v>
      </c>
      <c r="D15198" t="s">
        <v>30</v>
      </c>
      <c r="E15198" t="s">
        <v>7</v>
      </c>
      <c r="F15198" t="s">
        <v>29611</v>
      </c>
      <c r="G15198" t="s">
        <v>29612</v>
      </c>
      <c r="H15198" s="1" t="s">
        <v>34949</v>
      </c>
    </row>
    <row r="15199" spans="1:8" x14ac:dyDescent="0.3">
      <c r="A15199" s="16">
        <v>2829761</v>
      </c>
      <c r="B15199" s="13">
        <v>45126</v>
      </c>
      <c r="C15199" s="10">
        <v>0.66805555555555562</v>
      </c>
      <c r="D15199" t="s">
        <v>5</v>
      </c>
      <c r="E15199" t="s">
        <v>16</v>
      </c>
      <c r="F15199" t="s">
        <v>29613</v>
      </c>
      <c r="G15199" t="s">
        <v>29614</v>
      </c>
      <c r="H15199" s="1" t="s">
        <v>34949</v>
      </c>
    </row>
    <row r="15200" spans="1:8" x14ac:dyDescent="0.3">
      <c r="A15200" s="16">
        <v>2829773</v>
      </c>
      <c r="B15200" s="13">
        <v>45126</v>
      </c>
      <c r="C15200" s="10">
        <v>0.67499999999999993</v>
      </c>
      <c r="D15200" t="s">
        <v>5</v>
      </c>
      <c r="E15200" t="s">
        <v>53</v>
      </c>
      <c r="F15200" t="s">
        <v>29615</v>
      </c>
      <c r="G15200" t="s">
        <v>29616</v>
      </c>
      <c r="H15200" s="1" t="s">
        <v>34949</v>
      </c>
    </row>
    <row r="15201" spans="1:8" x14ac:dyDescent="0.3">
      <c r="A15201" s="16">
        <v>2829779</v>
      </c>
      <c r="B15201" s="13">
        <v>45126</v>
      </c>
      <c r="C15201" s="10">
        <v>0.68055555555555547</v>
      </c>
      <c r="D15201" t="s">
        <v>30</v>
      </c>
      <c r="E15201" t="s">
        <v>14</v>
      </c>
      <c r="F15201" t="s">
        <v>29617</v>
      </c>
      <c r="G15201" t="s">
        <v>15228</v>
      </c>
      <c r="H15201" s="1" t="s">
        <v>34949</v>
      </c>
    </row>
    <row r="15202" spans="1:8" x14ac:dyDescent="0.3">
      <c r="A15202" s="16">
        <v>2829795</v>
      </c>
      <c r="B15202" s="13">
        <v>45126</v>
      </c>
      <c r="C15202" s="10">
        <v>0.70138888888888884</v>
      </c>
      <c r="D15202" t="s">
        <v>30</v>
      </c>
      <c r="E15202" t="s">
        <v>15</v>
      </c>
      <c r="F15202" t="s">
        <v>29618</v>
      </c>
      <c r="G15202" t="s">
        <v>29619</v>
      </c>
      <c r="H15202" s="1" t="s">
        <v>34949</v>
      </c>
    </row>
    <row r="15203" spans="1:8" x14ac:dyDescent="0.3">
      <c r="A15203" s="16">
        <v>2829800</v>
      </c>
      <c r="B15203" s="13">
        <v>45126</v>
      </c>
      <c r="C15203" s="10">
        <v>0.70763888888888893</v>
      </c>
      <c r="D15203" t="s">
        <v>30</v>
      </c>
      <c r="E15203" t="s">
        <v>14</v>
      </c>
      <c r="F15203" t="s">
        <v>29620</v>
      </c>
      <c r="G15203" t="s">
        <v>29621</v>
      </c>
      <c r="H15203" s="1" t="s">
        <v>34949</v>
      </c>
    </row>
    <row r="15204" spans="1:8" x14ac:dyDescent="0.3">
      <c r="A15204" s="16">
        <v>2829801</v>
      </c>
      <c r="B15204" s="13">
        <v>45126</v>
      </c>
      <c r="C15204" s="10">
        <v>0.7090277777777777</v>
      </c>
      <c r="D15204" t="s">
        <v>5</v>
      </c>
      <c r="E15204" t="s">
        <v>16</v>
      </c>
      <c r="F15204" t="s">
        <v>29622</v>
      </c>
      <c r="G15204" t="s">
        <v>29623</v>
      </c>
      <c r="H15204" s="1" t="s">
        <v>34949</v>
      </c>
    </row>
    <row r="15205" spans="1:8" x14ac:dyDescent="0.3">
      <c r="A15205" s="16">
        <v>2829813</v>
      </c>
      <c r="B15205" s="13">
        <v>45126</v>
      </c>
      <c r="C15205" s="10">
        <v>0.72152777777777777</v>
      </c>
      <c r="D15205" t="s">
        <v>5</v>
      </c>
      <c r="E15205" t="s">
        <v>18</v>
      </c>
      <c r="F15205" t="s">
        <v>28093</v>
      </c>
      <c r="G15205" t="s">
        <v>28094</v>
      </c>
      <c r="H15205" s="1" t="s">
        <v>34949</v>
      </c>
    </row>
    <row r="15206" spans="1:8" x14ac:dyDescent="0.3">
      <c r="A15206" s="16">
        <v>2829828</v>
      </c>
      <c r="B15206" s="13">
        <v>45126</v>
      </c>
      <c r="C15206" s="10">
        <v>0.73472222222222217</v>
      </c>
      <c r="D15206" t="s">
        <v>30</v>
      </c>
      <c r="E15206" t="s">
        <v>13</v>
      </c>
      <c r="F15206" t="s">
        <v>29624</v>
      </c>
      <c r="G15206" t="s">
        <v>29625</v>
      </c>
      <c r="H15206" s="1" t="s">
        <v>34949</v>
      </c>
    </row>
    <row r="15207" spans="1:8" x14ac:dyDescent="0.3">
      <c r="A15207" s="16">
        <v>2829852</v>
      </c>
      <c r="B15207" s="13">
        <v>45126</v>
      </c>
      <c r="C15207" s="10">
        <v>0.75486111111111109</v>
      </c>
      <c r="D15207" t="s">
        <v>5</v>
      </c>
      <c r="E15207" t="s">
        <v>103</v>
      </c>
      <c r="F15207" t="s">
        <v>29626</v>
      </c>
      <c r="G15207" t="s">
        <v>29627</v>
      </c>
      <c r="H15207" s="1" t="s">
        <v>34949</v>
      </c>
    </row>
    <row r="15208" spans="1:8" x14ac:dyDescent="0.3">
      <c r="A15208" s="16">
        <v>2829864</v>
      </c>
      <c r="B15208" s="13">
        <v>45126</v>
      </c>
      <c r="C15208" s="10">
        <v>0.76944444444444438</v>
      </c>
      <c r="D15208" t="s">
        <v>30</v>
      </c>
      <c r="E15208" t="s">
        <v>7</v>
      </c>
      <c r="F15208" t="s">
        <v>29628</v>
      </c>
      <c r="G15208" t="s">
        <v>29629</v>
      </c>
      <c r="H15208" s="1" t="s">
        <v>34949</v>
      </c>
    </row>
    <row r="15209" spans="1:8" x14ac:dyDescent="0.3">
      <c r="A15209" s="16">
        <v>2829869</v>
      </c>
      <c r="B15209" s="13">
        <v>45126</v>
      </c>
      <c r="C15209" s="10">
        <v>0.78125</v>
      </c>
      <c r="D15209" t="s">
        <v>5</v>
      </c>
      <c r="E15209" t="s">
        <v>8</v>
      </c>
      <c r="F15209" t="s">
        <v>29630</v>
      </c>
      <c r="G15209" t="s">
        <v>29631</v>
      </c>
      <c r="H15209" s="1" t="s">
        <v>34949</v>
      </c>
    </row>
    <row r="15210" spans="1:8" x14ac:dyDescent="0.3">
      <c r="A15210" s="16">
        <v>2829878</v>
      </c>
      <c r="B15210" s="13">
        <v>45126</v>
      </c>
      <c r="C15210" s="10">
        <v>0.7895833333333333</v>
      </c>
      <c r="D15210" t="s">
        <v>30</v>
      </c>
      <c r="E15210" t="s">
        <v>7</v>
      </c>
      <c r="F15210" t="s">
        <v>29632</v>
      </c>
      <c r="G15210" t="s">
        <v>29633</v>
      </c>
      <c r="H15210" s="1" t="s">
        <v>34949</v>
      </c>
    </row>
    <row r="15211" spans="1:8" x14ac:dyDescent="0.3">
      <c r="A15211" s="16">
        <v>2829893</v>
      </c>
      <c r="B15211" s="13">
        <v>45126</v>
      </c>
      <c r="C15211" s="10">
        <v>0.8041666666666667</v>
      </c>
      <c r="D15211" t="s">
        <v>30</v>
      </c>
      <c r="E15211" t="s">
        <v>7</v>
      </c>
      <c r="F15211" t="s">
        <v>29634</v>
      </c>
      <c r="G15211" t="s">
        <v>29635</v>
      </c>
      <c r="H15211" s="1" t="s">
        <v>34949</v>
      </c>
    </row>
    <row r="15212" spans="1:8" x14ac:dyDescent="0.3">
      <c r="A15212" s="16">
        <v>2829910</v>
      </c>
      <c r="B15212" s="13">
        <v>45126</v>
      </c>
      <c r="C15212" s="10">
        <v>0.8222222222222223</v>
      </c>
      <c r="D15212" t="s">
        <v>30</v>
      </c>
      <c r="E15212" t="s">
        <v>7</v>
      </c>
      <c r="F15212" t="s">
        <v>29636</v>
      </c>
      <c r="G15212" t="s">
        <v>29637</v>
      </c>
      <c r="H15212" s="1" t="s">
        <v>34949</v>
      </c>
    </row>
    <row r="15213" spans="1:8" x14ac:dyDescent="0.3">
      <c r="A15213" s="16">
        <v>2829911</v>
      </c>
      <c r="B15213" s="13">
        <v>45126</v>
      </c>
      <c r="C15213" s="10">
        <v>0.82291666666666663</v>
      </c>
      <c r="D15213" t="s">
        <v>30</v>
      </c>
      <c r="E15213" t="s">
        <v>24</v>
      </c>
      <c r="F15213" t="s">
        <v>29638</v>
      </c>
      <c r="G15213" t="s">
        <v>29639</v>
      </c>
      <c r="H15213" s="1" t="s">
        <v>34949</v>
      </c>
    </row>
    <row r="15214" spans="1:8" x14ac:dyDescent="0.3">
      <c r="A15214" s="16">
        <v>2829926</v>
      </c>
      <c r="B15214" s="13">
        <v>45126</v>
      </c>
      <c r="C15214" s="10">
        <v>0.8305555555555556</v>
      </c>
      <c r="D15214" t="s">
        <v>5</v>
      </c>
      <c r="E15214" t="s">
        <v>41</v>
      </c>
      <c r="F15214" t="s">
        <v>29640</v>
      </c>
      <c r="G15214" t="s">
        <v>29641</v>
      </c>
      <c r="H15214" s="1" t="s">
        <v>34949</v>
      </c>
    </row>
    <row r="15215" spans="1:8" x14ac:dyDescent="0.3">
      <c r="A15215" s="16">
        <v>2829942</v>
      </c>
      <c r="B15215" s="13">
        <v>45126</v>
      </c>
      <c r="C15215" s="10">
        <v>0.84513888888888899</v>
      </c>
      <c r="D15215" t="s">
        <v>5</v>
      </c>
      <c r="E15215" t="s">
        <v>18</v>
      </c>
      <c r="F15215" t="s">
        <v>29642</v>
      </c>
      <c r="G15215" t="s">
        <v>29643</v>
      </c>
      <c r="H15215" s="1" t="s">
        <v>34949</v>
      </c>
    </row>
    <row r="15216" spans="1:8" x14ac:dyDescent="0.3">
      <c r="A15216" s="16">
        <v>2829943</v>
      </c>
      <c r="B15216" s="13">
        <v>45126</v>
      </c>
      <c r="C15216" s="10">
        <v>0.84583333333333333</v>
      </c>
      <c r="D15216" t="s">
        <v>30</v>
      </c>
      <c r="E15216" t="s">
        <v>7</v>
      </c>
      <c r="F15216" t="s">
        <v>29644</v>
      </c>
      <c r="G15216" t="s">
        <v>29645</v>
      </c>
      <c r="H15216" s="1" t="s">
        <v>34949</v>
      </c>
    </row>
    <row r="15217" spans="1:8" x14ac:dyDescent="0.3">
      <c r="A15217" s="16">
        <v>2829949</v>
      </c>
      <c r="B15217" s="13">
        <v>45126</v>
      </c>
      <c r="C15217" s="10">
        <v>0.85277777777777775</v>
      </c>
      <c r="D15217" t="s">
        <v>30</v>
      </c>
      <c r="E15217" t="s">
        <v>7</v>
      </c>
      <c r="F15217" t="s">
        <v>29646</v>
      </c>
      <c r="G15217" t="s">
        <v>29647</v>
      </c>
      <c r="H15217" s="1" t="s">
        <v>34949</v>
      </c>
    </row>
    <row r="15218" spans="1:8" x14ac:dyDescent="0.3">
      <c r="A15218" s="16">
        <v>2829953</v>
      </c>
      <c r="B15218" s="13">
        <v>45126</v>
      </c>
      <c r="C15218" s="10">
        <v>0.85625000000000007</v>
      </c>
      <c r="D15218" t="s">
        <v>30</v>
      </c>
      <c r="E15218" t="s">
        <v>14</v>
      </c>
      <c r="F15218" t="s">
        <v>29648</v>
      </c>
      <c r="G15218" t="s">
        <v>29649</v>
      </c>
      <c r="H15218" s="1" t="s">
        <v>34949</v>
      </c>
    </row>
    <row r="15219" spans="1:8" x14ac:dyDescent="0.3">
      <c r="A15219" s="16">
        <v>2829968</v>
      </c>
      <c r="B15219" s="13">
        <v>45126</v>
      </c>
      <c r="C15219" s="10">
        <v>0.86805555555555547</v>
      </c>
      <c r="D15219" t="s">
        <v>5</v>
      </c>
      <c r="E15219" t="s">
        <v>12</v>
      </c>
      <c r="F15219" t="s">
        <v>29650</v>
      </c>
      <c r="G15219" t="s">
        <v>29651</v>
      </c>
      <c r="H15219" s="1" t="s">
        <v>34949</v>
      </c>
    </row>
    <row r="15220" spans="1:8" x14ac:dyDescent="0.3">
      <c r="A15220" s="16">
        <v>2829991</v>
      </c>
      <c r="B15220" s="13">
        <v>45126</v>
      </c>
      <c r="C15220" s="10">
        <v>0.89097222222222217</v>
      </c>
      <c r="D15220" t="s">
        <v>30</v>
      </c>
      <c r="E15220" t="s">
        <v>7</v>
      </c>
      <c r="F15220" t="s">
        <v>29652</v>
      </c>
      <c r="G15220" t="s">
        <v>29653</v>
      </c>
      <c r="H15220" s="1" t="s">
        <v>34949</v>
      </c>
    </row>
    <row r="15221" spans="1:8" x14ac:dyDescent="0.3">
      <c r="A15221" s="16">
        <v>2830011</v>
      </c>
      <c r="B15221" s="13">
        <v>45126</v>
      </c>
      <c r="C15221" s="10">
        <v>0.91111111111111109</v>
      </c>
      <c r="D15221" t="s">
        <v>30</v>
      </c>
      <c r="E15221" t="s">
        <v>14</v>
      </c>
      <c r="F15221" t="s">
        <v>29654</v>
      </c>
      <c r="G15221" t="s">
        <v>29655</v>
      </c>
      <c r="H15221" s="1" t="s">
        <v>34949</v>
      </c>
    </row>
    <row r="15222" spans="1:8" x14ac:dyDescent="0.3">
      <c r="A15222" s="16">
        <v>2830025</v>
      </c>
      <c r="B15222" s="13">
        <v>45126</v>
      </c>
      <c r="C15222" s="10">
        <v>0.92986111111111114</v>
      </c>
      <c r="D15222" t="s">
        <v>5</v>
      </c>
      <c r="E15222" t="s">
        <v>6</v>
      </c>
      <c r="F15222" t="s">
        <v>29656</v>
      </c>
      <c r="G15222" t="s">
        <v>29657</v>
      </c>
      <c r="H15222" s="1" t="s">
        <v>34949</v>
      </c>
    </row>
    <row r="15223" spans="1:8" x14ac:dyDescent="0.3">
      <c r="A15223" s="16">
        <v>2830037</v>
      </c>
      <c r="B15223" s="13">
        <v>45126</v>
      </c>
      <c r="C15223" s="10">
        <v>0.93472222222222223</v>
      </c>
      <c r="D15223" t="s">
        <v>30</v>
      </c>
      <c r="E15223" t="s">
        <v>20</v>
      </c>
      <c r="F15223" t="s">
        <v>29658</v>
      </c>
      <c r="G15223" t="s">
        <v>29659</v>
      </c>
      <c r="H15223" s="1" t="s">
        <v>34949</v>
      </c>
    </row>
    <row r="15224" spans="1:8" x14ac:dyDescent="0.3">
      <c r="A15224" s="16">
        <v>2830040</v>
      </c>
      <c r="B15224" s="13">
        <v>45126</v>
      </c>
      <c r="C15224" s="10">
        <v>0.93680555555555556</v>
      </c>
      <c r="D15224" t="s">
        <v>5</v>
      </c>
      <c r="E15224" t="s">
        <v>16</v>
      </c>
      <c r="F15224" t="s">
        <v>29660</v>
      </c>
      <c r="G15224" t="s">
        <v>29661</v>
      </c>
      <c r="H15224" s="1" t="s">
        <v>34949</v>
      </c>
    </row>
    <row r="15225" spans="1:8" x14ac:dyDescent="0.3">
      <c r="A15225" s="16">
        <v>2830043</v>
      </c>
      <c r="B15225" s="13">
        <v>45126</v>
      </c>
      <c r="C15225" s="10">
        <v>0.94097222222222221</v>
      </c>
      <c r="D15225" t="s">
        <v>30</v>
      </c>
      <c r="E15225" t="s">
        <v>25</v>
      </c>
      <c r="F15225" t="s">
        <v>29662</v>
      </c>
      <c r="G15225" t="s">
        <v>29663</v>
      </c>
      <c r="H15225" s="1" t="s">
        <v>34949</v>
      </c>
    </row>
    <row r="15226" spans="1:8" x14ac:dyDescent="0.3">
      <c r="A15226" s="16">
        <v>2830052</v>
      </c>
      <c r="B15226" s="13">
        <v>45126</v>
      </c>
      <c r="C15226" s="10">
        <v>0.95000000000000007</v>
      </c>
      <c r="D15226" t="s">
        <v>5</v>
      </c>
      <c r="E15226" t="s">
        <v>6</v>
      </c>
      <c r="F15226" t="s">
        <v>29664</v>
      </c>
      <c r="G15226" t="s">
        <v>29665</v>
      </c>
      <c r="H15226" s="1" t="s">
        <v>34949</v>
      </c>
    </row>
    <row r="15227" spans="1:8" x14ac:dyDescent="0.3">
      <c r="A15227" s="16">
        <v>2830059</v>
      </c>
      <c r="B15227" s="13">
        <v>45126</v>
      </c>
      <c r="C15227" s="10">
        <v>0.9555555555555556</v>
      </c>
      <c r="D15227" t="s">
        <v>30</v>
      </c>
      <c r="E15227" t="s">
        <v>14</v>
      </c>
      <c r="F15227" t="s">
        <v>29666</v>
      </c>
      <c r="G15227" t="s">
        <v>29667</v>
      </c>
      <c r="H15227" s="1" t="s">
        <v>34949</v>
      </c>
    </row>
    <row r="15228" spans="1:8" x14ac:dyDescent="0.3">
      <c r="A15228" s="16">
        <v>2830060</v>
      </c>
      <c r="B15228" s="13">
        <v>45126</v>
      </c>
      <c r="C15228" s="10">
        <v>0.95624999999999993</v>
      </c>
      <c r="D15228" t="s">
        <v>30</v>
      </c>
      <c r="E15228" t="s">
        <v>96</v>
      </c>
      <c r="F15228" t="s">
        <v>29668</v>
      </c>
      <c r="G15228" t="s">
        <v>29669</v>
      </c>
      <c r="H15228" s="1" t="s">
        <v>34949</v>
      </c>
    </row>
    <row r="15229" spans="1:8" x14ac:dyDescent="0.3">
      <c r="A15229" s="16">
        <v>2830067</v>
      </c>
      <c r="B15229" s="13">
        <v>45126</v>
      </c>
      <c r="C15229" s="10">
        <v>0.96319444444444446</v>
      </c>
      <c r="D15229" t="s">
        <v>30</v>
      </c>
      <c r="E15229" t="s">
        <v>54</v>
      </c>
      <c r="F15229" t="s">
        <v>29670</v>
      </c>
      <c r="G15229" t="s">
        <v>29671</v>
      </c>
      <c r="H15229" s="1" t="s">
        <v>34949</v>
      </c>
    </row>
    <row r="15230" spans="1:8" x14ac:dyDescent="0.3">
      <c r="A15230" s="16">
        <v>2830068</v>
      </c>
      <c r="B15230" s="13">
        <v>45126</v>
      </c>
      <c r="C15230" s="10">
        <v>0.96527777777777779</v>
      </c>
      <c r="D15230" t="s">
        <v>30</v>
      </c>
      <c r="E15230" t="s">
        <v>25</v>
      </c>
      <c r="F15230" t="s">
        <v>29672</v>
      </c>
      <c r="G15230" t="s">
        <v>29673</v>
      </c>
      <c r="H15230" s="1" t="s">
        <v>34949</v>
      </c>
    </row>
    <row r="15231" spans="1:8" x14ac:dyDescent="0.3">
      <c r="A15231" s="16">
        <v>2830072</v>
      </c>
      <c r="B15231" s="13">
        <v>45126</v>
      </c>
      <c r="C15231" s="10">
        <v>0.97013888888888899</v>
      </c>
      <c r="D15231" t="s">
        <v>30</v>
      </c>
      <c r="E15231" t="s">
        <v>7</v>
      </c>
      <c r="F15231" t="s">
        <v>29674</v>
      </c>
      <c r="G15231" t="s">
        <v>29675</v>
      </c>
      <c r="H15231" s="1" t="s">
        <v>34949</v>
      </c>
    </row>
    <row r="15232" spans="1:8" x14ac:dyDescent="0.3">
      <c r="A15232" s="16">
        <v>2830076</v>
      </c>
      <c r="B15232" s="13">
        <v>45126</v>
      </c>
      <c r="C15232" s="10">
        <v>0.97361111111111109</v>
      </c>
      <c r="D15232" t="s">
        <v>30</v>
      </c>
      <c r="E15232" t="s">
        <v>7</v>
      </c>
      <c r="F15232" t="s">
        <v>29676</v>
      </c>
      <c r="G15232" t="s">
        <v>29677</v>
      </c>
      <c r="H15232" s="1" t="s">
        <v>34949</v>
      </c>
    </row>
    <row r="15233" spans="1:8" x14ac:dyDescent="0.3">
      <c r="A15233" s="16">
        <v>2830086</v>
      </c>
      <c r="B15233" s="13">
        <v>45126</v>
      </c>
      <c r="C15233" s="10">
        <v>0.98055555555555562</v>
      </c>
      <c r="D15233" t="s">
        <v>5</v>
      </c>
      <c r="E15233" t="s">
        <v>55</v>
      </c>
      <c r="F15233" t="s">
        <v>29678</v>
      </c>
      <c r="G15233" t="s">
        <v>29679</v>
      </c>
      <c r="H15233" s="1" t="s">
        <v>34949</v>
      </c>
    </row>
    <row r="15234" spans="1:8" x14ac:dyDescent="0.3">
      <c r="A15234" s="16">
        <v>2830103</v>
      </c>
      <c r="B15234" s="13">
        <v>45127</v>
      </c>
      <c r="C15234" s="10">
        <v>2.0833333333333333E-3</v>
      </c>
      <c r="D15234" t="s">
        <v>5</v>
      </c>
      <c r="E15234" t="s">
        <v>55</v>
      </c>
      <c r="F15234" t="s">
        <v>29680</v>
      </c>
      <c r="G15234" t="s">
        <v>29681</v>
      </c>
      <c r="H15234" s="1" t="s">
        <v>34949</v>
      </c>
    </row>
    <row r="15235" spans="1:8" x14ac:dyDescent="0.3">
      <c r="A15235" s="16">
        <v>2830107</v>
      </c>
      <c r="B15235" s="13">
        <v>45127</v>
      </c>
      <c r="C15235" s="10">
        <v>4.1666666666666666E-3</v>
      </c>
      <c r="D15235" t="s">
        <v>30</v>
      </c>
      <c r="E15235" t="s">
        <v>25</v>
      </c>
      <c r="F15235" t="s">
        <v>29682</v>
      </c>
      <c r="G15235" t="s">
        <v>29683</v>
      </c>
      <c r="H15235" s="1" t="s">
        <v>34949</v>
      </c>
    </row>
    <row r="15236" spans="1:8" x14ac:dyDescent="0.3">
      <c r="A15236" s="16">
        <v>2830116</v>
      </c>
      <c r="B15236" s="13">
        <v>45127</v>
      </c>
      <c r="C15236" s="10">
        <v>1.1805555555555555E-2</v>
      </c>
      <c r="D15236" t="s">
        <v>30</v>
      </c>
      <c r="E15236" t="s">
        <v>7</v>
      </c>
      <c r="F15236" t="s">
        <v>29684</v>
      </c>
      <c r="G15236" t="s">
        <v>29685</v>
      </c>
      <c r="H15236" s="1" t="s">
        <v>34949</v>
      </c>
    </row>
    <row r="15237" spans="1:8" x14ac:dyDescent="0.3">
      <c r="A15237" s="16">
        <v>2830118</v>
      </c>
      <c r="B15237" s="13">
        <v>45127</v>
      </c>
      <c r="C15237" s="10">
        <v>1.3888888888888888E-2</v>
      </c>
      <c r="D15237" t="s">
        <v>30</v>
      </c>
      <c r="E15237" t="s">
        <v>24</v>
      </c>
      <c r="F15237" t="s">
        <v>29686</v>
      </c>
      <c r="G15237" t="s">
        <v>29687</v>
      </c>
      <c r="H15237" s="1" t="s">
        <v>34949</v>
      </c>
    </row>
    <row r="15238" spans="1:8" x14ac:dyDescent="0.3">
      <c r="A15238" s="16">
        <v>2830126</v>
      </c>
      <c r="B15238" s="13">
        <v>45127</v>
      </c>
      <c r="C15238" s="10">
        <v>2.1527777777777781E-2</v>
      </c>
      <c r="D15238" t="s">
        <v>30</v>
      </c>
      <c r="E15238" t="s">
        <v>22</v>
      </c>
      <c r="F15238" t="s">
        <v>29688</v>
      </c>
      <c r="G15238" t="s">
        <v>29689</v>
      </c>
      <c r="H15238" s="1" t="s">
        <v>34949</v>
      </c>
    </row>
    <row r="15239" spans="1:8" x14ac:dyDescent="0.3">
      <c r="A15239" s="16">
        <v>2830148</v>
      </c>
      <c r="B15239" s="13">
        <v>45127</v>
      </c>
      <c r="C15239" s="10">
        <v>4.1666666666666664E-2</v>
      </c>
      <c r="D15239" t="s">
        <v>5</v>
      </c>
      <c r="E15239" t="s">
        <v>41</v>
      </c>
      <c r="F15239" t="s">
        <v>29690</v>
      </c>
      <c r="G15239" t="s">
        <v>29691</v>
      </c>
      <c r="H15239" s="1" t="s">
        <v>34949</v>
      </c>
    </row>
    <row r="15240" spans="1:8" x14ac:dyDescent="0.3">
      <c r="A15240" s="16">
        <v>2830153</v>
      </c>
      <c r="B15240" s="13">
        <v>45127</v>
      </c>
      <c r="C15240" s="10">
        <v>4.7222222222222221E-2</v>
      </c>
      <c r="D15240" t="s">
        <v>5</v>
      </c>
      <c r="E15240" t="s">
        <v>27</v>
      </c>
      <c r="F15240" t="s">
        <v>29692</v>
      </c>
      <c r="G15240" t="s">
        <v>29693</v>
      </c>
      <c r="H15240" s="1" t="s">
        <v>34949</v>
      </c>
    </row>
    <row r="15241" spans="1:8" x14ac:dyDescent="0.3">
      <c r="A15241" s="16">
        <v>2830163</v>
      </c>
      <c r="B15241" s="13">
        <v>45127</v>
      </c>
      <c r="C15241" s="10">
        <v>6.458333333333334E-2</v>
      </c>
      <c r="D15241" t="s">
        <v>5</v>
      </c>
      <c r="E15241" t="s">
        <v>36</v>
      </c>
      <c r="F15241" t="s">
        <v>29694</v>
      </c>
      <c r="G15241" t="s">
        <v>29695</v>
      </c>
      <c r="H15241" s="1" t="s">
        <v>34949</v>
      </c>
    </row>
    <row r="15242" spans="1:8" x14ac:dyDescent="0.3">
      <c r="A15242" s="16">
        <v>2830172</v>
      </c>
      <c r="B15242" s="13">
        <v>45127</v>
      </c>
      <c r="C15242" s="10">
        <v>7.3611111111111113E-2</v>
      </c>
      <c r="D15242" t="s">
        <v>30</v>
      </c>
      <c r="E15242" t="s">
        <v>14</v>
      </c>
      <c r="F15242" t="s">
        <v>29696</v>
      </c>
      <c r="G15242" t="s">
        <v>29697</v>
      </c>
      <c r="H15242" s="1" t="s">
        <v>34949</v>
      </c>
    </row>
    <row r="15243" spans="1:8" x14ac:dyDescent="0.3">
      <c r="A15243" s="16">
        <v>2830183</v>
      </c>
      <c r="B15243" s="13">
        <v>45127</v>
      </c>
      <c r="C15243" s="10">
        <v>8.6111111111111124E-2</v>
      </c>
      <c r="D15243" t="s">
        <v>30</v>
      </c>
      <c r="E15243" t="s">
        <v>17</v>
      </c>
      <c r="F15243" t="s">
        <v>29698</v>
      </c>
      <c r="G15243" t="s">
        <v>29699</v>
      </c>
      <c r="H15243" s="1" t="s">
        <v>34949</v>
      </c>
    </row>
    <row r="15244" spans="1:8" x14ac:dyDescent="0.3">
      <c r="A15244" s="16">
        <v>2830186</v>
      </c>
      <c r="B15244" s="13">
        <v>45127</v>
      </c>
      <c r="C15244" s="10">
        <v>9.0972222222222218E-2</v>
      </c>
      <c r="D15244" t="s">
        <v>30</v>
      </c>
      <c r="E15244" t="s">
        <v>20</v>
      </c>
      <c r="F15244" t="s">
        <v>29700</v>
      </c>
      <c r="G15244" t="s">
        <v>29701</v>
      </c>
      <c r="H15244" s="1" t="s">
        <v>34949</v>
      </c>
    </row>
    <row r="15245" spans="1:8" x14ac:dyDescent="0.3">
      <c r="A15245" s="16">
        <v>2830191</v>
      </c>
      <c r="B15245" s="13">
        <v>45127</v>
      </c>
      <c r="C15245" s="10">
        <v>9.375E-2</v>
      </c>
      <c r="D15245" t="s">
        <v>5</v>
      </c>
      <c r="E15245" t="s">
        <v>6</v>
      </c>
      <c r="F15245" t="s">
        <v>29702</v>
      </c>
      <c r="G15245" t="s">
        <v>26158</v>
      </c>
      <c r="H15245" s="1" t="s">
        <v>34949</v>
      </c>
    </row>
    <row r="15246" spans="1:8" x14ac:dyDescent="0.3">
      <c r="A15246" s="16">
        <v>2830199</v>
      </c>
      <c r="B15246" s="13">
        <v>45127</v>
      </c>
      <c r="C15246" s="10">
        <v>0.1013888888888889</v>
      </c>
      <c r="D15246" t="s">
        <v>30</v>
      </c>
      <c r="E15246" t="s">
        <v>20</v>
      </c>
      <c r="F15246" t="s">
        <v>29703</v>
      </c>
      <c r="G15246" t="s">
        <v>29704</v>
      </c>
      <c r="H15246" s="1" t="s">
        <v>34949</v>
      </c>
    </row>
    <row r="15247" spans="1:8" x14ac:dyDescent="0.3">
      <c r="A15247" s="16">
        <v>2830202</v>
      </c>
      <c r="B15247" s="13">
        <v>45127</v>
      </c>
      <c r="C15247" s="10">
        <v>0.10277777777777779</v>
      </c>
      <c r="D15247" t="s">
        <v>30</v>
      </c>
      <c r="E15247" t="s">
        <v>14</v>
      </c>
      <c r="F15247" t="s">
        <v>29705</v>
      </c>
      <c r="G15247" t="s">
        <v>29706</v>
      </c>
      <c r="H15247" s="1" t="s">
        <v>34949</v>
      </c>
    </row>
    <row r="15248" spans="1:8" x14ac:dyDescent="0.3">
      <c r="A15248" s="16">
        <v>2830232</v>
      </c>
      <c r="B15248" s="13">
        <v>45127</v>
      </c>
      <c r="C15248" s="10">
        <v>0.15902777777777777</v>
      </c>
      <c r="D15248" t="s">
        <v>5</v>
      </c>
      <c r="E15248" t="s">
        <v>18</v>
      </c>
      <c r="F15248" t="s">
        <v>29707</v>
      </c>
      <c r="G15248" t="s">
        <v>29708</v>
      </c>
      <c r="H15248" s="1" t="s">
        <v>34949</v>
      </c>
    </row>
    <row r="15249" spans="1:8" x14ac:dyDescent="0.3">
      <c r="A15249" s="16">
        <v>2830234</v>
      </c>
      <c r="B15249" s="13">
        <v>45127</v>
      </c>
      <c r="C15249" s="10">
        <v>0.16180555555555556</v>
      </c>
      <c r="D15249" t="s">
        <v>30</v>
      </c>
      <c r="E15249" t="s">
        <v>7</v>
      </c>
      <c r="F15249" t="s">
        <v>29709</v>
      </c>
      <c r="G15249" t="s">
        <v>29710</v>
      </c>
      <c r="H15249" s="1" t="s">
        <v>34949</v>
      </c>
    </row>
    <row r="15250" spans="1:8" x14ac:dyDescent="0.3">
      <c r="A15250" s="16">
        <v>2830253</v>
      </c>
      <c r="B15250" s="13">
        <v>45127</v>
      </c>
      <c r="C15250" s="10">
        <v>0.20694444444444446</v>
      </c>
      <c r="D15250" t="s">
        <v>30</v>
      </c>
      <c r="E15250" t="s">
        <v>20</v>
      </c>
      <c r="F15250" t="s">
        <v>29711</v>
      </c>
      <c r="G15250" t="s">
        <v>29712</v>
      </c>
      <c r="H15250" s="1" t="s">
        <v>34949</v>
      </c>
    </row>
    <row r="15251" spans="1:8" x14ac:dyDescent="0.3">
      <c r="A15251" s="16">
        <v>2830257</v>
      </c>
      <c r="B15251" s="13">
        <v>45127</v>
      </c>
      <c r="C15251" s="10">
        <v>0.21666666666666667</v>
      </c>
      <c r="D15251" t="s">
        <v>5</v>
      </c>
      <c r="E15251" t="s">
        <v>37</v>
      </c>
      <c r="F15251" t="s">
        <v>29713</v>
      </c>
      <c r="G15251" t="s">
        <v>29714</v>
      </c>
      <c r="H15251" s="1" t="s">
        <v>34949</v>
      </c>
    </row>
    <row r="15252" spans="1:8" x14ac:dyDescent="0.3">
      <c r="A15252" s="16">
        <v>2830263</v>
      </c>
      <c r="B15252" s="13">
        <v>45127</v>
      </c>
      <c r="C15252" s="10">
        <v>0.22638888888888889</v>
      </c>
      <c r="D15252" t="s">
        <v>30</v>
      </c>
      <c r="E15252" t="s">
        <v>13</v>
      </c>
      <c r="F15252" t="s">
        <v>29715</v>
      </c>
      <c r="G15252" t="s">
        <v>29716</v>
      </c>
      <c r="H15252" s="1" t="s">
        <v>34949</v>
      </c>
    </row>
    <row r="15253" spans="1:8" x14ac:dyDescent="0.3">
      <c r="A15253" s="16">
        <v>2830270</v>
      </c>
      <c r="B15253" s="13">
        <v>45127</v>
      </c>
      <c r="C15253" s="10">
        <v>0.2388888888888889</v>
      </c>
      <c r="D15253" t="s">
        <v>30</v>
      </c>
      <c r="E15253" t="s">
        <v>22</v>
      </c>
      <c r="F15253" t="s">
        <v>29717</v>
      </c>
      <c r="G15253" t="s">
        <v>29718</v>
      </c>
      <c r="H15253" s="1" t="s">
        <v>34949</v>
      </c>
    </row>
    <row r="15254" spans="1:8" x14ac:dyDescent="0.3">
      <c r="A15254" s="16">
        <v>2830272</v>
      </c>
      <c r="B15254" s="13">
        <v>45127</v>
      </c>
      <c r="C15254" s="10">
        <v>0.24305555555555555</v>
      </c>
      <c r="D15254" t="s">
        <v>5</v>
      </c>
      <c r="E15254" t="s">
        <v>16</v>
      </c>
      <c r="F15254" t="s">
        <v>29719</v>
      </c>
      <c r="G15254" t="s">
        <v>29720</v>
      </c>
      <c r="H15254" s="1" t="s">
        <v>34949</v>
      </c>
    </row>
    <row r="15255" spans="1:8" x14ac:dyDescent="0.3">
      <c r="A15255" s="16">
        <v>2830275</v>
      </c>
      <c r="B15255" s="13">
        <v>45127</v>
      </c>
      <c r="C15255" s="10">
        <v>0.25</v>
      </c>
      <c r="D15255" t="s">
        <v>30</v>
      </c>
      <c r="E15255" t="s">
        <v>14</v>
      </c>
      <c r="F15255" t="s">
        <v>29721</v>
      </c>
      <c r="G15255" t="s">
        <v>29722</v>
      </c>
      <c r="H15255" s="1" t="s">
        <v>34949</v>
      </c>
    </row>
    <row r="15256" spans="1:8" x14ac:dyDescent="0.3">
      <c r="A15256" s="16">
        <v>2830276</v>
      </c>
      <c r="B15256" s="13">
        <v>45127</v>
      </c>
      <c r="C15256" s="10">
        <v>0.25208333333333333</v>
      </c>
      <c r="D15256" t="s">
        <v>30</v>
      </c>
      <c r="E15256" t="s">
        <v>15</v>
      </c>
      <c r="F15256" t="s">
        <v>29723</v>
      </c>
      <c r="G15256" t="s">
        <v>29724</v>
      </c>
      <c r="H15256" s="1" t="s">
        <v>34949</v>
      </c>
    </row>
    <row r="15257" spans="1:8" x14ac:dyDescent="0.3">
      <c r="A15257" s="16">
        <v>2830314</v>
      </c>
      <c r="B15257" s="13">
        <v>45127</v>
      </c>
      <c r="C15257" s="10">
        <v>0.32569444444444445</v>
      </c>
      <c r="D15257" t="s">
        <v>30</v>
      </c>
      <c r="E15257" t="s">
        <v>14</v>
      </c>
      <c r="F15257" s="8" t="s">
        <v>118</v>
      </c>
      <c r="G15257" s="8" t="s">
        <v>118</v>
      </c>
      <c r="H15257" s="1" t="s">
        <v>34949</v>
      </c>
    </row>
    <row r="15258" spans="1:8" x14ac:dyDescent="0.3">
      <c r="A15258" s="16">
        <v>2830322</v>
      </c>
      <c r="B15258" s="13">
        <v>45127</v>
      </c>
      <c r="C15258" s="10">
        <v>0.34375</v>
      </c>
      <c r="D15258" t="s">
        <v>30</v>
      </c>
      <c r="E15258" t="s">
        <v>7</v>
      </c>
      <c r="F15258" t="s">
        <v>29725</v>
      </c>
      <c r="G15258" t="s">
        <v>29726</v>
      </c>
      <c r="H15258" s="1" t="s">
        <v>34949</v>
      </c>
    </row>
    <row r="15259" spans="1:8" x14ac:dyDescent="0.3">
      <c r="A15259" s="16">
        <v>2830329</v>
      </c>
      <c r="B15259" s="13">
        <v>45127</v>
      </c>
      <c r="C15259" s="10">
        <v>0.37013888888888885</v>
      </c>
      <c r="D15259" t="s">
        <v>30</v>
      </c>
      <c r="E15259" t="s">
        <v>14</v>
      </c>
      <c r="F15259" t="s">
        <v>29727</v>
      </c>
      <c r="G15259" t="s">
        <v>29728</v>
      </c>
      <c r="H15259" s="1" t="s">
        <v>34949</v>
      </c>
    </row>
    <row r="15260" spans="1:8" x14ac:dyDescent="0.3">
      <c r="A15260" s="16">
        <v>2830338</v>
      </c>
      <c r="B15260" s="13">
        <v>45127</v>
      </c>
      <c r="C15260" s="10">
        <v>0.39374999999999999</v>
      </c>
      <c r="D15260" t="s">
        <v>5</v>
      </c>
      <c r="E15260" t="s">
        <v>10</v>
      </c>
      <c r="F15260" t="s">
        <v>29729</v>
      </c>
      <c r="G15260" t="s">
        <v>29730</v>
      </c>
      <c r="H15260" s="1" t="s">
        <v>34949</v>
      </c>
    </row>
    <row r="15261" spans="1:8" x14ac:dyDescent="0.3">
      <c r="A15261" s="16">
        <v>2830342</v>
      </c>
      <c r="B15261" s="13">
        <v>45127</v>
      </c>
      <c r="C15261" s="10">
        <v>0.39930555555555558</v>
      </c>
      <c r="D15261" t="s">
        <v>5</v>
      </c>
      <c r="E15261" t="s">
        <v>21</v>
      </c>
      <c r="F15261" t="s">
        <v>29731</v>
      </c>
      <c r="G15261" t="s">
        <v>29732</v>
      </c>
      <c r="H15261" s="1" t="s">
        <v>34949</v>
      </c>
    </row>
    <row r="15262" spans="1:8" x14ac:dyDescent="0.3">
      <c r="A15262" s="16">
        <v>2830355</v>
      </c>
      <c r="B15262" s="13">
        <v>45127</v>
      </c>
      <c r="C15262" s="10">
        <v>0.41875000000000001</v>
      </c>
      <c r="D15262" t="s">
        <v>30</v>
      </c>
      <c r="E15262" t="s">
        <v>13</v>
      </c>
      <c r="F15262" t="s">
        <v>29733</v>
      </c>
      <c r="G15262" t="s">
        <v>29734</v>
      </c>
      <c r="H15262" s="1" t="s">
        <v>34949</v>
      </c>
    </row>
    <row r="15263" spans="1:8" x14ac:dyDescent="0.3">
      <c r="A15263" s="16">
        <v>2830359</v>
      </c>
      <c r="B15263" s="13">
        <v>45127</v>
      </c>
      <c r="C15263" s="10">
        <v>0.42638888888888887</v>
      </c>
      <c r="D15263" t="s">
        <v>30</v>
      </c>
      <c r="E15263" t="s">
        <v>14</v>
      </c>
      <c r="F15263" t="s">
        <v>29735</v>
      </c>
      <c r="G15263" t="s">
        <v>29736</v>
      </c>
      <c r="H15263" s="1" t="s">
        <v>34949</v>
      </c>
    </row>
    <row r="15264" spans="1:8" x14ac:dyDescent="0.3">
      <c r="A15264" s="16">
        <v>2830361</v>
      </c>
      <c r="B15264" s="13">
        <v>45127</v>
      </c>
      <c r="C15264" s="10">
        <v>0.4284722222222222</v>
      </c>
      <c r="D15264" t="s">
        <v>30</v>
      </c>
      <c r="E15264" t="s">
        <v>22</v>
      </c>
      <c r="F15264" t="s">
        <v>29737</v>
      </c>
      <c r="G15264" t="s">
        <v>29738</v>
      </c>
      <c r="H15264" s="1" t="s">
        <v>34949</v>
      </c>
    </row>
    <row r="15265" spans="1:8" x14ac:dyDescent="0.3">
      <c r="A15265" s="16">
        <v>2830369</v>
      </c>
      <c r="B15265" s="13">
        <v>45127</v>
      </c>
      <c r="C15265" s="10">
        <v>0.44166666666666665</v>
      </c>
      <c r="D15265" t="s">
        <v>30</v>
      </c>
      <c r="E15265" t="s">
        <v>14</v>
      </c>
      <c r="F15265" t="s">
        <v>29739</v>
      </c>
      <c r="G15265" t="s">
        <v>29740</v>
      </c>
      <c r="H15265" s="1" t="s">
        <v>34949</v>
      </c>
    </row>
    <row r="15266" spans="1:8" x14ac:dyDescent="0.3">
      <c r="A15266" s="16">
        <v>2830370</v>
      </c>
      <c r="B15266" s="13">
        <v>45127</v>
      </c>
      <c r="C15266" s="10">
        <v>0.44236111111111115</v>
      </c>
      <c r="D15266" t="s">
        <v>30</v>
      </c>
      <c r="E15266" t="s">
        <v>50</v>
      </c>
      <c r="F15266" t="s">
        <v>29741</v>
      </c>
      <c r="G15266" t="s">
        <v>29742</v>
      </c>
      <c r="H15266" s="1" t="s">
        <v>34949</v>
      </c>
    </row>
    <row r="15267" spans="1:8" x14ac:dyDescent="0.3">
      <c r="A15267" s="16">
        <v>2830371</v>
      </c>
      <c r="B15267" s="13">
        <v>45127</v>
      </c>
      <c r="C15267" s="10">
        <v>0.44236111111111115</v>
      </c>
      <c r="D15267" t="s">
        <v>30</v>
      </c>
      <c r="E15267" t="s">
        <v>22</v>
      </c>
      <c r="F15267" t="s">
        <v>29743</v>
      </c>
      <c r="G15267" t="s">
        <v>29744</v>
      </c>
      <c r="H15267" s="1" t="s">
        <v>34949</v>
      </c>
    </row>
    <row r="15268" spans="1:8" x14ac:dyDescent="0.3">
      <c r="A15268" s="16">
        <v>2830382</v>
      </c>
      <c r="B15268" s="13">
        <v>45127</v>
      </c>
      <c r="C15268" s="10">
        <v>0.45624999999999999</v>
      </c>
      <c r="D15268" t="s">
        <v>5</v>
      </c>
      <c r="E15268" t="s">
        <v>16</v>
      </c>
      <c r="F15268" t="s">
        <v>6798</v>
      </c>
      <c r="G15268" t="s">
        <v>6799</v>
      </c>
      <c r="H15268" s="1" t="s">
        <v>34949</v>
      </c>
    </row>
    <row r="15269" spans="1:8" x14ac:dyDescent="0.3">
      <c r="A15269" s="16">
        <v>2830392</v>
      </c>
      <c r="B15269" s="13">
        <v>45127</v>
      </c>
      <c r="C15269" s="10">
        <v>0.47083333333333338</v>
      </c>
      <c r="D15269" t="s">
        <v>30</v>
      </c>
      <c r="E15269" t="s">
        <v>14</v>
      </c>
      <c r="F15269" t="s">
        <v>29745</v>
      </c>
      <c r="G15269" t="s">
        <v>29746</v>
      </c>
      <c r="H15269" s="1" t="s">
        <v>34949</v>
      </c>
    </row>
    <row r="15270" spans="1:8" x14ac:dyDescent="0.3">
      <c r="A15270" s="16">
        <v>2830394</v>
      </c>
      <c r="B15270" s="13">
        <v>45127</v>
      </c>
      <c r="C15270" s="10">
        <v>0.47152777777777777</v>
      </c>
      <c r="D15270" t="s">
        <v>5</v>
      </c>
      <c r="E15270" t="s">
        <v>89</v>
      </c>
      <c r="F15270" s="8" t="s">
        <v>118</v>
      </c>
      <c r="G15270" s="8" t="s">
        <v>118</v>
      </c>
      <c r="H15270" s="1" t="s">
        <v>34949</v>
      </c>
    </row>
    <row r="15271" spans="1:8" x14ac:dyDescent="0.3">
      <c r="A15271" s="16">
        <v>2830404</v>
      </c>
      <c r="B15271" s="13">
        <v>45127</v>
      </c>
      <c r="C15271" s="10">
        <v>0.48680555555555555</v>
      </c>
      <c r="D15271" t="s">
        <v>30</v>
      </c>
      <c r="E15271" t="s">
        <v>23</v>
      </c>
      <c r="F15271" t="s">
        <v>29747</v>
      </c>
      <c r="G15271" t="s">
        <v>29748</v>
      </c>
      <c r="H15271" s="1" t="s">
        <v>34949</v>
      </c>
    </row>
    <row r="15272" spans="1:8" x14ac:dyDescent="0.3">
      <c r="A15272" s="16">
        <v>2830406</v>
      </c>
      <c r="B15272" s="13">
        <v>45127</v>
      </c>
      <c r="C15272" s="10">
        <v>0.4916666666666667</v>
      </c>
      <c r="D15272" t="s">
        <v>5</v>
      </c>
      <c r="E15272" t="s">
        <v>35</v>
      </c>
      <c r="F15272" t="s">
        <v>29749</v>
      </c>
      <c r="G15272" t="s">
        <v>29750</v>
      </c>
      <c r="H15272" s="1" t="s">
        <v>34949</v>
      </c>
    </row>
    <row r="15273" spans="1:8" x14ac:dyDescent="0.3">
      <c r="A15273" s="16">
        <v>2830422</v>
      </c>
      <c r="B15273" s="13">
        <v>45127</v>
      </c>
      <c r="C15273" s="10">
        <v>0.51250000000000007</v>
      </c>
      <c r="D15273" t="s">
        <v>30</v>
      </c>
      <c r="E15273" t="s">
        <v>14</v>
      </c>
      <c r="F15273" t="s">
        <v>29751</v>
      </c>
      <c r="G15273" t="s">
        <v>29752</v>
      </c>
      <c r="H15273" s="1" t="s">
        <v>34949</v>
      </c>
    </row>
    <row r="15274" spans="1:8" x14ac:dyDescent="0.3">
      <c r="A15274" s="16">
        <v>2830424</v>
      </c>
      <c r="B15274" s="13">
        <v>45127</v>
      </c>
      <c r="C15274" s="10">
        <v>0.51736111111111105</v>
      </c>
      <c r="D15274" t="s">
        <v>30</v>
      </c>
      <c r="E15274" t="s">
        <v>13</v>
      </c>
      <c r="F15274" t="s">
        <v>29753</v>
      </c>
      <c r="G15274" t="s">
        <v>29754</v>
      </c>
      <c r="H15274" s="1" t="s">
        <v>34949</v>
      </c>
    </row>
    <row r="15275" spans="1:8" x14ac:dyDescent="0.3">
      <c r="A15275" s="16">
        <v>2830426</v>
      </c>
      <c r="B15275" s="13">
        <v>45127</v>
      </c>
      <c r="C15275" s="10">
        <v>0.52222222222222225</v>
      </c>
      <c r="D15275" t="s">
        <v>5</v>
      </c>
      <c r="E15275" t="s">
        <v>27</v>
      </c>
      <c r="F15275" t="s">
        <v>29755</v>
      </c>
      <c r="G15275" t="s">
        <v>29756</v>
      </c>
      <c r="H15275" s="1" t="s">
        <v>34949</v>
      </c>
    </row>
    <row r="15276" spans="1:8" x14ac:dyDescent="0.3">
      <c r="A15276" s="16">
        <v>2830443</v>
      </c>
      <c r="B15276" s="13">
        <v>45127</v>
      </c>
      <c r="C15276" s="10">
        <v>0.54722222222222217</v>
      </c>
      <c r="D15276" t="s">
        <v>30</v>
      </c>
      <c r="E15276" t="s">
        <v>20</v>
      </c>
      <c r="F15276" t="s">
        <v>29757</v>
      </c>
      <c r="G15276" t="s">
        <v>29758</v>
      </c>
      <c r="H15276" s="1" t="s">
        <v>34949</v>
      </c>
    </row>
    <row r="15277" spans="1:8" x14ac:dyDescent="0.3">
      <c r="A15277" s="16">
        <v>2830467</v>
      </c>
      <c r="B15277" s="13">
        <v>45127</v>
      </c>
      <c r="C15277" s="10">
        <v>0.5805555555555556</v>
      </c>
      <c r="D15277" t="s">
        <v>30</v>
      </c>
      <c r="E15277" t="s">
        <v>7</v>
      </c>
      <c r="F15277" t="s">
        <v>29759</v>
      </c>
      <c r="G15277" t="s">
        <v>29760</v>
      </c>
      <c r="H15277" s="1" t="s">
        <v>34949</v>
      </c>
    </row>
    <row r="15278" spans="1:8" x14ac:dyDescent="0.3">
      <c r="A15278" s="16">
        <v>2830471</v>
      </c>
      <c r="B15278" s="13">
        <v>45127</v>
      </c>
      <c r="C15278" s="10">
        <v>0.59027777777777779</v>
      </c>
      <c r="D15278" t="s">
        <v>5</v>
      </c>
      <c r="E15278" t="s">
        <v>36</v>
      </c>
      <c r="F15278" t="s">
        <v>29761</v>
      </c>
      <c r="G15278" t="s">
        <v>29762</v>
      </c>
      <c r="H15278" s="1" t="s">
        <v>34949</v>
      </c>
    </row>
    <row r="15279" spans="1:8" x14ac:dyDescent="0.3">
      <c r="A15279" s="16">
        <v>2830476</v>
      </c>
      <c r="B15279" s="13">
        <v>45127</v>
      </c>
      <c r="C15279" s="10">
        <v>0.59861111111111109</v>
      </c>
      <c r="D15279" t="s">
        <v>30</v>
      </c>
      <c r="E15279" t="s">
        <v>96</v>
      </c>
      <c r="F15279" t="s">
        <v>29763</v>
      </c>
      <c r="G15279" t="s">
        <v>29764</v>
      </c>
      <c r="H15279" s="1" t="s">
        <v>34949</v>
      </c>
    </row>
    <row r="15280" spans="1:8" x14ac:dyDescent="0.3">
      <c r="A15280" s="16">
        <v>2830511</v>
      </c>
      <c r="B15280" s="13">
        <v>45127</v>
      </c>
      <c r="C15280" s="10">
        <v>0.66597222222222219</v>
      </c>
      <c r="D15280" t="s">
        <v>5</v>
      </c>
      <c r="E15280" t="s">
        <v>55</v>
      </c>
      <c r="F15280" t="s">
        <v>29765</v>
      </c>
      <c r="G15280" t="s">
        <v>29766</v>
      </c>
      <c r="H15280" s="1" t="s">
        <v>34949</v>
      </c>
    </row>
    <row r="15281" spans="1:8" x14ac:dyDescent="0.3">
      <c r="A15281" s="16">
        <v>2830512</v>
      </c>
      <c r="B15281" s="13">
        <v>45127</v>
      </c>
      <c r="C15281" s="10">
        <v>0.66597222222222219</v>
      </c>
      <c r="D15281" t="s">
        <v>30</v>
      </c>
      <c r="E15281" t="s">
        <v>15</v>
      </c>
      <c r="F15281" t="s">
        <v>29767</v>
      </c>
      <c r="G15281" t="s">
        <v>29768</v>
      </c>
      <c r="H15281" s="1" t="s">
        <v>34949</v>
      </c>
    </row>
    <row r="15282" spans="1:8" x14ac:dyDescent="0.3">
      <c r="A15282" s="16">
        <v>2830519</v>
      </c>
      <c r="B15282" s="13">
        <v>45127</v>
      </c>
      <c r="C15282" s="10">
        <v>0.6791666666666667</v>
      </c>
      <c r="D15282" t="s">
        <v>30</v>
      </c>
      <c r="E15282" t="s">
        <v>20</v>
      </c>
      <c r="F15282" t="s">
        <v>29769</v>
      </c>
      <c r="G15282" t="s">
        <v>29770</v>
      </c>
      <c r="H15282" s="1" t="s">
        <v>34949</v>
      </c>
    </row>
    <row r="15283" spans="1:8" x14ac:dyDescent="0.3">
      <c r="A15283" s="16">
        <v>2830525</v>
      </c>
      <c r="B15283" s="13">
        <v>45127</v>
      </c>
      <c r="C15283" s="10">
        <v>0.69027777777777777</v>
      </c>
      <c r="D15283" t="s">
        <v>5</v>
      </c>
      <c r="E15283" t="s">
        <v>18</v>
      </c>
      <c r="F15283" t="s">
        <v>29771</v>
      </c>
      <c r="G15283" t="s">
        <v>29772</v>
      </c>
      <c r="H15283" s="1" t="s">
        <v>34949</v>
      </c>
    </row>
    <row r="15284" spans="1:8" x14ac:dyDescent="0.3">
      <c r="A15284" s="16">
        <v>2830531</v>
      </c>
      <c r="B15284" s="13">
        <v>45127</v>
      </c>
      <c r="C15284" s="10">
        <v>0.69374999999999998</v>
      </c>
      <c r="D15284" t="s">
        <v>30</v>
      </c>
      <c r="E15284" t="s">
        <v>20</v>
      </c>
      <c r="F15284" t="s">
        <v>29773</v>
      </c>
      <c r="G15284" t="s">
        <v>29774</v>
      </c>
      <c r="H15284" s="1" t="s">
        <v>34949</v>
      </c>
    </row>
    <row r="15285" spans="1:8" x14ac:dyDescent="0.3">
      <c r="A15285" s="16">
        <v>2830535</v>
      </c>
      <c r="B15285" s="13">
        <v>45127</v>
      </c>
      <c r="C15285" s="10">
        <v>0.69861111111111107</v>
      </c>
      <c r="D15285" t="s">
        <v>30</v>
      </c>
      <c r="E15285" t="s">
        <v>15</v>
      </c>
      <c r="F15285" t="s">
        <v>29775</v>
      </c>
      <c r="G15285" t="s">
        <v>29776</v>
      </c>
      <c r="H15285" s="1" t="s">
        <v>34949</v>
      </c>
    </row>
    <row r="15286" spans="1:8" x14ac:dyDescent="0.3">
      <c r="A15286" s="16">
        <v>2830547</v>
      </c>
      <c r="B15286" s="13">
        <v>45127</v>
      </c>
      <c r="C15286" s="10">
        <v>0.71666666666666667</v>
      </c>
      <c r="D15286" t="s">
        <v>30</v>
      </c>
      <c r="E15286" t="s">
        <v>28</v>
      </c>
      <c r="F15286" t="s">
        <v>29777</v>
      </c>
      <c r="G15286" t="s">
        <v>29778</v>
      </c>
      <c r="H15286" s="1" t="s">
        <v>34949</v>
      </c>
    </row>
    <row r="15287" spans="1:8" x14ac:dyDescent="0.3">
      <c r="A15287" s="16">
        <v>2830562</v>
      </c>
      <c r="B15287" s="13">
        <v>45127</v>
      </c>
      <c r="C15287" s="10">
        <v>0.73333333333333339</v>
      </c>
      <c r="D15287" t="s">
        <v>30</v>
      </c>
      <c r="E15287" t="s">
        <v>7</v>
      </c>
      <c r="F15287" t="s">
        <v>29779</v>
      </c>
      <c r="G15287" t="s">
        <v>29780</v>
      </c>
      <c r="H15287" s="1" t="s">
        <v>34949</v>
      </c>
    </row>
    <row r="15288" spans="1:8" x14ac:dyDescent="0.3">
      <c r="A15288" s="16">
        <v>2830563</v>
      </c>
      <c r="B15288" s="13">
        <v>45127</v>
      </c>
      <c r="C15288" s="10">
        <v>0.73472222222222217</v>
      </c>
      <c r="D15288" t="s">
        <v>30</v>
      </c>
      <c r="E15288" t="s">
        <v>24</v>
      </c>
      <c r="F15288" t="s">
        <v>29781</v>
      </c>
      <c r="G15288" t="s">
        <v>29782</v>
      </c>
      <c r="H15288" s="1" t="s">
        <v>34949</v>
      </c>
    </row>
    <row r="15289" spans="1:8" x14ac:dyDescent="0.3">
      <c r="A15289" s="16">
        <v>2830564</v>
      </c>
      <c r="B15289" s="13">
        <v>45127</v>
      </c>
      <c r="C15289" s="10">
        <v>0.73472222222222217</v>
      </c>
      <c r="D15289" t="s">
        <v>30</v>
      </c>
      <c r="E15289" t="s">
        <v>96</v>
      </c>
      <c r="F15289" t="s">
        <v>29783</v>
      </c>
      <c r="G15289" t="s">
        <v>29784</v>
      </c>
      <c r="H15289" s="1" t="s">
        <v>34949</v>
      </c>
    </row>
    <row r="15290" spans="1:8" x14ac:dyDescent="0.3">
      <c r="A15290" s="16">
        <v>2830567</v>
      </c>
      <c r="B15290" s="13">
        <v>45127</v>
      </c>
      <c r="C15290" s="10">
        <v>0.74236111111111114</v>
      </c>
      <c r="D15290" t="s">
        <v>30</v>
      </c>
      <c r="E15290" t="s">
        <v>20</v>
      </c>
      <c r="F15290" t="s">
        <v>29785</v>
      </c>
      <c r="G15290" t="s">
        <v>29786</v>
      </c>
      <c r="H15290" s="1" t="s">
        <v>34949</v>
      </c>
    </row>
    <row r="15291" spans="1:8" x14ac:dyDescent="0.3">
      <c r="A15291" s="16">
        <v>2830590</v>
      </c>
      <c r="B15291" s="13">
        <v>45127</v>
      </c>
      <c r="C15291" s="10">
        <v>0.78125</v>
      </c>
      <c r="D15291" t="s">
        <v>30</v>
      </c>
      <c r="E15291" t="s">
        <v>20</v>
      </c>
      <c r="F15291" t="s">
        <v>29787</v>
      </c>
      <c r="G15291" t="s">
        <v>29788</v>
      </c>
      <c r="H15291" s="1" t="s">
        <v>34949</v>
      </c>
    </row>
    <row r="15292" spans="1:8" x14ac:dyDescent="0.3">
      <c r="A15292" s="16">
        <v>2830595</v>
      </c>
      <c r="B15292" s="13">
        <v>45127</v>
      </c>
      <c r="C15292" s="10">
        <v>0.78888888888888886</v>
      </c>
      <c r="D15292" t="s">
        <v>30</v>
      </c>
      <c r="E15292" t="s">
        <v>7</v>
      </c>
      <c r="F15292" t="s">
        <v>29789</v>
      </c>
      <c r="G15292" t="s">
        <v>29790</v>
      </c>
      <c r="H15292" s="1" t="s">
        <v>34949</v>
      </c>
    </row>
    <row r="15293" spans="1:8" x14ac:dyDescent="0.3">
      <c r="A15293" s="16">
        <v>2830596</v>
      </c>
      <c r="B15293" s="13">
        <v>45127</v>
      </c>
      <c r="C15293" s="10">
        <v>0.78888888888888886</v>
      </c>
      <c r="D15293" t="s">
        <v>5</v>
      </c>
      <c r="E15293" t="s">
        <v>6</v>
      </c>
      <c r="F15293" t="s">
        <v>29791</v>
      </c>
      <c r="G15293" t="s">
        <v>29792</v>
      </c>
      <c r="H15293" s="1" t="s">
        <v>34949</v>
      </c>
    </row>
    <row r="15294" spans="1:8" x14ac:dyDescent="0.3">
      <c r="A15294" s="16">
        <v>2830628</v>
      </c>
      <c r="B15294" s="13">
        <v>45127</v>
      </c>
      <c r="C15294" s="10">
        <v>0.8208333333333333</v>
      </c>
      <c r="D15294" t="s">
        <v>5</v>
      </c>
      <c r="E15294" t="s">
        <v>18</v>
      </c>
      <c r="F15294" t="s">
        <v>29793</v>
      </c>
      <c r="G15294" t="s">
        <v>29794</v>
      </c>
      <c r="H15294" s="1" t="s">
        <v>34949</v>
      </c>
    </row>
    <row r="15295" spans="1:8" x14ac:dyDescent="0.3">
      <c r="A15295" s="16">
        <v>2830629</v>
      </c>
      <c r="B15295" s="13">
        <v>45127</v>
      </c>
      <c r="C15295" s="10">
        <v>0.82152777777777775</v>
      </c>
      <c r="D15295" t="s">
        <v>30</v>
      </c>
      <c r="E15295" t="s">
        <v>7</v>
      </c>
      <c r="F15295" t="s">
        <v>29795</v>
      </c>
      <c r="G15295" t="s">
        <v>29796</v>
      </c>
      <c r="H15295" s="1" t="s">
        <v>34949</v>
      </c>
    </row>
    <row r="15296" spans="1:8" x14ac:dyDescent="0.3">
      <c r="A15296" s="16">
        <v>2830640</v>
      </c>
      <c r="B15296" s="13">
        <v>45127</v>
      </c>
      <c r="C15296" s="10">
        <v>0.82777777777777783</v>
      </c>
      <c r="D15296" t="s">
        <v>30</v>
      </c>
      <c r="E15296" t="s">
        <v>96</v>
      </c>
      <c r="F15296" t="s">
        <v>29797</v>
      </c>
      <c r="G15296" t="s">
        <v>29798</v>
      </c>
      <c r="H15296" s="1" t="s">
        <v>34949</v>
      </c>
    </row>
    <row r="15297" spans="1:8" x14ac:dyDescent="0.3">
      <c r="A15297" s="16">
        <v>2830646</v>
      </c>
      <c r="B15297" s="13">
        <v>45127</v>
      </c>
      <c r="C15297" s="10">
        <v>0.8305555555555556</v>
      </c>
      <c r="D15297" t="s">
        <v>30</v>
      </c>
      <c r="E15297" t="s">
        <v>13</v>
      </c>
      <c r="F15297" t="s">
        <v>29799</v>
      </c>
      <c r="G15297" t="s">
        <v>29800</v>
      </c>
      <c r="H15297" s="1" t="s">
        <v>34949</v>
      </c>
    </row>
    <row r="15298" spans="1:8" x14ac:dyDescent="0.3">
      <c r="A15298" s="16">
        <v>2830723</v>
      </c>
      <c r="B15298" s="13">
        <v>45127</v>
      </c>
      <c r="C15298" s="10">
        <v>0.87569444444444444</v>
      </c>
      <c r="D15298" t="s">
        <v>30</v>
      </c>
      <c r="E15298" t="s">
        <v>14</v>
      </c>
      <c r="F15298" t="s">
        <v>29801</v>
      </c>
      <c r="G15298" t="s">
        <v>29802</v>
      </c>
      <c r="H15298" s="1" t="s">
        <v>34949</v>
      </c>
    </row>
    <row r="15299" spans="1:8" x14ac:dyDescent="0.3">
      <c r="A15299" s="16">
        <v>2830740</v>
      </c>
      <c r="B15299" s="13">
        <v>45127</v>
      </c>
      <c r="C15299" s="10">
        <v>0.88958333333333339</v>
      </c>
      <c r="D15299" t="s">
        <v>30</v>
      </c>
      <c r="E15299" t="s">
        <v>25</v>
      </c>
      <c r="F15299" t="s">
        <v>29803</v>
      </c>
      <c r="G15299" t="s">
        <v>29804</v>
      </c>
      <c r="H15299" s="1" t="s">
        <v>34949</v>
      </c>
    </row>
    <row r="15300" spans="1:8" x14ac:dyDescent="0.3">
      <c r="A15300" s="16">
        <v>2830746</v>
      </c>
      <c r="B15300" s="13">
        <v>45127</v>
      </c>
      <c r="C15300" s="10">
        <v>0.89374999999999993</v>
      </c>
      <c r="D15300" t="s">
        <v>30</v>
      </c>
      <c r="E15300" t="s">
        <v>14</v>
      </c>
      <c r="F15300" t="s">
        <v>29805</v>
      </c>
      <c r="G15300" t="s">
        <v>29806</v>
      </c>
      <c r="H15300" s="1" t="s">
        <v>34949</v>
      </c>
    </row>
    <row r="15301" spans="1:8" x14ac:dyDescent="0.3">
      <c r="A15301" s="16">
        <v>2830747</v>
      </c>
      <c r="B15301" s="13">
        <v>45127</v>
      </c>
      <c r="C15301" s="10">
        <v>0.89444444444444438</v>
      </c>
      <c r="D15301" t="s">
        <v>30</v>
      </c>
      <c r="E15301" t="s">
        <v>20</v>
      </c>
      <c r="F15301" t="s">
        <v>29807</v>
      </c>
      <c r="G15301" t="s">
        <v>29808</v>
      </c>
      <c r="H15301" s="1" t="s">
        <v>34949</v>
      </c>
    </row>
    <row r="15302" spans="1:8" x14ac:dyDescent="0.3">
      <c r="A15302" s="16">
        <v>2830761</v>
      </c>
      <c r="B15302" s="13">
        <v>45127</v>
      </c>
      <c r="C15302" s="10">
        <v>0.90833333333333333</v>
      </c>
      <c r="D15302" t="s">
        <v>30</v>
      </c>
      <c r="E15302" t="s">
        <v>13</v>
      </c>
      <c r="F15302" t="s">
        <v>29809</v>
      </c>
      <c r="G15302" t="s">
        <v>29810</v>
      </c>
      <c r="H15302" s="1" t="s">
        <v>34949</v>
      </c>
    </row>
    <row r="15303" spans="1:8" x14ac:dyDescent="0.3">
      <c r="A15303" s="16">
        <v>2830762</v>
      </c>
      <c r="B15303" s="13">
        <v>45127</v>
      </c>
      <c r="C15303" s="10">
        <v>0.90833333333333333</v>
      </c>
      <c r="D15303" t="s">
        <v>30</v>
      </c>
      <c r="E15303" t="s">
        <v>17</v>
      </c>
      <c r="F15303" t="s">
        <v>29811</v>
      </c>
      <c r="G15303" t="s">
        <v>29812</v>
      </c>
      <c r="H15303" s="1" t="s">
        <v>34949</v>
      </c>
    </row>
    <row r="15304" spans="1:8" x14ac:dyDescent="0.3">
      <c r="A15304" s="16">
        <v>2830773</v>
      </c>
      <c r="B15304" s="13">
        <v>45127</v>
      </c>
      <c r="C15304" s="10">
        <v>0.91736111111111107</v>
      </c>
      <c r="D15304" t="s">
        <v>30</v>
      </c>
      <c r="E15304" t="s">
        <v>14</v>
      </c>
      <c r="F15304" t="s">
        <v>29813</v>
      </c>
      <c r="G15304" t="s">
        <v>20048</v>
      </c>
      <c r="H15304" s="1" t="s">
        <v>34949</v>
      </c>
    </row>
    <row r="15305" spans="1:8" x14ac:dyDescent="0.3">
      <c r="A15305" s="16">
        <v>2830797</v>
      </c>
      <c r="B15305" s="13">
        <v>45127</v>
      </c>
      <c r="C15305" s="10">
        <v>0.93055555555555547</v>
      </c>
      <c r="D15305" t="s">
        <v>30</v>
      </c>
      <c r="E15305" t="s">
        <v>7</v>
      </c>
      <c r="F15305" t="s">
        <v>29814</v>
      </c>
      <c r="G15305" t="s">
        <v>29815</v>
      </c>
      <c r="H15305" s="1" t="s">
        <v>34949</v>
      </c>
    </row>
    <row r="15306" spans="1:8" x14ac:dyDescent="0.3">
      <c r="A15306" s="16">
        <v>2830813</v>
      </c>
      <c r="B15306" s="13">
        <v>45127</v>
      </c>
      <c r="C15306" s="10">
        <v>0.94374999999999998</v>
      </c>
      <c r="D15306" t="s">
        <v>30</v>
      </c>
      <c r="E15306" t="s">
        <v>13</v>
      </c>
      <c r="F15306" t="s">
        <v>29816</v>
      </c>
      <c r="G15306" t="s">
        <v>29817</v>
      </c>
      <c r="H15306" s="1" t="s">
        <v>34949</v>
      </c>
    </row>
    <row r="15307" spans="1:8" x14ac:dyDescent="0.3">
      <c r="A15307" s="16">
        <v>2830844</v>
      </c>
      <c r="B15307" s="13">
        <v>45127</v>
      </c>
      <c r="C15307" s="10">
        <v>0.97638888888888886</v>
      </c>
      <c r="D15307" t="s">
        <v>30</v>
      </c>
      <c r="E15307" t="s">
        <v>54</v>
      </c>
      <c r="F15307" t="s">
        <v>29818</v>
      </c>
      <c r="G15307" t="s">
        <v>29819</v>
      </c>
      <c r="H15307" s="1" t="s">
        <v>34949</v>
      </c>
    </row>
    <row r="15308" spans="1:8" x14ac:dyDescent="0.3">
      <c r="A15308" s="16">
        <v>2830858</v>
      </c>
      <c r="B15308" s="13">
        <v>45127</v>
      </c>
      <c r="C15308" s="10">
        <v>0.98888888888888893</v>
      </c>
      <c r="D15308" t="s">
        <v>30</v>
      </c>
      <c r="E15308" t="s">
        <v>96</v>
      </c>
      <c r="F15308" t="s">
        <v>29820</v>
      </c>
      <c r="G15308" t="s">
        <v>29821</v>
      </c>
      <c r="H15308" s="1" t="s">
        <v>34949</v>
      </c>
    </row>
    <row r="15309" spans="1:8" x14ac:dyDescent="0.3">
      <c r="A15309" s="16">
        <v>2830898</v>
      </c>
      <c r="B15309" s="13">
        <v>45128</v>
      </c>
      <c r="C15309" s="10">
        <v>2.361111111111111E-2</v>
      </c>
      <c r="D15309" t="s">
        <v>30</v>
      </c>
      <c r="E15309" t="s">
        <v>14</v>
      </c>
      <c r="F15309" t="s">
        <v>29822</v>
      </c>
      <c r="G15309" t="s">
        <v>29823</v>
      </c>
      <c r="H15309" s="1" t="s">
        <v>34949</v>
      </c>
    </row>
    <row r="15310" spans="1:8" x14ac:dyDescent="0.3">
      <c r="A15310" s="16">
        <v>2830905</v>
      </c>
      <c r="B15310" s="13">
        <v>45128</v>
      </c>
      <c r="C15310" s="10">
        <v>2.5694444444444447E-2</v>
      </c>
      <c r="D15310" t="s">
        <v>30</v>
      </c>
      <c r="E15310" t="s">
        <v>7</v>
      </c>
      <c r="F15310" t="s">
        <v>29824</v>
      </c>
      <c r="G15310" t="s">
        <v>29825</v>
      </c>
      <c r="H15310" s="1" t="s">
        <v>34949</v>
      </c>
    </row>
    <row r="15311" spans="1:8" x14ac:dyDescent="0.3">
      <c r="A15311" s="16">
        <v>2830924</v>
      </c>
      <c r="B15311" s="13">
        <v>45128</v>
      </c>
      <c r="C15311" s="10">
        <v>4.1666666666666664E-2</v>
      </c>
      <c r="D15311" t="s">
        <v>5</v>
      </c>
      <c r="E15311" t="s">
        <v>6</v>
      </c>
      <c r="F15311" t="s">
        <v>29826</v>
      </c>
      <c r="G15311" t="s">
        <v>29827</v>
      </c>
      <c r="H15311" s="1" t="s">
        <v>34949</v>
      </c>
    </row>
    <row r="15312" spans="1:8" x14ac:dyDescent="0.3">
      <c r="A15312" s="16">
        <v>2830935</v>
      </c>
      <c r="B15312" s="13">
        <v>45128</v>
      </c>
      <c r="C15312" s="10">
        <v>5.347222222222222E-2</v>
      </c>
      <c r="D15312" t="s">
        <v>5</v>
      </c>
      <c r="E15312" t="s">
        <v>71</v>
      </c>
      <c r="F15312" t="s">
        <v>29828</v>
      </c>
      <c r="G15312" t="s">
        <v>29829</v>
      </c>
      <c r="H15312" s="1" t="s">
        <v>34949</v>
      </c>
    </row>
    <row r="15313" spans="1:8" x14ac:dyDescent="0.3">
      <c r="A15313" s="16">
        <v>2830952</v>
      </c>
      <c r="B15313" s="13">
        <v>45128</v>
      </c>
      <c r="C15313" s="10">
        <v>6.8749999999999992E-2</v>
      </c>
      <c r="D15313" t="s">
        <v>30</v>
      </c>
      <c r="E15313" t="s">
        <v>34</v>
      </c>
      <c r="F15313" t="s">
        <v>29830</v>
      </c>
      <c r="G15313" t="s">
        <v>29831</v>
      </c>
      <c r="H15313" s="1" t="s">
        <v>34949</v>
      </c>
    </row>
    <row r="15314" spans="1:8" x14ac:dyDescent="0.3">
      <c r="A15314" s="16">
        <v>2830999</v>
      </c>
      <c r="B15314" s="13">
        <v>45128</v>
      </c>
      <c r="C15314" s="10">
        <v>0.10486111111111111</v>
      </c>
      <c r="D15314" t="s">
        <v>30</v>
      </c>
      <c r="E15314" t="s">
        <v>13</v>
      </c>
      <c r="F15314" t="s">
        <v>29832</v>
      </c>
      <c r="G15314" t="s">
        <v>29833</v>
      </c>
      <c r="H15314" s="1" t="s">
        <v>34949</v>
      </c>
    </row>
    <row r="15315" spans="1:8" x14ac:dyDescent="0.3">
      <c r="A15315" s="16">
        <v>2831001</v>
      </c>
      <c r="B15315" s="13">
        <v>45128</v>
      </c>
      <c r="C15315" s="10">
        <v>0.10902777777777778</v>
      </c>
      <c r="D15315" t="s">
        <v>30</v>
      </c>
      <c r="E15315" t="s">
        <v>17</v>
      </c>
      <c r="F15315" t="s">
        <v>29834</v>
      </c>
      <c r="G15315" t="s">
        <v>29835</v>
      </c>
      <c r="H15315" s="1" t="s">
        <v>34949</v>
      </c>
    </row>
    <row r="15316" spans="1:8" x14ac:dyDescent="0.3">
      <c r="A15316" s="16">
        <v>2831028</v>
      </c>
      <c r="B15316" s="13">
        <v>45128</v>
      </c>
      <c r="C15316" s="10">
        <v>0.13472222222222222</v>
      </c>
      <c r="D15316" t="s">
        <v>30</v>
      </c>
      <c r="E15316" t="s">
        <v>64</v>
      </c>
      <c r="F15316" t="s">
        <v>29836</v>
      </c>
      <c r="G15316" t="s">
        <v>29837</v>
      </c>
      <c r="H15316" s="1" t="s">
        <v>34949</v>
      </c>
    </row>
    <row r="15317" spans="1:8" x14ac:dyDescent="0.3">
      <c r="A15317" s="16">
        <v>2831030</v>
      </c>
      <c r="B15317" s="13">
        <v>45128</v>
      </c>
      <c r="C15317" s="10">
        <v>0.1388888888888889</v>
      </c>
      <c r="D15317" t="s">
        <v>30</v>
      </c>
      <c r="E15317" t="s">
        <v>96</v>
      </c>
      <c r="F15317" t="s">
        <v>29838</v>
      </c>
      <c r="G15317" t="s">
        <v>29839</v>
      </c>
      <c r="H15317" s="1" t="s">
        <v>34949</v>
      </c>
    </row>
    <row r="15318" spans="1:8" x14ac:dyDescent="0.3">
      <c r="A15318" s="16">
        <v>2831035</v>
      </c>
      <c r="B15318" s="13">
        <v>45128</v>
      </c>
      <c r="C15318" s="10">
        <v>0.14861111111111111</v>
      </c>
      <c r="D15318" t="s">
        <v>5</v>
      </c>
      <c r="E15318" t="s">
        <v>12</v>
      </c>
      <c r="F15318" t="s">
        <v>29840</v>
      </c>
      <c r="G15318" t="s">
        <v>29841</v>
      </c>
      <c r="H15318" s="1" t="s">
        <v>34949</v>
      </c>
    </row>
    <row r="15319" spans="1:8" x14ac:dyDescent="0.3">
      <c r="A15319" s="16">
        <v>2831057</v>
      </c>
      <c r="B15319" s="13">
        <v>45128</v>
      </c>
      <c r="C15319" s="10">
        <v>0.19999999999999998</v>
      </c>
      <c r="D15319" t="s">
        <v>30</v>
      </c>
      <c r="E15319" t="s">
        <v>14</v>
      </c>
      <c r="F15319" s="8" t="s">
        <v>118</v>
      </c>
      <c r="G15319" s="8" t="s">
        <v>118</v>
      </c>
      <c r="H15319" s="1" t="s">
        <v>34949</v>
      </c>
    </row>
    <row r="15320" spans="1:8" x14ac:dyDescent="0.3">
      <c r="A15320" s="16">
        <v>2831063</v>
      </c>
      <c r="B15320" s="13">
        <v>45128</v>
      </c>
      <c r="C15320" s="10">
        <v>0.20694444444444446</v>
      </c>
      <c r="D15320" t="s">
        <v>30</v>
      </c>
      <c r="E15320" t="s">
        <v>14</v>
      </c>
      <c r="F15320" t="s">
        <v>29842</v>
      </c>
      <c r="G15320" t="s">
        <v>29843</v>
      </c>
      <c r="H15320" s="1" t="s">
        <v>34949</v>
      </c>
    </row>
    <row r="15321" spans="1:8" x14ac:dyDescent="0.3">
      <c r="A15321" s="16">
        <v>2831069</v>
      </c>
      <c r="B15321" s="13">
        <v>45128</v>
      </c>
      <c r="C15321" s="10">
        <v>0.22291666666666665</v>
      </c>
      <c r="D15321" t="s">
        <v>5</v>
      </c>
      <c r="E15321" t="s">
        <v>12</v>
      </c>
      <c r="F15321" t="s">
        <v>29844</v>
      </c>
      <c r="G15321" t="s">
        <v>29845</v>
      </c>
      <c r="H15321" s="1" t="s">
        <v>34949</v>
      </c>
    </row>
    <row r="15322" spans="1:8" x14ac:dyDescent="0.3">
      <c r="A15322" s="16">
        <v>2831104</v>
      </c>
      <c r="B15322" s="13">
        <v>45128</v>
      </c>
      <c r="C15322" s="10">
        <v>0.31527777777777777</v>
      </c>
      <c r="D15322" t="s">
        <v>30</v>
      </c>
      <c r="E15322" t="s">
        <v>22</v>
      </c>
      <c r="F15322" t="s">
        <v>29846</v>
      </c>
      <c r="G15322" t="s">
        <v>29847</v>
      </c>
      <c r="H15322" s="1" t="s">
        <v>34949</v>
      </c>
    </row>
    <row r="15323" spans="1:8" x14ac:dyDescent="0.3">
      <c r="A15323" s="16">
        <v>2831114</v>
      </c>
      <c r="B15323" s="13">
        <v>45128</v>
      </c>
      <c r="C15323" s="10">
        <v>0.3520833333333333</v>
      </c>
      <c r="D15323" t="s">
        <v>5</v>
      </c>
      <c r="E15323" t="s">
        <v>48</v>
      </c>
      <c r="F15323" t="s">
        <v>29848</v>
      </c>
      <c r="G15323" t="s">
        <v>29849</v>
      </c>
      <c r="H15323" s="1" t="s">
        <v>34949</v>
      </c>
    </row>
    <row r="15324" spans="1:8" x14ac:dyDescent="0.3">
      <c r="A15324" s="16">
        <v>2831115</v>
      </c>
      <c r="B15324" s="13">
        <v>45128</v>
      </c>
      <c r="C15324" s="10">
        <v>0.3520833333333333</v>
      </c>
      <c r="D15324" t="s">
        <v>5</v>
      </c>
      <c r="E15324" t="s">
        <v>18</v>
      </c>
      <c r="F15324" t="s">
        <v>29850</v>
      </c>
      <c r="G15324" t="s">
        <v>29851</v>
      </c>
      <c r="H15324" s="1" t="s">
        <v>34949</v>
      </c>
    </row>
    <row r="15325" spans="1:8" x14ac:dyDescent="0.3">
      <c r="A15325" s="16">
        <v>2831128</v>
      </c>
      <c r="B15325" s="13">
        <v>45128</v>
      </c>
      <c r="C15325" s="10">
        <v>0.37222222222222223</v>
      </c>
      <c r="D15325" t="s">
        <v>5</v>
      </c>
      <c r="E15325" t="s">
        <v>43</v>
      </c>
      <c r="F15325" t="s">
        <v>29852</v>
      </c>
      <c r="G15325" t="s">
        <v>29853</v>
      </c>
      <c r="H15325" s="1" t="s">
        <v>34949</v>
      </c>
    </row>
    <row r="15326" spans="1:8" x14ac:dyDescent="0.3">
      <c r="A15326" s="16">
        <v>2831141</v>
      </c>
      <c r="B15326" s="13">
        <v>45128</v>
      </c>
      <c r="C15326" s="10">
        <v>0.3923611111111111</v>
      </c>
      <c r="D15326" t="s">
        <v>5</v>
      </c>
      <c r="E15326" t="s">
        <v>16</v>
      </c>
      <c r="F15326" t="s">
        <v>29854</v>
      </c>
      <c r="G15326" t="s">
        <v>29855</v>
      </c>
      <c r="H15326" s="1" t="s">
        <v>34949</v>
      </c>
    </row>
    <row r="15327" spans="1:8" x14ac:dyDescent="0.3">
      <c r="A15327" s="16">
        <v>2831147</v>
      </c>
      <c r="B15327" s="13">
        <v>45128</v>
      </c>
      <c r="C15327" s="10">
        <v>0.40416666666666662</v>
      </c>
      <c r="D15327" t="s">
        <v>30</v>
      </c>
      <c r="E15327" t="s">
        <v>20</v>
      </c>
      <c r="F15327" t="s">
        <v>29856</v>
      </c>
      <c r="G15327" t="s">
        <v>29857</v>
      </c>
      <c r="H15327" s="1" t="s">
        <v>34949</v>
      </c>
    </row>
    <row r="15328" spans="1:8" x14ac:dyDescent="0.3">
      <c r="A15328" s="16">
        <v>2831149</v>
      </c>
      <c r="B15328" s="13">
        <v>45128</v>
      </c>
      <c r="C15328" s="10">
        <v>0.41388888888888892</v>
      </c>
      <c r="D15328" t="s">
        <v>30</v>
      </c>
      <c r="E15328" t="s">
        <v>13</v>
      </c>
      <c r="F15328" t="s">
        <v>29858</v>
      </c>
      <c r="G15328" t="s">
        <v>29859</v>
      </c>
      <c r="H15328" s="1" t="s">
        <v>34949</v>
      </c>
    </row>
    <row r="15329" spans="1:8" x14ac:dyDescent="0.3">
      <c r="A15329" s="16">
        <v>2831157</v>
      </c>
      <c r="B15329" s="13">
        <v>45128</v>
      </c>
      <c r="C15329" s="10">
        <v>0.42430555555555555</v>
      </c>
      <c r="D15329" t="s">
        <v>30</v>
      </c>
      <c r="E15329" t="s">
        <v>7</v>
      </c>
      <c r="F15329" t="s">
        <v>29860</v>
      </c>
      <c r="G15329" t="s">
        <v>29861</v>
      </c>
      <c r="H15329" s="1" t="s">
        <v>34949</v>
      </c>
    </row>
    <row r="15330" spans="1:8" x14ac:dyDescent="0.3">
      <c r="A15330" s="16">
        <v>2831164</v>
      </c>
      <c r="B15330" s="13">
        <v>45128</v>
      </c>
      <c r="C15330" s="10">
        <v>0.44097222222222227</v>
      </c>
      <c r="D15330" t="s">
        <v>5</v>
      </c>
      <c r="E15330" t="s">
        <v>21</v>
      </c>
      <c r="F15330" t="s">
        <v>29862</v>
      </c>
      <c r="G15330" t="s">
        <v>29863</v>
      </c>
      <c r="H15330" s="1" t="s">
        <v>34949</v>
      </c>
    </row>
    <row r="15331" spans="1:8" x14ac:dyDescent="0.3">
      <c r="A15331" s="16">
        <v>2831170</v>
      </c>
      <c r="B15331" s="13">
        <v>45128</v>
      </c>
      <c r="C15331" s="10">
        <v>0.4458333333333333</v>
      </c>
      <c r="D15331" t="s">
        <v>30</v>
      </c>
      <c r="E15331" t="s">
        <v>20</v>
      </c>
      <c r="F15331" t="s">
        <v>29864</v>
      </c>
      <c r="G15331" t="s">
        <v>29865</v>
      </c>
      <c r="H15331" s="1" t="s">
        <v>34949</v>
      </c>
    </row>
    <row r="15332" spans="1:8" x14ac:dyDescent="0.3">
      <c r="A15332" s="16">
        <v>2831173</v>
      </c>
      <c r="B15332" s="13">
        <v>45128</v>
      </c>
      <c r="C15332" s="10">
        <v>0.44930555555555557</v>
      </c>
      <c r="D15332" t="s">
        <v>30</v>
      </c>
      <c r="E15332" t="s">
        <v>22</v>
      </c>
      <c r="F15332" t="s">
        <v>29866</v>
      </c>
      <c r="G15332" t="s">
        <v>29867</v>
      </c>
      <c r="H15332" s="1" t="s">
        <v>34949</v>
      </c>
    </row>
    <row r="15333" spans="1:8" x14ac:dyDescent="0.3">
      <c r="A15333" s="16">
        <v>2831176</v>
      </c>
      <c r="B15333" s="13">
        <v>45128</v>
      </c>
      <c r="C15333" s="10">
        <v>0.45555555555555555</v>
      </c>
      <c r="D15333" t="s">
        <v>30</v>
      </c>
      <c r="E15333" t="s">
        <v>7</v>
      </c>
      <c r="F15333" t="s">
        <v>29868</v>
      </c>
      <c r="G15333" t="s">
        <v>29869</v>
      </c>
      <c r="H15333" s="1" t="s">
        <v>34949</v>
      </c>
    </row>
    <row r="15334" spans="1:8" x14ac:dyDescent="0.3">
      <c r="A15334" s="16">
        <v>2831181</v>
      </c>
      <c r="B15334" s="13">
        <v>45128</v>
      </c>
      <c r="C15334" s="10">
        <v>0.46111111111111108</v>
      </c>
      <c r="D15334" t="s">
        <v>5</v>
      </c>
      <c r="E15334" t="s">
        <v>16</v>
      </c>
      <c r="F15334" t="s">
        <v>29870</v>
      </c>
      <c r="G15334" t="s">
        <v>29871</v>
      </c>
      <c r="H15334" s="1" t="s">
        <v>34949</v>
      </c>
    </row>
    <row r="15335" spans="1:8" x14ac:dyDescent="0.3">
      <c r="A15335" s="16">
        <v>2831190</v>
      </c>
      <c r="B15335" s="13">
        <v>45128</v>
      </c>
      <c r="C15335" s="10">
        <v>0.46666666666666662</v>
      </c>
      <c r="D15335" t="s">
        <v>30</v>
      </c>
      <c r="E15335" t="s">
        <v>22</v>
      </c>
      <c r="F15335" t="s">
        <v>29872</v>
      </c>
      <c r="G15335" t="s">
        <v>29873</v>
      </c>
      <c r="H15335" s="1" t="s">
        <v>34949</v>
      </c>
    </row>
    <row r="15336" spans="1:8" x14ac:dyDescent="0.3">
      <c r="A15336" s="16">
        <v>2831199</v>
      </c>
      <c r="B15336" s="13">
        <v>45128</v>
      </c>
      <c r="C15336" s="10">
        <v>0.47916666666666669</v>
      </c>
      <c r="D15336" t="s">
        <v>30</v>
      </c>
      <c r="E15336" t="s">
        <v>7</v>
      </c>
      <c r="F15336" t="s">
        <v>29874</v>
      </c>
      <c r="G15336" t="s">
        <v>29875</v>
      </c>
      <c r="H15336" s="1" t="s">
        <v>34949</v>
      </c>
    </row>
    <row r="15337" spans="1:8" x14ac:dyDescent="0.3">
      <c r="A15337" s="16">
        <v>2831210</v>
      </c>
      <c r="B15337" s="13">
        <v>45128</v>
      </c>
      <c r="C15337" s="10">
        <v>0.49791666666666662</v>
      </c>
      <c r="D15337" t="s">
        <v>30</v>
      </c>
      <c r="E15337" t="s">
        <v>14</v>
      </c>
      <c r="F15337" t="s">
        <v>29876</v>
      </c>
      <c r="G15337" t="s">
        <v>29877</v>
      </c>
      <c r="H15337" s="1" t="s">
        <v>34949</v>
      </c>
    </row>
    <row r="15338" spans="1:8" x14ac:dyDescent="0.3">
      <c r="A15338" s="16">
        <v>2831215</v>
      </c>
      <c r="B15338" s="13">
        <v>45128</v>
      </c>
      <c r="C15338" s="10">
        <v>0.50347222222222221</v>
      </c>
      <c r="D15338" t="s">
        <v>30</v>
      </c>
      <c r="E15338" t="s">
        <v>7</v>
      </c>
      <c r="F15338" t="s">
        <v>29878</v>
      </c>
      <c r="G15338" t="s">
        <v>29879</v>
      </c>
      <c r="H15338" s="1" t="s">
        <v>34949</v>
      </c>
    </row>
    <row r="15339" spans="1:8" x14ac:dyDescent="0.3">
      <c r="A15339" s="16">
        <v>2831216</v>
      </c>
      <c r="B15339" s="13">
        <v>45128</v>
      </c>
      <c r="C15339" s="10">
        <v>0.50763888888888886</v>
      </c>
      <c r="D15339" t="s">
        <v>30</v>
      </c>
      <c r="E15339" t="s">
        <v>22</v>
      </c>
      <c r="F15339" t="s">
        <v>29880</v>
      </c>
      <c r="G15339" t="s">
        <v>29881</v>
      </c>
      <c r="H15339" s="1" t="s">
        <v>34949</v>
      </c>
    </row>
    <row r="15340" spans="1:8" x14ac:dyDescent="0.3">
      <c r="A15340" s="16">
        <v>2831218</v>
      </c>
      <c r="B15340" s="13">
        <v>45128</v>
      </c>
      <c r="C15340" s="10">
        <v>0.51111111111111118</v>
      </c>
      <c r="D15340" t="s">
        <v>30</v>
      </c>
      <c r="E15340" t="s">
        <v>28</v>
      </c>
      <c r="F15340" t="s">
        <v>29882</v>
      </c>
      <c r="G15340" t="s">
        <v>29883</v>
      </c>
      <c r="H15340" s="1" t="s">
        <v>34949</v>
      </c>
    </row>
    <row r="15341" spans="1:8" x14ac:dyDescent="0.3">
      <c r="A15341" s="16">
        <v>2831225</v>
      </c>
      <c r="B15341" s="13">
        <v>45128</v>
      </c>
      <c r="C15341" s="10">
        <v>0.52083333333333337</v>
      </c>
      <c r="D15341" t="s">
        <v>30</v>
      </c>
      <c r="E15341" t="s">
        <v>25</v>
      </c>
      <c r="F15341" t="s">
        <v>29884</v>
      </c>
      <c r="G15341" t="s">
        <v>29885</v>
      </c>
      <c r="H15341" s="1" t="s">
        <v>34949</v>
      </c>
    </row>
    <row r="15342" spans="1:8" x14ac:dyDescent="0.3">
      <c r="A15342" s="16">
        <v>2831226</v>
      </c>
      <c r="B15342" s="13">
        <v>45128</v>
      </c>
      <c r="C15342" s="10">
        <v>0.52083333333333337</v>
      </c>
      <c r="D15342" t="s">
        <v>30</v>
      </c>
      <c r="E15342" t="s">
        <v>28</v>
      </c>
      <c r="F15342" t="s">
        <v>29886</v>
      </c>
      <c r="G15342" t="s">
        <v>29887</v>
      </c>
      <c r="H15342" s="1" t="s">
        <v>34949</v>
      </c>
    </row>
    <row r="15343" spans="1:8" x14ac:dyDescent="0.3">
      <c r="A15343" s="16">
        <v>2831236</v>
      </c>
      <c r="B15343" s="13">
        <v>45128</v>
      </c>
      <c r="C15343" s="10">
        <v>0.54027777777777775</v>
      </c>
      <c r="D15343" t="s">
        <v>30</v>
      </c>
      <c r="E15343" t="s">
        <v>7</v>
      </c>
      <c r="F15343" t="s">
        <v>29888</v>
      </c>
      <c r="G15343" t="s">
        <v>29889</v>
      </c>
      <c r="H15343" s="1" t="s">
        <v>34949</v>
      </c>
    </row>
    <row r="15344" spans="1:8" x14ac:dyDescent="0.3">
      <c r="A15344" s="16">
        <v>2831238</v>
      </c>
      <c r="B15344" s="13">
        <v>45128</v>
      </c>
      <c r="C15344" s="10">
        <v>0.54166666666666663</v>
      </c>
      <c r="D15344" t="s">
        <v>30</v>
      </c>
      <c r="E15344" t="s">
        <v>13</v>
      </c>
      <c r="F15344" t="s">
        <v>29890</v>
      </c>
      <c r="G15344" t="s">
        <v>29891</v>
      </c>
      <c r="H15344" s="1" t="s">
        <v>34949</v>
      </c>
    </row>
    <row r="15345" spans="1:8" x14ac:dyDescent="0.3">
      <c r="A15345" s="16">
        <v>2831251</v>
      </c>
      <c r="B15345" s="13">
        <v>45128</v>
      </c>
      <c r="C15345" s="10">
        <v>0.55625000000000002</v>
      </c>
      <c r="D15345" t="s">
        <v>30</v>
      </c>
      <c r="E15345" t="s">
        <v>22</v>
      </c>
      <c r="F15345" t="s">
        <v>29892</v>
      </c>
      <c r="G15345" t="s">
        <v>29893</v>
      </c>
      <c r="H15345" s="1" t="s">
        <v>34949</v>
      </c>
    </row>
    <row r="15346" spans="1:8" x14ac:dyDescent="0.3">
      <c r="A15346" s="16">
        <v>2831259</v>
      </c>
      <c r="B15346" s="13">
        <v>45128</v>
      </c>
      <c r="C15346" s="10">
        <v>0.57152777777777775</v>
      </c>
      <c r="D15346" t="s">
        <v>5</v>
      </c>
      <c r="E15346" t="s">
        <v>16</v>
      </c>
      <c r="F15346" t="s">
        <v>29894</v>
      </c>
      <c r="G15346" t="s">
        <v>29895</v>
      </c>
      <c r="H15346" s="1" t="s">
        <v>34949</v>
      </c>
    </row>
    <row r="15347" spans="1:8" x14ac:dyDescent="0.3">
      <c r="A15347" s="16">
        <v>2831263</v>
      </c>
      <c r="B15347" s="13">
        <v>45128</v>
      </c>
      <c r="C15347" s="10">
        <v>0.57708333333333328</v>
      </c>
      <c r="D15347" t="s">
        <v>30</v>
      </c>
      <c r="E15347" t="s">
        <v>20</v>
      </c>
      <c r="F15347" t="s">
        <v>29896</v>
      </c>
      <c r="G15347" t="s">
        <v>29897</v>
      </c>
      <c r="H15347" s="1" t="s">
        <v>34949</v>
      </c>
    </row>
    <row r="15348" spans="1:8" x14ac:dyDescent="0.3">
      <c r="A15348" s="16">
        <v>2831290</v>
      </c>
      <c r="B15348" s="13">
        <v>45128</v>
      </c>
      <c r="C15348" s="10">
        <v>0.62361111111111112</v>
      </c>
      <c r="D15348" t="s">
        <v>5</v>
      </c>
      <c r="E15348" t="s">
        <v>6</v>
      </c>
      <c r="F15348" t="s">
        <v>29898</v>
      </c>
      <c r="G15348" t="s">
        <v>29899</v>
      </c>
      <c r="H15348" s="1" t="s">
        <v>34949</v>
      </c>
    </row>
    <row r="15349" spans="1:8" x14ac:dyDescent="0.3">
      <c r="A15349" s="16">
        <v>2831298</v>
      </c>
      <c r="B15349" s="13">
        <v>45128</v>
      </c>
      <c r="C15349" s="10">
        <v>0.63402777777777775</v>
      </c>
      <c r="D15349" t="s">
        <v>30</v>
      </c>
      <c r="E15349" t="s">
        <v>7</v>
      </c>
      <c r="F15349" t="s">
        <v>29900</v>
      </c>
      <c r="G15349" t="s">
        <v>29901</v>
      </c>
      <c r="H15349" s="1" t="s">
        <v>34949</v>
      </c>
    </row>
    <row r="15350" spans="1:8" x14ac:dyDescent="0.3">
      <c r="A15350" s="16">
        <v>2831304</v>
      </c>
      <c r="B15350" s="13">
        <v>45128</v>
      </c>
      <c r="C15350" s="10">
        <v>0.64166666666666672</v>
      </c>
      <c r="D15350" t="s">
        <v>30</v>
      </c>
      <c r="E15350" t="s">
        <v>14</v>
      </c>
      <c r="F15350" t="s">
        <v>29902</v>
      </c>
      <c r="G15350" t="s">
        <v>29903</v>
      </c>
      <c r="H15350" s="1" t="s">
        <v>34949</v>
      </c>
    </row>
    <row r="15351" spans="1:8" x14ac:dyDescent="0.3">
      <c r="A15351" s="16">
        <v>2831305</v>
      </c>
      <c r="B15351" s="13">
        <v>45128</v>
      </c>
      <c r="C15351" s="10">
        <v>0.64166666666666672</v>
      </c>
      <c r="D15351" t="s">
        <v>30</v>
      </c>
      <c r="E15351" t="s">
        <v>14</v>
      </c>
      <c r="F15351" t="s">
        <v>29904</v>
      </c>
      <c r="G15351" t="s">
        <v>29905</v>
      </c>
      <c r="H15351" s="1" t="s">
        <v>34949</v>
      </c>
    </row>
    <row r="15352" spans="1:8" x14ac:dyDescent="0.3">
      <c r="A15352" s="16">
        <v>2831308</v>
      </c>
      <c r="B15352" s="13">
        <v>45128</v>
      </c>
      <c r="C15352" s="10">
        <v>0.64722222222222225</v>
      </c>
      <c r="D15352" t="s">
        <v>30</v>
      </c>
      <c r="E15352" t="s">
        <v>7</v>
      </c>
      <c r="F15352" t="s">
        <v>29906</v>
      </c>
      <c r="G15352" t="s">
        <v>29907</v>
      </c>
      <c r="H15352" s="1" t="s">
        <v>34949</v>
      </c>
    </row>
    <row r="15353" spans="1:8" x14ac:dyDescent="0.3">
      <c r="A15353" s="16">
        <v>2831314</v>
      </c>
      <c r="B15353" s="13">
        <v>45128</v>
      </c>
      <c r="C15353" s="10">
        <v>0.65069444444444446</v>
      </c>
      <c r="D15353" t="s">
        <v>30</v>
      </c>
      <c r="E15353" t="s">
        <v>7</v>
      </c>
      <c r="F15353" t="s">
        <v>29908</v>
      </c>
      <c r="G15353" t="s">
        <v>29909</v>
      </c>
      <c r="H15353" s="1" t="s">
        <v>34949</v>
      </c>
    </row>
    <row r="15354" spans="1:8" x14ac:dyDescent="0.3">
      <c r="A15354" s="16">
        <v>2831317</v>
      </c>
      <c r="B15354" s="13">
        <v>45128</v>
      </c>
      <c r="C15354" s="10">
        <v>0.65486111111111112</v>
      </c>
      <c r="D15354" t="s">
        <v>30</v>
      </c>
      <c r="E15354" t="s">
        <v>7</v>
      </c>
      <c r="F15354" t="s">
        <v>29910</v>
      </c>
      <c r="G15354" t="s">
        <v>29911</v>
      </c>
      <c r="H15354" s="1" t="s">
        <v>34949</v>
      </c>
    </row>
    <row r="15355" spans="1:8" x14ac:dyDescent="0.3">
      <c r="A15355" s="16">
        <v>2831322</v>
      </c>
      <c r="B15355" s="13">
        <v>45128</v>
      </c>
      <c r="C15355" s="10">
        <v>0.66388888888888886</v>
      </c>
      <c r="D15355" t="s">
        <v>30</v>
      </c>
      <c r="E15355" t="s">
        <v>7</v>
      </c>
      <c r="F15355" t="s">
        <v>29912</v>
      </c>
      <c r="G15355" t="s">
        <v>29913</v>
      </c>
      <c r="H15355" s="1" t="s">
        <v>34949</v>
      </c>
    </row>
    <row r="15356" spans="1:8" x14ac:dyDescent="0.3">
      <c r="A15356" s="16">
        <v>2831339</v>
      </c>
      <c r="B15356" s="13">
        <v>45128</v>
      </c>
      <c r="C15356" s="10">
        <v>0.68888888888888899</v>
      </c>
      <c r="D15356" t="s">
        <v>5</v>
      </c>
      <c r="E15356" t="s">
        <v>9</v>
      </c>
      <c r="F15356" t="s">
        <v>19407</v>
      </c>
      <c r="G15356" t="s">
        <v>19408</v>
      </c>
      <c r="H15356" s="1" t="s">
        <v>34949</v>
      </c>
    </row>
    <row r="15357" spans="1:8" x14ac:dyDescent="0.3">
      <c r="A15357" s="16">
        <v>2831388</v>
      </c>
      <c r="B15357" s="13">
        <v>45128</v>
      </c>
      <c r="C15357" s="10">
        <v>0.7597222222222223</v>
      </c>
      <c r="D15357" t="s">
        <v>5</v>
      </c>
      <c r="E15357" t="s">
        <v>6</v>
      </c>
      <c r="F15357" t="s">
        <v>29914</v>
      </c>
      <c r="G15357" t="s">
        <v>29915</v>
      </c>
      <c r="H15357" s="1" t="s">
        <v>34949</v>
      </c>
    </row>
    <row r="15358" spans="1:8" x14ac:dyDescent="0.3">
      <c r="A15358" s="16">
        <v>2831392</v>
      </c>
      <c r="B15358" s="13">
        <v>45128</v>
      </c>
      <c r="C15358" s="10">
        <v>0.7631944444444444</v>
      </c>
      <c r="D15358" t="s">
        <v>30</v>
      </c>
      <c r="E15358" t="s">
        <v>22</v>
      </c>
      <c r="F15358" t="s">
        <v>29916</v>
      </c>
      <c r="G15358" t="s">
        <v>29917</v>
      </c>
      <c r="H15358" s="1" t="s">
        <v>34949</v>
      </c>
    </row>
    <row r="15359" spans="1:8" x14ac:dyDescent="0.3">
      <c r="A15359" s="16">
        <v>2831404</v>
      </c>
      <c r="B15359" s="13">
        <v>45128</v>
      </c>
      <c r="C15359" s="10">
        <v>0.77777777777777779</v>
      </c>
      <c r="D15359" t="s">
        <v>5</v>
      </c>
      <c r="E15359" t="s">
        <v>37</v>
      </c>
      <c r="F15359" t="s">
        <v>29918</v>
      </c>
      <c r="G15359" t="s">
        <v>29919</v>
      </c>
      <c r="H15359" s="1" t="s">
        <v>34949</v>
      </c>
    </row>
    <row r="15360" spans="1:8" x14ac:dyDescent="0.3">
      <c r="A15360" s="16">
        <v>2831408</v>
      </c>
      <c r="B15360" s="13">
        <v>45128</v>
      </c>
      <c r="C15360" s="10">
        <v>0.78055555555555556</v>
      </c>
      <c r="D15360" t="s">
        <v>30</v>
      </c>
      <c r="E15360" t="s">
        <v>7</v>
      </c>
      <c r="F15360" t="s">
        <v>29920</v>
      </c>
      <c r="G15360" t="s">
        <v>29921</v>
      </c>
      <c r="H15360" s="1" t="s">
        <v>34949</v>
      </c>
    </row>
    <row r="15361" spans="1:8" x14ac:dyDescent="0.3">
      <c r="A15361" s="16">
        <v>2831427</v>
      </c>
      <c r="B15361" s="13">
        <v>45128</v>
      </c>
      <c r="C15361" s="10">
        <v>0.80833333333333324</v>
      </c>
      <c r="D15361" t="s">
        <v>5</v>
      </c>
      <c r="E15361" t="s">
        <v>105</v>
      </c>
      <c r="F15361" t="s">
        <v>29922</v>
      </c>
      <c r="G15361" t="s">
        <v>29923</v>
      </c>
      <c r="H15361" s="1" t="s">
        <v>34949</v>
      </c>
    </row>
    <row r="15362" spans="1:8" x14ac:dyDescent="0.3">
      <c r="A15362" s="16">
        <v>2831478</v>
      </c>
      <c r="B15362" s="13">
        <v>45128</v>
      </c>
      <c r="C15362" s="10">
        <v>0.84027777777777779</v>
      </c>
      <c r="D15362" t="s">
        <v>30</v>
      </c>
      <c r="E15362" t="s">
        <v>7</v>
      </c>
      <c r="F15362" t="s">
        <v>29924</v>
      </c>
      <c r="G15362" t="s">
        <v>29925</v>
      </c>
      <c r="H15362" s="1" t="s">
        <v>34949</v>
      </c>
    </row>
    <row r="15363" spans="1:8" x14ac:dyDescent="0.3">
      <c r="A15363" s="16">
        <v>2831524</v>
      </c>
      <c r="B15363" s="13">
        <v>45128</v>
      </c>
      <c r="C15363" s="10">
        <v>0.85902777777777783</v>
      </c>
      <c r="D15363" t="s">
        <v>5</v>
      </c>
      <c r="E15363" t="s">
        <v>36</v>
      </c>
      <c r="F15363" t="s">
        <v>29926</v>
      </c>
      <c r="G15363" t="s">
        <v>29927</v>
      </c>
      <c r="H15363" s="1" t="s">
        <v>34949</v>
      </c>
    </row>
    <row r="15364" spans="1:8" x14ac:dyDescent="0.3">
      <c r="A15364" s="16">
        <v>2831530</v>
      </c>
      <c r="B15364" s="13">
        <v>45128</v>
      </c>
      <c r="C15364" s="10">
        <v>0.8618055555555556</v>
      </c>
      <c r="D15364" t="s">
        <v>5</v>
      </c>
      <c r="E15364" t="s">
        <v>35</v>
      </c>
      <c r="F15364" t="s">
        <v>29928</v>
      </c>
      <c r="G15364" t="s">
        <v>29929</v>
      </c>
      <c r="H15364" s="1" t="s">
        <v>34949</v>
      </c>
    </row>
    <row r="15365" spans="1:8" x14ac:dyDescent="0.3">
      <c r="A15365" s="16">
        <v>2831536</v>
      </c>
      <c r="B15365" s="13">
        <v>45128</v>
      </c>
      <c r="C15365" s="10">
        <v>0.86388888888888893</v>
      </c>
      <c r="D15365" t="s">
        <v>5</v>
      </c>
      <c r="E15365" t="s">
        <v>18</v>
      </c>
      <c r="F15365" t="s">
        <v>29930</v>
      </c>
      <c r="G15365" t="s">
        <v>29931</v>
      </c>
      <c r="H15365" s="1" t="s">
        <v>34949</v>
      </c>
    </row>
    <row r="15366" spans="1:8" x14ac:dyDescent="0.3">
      <c r="A15366" s="16">
        <v>2831537</v>
      </c>
      <c r="B15366" s="13">
        <v>45128</v>
      </c>
      <c r="C15366" s="10">
        <v>0.86458333333333337</v>
      </c>
      <c r="D15366" t="s">
        <v>30</v>
      </c>
      <c r="E15366" t="s">
        <v>20</v>
      </c>
      <c r="F15366" t="s">
        <v>29932</v>
      </c>
      <c r="G15366" t="s">
        <v>29933</v>
      </c>
      <c r="H15366" s="1" t="s">
        <v>34949</v>
      </c>
    </row>
    <row r="15367" spans="1:8" x14ac:dyDescent="0.3">
      <c r="A15367" s="16">
        <v>2831553</v>
      </c>
      <c r="B15367" s="13">
        <v>45128</v>
      </c>
      <c r="C15367" s="10">
        <v>0.87430555555555556</v>
      </c>
      <c r="D15367" t="s">
        <v>30</v>
      </c>
      <c r="E15367" t="s">
        <v>20</v>
      </c>
      <c r="F15367" t="s">
        <v>29934</v>
      </c>
      <c r="G15367" t="s">
        <v>29935</v>
      </c>
      <c r="H15367" s="1" t="s">
        <v>34949</v>
      </c>
    </row>
    <row r="15368" spans="1:8" x14ac:dyDescent="0.3">
      <c r="A15368" s="16">
        <v>2831558</v>
      </c>
      <c r="B15368" s="13">
        <v>45128</v>
      </c>
      <c r="C15368" s="10">
        <v>0.87569444444444444</v>
      </c>
      <c r="D15368" t="s">
        <v>5</v>
      </c>
      <c r="E15368" t="s">
        <v>16</v>
      </c>
      <c r="F15368" t="s">
        <v>29936</v>
      </c>
      <c r="G15368" t="s">
        <v>29937</v>
      </c>
      <c r="H15368" s="1" t="s">
        <v>34949</v>
      </c>
    </row>
    <row r="15369" spans="1:8" x14ac:dyDescent="0.3">
      <c r="A15369" s="16">
        <v>2831572</v>
      </c>
      <c r="B15369" s="13">
        <v>45128</v>
      </c>
      <c r="C15369" s="10">
        <v>0.88402777777777775</v>
      </c>
      <c r="D15369" t="s">
        <v>30</v>
      </c>
      <c r="E15369" t="s">
        <v>7</v>
      </c>
      <c r="F15369" t="s">
        <v>29938</v>
      </c>
      <c r="G15369" t="s">
        <v>29939</v>
      </c>
      <c r="H15369" s="1" t="s">
        <v>34949</v>
      </c>
    </row>
    <row r="15370" spans="1:8" x14ac:dyDescent="0.3">
      <c r="A15370" s="16">
        <v>2831576</v>
      </c>
      <c r="B15370" s="13">
        <v>45128</v>
      </c>
      <c r="C15370" s="10">
        <v>0.88680555555555562</v>
      </c>
      <c r="D15370" t="s">
        <v>30</v>
      </c>
      <c r="E15370" t="s">
        <v>7</v>
      </c>
      <c r="F15370" t="s">
        <v>29940</v>
      </c>
      <c r="G15370" t="s">
        <v>29941</v>
      </c>
      <c r="H15370" s="1" t="s">
        <v>34949</v>
      </c>
    </row>
    <row r="15371" spans="1:8" x14ac:dyDescent="0.3">
      <c r="A15371" s="16">
        <v>2831589</v>
      </c>
      <c r="B15371" s="13">
        <v>45128</v>
      </c>
      <c r="C15371" s="10">
        <v>0.89236111111111116</v>
      </c>
      <c r="D15371" t="s">
        <v>30</v>
      </c>
      <c r="E15371" t="s">
        <v>7</v>
      </c>
      <c r="F15371" t="s">
        <v>29942</v>
      </c>
      <c r="G15371" t="s">
        <v>29943</v>
      </c>
      <c r="H15371" s="1" t="s">
        <v>34949</v>
      </c>
    </row>
    <row r="15372" spans="1:8" x14ac:dyDescent="0.3">
      <c r="A15372" s="16">
        <v>2831601</v>
      </c>
      <c r="B15372" s="13">
        <v>45128</v>
      </c>
      <c r="C15372" s="10">
        <v>0.89930555555555547</v>
      </c>
      <c r="D15372" t="s">
        <v>30</v>
      </c>
      <c r="E15372" t="s">
        <v>7</v>
      </c>
      <c r="F15372" t="s">
        <v>29944</v>
      </c>
      <c r="G15372" t="s">
        <v>29945</v>
      </c>
      <c r="H15372" s="1" t="s">
        <v>34949</v>
      </c>
    </row>
    <row r="15373" spans="1:8" x14ac:dyDescent="0.3">
      <c r="A15373" s="16">
        <v>2831624</v>
      </c>
      <c r="B15373" s="13">
        <v>45128</v>
      </c>
      <c r="C15373" s="10">
        <v>0.9145833333333333</v>
      </c>
      <c r="D15373" t="s">
        <v>30</v>
      </c>
      <c r="E15373" t="s">
        <v>7</v>
      </c>
      <c r="F15373" t="s">
        <v>29946</v>
      </c>
      <c r="G15373" t="s">
        <v>29947</v>
      </c>
      <c r="H15373" s="1" t="s">
        <v>34949</v>
      </c>
    </row>
    <row r="15374" spans="1:8" x14ac:dyDescent="0.3">
      <c r="A15374" s="16">
        <v>2831627</v>
      </c>
      <c r="B15374" s="13">
        <v>45128</v>
      </c>
      <c r="C15374" s="10">
        <v>0.9159722222222223</v>
      </c>
      <c r="D15374" t="s">
        <v>30</v>
      </c>
      <c r="E15374" t="s">
        <v>14</v>
      </c>
      <c r="F15374" t="s">
        <v>29948</v>
      </c>
      <c r="G15374" t="s">
        <v>29949</v>
      </c>
      <c r="H15374" s="1" t="s">
        <v>34949</v>
      </c>
    </row>
    <row r="15375" spans="1:8" x14ac:dyDescent="0.3">
      <c r="A15375" s="16">
        <v>2831632</v>
      </c>
      <c r="B15375" s="13">
        <v>45128</v>
      </c>
      <c r="C15375" s="10">
        <v>0.92083333333333339</v>
      </c>
      <c r="D15375" t="s">
        <v>5</v>
      </c>
      <c r="E15375" t="s">
        <v>6</v>
      </c>
      <c r="F15375" t="s">
        <v>29950</v>
      </c>
      <c r="G15375" t="s">
        <v>29951</v>
      </c>
      <c r="H15375" s="1" t="s">
        <v>34949</v>
      </c>
    </row>
    <row r="15376" spans="1:8" x14ac:dyDescent="0.3">
      <c r="A15376" s="16">
        <v>2831665</v>
      </c>
      <c r="B15376" s="13">
        <v>45128</v>
      </c>
      <c r="C15376" s="10">
        <v>0.93819444444444444</v>
      </c>
      <c r="D15376" t="s">
        <v>30</v>
      </c>
      <c r="E15376" t="s">
        <v>7</v>
      </c>
      <c r="F15376" t="s">
        <v>29952</v>
      </c>
      <c r="G15376" t="s">
        <v>29119</v>
      </c>
      <c r="H15376" s="1" t="s">
        <v>34949</v>
      </c>
    </row>
    <row r="15377" spans="1:8" x14ac:dyDescent="0.3">
      <c r="A15377" s="16">
        <v>2831666</v>
      </c>
      <c r="B15377" s="13">
        <v>45128</v>
      </c>
      <c r="C15377" s="10">
        <v>0.93888888888888899</v>
      </c>
      <c r="D15377" t="s">
        <v>30</v>
      </c>
      <c r="E15377" t="s">
        <v>13435</v>
      </c>
      <c r="F15377" t="s">
        <v>29953</v>
      </c>
      <c r="G15377" t="s">
        <v>29954</v>
      </c>
      <c r="H15377" s="1" t="s">
        <v>34949</v>
      </c>
    </row>
    <row r="15378" spans="1:8" x14ac:dyDescent="0.3">
      <c r="A15378" s="16">
        <v>2831667</v>
      </c>
      <c r="B15378" s="13">
        <v>45128</v>
      </c>
      <c r="C15378" s="10">
        <v>0.93958333333333333</v>
      </c>
      <c r="D15378" t="s">
        <v>30</v>
      </c>
      <c r="E15378" t="s">
        <v>14</v>
      </c>
      <c r="F15378" t="s">
        <v>29955</v>
      </c>
      <c r="G15378" t="s">
        <v>29956</v>
      </c>
      <c r="H15378" s="1" t="s">
        <v>34949</v>
      </c>
    </row>
    <row r="15379" spans="1:8" x14ac:dyDescent="0.3">
      <c r="A15379" s="16">
        <v>2831679</v>
      </c>
      <c r="B15379" s="13">
        <v>45128</v>
      </c>
      <c r="C15379" s="10">
        <v>0.9506944444444444</v>
      </c>
      <c r="D15379" t="s">
        <v>30</v>
      </c>
      <c r="E15379" t="s">
        <v>14</v>
      </c>
      <c r="F15379" t="s">
        <v>29957</v>
      </c>
      <c r="G15379" t="s">
        <v>29958</v>
      </c>
      <c r="H15379" s="1" t="s">
        <v>34949</v>
      </c>
    </row>
    <row r="15380" spans="1:8" x14ac:dyDescent="0.3">
      <c r="A15380" s="16">
        <v>2831731</v>
      </c>
      <c r="B15380" s="13">
        <v>45128</v>
      </c>
      <c r="C15380" s="10">
        <v>0.98819444444444438</v>
      </c>
      <c r="D15380" t="s">
        <v>30</v>
      </c>
      <c r="E15380" t="s">
        <v>22</v>
      </c>
      <c r="F15380" t="s">
        <v>29959</v>
      </c>
      <c r="G15380" t="s">
        <v>29960</v>
      </c>
      <c r="H15380" s="1" t="s">
        <v>34949</v>
      </c>
    </row>
    <row r="15381" spans="1:8" x14ac:dyDescent="0.3">
      <c r="A15381" s="16">
        <v>2831744</v>
      </c>
      <c r="B15381" s="13">
        <v>45129</v>
      </c>
      <c r="C15381" s="10">
        <v>1.3888888888888889E-3</v>
      </c>
      <c r="D15381" t="s">
        <v>30</v>
      </c>
      <c r="E15381" t="s">
        <v>54</v>
      </c>
      <c r="F15381" t="s">
        <v>29961</v>
      </c>
      <c r="G15381" t="s">
        <v>29962</v>
      </c>
      <c r="H15381" s="1" t="s">
        <v>34949</v>
      </c>
    </row>
    <row r="15382" spans="1:8" x14ac:dyDescent="0.3">
      <c r="A15382" s="16">
        <v>2831745</v>
      </c>
      <c r="B15382" s="13">
        <v>45129</v>
      </c>
      <c r="C15382" s="10">
        <v>2.0833333333333333E-3</v>
      </c>
      <c r="D15382" t="s">
        <v>5</v>
      </c>
      <c r="E15382" t="s">
        <v>6</v>
      </c>
      <c r="F15382" t="s">
        <v>29963</v>
      </c>
      <c r="G15382" t="s">
        <v>29964</v>
      </c>
      <c r="H15382" s="1" t="s">
        <v>34949</v>
      </c>
    </row>
    <row r="15383" spans="1:8" x14ac:dyDescent="0.3">
      <c r="A15383" s="16">
        <v>2831750</v>
      </c>
      <c r="B15383" s="13">
        <v>45129</v>
      </c>
      <c r="C15383" s="10">
        <v>6.2499999999999995E-3</v>
      </c>
      <c r="D15383" t="s">
        <v>5</v>
      </c>
      <c r="E15383" t="s">
        <v>44</v>
      </c>
      <c r="F15383" t="s">
        <v>29965</v>
      </c>
      <c r="G15383" t="s">
        <v>29966</v>
      </c>
      <c r="H15383" s="1" t="s">
        <v>34949</v>
      </c>
    </row>
    <row r="15384" spans="1:8" x14ac:dyDescent="0.3">
      <c r="A15384" s="16">
        <v>2831752</v>
      </c>
      <c r="B15384" s="13">
        <v>45129</v>
      </c>
      <c r="C15384" s="10">
        <v>6.9444444444444441E-3</v>
      </c>
      <c r="D15384" t="s">
        <v>5</v>
      </c>
      <c r="E15384" t="s">
        <v>45</v>
      </c>
      <c r="F15384" t="s">
        <v>29967</v>
      </c>
      <c r="G15384" t="s">
        <v>29968</v>
      </c>
      <c r="H15384" s="1" t="s">
        <v>34949</v>
      </c>
    </row>
    <row r="15385" spans="1:8" x14ac:dyDescent="0.3">
      <c r="A15385" s="16">
        <v>2831794</v>
      </c>
      <c r="B15385" s="13">
        <v>45129</v>
      </c>
      <c r="C15385" s="10">
        <v>3.6111111111111115E-2</v>
      </c>
      <c r="D15385" t="s">
        <v>5</v>
      </c>
      <c r="E15385" t="s">
        <v>6</v>
      </c>
      <c r="F15385" t="s">
        <v>29969</v>
      </c>
      <c r="G15385" t="s">
        <v>29970</v>
      </c>
      <c r="H15385" s="1" t="s">
        <v>34949</v>
      </c>
    </row>
    <row r="15386" spans="1:8" x14ac:dyDescent="0.3">
      <c r="A15386" s="16">
        <v>2831803</v>
      </c>
      <c r="B15386" s="13">
        <v>45129</v>
      </c>
      <c r="C15386" s="10">
        <v>4.027777777777778E-2</v>
      </c>
      <c r="D15386" t="s">
        <v>30</v>
      </c>
      <c r="E15386" t="s">
        <v>7</v>
      </c>
      <c r="F15386" t="s">
        <v>29971</v>
      </c>
      <c r="G15386" t="s">
        <v>29972</v>
      </c>
      <c r="H15386" s="1" t="s">
        <v>34949</v>
      </c>
    </row>
    <row r="15387" spans="1:8" x14ac:dyDescent="0.3">
      <c r="A15387" s="16">
        <v>2831852</v>
      </c>
      <c r="B15387" s="13">
        <v>45129</v>
      </c>
      <c r="C15387" s="10">
        <v>8.0555555555555561E-2</v>
      </c>
      <c r="D15387" t="s">
        <v>5</v>
      </c>
      <c r="E15387" t="s">
        <v>6</v>
      </c>
      <c r="F15387" t="s">
        <v>29973</v>
      </c>
      <c r="G15387" t="s">
        <v>29974</v>
      </c>
      <c r="H15387" s="1" t="s">
        <v>34949</v>
      </c>
    </row>
    <row r="15388" spans="1:8" x14ac:dyDescent="0.3">
      <c r="A15388" s="16">
        <v>2831853</v>
      </c>
      <c r="B15388" s="13">
        <v>45129</v>
      </c>
      <c r="C15388" s="10">
        <v>8.0555555555555561E-2</v>
      </c>
      <c r="D15388" t="s">
        <v>5</v>
      </c>
      <c r="E15388" t="s">
        <v>6</v>
      </c>
      <c r="F15388" t="s">
        <v>29975</v>
      </c>
      <c r="G15388" t="s">
        <v>29976</v>
      </c>
      <c r="H15388" s="1" t="s">
        <v>34949</v>
      </c>
    </row>
    <row r="15389" spans="1:8" x14ac:dyDescent="0.3">
      <c r="A15389" s="16">
        <v>2831862</v>
      </c>
      <c r="B15389" s="13">
        <v>45129</v>
      </c>
      <c r="C15389" s="10">
        <v>8.9583333333333334E-2</v>
      </c>
      <c r="D15389" t="s">
        <v>30</v>
      </c>
      <c r="E15389" t="s">
        <v>7</v>
      </c>
      <c r="F15389" t="s">
        <v>29977</v>
      </c>
      <c r="G15389" t="s">
        <v>29978</v>
      </c>
      <c r="H15389" s="1" t="s">
        <v>34949</v>
      </c>
    </row>
    <row r="15390" spans="1:8" x14ac:dyDescent="0.3">
      <c r="A15390" s="16">
        <v>2831880</v>
      </c>
      <c r="B15390" s="13">
        <v>45129</v>
      </c>
      <c r="C15390" s="10">
        <v>0.10972222222222222</v>
      </c>
      <c r="D15390" t="s">
        <v>30</v>
      </c>
      <c r="E15390" t="s">
        <v>17</v>
      </c>
      <c r="F15390" t="s">
        <v>29979</v>
      </c>
      <c r="G15390" t="s">
        <v>29980</v>
      </c>
      <c r="H15390" s="1" t="s">
        <v>34949</v>
      </c>
    </row>
    <row r="15391" spans="1:8" x14ac:dyDescent="0.3">
      <c r="A15391" s="16">
        <v>2831896</v>
      </c>
      <c r="B15391" s="13">
        <v>45129</v>
      </c>
      <c r="C15391" s="10">
        <v>0.12847222222222224</v>
      </c>
      <c r="D15391" t="s">
        <v>30</v>
      </c>
      <c r="E15391" t="s">
        <v>50</v>
      </c>
      <c r="F15391" t="s">
        <v>29981</v>
      </c>
      <c r="G15391" t="s">
        <v>29982</v>
      </c>
      <c r="H15391" s="1" t="s">
        <v>34949</v>
      </c>
    </row>
    <row r="15392" spans="1:8" x14ac:dyDescent="0.3">
      <c r="A15392" s="16">
        <v>2831903</v>
      </c>
      <c r="B15392" s="13">
        <v>45129</v>
      </c>
      <c r="C15392" s="10">
        <v>0.13472222222222222</v>
      </c>
      <c r="D15392" t="s">
        <v>30</v>
      </c>
      <c r="E15392" t="s">
        <v>7</v>
      </c>
      <c r="F15392" t="s">
        <v>29983</v>
      </c>
      <c r="G15392" t="s">
        <v>16903</v>
      </c>
      <c r="H15392" s="1" t="s">
        <v>34949</v>
      </c>
    </row>
    <row r="15393" spans="1:8" x14ac:dyDescent="0.3">
      <c r="A15393" s="16">
        <v>2831921</v>
      </c>
      <c r="B15393" s="13">
        <v>45129</v>
      </c>
      <c r="C15393" s="10">
        <v>0.14652777777777778</v>
      </c>
      <c r="D15393" t="s">
        <v>30</v>
      </c>
      <c r="E15393" t="s">
        <v>46</v>
      </c>
      <c r="F15393" t="s">
        <v>29984</v>
      </c>
      <c r="G15393" t="s">
        <v>29985</v>
      </c>
      <c r="H15393" s="1" t="s">
        <v>34949</v>
      </c>
    </row>
    <row r="15394" spans="1:8" x14ac:dyDescent="0.3">
      <c r="A15394" s="16">
        <v>2831934</v>
      </c>
      <c r="B15394" s="13">
        <v>45129</v>
      </c>
      <c r="C15394" s="10">
        <v>0.17083333333333331</v>
      </c>
      <c r="D15394" t="s">
        <v>30</v>
      </c>
      <c r="E15394" t="s">
        <v>24</v>
      </c>
      <c r="F15394" t="s">
        <v>29986</v>
      </c>
      <c r="G15394" t="s">
        <v>29987</v>
      </c>
      <c r="H15394" s="1" t="s">
        <v>34949</v>
      </c>
    </row>
    <row r="15395" spans="1:8" x14ac:dyDescent="0.3">
      <c r="A15395" s="16">
        <v>2831951</v>
      </c>
      <c r="B15395" s="13">
        <v>45129</v>
      </c>
      <c r="C15395" s="10">
        <v>0.18124999999999999</v>
      </c>
      <c r="D15395" t="s">
        <v>30</v>
      </c>
      <c r="E15395" t="s">
        <v>20</v>
      </c>
      <c r="F15395" t="s">
        <v>29988</v>
      </c>
      <c r="G15395" t="s">
        <v>29989</v>
      </c>
      <c r="H15395" s="1" t="s">
        <v>34949</v>
      </c>
    </row>
    <row r="15396" spans="1:8" x14ac:dyDescent="0.3">
      <c r="A15396" s="16">
        <v>2831970</v>
      </c>
      <c r="B15396" s="13">
        <v>45129</v>
      </c>
      <c r="C15396" s="10">
        <v>0.20555555555555557</v>
      </c>
      <c r="D15396" t="s">
        <v>30</v>
      </c>
      <c r="E15396" t="s">
        <v>15</v>
      </c>
      <c r="F15396" t="s">
        <v>29990</v>
      </c>
      <c r="G15396" t="s">
        <v>29991</v>
      </c>
      <c r="H15396" s="1" t="s">
        <v>34949</v>
      </c>
    </row>
    <row r="15397" spans="1:8" x14ac:dyDescent="0.3">
      <c r="A15397" s="16">
        <v>2831974</v>
      </c>
      <c r="B15397" s="13">
        <v>45129</v>
      </c>
      <c r="C15397" s="10">
        <v>0.21458333333333335</v>
      </c>
      <c r="D15397" t="s">
        <v>30</v>
      </c>
      <c r="E15397" t="s">
        <v>14</v>
      </c>
      <c r="F15397" t="s">
        <v>29992</v>
      </c>
      <c r="G15397" t="s">
        <v>29993</v>
      </c>
      <c r="H15397" s="1" t="s">
        <v>34949</v>
      </c>
    </row>
    <row r="15398" spans="1:8" x14ac:dyDescent="0.3">
      <c r="A15398" s="16">
        <v>2831976</v>
      </c>
      <c r="B15398" s="13">
        <v>45129</v>
      </c>
      <c r="C15398" s="10">
        <v>0.22638888888888889</v>
      </c>
      <c r="D15398" t="s">
        <v>30</v>
      </c>
      <c r="E15398" t="s">
        <v>15</v>
      </c>
      <c r="F15398" t="s">
        <v>29994</v>
      </c>
      <c r="G15398" t="s">
        <v>29995</v>
      </c>
      <c r="H15398" s="1" t="s">
        <v>34949</v>
      </c>
    </row>
    <row r="15399" spans="1:8" x14ac:dyDescent="0.3">
      <c r="A15399" s="16">
        <v>2831979</v>
      </c>
      <c r="B15399" s="13">
        <v>45129</v>
      </c>
      <c r="C15399" s="10">
        <v>0.23124999999999998</v>
      </c>
      <c r="D15399" t="s">
        <v>5</v>
      </c>
      <c r="E15399" t="s">
        <v>12</v>
      </c>
      <c r="F15399" t="s">
        <v>29996</v>
      </c>
      <c r="G15399" t="s">
        <v>29997</v>
      </c>
      <c r="H15399" s="1" t="s">
        <v>34949</v>
      </c>
    </row>
    <row r="15400" spans="1:8" x14ac:dyDescent="0.3">
      <c r="A15400" s="16">
        <v>2831992</v>
      </c>
      <c r="B15400" s="13">
        <v>45129</v>
      </c>
      <c r="C15400" s="10">
        <v>0.25625000000000003</v>
      </c>
      <c r="D15400" t="s">
        <v>5</v>
      </c>
      <c r="E15400" t="s">
        <v>48</v>
      </c>
      <c r="F15400" t="s">
        <v>29998</v>
      </c>
      <c r="G15400" t="s">
        <v>29999</v>
      </c>
      <c r="H15400" s="1" t="s">
        <v>34949</v>
      </c>
    </row>
    <row r="15401" spans="1:8" x14ac:dyDescent="0.3">
      <c r="A15401" s="16">
        <v>2832007</v>
      </c>
      <c r="B15401" s="13">
        <v>45129</v>
      </c>
      <c r="C15401" s="10">
        <v>0.28611111111111115</v>
      </c>
      <c r="D15401" t="s">
        <v>5</v>
      </c>
      <c r="E15401" t="s">
        <v>12</v>
      </c>
      <c r="F15401" t="s">
        <v>30000</v>
      </c>
      <c r="G15401" t="s">
        <v>30001</v>
      </c>
      <c r="H15401" s="1" t="s">
        <v>34949</v>
      </c>
    </row>
    <row r="15402" spans="1:8" x14ac:dyDescent="0.3">
      <c r="A15402" s="16">
        <v>2832025</v>
      </c>
      <c r="B15402" s="13">
        <v>45129</v>
      </c>
      <c r="C15402" s="10">
        <v>0.31875000000000003</v>
      </c>
      <c r="D15402" t="s">
        <v>5</v>
      </c>
      <c r="E15402" t="s">
        <v>18</v>
      </c>
      <c r="F15402" t="s">
        <v>30002</v>
      </c>
      <c r="G15402" t="s">
        <v>30003</v>
      </c>
      <c r="H15402" s="1" t="s">
        <v>34949</v>
      </c>
    </row>
    <row r="15403" spans="1:8" x14ac:dyDescent="0.3">
      <c r="A15403" s="16">
        <v>2832034</v>
      </c>
      <c r="B15403" s="13">
        <v>45129</v>
      </c>
      <c r="C15403" s="10">
        <v>0.33055555555555555</v>
      </c>
      <c r="D15403" t="s">
        <v>5</v>
      </c>
      <c r="E15403" t="s">
        <v>18</v>
      </c>
      <c r="F15403" t="s">
        <v>30004</v>
      </c>
      <c r="G15403" t="s">
        <v>30005</v>
      </c>
      <c r="H15403" s="1" t="s">
        <v>34949</v>
      </c>
    </row>
    <row r="15404" spans="1:8" x14ac:dyDescent="0.3">
      <c r="A15404" s="16">
        <v>2832035</v>
      </c>
      <c r="B15404" s="13">
        <v>45129</v>
      </c>
      <c r="C15404" s="10">
        <v>0.3354166666666667</v>
      </c>
      <c r="D15404" t="s">
        <v>30</v>
      </c>
      <c r="E15404" t="s">
        <v>14</v>
      </c>
      <c r="F15404" t="s">
        <v>30006</v>
      </c>
      <c r="G15404" t="s">
        <v>30007</v>
      </c>
      <c r="H15404" s="1" t="s">
        <v>34949</v>
      </c>
    </row>
    <row r="15405" spans="1:8" x14ac:dyDescent="0.3">
      <c r="A15405" s="16">
        <v>2832036</v>
      </c>
      <c r="B15405" s="13">
        <v>45129</v>
      </c>
      <c r="C15405" s="10">
        <v>0.33958333333333335</v>
      </c>
      <c r="D15405" t="s">
        <v>5</v>
      </c>
      <c r="E15405" t="s">
        <v>27</v>
      </c>
      <c r="F15405" t="s">
        <v>142</v>
      </c>
      <c r="G15405" t="s">
        <v>143</v>
      </c>
      <c r="H15405" s="1" t="s">
        <v>34949</v>
      </c>
    </row>
    <row r="15406" spans="1:8" x14ac:dyDescent="0.3">
      <c r="A15406" s="16">
        <v>2832048</v>
      </c>
      <c r="B15406" s="13">
        <v>45129</v>
      </c>
      <c r="C15406" s="10">
        <v>0.3666666666666667</v>
      </c>
      <c r="D15406" t="s">
        <v>30</v>
      </c>
      <c r="E15406" t="s">
        <v>7</v>
      </c>
      <c r="F15406" t="s">
        <v>30008</v>
      </c>
      <c r="G15406" t="s">
        <v>30009</v>
      </c>
      <c r="H15406" s="1" t="s">
        <v>34949</v>
      </c>
    </row>
    <row r="15407" spans="1:8" x14ac:dyDescent="0.3">
      <c r="A15407" s="16">
        <v>2832050</v>
      </c>
      <c r="B15407" s="13">
        <v>45129</v>
      </c>
      <c r="C15407" s="10">
        <v>0.375</v>
      </c>
      <c r="D15407" t="s">
        <v>30</v>
      </c>
      <c r="E15407" t="s">
        <v>25</v>
      </c>
      <c r="F15407" t="s">
        <v>30010</v>
      </c>
      <c r="G15407" t="s">
        <v>30011</v>
      </c>
      <c r="H15407" s="1" t="s">
        <v>34949</v>
      </c>
    </row>
    <row r="15408" spans="1:8" x14ac:dyDescent="0.3">
      <c r="A15408" s="16">
        <v>2832086</v>
      </c>
      <c r="B15408" s="13">
        <v>45129</v>
      </c>
      <c r="C15408" s="10">
        <v>0.43263888888888885</v>
      </c>
      <c r="D15408" t="s">
        <v>5</v>
      </c>
      <c r="E15408" t="s">
        <v>37</v>
      </c>
      <c r="F15408" t="s">
        <v>30012</v>
      </c>
      <c r="G15408" t="s">
        <v>30013</v>
      </c>
      <c r="H15408" s="1" t="s">
        <v>34949</v>
      </c>
    </row>
    <row r="15409" spans="1:8" x14ac:dyDescent="0.3">
      <c r="A15409" s="16">
        <v>2832093</v>
      </c>
      <c r="B15409" s="13">
        <v>45129</v>
      </c>
      <c r="C15409" s="10">
        <v>0.43888888888888888</v>
      </c>
      <c r="D15409" t="s">
        <v>30</v>
      </c>
      <c r="E15409" t="s">
        <v>22</v>
      </c>
      <c r="F15409" t="s">
        <v>30014</v>
      </c>
      <c r="G15409" t="s">
        <v>30015</v>
      </c>
      <c r="H15409" s="1" t="s">
        <v>34949</v>
      </c>
    </row>
    <row r="15410" spans="1:8" x14ac:dyDescent="0.3">
      <c r="A15410" s="16">
        <v>2832122</v>
      </c>
      <c r="B15410" s="13">
        <v>45129</v>
      </c>
      <c r="C15410" s="10">
        <v>0.4777777777777778</v>
      </c>
      <c r="D15410" t="s">
        <v>30</v>
      </c>
      <c r="E15410" t="s">
        <v>69</v>
      </c>
      <c r="F15410" t="s">
        <v>30016</v>
      </c>
      <c r="G15410" t="s">
        <v>30017</v>
      </c>
      <c r="H15410" s="1" t="s">
        <v>34949</v>
      </c>
    </row>
    <row r="15411" spans="1:8" x14ac:dyDescent="0.3">
      <c r="A15411" s="16">
        <v>2832124</v>
      </c>
      <c r="B15411" s="13">
        <v>45129</v>
      </c>
      <c r="C15411" s="10">
        <v>0.47986111111111113</v>
      </c>
      <c r="D15411" t="s">
        <v>30</v>
      </c>
      <c r="E15411" t="s">
        <v>7</v>
      </c>
      <c r="F15411" t="s">
        <v>30018</v>
      </c>
      <c r="G15411" t="s">
        <v>30019</v>
      </c>
      <c r="H15411" s="1" t="s">
        <v>34949</v>
      </c>
    </row>
    <row r="15412" spans="1:8" x14ac:dyDescent="0.3">
      <c r="A15412" s="16">
        <v>2832129</v>
      </c>
      <c r="B15412" s="13">
        <v>45129</v>
      </c>
      <c r="C15412" s="10">
        <v>0.48472222222222222</v>
      </c>
      <c r="D15412" t="s">
        <v>30</v>
      </c>
      <c r="E15412" t="s">
        <v>22</v>
      </c>
      <c r="F15412" t="s">
        <v>30020</v>
      </c>
      <c r="G15412" t="s">
        <v>30021</v>
      </c>
      <c r="H15412" s="1" t="s">
        <v>34949</v>
      </c>
    </row>
    <row r="15413" spans="1:8" x14ac:dyDescent="0.3">
      <c r="A15413" s="16">
        <v>2832134</v>
      </c>
      <c r="B15413" s="13">
        <v>45129</v>
      </c>
      <c r="C15413" s="10">
        <v>0.49583333333333335</v>
      </c>
      <c r="D15413" t="s">
        <v>30</v>
      </c>
      <c r="E15413" t="s">
        <v>20</v>
      </c>
      <c r="F15413" t="s">
        <v>30022</v>
      </c>
      <c r="G15413" t="s">
        <v>30023</v>
      </c>
      <c r="H15413" s="1" t="s">
        <v>34949</v>
      </c>
    </row>
    <row r="15414" spans="1:8" x14ac:dyDescent="0.3">
      <c r="A15414" s="16">
        <v>2832141</v>
      </c>
      <c r="B15414" s="13">
        <v>45129</v>
      </c>
      <c r="C15414" s="10">
        <v>0.50624999999999998</v>
      </c>
      <c r="D15414" t="s">
        <v>30</v>
      </c>
      <c r="E15414" t="s">
        <v>14</v>
      </c>
      <c r="F15414" t="s">
        <v>8762</v>
      </c>
      <c r="G15414" t="s">
        <v>8763</v>
      </c>
      <c r="H15414" s="1" t="s">
        <v>34949</v>
      </c>
    </row>
    <row r="15415" spans="1:8" x14ac:dyDescent="0.3">
      <c r="A15415" s="16">
        <v>2832143</v>
      </c>
      <c r="B15415" s="13">
        <v>45129</v>
      </c>
      <c r="C15415" s="10">
        <v>0.51041666666666663</v>
      </c>
      <c r="D15415" t="s">
        <v>30</v>
      </c>
      <c r="E15415" t="s">
        <v>13</v>
      </c>
      <c r="F15415" t="s">
        <v>30024</v>
      </c>
      <c r="G15415" t="s">
        <v>30025</v>
      </c>
      <c r="H15415" s="1" t="s">
        <v>34949</v>
      </c>
    </row>
    <row r="15416" spans="1:8" x14ac:dyDescent="0.3">
      <c r="A15416" s="16">
        <v>2832145</v>
      </c>
      <c r="B15416" s="13">
        <v>45129</v>
      </c>
      <c r="C15416" s="10">
        <v>0.51111111111111118</v>
      </c>
      <c r="D15416" t="s">
        <v>30</v>
      </c>
      <c r="E15416" t="s">
        <v>14</v>
      </c>
      <c r="F15416" t="s">
        <v>30026</v>
      </c>
      <c r="G15416" t="s">
        <v>30027</v>
      </c>
      <c r="H15416" s="1" t="s">
        <v>34949</v>
      </c>
    </row>
    <row r="15417" spans="1:8" x14ac:dyDescent="0.3">
      <c r="A15417" s="16">
        <v>2832150</v>
      </c>
      <c r="B15417" s="13">
        <v>45129</v>
      </c>
      <c r="C15417" s="10">
        <v>0.51944444444444449</v>
      </c>
      <c r="D15417" t="s">
        <v>30</v>
      </c>
      <c r="E15417" t="s">
        <v>22</v>
      </c>
      <c r="F15417" t="s">
        <v>30028</v>
      </c>
      <c r="G15417" t="s">
        <v>30029</v>
      </c>
      <c r="H15417" s="1" t="s">
        <v>34949</v>
      </c>
    </row>
    <row r="15418" spans="1:8" x14ac:dyDescent="0.3">
      <c r="A15418" s="16">
        <v>2832154</v>
      </c>
      <c r="B15418" s="13">
        <v>45129</v>
      </c>
      <c r="C15418" s="10">
        <v>0.52361111111111114</v>
      </c>
      <c r="D15418" t="s">
        <v>5</v>
      </c>
      <c r="E15418" t="s">
        <v>6</v>
      </c>
      <c r="F15418" t="s">
        <v>30030</v>
      </c>
      <c r="G15418" t="s">
        <v>30031</v>
      </c>
      <c r="H15418" s="1" t="s">
        <v>34949</v>
      </c>
    </row>
    <row r="15419" spans="1:8" x14ac:dyDescent="0.3">
      <c r="A15419" s="16">
        <v>2832159</v>
      </c>
      <c r="B15419" s="13">
        <v>45129</v>
      </c>
      <c r="C15419" s="10">
        <v>0.53194444444444444</v>
      </c>
      <c r="D15419" t="s">
        <v>30</v>
      </c>
      <c r="E15419" t="s">
        <v>40</v>
      </c>
      <c r="F15419" t="s">
        <v>30032</v>
      </c>
      <c r="G15419" t="s">
        <v>30033</v>
      </c>
      <c r="H15419" s="1" t="s">
        <v>34949</v>
      </c>
    </row>
    <row r="15420" spans="1:8" x14ac:dyDescent="0.3">
      <c r="A15420" s="16">
        <v>2832165</v>
      </c>
      <c r="B15420" s="13">
        <v>45129</v>
      </c>
      <c r="C15420" s="10">
        <v>0.54791666666666672</v>
      </c>
      <c r="D15420" t="s">
        <v>5</v>
      </c>
      <c r="E15420" t="s">
        <v>42</v>
      </c>
      <c r="F15420" t="s">
        <v>30034</v>
      </c>
      <c r="G15420" t="s">
        <v>30035</v>
      </c>
      <c r="H15420" s="1" t="s">
        <v>34949</v>
      </c>
    </row>
    <row r="15421" spans="1:8" x14ac:dyDescent="0.3">
      <c r="A15421" s="16">
        <v>2832172</v>
      </c>
      <c r="B15421" s="13">
        <v>45129</v>
      </c>
      <c r="C15421" s="10">
        <v>0.55902777777777779</v>
      </c>
      <c r="D15421" t="s">
        <v>30</v>
      </c>
      <c r="E15421" t="s">
        <v>14</v>
      </c>
      <c r="F15421" t="s">
        <v>30036</v>
      </c>
      <c r="G15421" t="s">
        <v>30037</v>
      </c>
      <c r="H15421" s="1" t="s">
        <v>34949</v>
      </c>
    </row>
    <row r="15422" spans="1:8" x14ac:dyDescent="0.3">
      <c r="A15422" s="16">
        <v>2832180</v>
      </c>
      <c r="B15422" s="13">
        <v>45129</v>
      </c>
      <c r="C15422" s="10">
        <v>0.57430555555555551</v>
      </c>
      <c r="D15422" t="s">
        <v>30</v>
      </c>
      <c r="E15422" t="s">
        <v>24</v>
      </c>
      <c r="F15422" s="8" t="s">
        <v>118</v>
      </c>
      <c r="G15422" s="8" t="s">
        <v>118</v>
      </c>
      <c r="H15422" s="1" t="s">
        <v>34949</v>
      </c>
    </row>
    <row r="15423" spans="1:8" x14ac:dyDescent="0.3">
      <c r="A15423" s="16">
        <v>2832182</v>
      </c>
      <c r="B15423" s="13">
        <v>45129</v>
      </c>
      <c r="C15423" s="10">
        <v>0.57638888888888895</v>
      </c>
      <c r="D15423" t="s">
        <v>30</v>
      </c>
      <c r="E15423" t="s">
        <v>22</v>
      </c>
      <c r="F15423" t="s">
        <v>30038</v>
      </c>
      <c r="G15423" t="s">
        <v>30039</v>
      </c>
      <c r="H15423" s="1" t="s">
        <v>34949</v>
      </c>
    </row>
    <row r="15424" spans="1:8" x14ac:dyDescent="0.3">
      <c r="A15424" s="16">
        <v>2832193</v>
      </c>
      <c r="B15424" s="13">
        <v>45129</v>
      </c>
      <c r="C15424" s="10">
        <v>0.58819444444444446</v>
      </c>
      <c r="D15424" t="s">
        <v>30</v>
      </c>
      <c r="E15424" t="s">
        <v>97</v>
      </c>
      <c r="F15424" t="s">
        <v>30040</v>
      </c>
      <c r="G15424" t="s">
        <v>30041</v>
      </c>
      <c r="H15424" s="1" t="s">
        <v>34949</v>
      </c>
    </row>
    <row r="15425" spans="1:8" x14ac:dyDescent="0.3">
      <c r="A15425" s="16">
        <v>2832197</v>
      </c>
      <c r="B15425" s="13">
        <v>45129</v>
      </c>
      <c r="C15425" s="10">
        <v>0.59097222222222223</v>
      </c>
      <c r="D15425" t="s">
        <v>30</v>
      </c>
      <c r="E15425" t="s">
        <v>28</v>
      </c>
      <c r="F15425" t="s">
        <v>30042</v>
      </c>
      <c r="G15425" t="s">
        <v>30043</v>
      </c>
      <c r="H15425" s="1" t="s">
        <v>34949</v>
      </c>
    </row>
    <row r="15426" spans="1:8" x14ac:dyDescent="0.3">
      <c r="A15426" s="16">
        <v>2832207</v>
      </c>
      <c r="B15426" s="13">
        <v>45129</v>
      </c>
      <c r="C15426" s="10">
        <v>0.59861111111111109</v>
      </c>
      <c r="D15426" t="s">
        <v>5</v>
      </c>
      <c r="E15426" t="s">
        <v>42</v>
      </c>
      <c r="F15426" t="s">
        <v>30044</v>
      </c>
      <c r="G15426" t="s">
        <v>30045</v>
      </c>
      <c r="H15426" s="1" t="s">
        <v>34949</v>
      </c>
    </row>
    <row r="15427" spans="1:8" x14ac:dyDescent="0.3">
      <c r="A15427" s="16">
        <v>2832215</v>
      </c>
      <c r="B15427" s="13">
        <v>45129</v>
      </c>
      <c r="C15427" s="10">
        <v>0.6069444444444444</v>
      </c>
      <c r="D15427" t="s">
        <v>30</v>
      </c>
      <c r="E15427" t="s">
        <v>7</v>
      </c>
      <c r="F15427" t="s">
        <v>30046</v>
      </c>
      <c r="G15427" t="s">
        <v>30047</v>
      </c>
      <c r="H15427" s="1" t="s">
        <v>34949</v>
      </c>
    </row>
    <row r="15428" spans="1:8" x14ac:dyDescent="0.3">
      <c r="A15428" s="16">
        <v>2832226</v>
      </c>
      <c r="B15428" s="13">
        <v>45129</v>
      </c>
      <c r="C15428" s="10">
        <v>0.61527777777777781</v>
      </c>
      <c r="D15428" t="s">
        <v>5</v>
      </c>
      <c r="E15428" t="s">
        <v>35</v>
      </c>
      <c r="F15428" t="s">
        <v>30048</v>
      </c>
      <c r="G15428" t="s">
        <v>30049</v>
      </c>
      <c r="H15428" s="1" t="s">
        <v>34949</v>
      </c>
    </row>
    <row r="15429" spans="1:8" x14ac:dyDescent="0.3">
      <c r="A15429" s="16">
        <v>2832237</v>
      </c>
      <c r="B15429" s="13">
        <v>45129</v>
      </c>
      <c r="C15429" s="10">
        <v>0.62777777777777777</v>
      </c>
      <c r="D15429" t="s">
        <v>30</v>
      </c>
      <c r="E15429" t="s">
        <v>7</v>
      </c>
      <c r="F15429" t="s">
        <v>30050</v>
      </c>
      <c r="G15429" t="s">
        <v>30051</v>
      </c>
      <c r="H15429" s="1" t="s">
        <v>34949</v>
      </c>
    </row>
    <row r="15430" spans="1:8" x14ac:dyDescent="0.3">
      <c r="A15430" s="16">
        <v>2832244</v>
      </c>
      <c r="B15430" s="13">
        <v>45129</v>
      </c>
      <c r="C15430" s="10">
        <v>0.63541666666666663</v>
      </c>
      <c r="D15430" t="s">
        <v>5</v>
      </c>
      <c r="E15430" t="s">
        <v>27</v>
      </c>
      <c r="F15430" t="s">
        <v>30052</v>
      </c>
      <c r="G15430" t="s">
        <v>30053</v>
      </c>
      <c r="H15430" s="1" t="s">
        <v>34949</v>
      </c>
    </row>
    <row r="15431" spans="1:8" x14ac:dyDescent="0.3">
      <c r="A15431" s="16">
        <v>2832247</v>
      </c>
      <c r="B15431" s="13">
        <v>45129</v>
      </c>
      <c r="C15431" s="10">
        <v>0.63611111111111118</v>
      </c>
      <c r="D15431" t="s">
        <v>30</v>
      </c>
      <c r="E15431" t="s">
        <v>7</v>
      </c>
      <c r="F15431" t="s">
        <v>30054</v>
      </c>
      <c r="G15431" t="s">
        <v>30055</v>
      </c>
      <c r="H15431" s="1" t="s">
        <v>34949</v>
      </c>
    </row>
    <row r="15432" spans="1:8" x14ac:dyDescent="0.3">
      <c r="A15432" s="16">
        <v>2832285</v>
      </c>
      <c r="B15432" s="13">
        <v>45129</v>
      </c>
      <c r="C15432" s="10">
        <v>0.68472222222222223</v>
      </c>
      <c r="D15432" t="s">
        <v>30</v>
      </c>
      <c r="E15432" t="s">
        <v>7</v>
      </c>
      <c r="F15432" t="s">
        <v>30056</v>
      </c>
      <c r="G15432" t="s">
        <v>30057</v>
      </c>
      <c r="H15432" s="1" t="s">
        <v>34949</v>
      </c>
    </row>
    <row r="15433" spans="1:8" x14ac:dyDescent="0.3">
      <c r="A15433" s="16">
        <v>2832287</v>
      </c>
      <c r="B15433" s="13">
        <v>45129</v>
      </c>
      <c r="C15433" s="10">
        <v>0.68888888888888899</v>
      </c>
      <c r="D15433" t="s">
        <v>30</v>
      </c>
      <c r="E15433" t="s">
        <v>7</v>
      </c>
      <c r="F15433" t="s">
        <v>30058</v>
      </c>
      <c r="G15433" t="s">
        <v>30059</v>
      </c>
      <c r="H15433" s="1" t="s">
        <v>34949</v>
      </c>
    </row>
    <row r="15434" spans="1:8" x14ac:dyDescent="0.3">
      <c r="A15434" s="16">
        <v>2832303</v>
      </c>
      <c r="B15434" s="13">
        <v>45129</v>
      </c>
      <c r="C15434" s="10">
        <v>0.75902777777777775</v>
      </c>
      <c r="D15434" t="s">
        <v>5</v>
      </c>
      <c r="E15434" t="s">
        <v>105</v>
      </c>
      <c r="F15434" t="s">
        <v>30060</v>
      </c>
      <c r="G15434" t="s">
        <v>30061</v>
      </c>
      <c r="H15434" s="1" t="s">
        <v>34949</v>
      </c>
    </row>
    <row r="15435" spans="1:8" x14ac:dyDescent="0.3">
      <c r="A15435" s="16">
        <v>2842319</v>
      </c>
      <c r="B15435" s="13">
        <v>45129</v>
      </c>
      <c r="C15435" s="10">
        <v>0.78402777777777777</v>
      </c>
      <c r="D15435" t="s">
        <v>30</v>
      </c>
      <c r="E15435" t="s">
        <v>14</v>
      </c>
      <c r="F15435" t="s">
        <v>30062</v>
      </c>
      <c r="G15435" t="s">
        <v>30063</v>
      </c>
      <c r="H15435" s="1" t="s">
        <v>34949</v>
      </c>
    </row>
    <row r="15436" spans="1:8" x14ac:dyDescent="0.3">
      <c r="A15436" s="16">
        <v>2842352</v>
      </c>
      <c r="B15436" s="13">
        <v>45129</v>
      </c>
      <c r="C15436" s="10">
        <v>0.7895833333333333</v>
      </c>
      <c r="D15436" t="s">
        <v>5</v>
      </c>
      <c r="E15436" t="s">
        <v>36</v>
      </c>
      <c r="F15436" t="s">
        <v>30064</v>
      </c>
      <c r="G15436" t="s">
        <v>30065</v>
      </c>
      <c r="H15436" s="1" t="s">
        <v>34949</v>
      </c>
    </row>
    <row r="15437" spans="1:8" x14ac:dyDescent="0.3">
      <c r="A15437" s="16">
        <v>2842363</v>
      </c>
      <c r="B15437" s="13">
        <v>45129</v>
      </c>
      <c r="C15437" s="10">
        <v>0.7944444444444444</v>
      </c>
      <c r="D15437" t="s">
        <v>30</v>
      </c>
      <c r="E15437" t="s">
        <v>20</v>
      </c>
      <c r="F15437" t="s">
        <v>30066</v>
      </c>
      <c r="G15437" t="s">
        <v>30067</v>
      </c>
      <c r="H15437" s="1" t="s">
        <v>34949</v>
      </c>
    </row>
    <row r="15438" spans="1:8" x14ac:dyDescent="0.3">
      <c r="A15438" s="16">
        <v>2842368</v>
      </c>
      <c r="B15438" s="13">
        <v>45129</v>
      </c>
      <c r="C15438" s="10">
        <v>0.79861111111111116</v>
      </c>
      <c r="D15438" t="s">
        <v>30</v>
      </c>
      <c r="E15438" t="s">
        <v>14</v>
      </c>
      <c r="F15438" t="s">
        <v>30068</v>
      </c>
      <c r="G15438" t="s">
        <v>30069</v>
      </c>
      <c r="H15438" s="1" t="s">
        <v>34949</v>
      </c>
    </row>
    <row r="15439" spans="1:8" x14ac:dyDescent="0.3">
      <c r="A15439" s="16">
        <v>2842370</v>
      </c>
      <c r="B15439" s="13">
        <v>45129</v>
      </c>
      <c r="C15439" s="10">
        <v>0.7993055555555556</v>
      </c>
      <c r="D15439" t="s">
        <v>30</v>
      </c>
      <c r="E15439" t="s">
        <v>25</v>
      </c>
      <c r="F15439" t="s">
        <v>30070</v>
      </c>
      <c r="G15439" t="s">
        <v>30071</v>
      </c>
      <c r="H15439" s="1" t="s">
        <v>34949</v>
      </c>
    </row>
    <row r="15440" spans="1:8" x14ac:dyDescent="0.3">
      <c r="A15440" s="16">
        <v>2842379</v>
      </c>
      <c r="B15440" s="13">
        <v>45129</v>
      </c>
      <c r="C15440" s="10">
        <v>0.80902777777777779</v>
      </c>
      <c r="D15440" t="s">
        <v>30</v>
      </c>
      <c r="E15440" t="s">
        <v>14</v>
      </c>
      <c r="F15440" t="s">
        <v>30072</v>
      </c>
      <c r="G15440" t="s">
        <v>30073</v>
      </c>
      <c r="H15440" s="1" t="s">
        <v>34949</v>
      </c>
    </row>
    <row r="15441" spans="1:8" x14ac:dyDescent="0.3">
      <c r="A15441" s="16">
        <v>2842382</v>
      </c>
      <c r="B15441" s="13">
        <v>45129</v>
      </c>
      <c r="C15441" s="10">
        <v>0.81111111111111101</v>
      </c>
      <c r="D15441" t="s">
        <v>5</v>
      </c>
      <c r="E15441" t="s">
        <v>18</v>
      </c>
      <c r="F15441" t="s">
        <v>30074</v>
      </c>
      <c r="G15441" t="s">
        <v>30075</v>
      </c>
      <c r="H15441" s="1" t="s">
        <v>34949</v>
      </c>
    </row>
    <row r="15442" spans="1:8" x14ac:dyDescent="0.3">
      <c r="A15442" s="16">
        <v>2842388</v>
      </c>
      <c r="B15442" s="13">
        <v>45129</v>
      </c>
      <c r="C15442" s="10">
        <v>0.81666666666666676</v>
      </c>
      <c r="D15442" t="s">
        <v>30</v>
      </c>
      <c r="E15442" t="s">
        <v>20</v>
      </c>
      <c r="F15442" t="s">
        <v>30076</v>
      </c>
      <c r="G15442" t="s">
        <v>30077</v>
      </c>
      <c r="H15442" s="1" t="s">
        <v>34949</v>
      </c>
    </row>
    <row r="15443" spans="1:8" x14ac:dyDescent="0.3">
      <c r="A15443" s="16">
        <v>2842401</v>
      </c>
      <c r="B15443" s="13">
        <v>45129</v>
      </c>
      <c r="C15443" s="10">
        <v>0.82638888888888884</v>
      </c>
      <c r="D15443" t="s">
        <v>5</v>
      </c>
      <c r="E15443" t="s">
        <v>36</v>
      </c>
      <c r="F15443" t="s">
        <v>30078</v>
      </c>
      <c r="G15443" t="s">
        <v>30079</v>
      </c>
      <c r="H15443" s="1" t="s">
        <v>34949</v>
      </c>
    </row>
    <row r="15444" spans="1:8" x14ac:dyDescent="0.3">
      <c r="A15444" s="16">
        <v>2842410</v>
      </c>
      <c r="B15444" s="13">
        <v>45129</v>
      </c>
      <c r="C15444" s="10">
        <v>0.82986111111111116</v>
      </c>
      <c r="D15444" t="s">
        <v>30</v>
      </c>
      <c r="E15444" t="s">
        <v>24</v>
      </c>
      <c r="F15444" s="8" t="s">
        <v>118</v>
      </c>
      <c r="G15444" s="8" t="s">
        <v>118</v>
      </c>
      <c r="H15444" s="1" t="s">
        <v>34949</v>
      </c>
    </row>
    <row r="15445" spans="1:8" x14ac:dyDescent="0.3">
      <c r="A15445" s="16">
        <v>2842412</v>
      </c>
      <c r="B15445" s="13">
        <v>45129</v>
      </c>
      <c r="C15445" s="10">
        <v>0.83124999999999993</v>
      </c>
      <c r="D15445" t="s">
        <v>30</v>
      </c>
      <c r="E15445" t="s">
        <v>7</v>
      </c>
      <c r="F15445" t="s">
        <v>30080</v>
      </c>
      <c r="G15445" t="s">
        <v>30081</v>
      </c>
      <c r="H15445" s="1" t="s">
        <v>34949</v>
      </c>
    </row>
    <row r="15446" spans="1:8" x14ac:dyDescent="0.3">
      <c r="A15446" s="16">
        <v>2842421</v>
      </c>
      <c r="B15446" s="13">
        <v>45129</v>
      </c>
      <c r="C15446" s="10">
        <v>0.83750000000000002</v>
      </c>
      <c r="D15446" t="s">
        <v>30</v>
      </c>
      <c r="E15446" t="s">
        <v>20</v>
      </c>
      <c r="F15446" t="s">
        <v>30082</v>
      </c>
      <c r="G15446" t="s">
        <v>30083</v>
      </c>
      <c r="H15446" s="1" t="s">
        <v>34949</v>
      </c>
    </row>
    <row r="15447" spans="1:8" x14ac:dyDescent="0.3">
      <c r="A15447" s="16">
        <v>2842432</v>
      </c>
      <c r="B15447" s="13">
        <v>45129</v>
      </c>
      <c r="C15447" s="10">
        <v>0.84791666666666676</v>
      </c>
      <c r="D15447" t="s">
        <v>30</v>
      </c>
      <c r="E15447" t="s">
        <v>24</v>
      </c>
      <c r="F15447" t="s">
        <v>30084</v>
      </c>
      <c r="G15447" t="s">
        <v>30085</v>
      </c>
      <c r="H15447" s="1" t="s">
        <v>34949</v>
      </c>
    </row>
    <row r="15448" spans="1:8" x14ac:dyDescent="0.3">
      <c r="A15448" s="16">
        <v>2842444</v>
      </c>
      <c r="B15448" s="13">
        <v>45129</v>
      </c>
      <c r="C15448" s="10">
        <v>0.85555555555555562</v>
      </c>
      <c r="D15448" t="s">
        <v>30</v>
      </c>
      <c r="E15448" t="s">
        <v>7</v>
      </c>
      <c r="F15448" s="8" t="s">
        <v>118</v>
      </c>
      <c r="G15448" s="8" t="s">
        <v>118</v>
      </c>
      <c r="H15448" s="1" t="s">
        <v>34949</v>
      </c>
    </row>
    <row r="15449" spans="1:8" x14ac:dyDescent="0.3">
      <c r="A15449" s="16">
        <v>2842448</v>
      </c>
      <c r="B15449" s="13">
        <v>45129</v>
      </c>
      <c r="C15449" s="10">
        <v>0.85833333333333339</v>
      </c>
      <c r="D15449" t="s">
        <v>30</v>
      </c>
      <c r="E15449" t="s">
        <v>7</v>
      </c>
      <c r="F15449" s="8" t="s">
        <v>118</v>
      </c>
      <c r="G15449" s="8" t="s">
        <v>118</v>
      </c>
      <c r="H15449" s="1" t="s">
        <v>34949</v>
      </c>
    </row>
    <row r="15450" spans="1:8" x14ac:dyDescent="0.3">
      <c r="A15450" s="16">
        <v>2842450</v>
      </c>
      <c r="B15450" s="13">
        <v>45129</v>
      </c>
      <c r="C15450" s="10">
        <v>0.85902777777777783</v>
      </c>
      <c r="D15450" t="s">
        <v>30</v>
      </c>
      <c r="E15450" t="s">
        <v>20</v>
      </c>
      <c r="F15450" t="s">
        <v>30086</v>
      </c>
      <c r="G15450" t="s">
        <v>30087</v>
      </c>
      <c r="H15450" s="1" t="s">
        <v>34949</v>
      </c>
    </row>
    <row r="15451" spans="1:8" x14ac:dyDescent="0.3">
      <c r="A15451" s="16">
        <v>2842495</v>
      </c>
      <c r="B15451" s="13">
        <v>45129</v>
      </c>
      <c r="C15451" s="10">
        <v>0.89027777777777783</v>
      </c>
      <c r="D15451" t="s">
        <v>30</v>
      </c>
      <c r="E15451" t="s">
        <v>14</v>
      </c>
      <c r="F15451" t="s">
        <v>30088</v>
      </c>
      <c r="G15451" t="s">
        <v>30089</v>
      </c>
      <c r="H15451" s="1" t="s">
        <v>34949</v>
      </c>
    </row>
    <row r="15452" spans="1:8" x14ac:dyDescent="0.3">
      <c r="A15452" s="16">
        <v>2852522</v>
      </c>
      <c r="B15452" s="13">
        <v>45129</v>
      </c>
      <c r="C15452" s="10">
        <v>0.95416666666666661</v>
      </c>
      <c r="D15452" t="s">
        <v>30</v>
      </c>
      <c r="E15452" t="s">
        <v>7</v>
      </c>
      <c r="F15452" t="s">
        <v>30090</v>
      </c>
      <c r="G15452" t="s">
        <v>30091</v>
      </c>
      <c r="H15452" s="1" t="s">
        <v>34949</v>
      </c>
    </row>
    <row r="15453" spans="1:8" x14ac:dyDescent="0.3">
      <c r="A15453" s="16">
        <v>2852550</v>
      </c>
      <c r="B15453" s="13">
        <v>45129</v>
      </c>
      <c r="C15453" s="10">
        <v>0.96388888888888891</v>
      </c>
      <c r="D15453" t="s">
        <v>30</v>
      </c>
      <c r="E15453" t="s">
        <v>7</v>
      </c>
      <c r="F15453" t="s">
        <v>30092</v>
      </c>
      <c r="G15453" t="s">
        <v>30093</v>
      </c>
      <c r="H15453" s="1" t="s">
        <v>34949</v>
      </c>
    </row>
    <row r="15454" spans="1:8" x14ac:dyDescent="0.3">
      <c r="A15454" s="16">
        <v>2852551</v>
      </c>
      <c r="B15454" s="13">
        <v>45129</v>
      </c>
      <c r="C15454" s="10">
        <v>0.96458333333333324</v>
      </c>
      <c r="D15454" t="s">
        <v>30</v>
      </c>
      <c r="E15454" t="s">
        <v>7</v>
      </c>
      <c r="F15454" t="s">
        <v>30094</v>
      </c>
      <c r="G15454" t="s">
        <v>30095</v>
      </c>
      <c r="H15454" s="1" t="s">
        <v>34949</v>
      </c>
    </row>
    <row r="15455" spans="1:8" x14ac:dyDescent="0.3">
      <c r="A15455" s="16">
        <v>2852574</v>
      </c>
      <c r="B15455" s="13">
        <v>45129</v>
      </c>
      <c r="C15455" s="10">
        <v>0.97152777777777777</v>
      </c>
      <c r="D15455" t="s">
        <v>30</v>
      </c>
      <c r="E15455" t="s">
        <v>14</v>
      </c>
      <c r="F15455" t="s">
        <v>30096</v>
      </c>
      <c r="G15455" t="s">
        <v>30097</v>
      </c>
      <c r="H15455" s="1" t="s">
        <v>34949</v>
      </c>
    </row>
    <row r="15456" spans="1:8" x14ac:dyDescent="0.3">
      <c r="A15456" s="16">
        <v>2852581</v>
      </c>
      <c r="B15456" s="13">
        <v>45129</v>
      </c>
      <c r="C15456" s="10">
        <v>0.97291666666666676</v>
      </c>
      <c r="D15456" t="s">
        <v>30</v>
      </c>
      <c r="E15456" t="s">
        <v>14</v>
      </c>
      <c r="F15456" t="s">
        <v>30098</v>
      </c>
      <c r="G15456" t="s">
        <v>30099</v>
      </c>
      <c r="H15456" s="1" t="s">
        <v>34949</v>
      </c>
    </row>
    <row r="15457" spans="1:8" x14ac:dyDescent="0.3">
      <c r="A15457" s="16">
        <v>2852608</v>
      </c>
      <c r="B15457" s="13">
        <v>45129</v>
      </c>
      <c r="C15457" s="10">
        <v>0.98055555555555562</v>
      </c>
      <c r="D15457" t="s">
        <v>5</v>
      </c>
      <c r="E15457" t="s">
        <v>103</v>
      </c>
      <c r="F15457" t="s">
        <v>30100</v>
      </c>
      <c r="G15457" t="s">
        <v>30101</v>
      </c>
      <c r="H15457" s="1" t="s">
        <v>34949</v>
      </c>
    </row>
    <row r="15458" spans="1:8" x14ac:dyDescent="0.3">
      <c r="A15458" s="16">
        <v>2852620</v>
      </c>
      <c r="B15458" s="13">
        <v>45129</v>
      </c>
      <c r="C15458" s="10">
        <v>0.98472222222222217</v>
      </c>
      <c r="D15458" t="s">
        <v>30</v>
      </c>
      <c r="E15458" t="s">
        <v>22</v>
      </c>
      <c r="F15458" t="s">
        <v>30102</v>
      </c>
      <c r="G15458" t="s">
        <v>30103</v>
      </c>
      <c r="H15458" s="1" t="s">
        <v>34949</v>
      </c>
    </row>
    <row r="15459" spans="1:8" x14ac:dyDescent="0.3">
      <c r="A15459" s="16">
        <v>2852633</v>
      </c>
      <c r="B15459" s="13">
        <v>45129</v>
      </c>
      <c r="C15459" s="10">
        <v>0.98888888888888893</v>
      </c>
      <c r="D15459" t="s">
        <v>30</v>
      </c>
      <c r="E15459" t="s">
        <v>20</v>
      </c>
      <c r="F15459" t="s">
        <v>30104</v>
      </c>
      <c r="G15459" t="s">
        <v>30105</v>
      </c>
      <c r="H15459" s="1" t="s">
        <v>34949</v>
      </c>
    </row>
    <row r="15460" spans="1:8" x14ac:dyDescent="0.3">
      <c r="A15460" s="16">
        <v>2852651</v>
      </c>
      <c r="B15460" s="13">
        <v>45129</v>
      </c>
      <c r="C15460" s="10">
        <v>0.99444444444444446</v>
      </c>
      <c r="D15460" t="s">
        <v>30</v>
      </c>
      <c r="E15460" t="s">
        <v>7</v>
      </c>
      <c r="F15460" t="s">
        <v>30106</v>
      </c>
      <c r="G15460" t="s">
        <v>30107</v>
      </c>
      <c r="H15460" s="1" t="s">
        <v>34949</v>
      </c>
    </row>
    <row r="15461" spans="1:8" x14ac:dyDescent="0.3">
      <c r="A15461" s="16">
        <v>2852681</v>
      </c>
      <c r="B15461" s="13">
        <v>45130</v>
      </c>
      <c r="C15461" s="10">
        <v>5.5555555555555558E-3</v>
      </c>
      <c r="D15461" t="s">
        <v>5</v>
      </c>
      <c r="E15461" t="s">
        <v>6</v>
      </c>
      <c r="F15461" s="8" t="s">
        <v>118</v>
      </c>
      <c r="G15461" s="8" t="s">
        <v>118</v>
      </c>
      <c r="H15461" s="1" t="s">
        <v>34949</v>
      </c>
    </row>
    <row r="15462" spans="1:8" x14ac:dyDescent="0.3">
      <c r="A15462" s="16">
        <v>2852692</v>
      </c>
      <c r="B15462" s="13">
        <v>45130</v>
      </c>
      <c r="C15462" s="10">
        <v>8.3333333333333332E-3</v>
      </c>
      <c r="D15462" t="s">
        <v>30</v>
      </c>
      <c r="E15462" t="s">
        <v>25</v>
      </c>
      <c r="F15462" s="8" t="s">
        <v>118</v>
      </c>
      <c r="G15462" s="8" t="s">
        <v>118</v>
      </c>
      <c r="H15462" s="1" t="s">
        <v>34949</v>
      </c>
    </row>
    <row r="15463" spans="1:8" x14ac:dyDescent="0.3">
      <c r="A15463" s="16">
        <v>2852696</v>
      </c>
      <c r="B15463" s="13">
        <v>45130</v>
      </c>
      <c r="C15463" s="10">
        <v>9.0277777777777787E-3</v>
      </c>
      <c r="D15463" t="s">
        <v>5</v>
      </c>
      <c r="E15463" t="s">
        <v>41</v>
      </c>
      <c r="F15463" s="8" t="s">
        <v>118</v>
      </c>
      <c r="G15463" s="8" t="s">
        <v>118</v>
      </c>
      <c r="H15463" s="1" t="s">
        <v>34949</v>
      </c>
    </row>
    <row r="15464" spans="1:8" x14ac:dyDescent="0.3">
      <c r="A15464" s="16">
        <v>2852708</v>
      </c>
      <c r="B15464" s="13">
        <v>45130</v>
      </c>
      <c r="C15464" s="10">
        <v>1.1805555555555555E-2</v>
      </c>
      <c r="D15464" t="s">
        <v>30</v>
      </c>
      <c r="E15464" t="s">
        <v>24</v>
      </c>
      <c r="F15464" t="s">
        <v>30108</v>
      </c>
      <c r="G15464" t="s">
        <v>30109</v>
      </c>
      <c r="H15464" s="1" t="s">
        <v>34949</v>
      </c>
    </row>
    <row r="15465" spans="1:8" x14ac:dyDescent="0.3">
      <c r="A15465" s="16">
        <v>2852712</v>
      </c>
      <c r="B15465" s="13">
        <v>45130</v>
      </c>
      <c r="C15465" s="10">
        <v>1.3194444444444444E-2</v>
      </c>
      <c r="D15465" t="s">
        <v>30</v>
      </c>
      <c r="E15465" t="s">
        <v>7</v>
      </c>
      <c r="F15465" s="8" t="s">
        <v>118</v>
      </c>
      <c r="G15465" s="8" t="s">
        <v>118</v>
      </c>
      <c r="H15465" s="1" t="s">
        <v>34949</v>
      </c>
    </row>
    <row r="15466" spans="1:8" x14ac:dyDescent="0.3">
      <c r="A15466" s="16">
        <v>2852725</v>
      </c>
      <c r="B15466" s="13">
        <v>45130</v>
      </c>
      <c r="C15466" s="10">
        <v>1.8055555555555557E-2</v>
      </c>
      <c r="D15466" t="s">
        <v>30</v>
      </c>
      <c r="E15466" t="s">
        <v>22</v>
      </c>
      <c r="F15466" s="8" t="s">
        <v>118</v>
      </c>
      <c r="G15466" s="8" t="s">
        <v>118</v>
      </c>
      <c r="H15466" s="1" t="s">
        <v>34949</v>
      </c>
    </row>
    <row r="15467" spans="1:8" x14ac:dyDescent="0.3">
      <c r="A15467" s="16">
        <v>2852731</v>
      </c>
      <c r="B15467" s="13">
        <v>45130</v>
      </c>
      <c r="C15467" s="10">
        <v>2.2916666666666669E-2</v>
      </c>
      <c r="D15467" t="s">
        <v>30</v>
      </c>
      <c r="E15467" t="s">
        <v>7</v>
      </c>
      <c r="F15467" t="s">
        <v>30110</v>
      </c>
      <c r="G15467" t="s">
        <v>30111</v>
      </c>
      <c r="H15467" s="1" t="s">
        <v>34949</v>
      </c>
    </row>
    <row r="15468" spans="1:8" x14ac:dyDescent="0.3">
      <c r="A15468" s="16">
        <v>2852754</v>
      </c>
      <c r="B15468" s="13">
        <v>45130</v>
      </c>
      <c r="C15468" s="10">
        <v>3.4722222222222224E-2</v>
      </c>
      <c r="D15468" t="s">
        <v>30</v>
      </c>
      <c r="E15468" t="s">
        <v>7</v>
      </c>
      <c r="F15468" t="s">
        <v>30112</v>
      </c>
      <c r="G15468" t="s">
        <v>30113</v>
      </c>
      <c r="H15468" s="1" t="s">
        <v>34949</v>
      </c>
    </row>
    <row r="15469" spans="1:8" x14ac:dyDescent="0.3">
      <c r="A15469" s="16">
        <v>2852762</v>
      </c>
      <c r="B15469" s="13">
        <v>45130</v>
      </c>
      <c r="C15469" s="10">
        <v>3.7499999999999999E-2</v>
      </c>
      <c r="D15469" t="s">
        <v>30</v>
      </c>
      <c r="E15469" t="s">
        <v>7</v>
      </c>
      <c r="F15469" t="s">
        <v>30114</v>
      </c>
      <c r="G15469" t="s">
        <v>30115</v>
      </c>
      <c r="H15469" s="1" t="s">
        <v>34949</v>
      </c>
    </row>
    <row r="15470" spans="1:8" x14ac:dyDescent="0.3">
      <c r="A15470" s="16">
        <v>2852766</v>
      </c>
      <c r="B15470" s="13">
        <v>45130</v>
      </c>
      <c r="C15470" s="10">
        <v>3.9583333333333331E-2</v>
      </c>
      <c r="D15470" t="s">
        <v>30</v>
      </c>
      <c r="E15470" t="s">
        <v>7</v>
      </c>
      <c r="F15470" t="s">
        <v>30116</v>
      </c>
      <c r="G15470" t="s">
        <v>30117</v>
      </c>
      <c r="H15470" s="1" t="s">
        <v>34949</v>
      </c>
    </row>
    <row r="15471" spans="1:8" x14ac:dyDescent="0.3">
      <c r="A15471" s="16">
        <v>2852784</v>
      </c>
      <c r="B15471" s="13">
        <v>45130</v>
      </c>
      <c r="C15471" s="10">
        <v>4.5138888888888888E-2</v>
      </c>
      <c r="D15471" t="s">
        <v>30</v>
      </c>
      <c r="E15471" t="s">
        <v>7</v>
      </c>
      <c r="F15471" t="s">
        <v>30118</v>
      </c>
      <c r="G15471" t="s">
        <v>30119</v>
      </c>
      <c r="H15471" s="1" t="s">
        <v>34949</v>
      </c>
    </row>
    <row r="15472" spans="1:8" x14ac:dyDescent="0.3">
      <c r="A15472" s="16">
        <v>2852804</v>
      </c>
      <c r="B15472" s="13">
        <v>45130</v>
      </c>
      <c r="C15472" s="10">
        <v>5.7638888888888885E-2</v>
      </c>
      <c r="D15472" t="s">
        <v>30</v>
      </c>
      <c r="E15472" t="s">
        <v>7</v>
      </c>
      <c r="F15472" t="s">
        <v>30120</v>
      </c>
      <c r="G15472" t="s">
        <v>30121</v>
      </c>
      <c r="H15472" s="1" t="s">
        <v>34949</v>
      </c>
    </row>
    <row r="15473" spans="1:8" x14ac:dyDescent="0.3">
      <c r="A15473" s="16">
        <v>2852852</v>
      </c>
      <c r="B15473" s="13">
        <v>45130</v>
      </c>
      <c r="C15473" s="10">
        <v>8.3333333333333329E-2</v>
      </c>
      <c r="D15473" t="s">
        <v>30</v>
      </c>
      <c r="E15473" t="s">
        <v>14</v>
      </c>
      <c r="F15473" t="s">
        <v>30122</v>
      </c>
      <c r="G15473" t="s">
        <v>30123</v>
      </c>
      <c r="H15473" s="1" t="s">
        <v>34949</v>
      </c>
    </row>
    <row r="15474" spans="1:8" x14ac:dyDescent="0.3">
      <c r="A15474" s="16">
        <v>2852863</v>
      </c>
      <c r="B15474" s="13">
        <v>45130</v>
      </c>
      <c r="C15474" s="10">
        <v>8.8888888888888892E-2</v>
      </c>
      <c r="D15474" t="s">
        <v>30</v>
      </c>
      <c r="E15474" t="s">
        <v>96</v>
      </c>
      <c r="F15474" t="s">
        <v>30124</v>
      </c>
      <c r="G15474" t="s">
        <v>30125</v>
      </c>
      <c r="H15474" s="1" t="s">
        <v>34949</v>
      </c>
    </row>
    <row r="15475" spans="1:8" x14ac:dyDescent="0.3">
      <c r="A15475" s="16">
        <v>2852869</v>
      </c>
      <c r="B15475" s="13">
        <v>45130</v>
      </c>
      <c r="C15475" s="10">
        <v>9.0972222222222218E-2</v>
      </c>
      <c r="D15475" t="s">
        <v>30</v>
      </c>
      <c r="E15475" t="s">
        <v>7</v>
      </c>
      <c r="F15475" t="s">
        <v>30126</v>
      </c>
      <c r="G15475" t="s">
        <v>30127</v>
      </c>
      <c r="H15475" s="1" t="s">
        <v>34949</v>
      </c>
    </row>
    <row r="15476" spans="1:8" x14ac:dyDescent="0.3">
      <c r="A15476" s="16">
        <v>2852876</v>
      </c>
      <c r="B15476" s="13">
        <v>45130</v>
      </c>
      <c r="C15476" s="10">
        <v>9.375E-2</v>
      </c>
      <c r="D15476" t="s">
        <v>30</v>
      </c>
      <c r="E15476" t="s">
        <v>28</v>
      </c>
      <c r="F15476" t="s">
        <v>30128</v>
      </c>
      <c r="G15476" t="s">
        <v>30129</v>
      </c>
      <c r="H15476" s="1" t="s">
        <v>34949</v>
      </c>
    </row>
    <row r="15477" spans="1:8" x14ac:dyDescent="0.3">
      <c r="A15477" s="16">
        <v>2852879</v>
      </c>
      <c r="B15477" s="13">
        <v>45130</v>
      </c>
      <c r="C15477" s="10">
        <v>9.4444444444444442E-2</v>
      </c>
      <c r="D15477" t="s">
        <v>30</v>
      </c>
      <c r="E15477" t="s">
        <v>7</v>
      </c>
      <c r="F15477" t="s">
        <v>30130</v>
      </c>
      <c r="G15477" t="s">
        <v>30131</v>
      </c>
      <c r="H15477" s="1" t="s">
        <v>34949</v>
      </c>
    </row>
    <row r="15478" spans="1:8" x14ac:dyDescent="0.3">
      <c r="A15478" s="16">
        <v>2852886</v>
      </c>
      <c r="B15478" s="13">
        <v>45130</v>
      </c>
      <c r="C15478" s="10">
        <v>9.7222222222222224E-2</v>
      </c>
      <c r="D15478" t="s">
        <v>30</v>
      </c>
      <c r="E15478" t="s">
        <v>96</v>
      </c>
      <c r="F15478" t="s">
        <v>30132</v>
      </c>
      <c r="G15478" t="s">
        <v>30133</v>
      </c>
      <c r="H15478" s="1" t="s">
        <v>34949</v>
      </c>
    </row>
    <row r="15479" spans="1:8" x14ac:dyDescent="0.3">
      <c r="A15479" s="16">
        <v>2852888</v>
      </c>
      <c r="B15479" s="13">
        <v>45130</v>
      </c>
      <c r="C15479" s="10">
        <v>9.7916666666666666E-2</v>
      </c>
      <c r="D15479" t="s">
        <v>30</v>
      </c>
      <c r="E15479" t="s">
        <v>13</v>
      </c>
      <c r="F15479" t="s">
        <v>30134</v>
      </c>
      <c r="G15479" t="s">
        <v>30135</v>
      </c>
      <c r="H15479" s="1" t="s">
        <v>34949</v>
      </c>
    </row>
    <row r="15480" spans="1:8" x14ac:dyDescent="0.3">
      <c r="A15480" s="16">
        <v>2852899</v>
      </c>
      <c r="B15480" s="13">
        <v>45130</v>
      </c>
      <c r="C15480" s="10">
        <v>0.10277777777777779</v>
      </c>
      <c r="D15480" t="s">
        <v>30</v>
      </c>
      <c r="E15480" t="s">
        <v>25</v>
      </c>
      <c r="F15480" t="s">
        <v>30136</v>
      </c>
      <c r="G15480" t="s">
        <v>30137</v>
      </c>
      <c r="H15480" s="1" t="s">
        <v>34949</v>
      </c>
    </row>
    <row r="15481" spans="1:8" x14ac:dyDescent="0.3">
      <c r="A15481" s="16">
        <v>2852901</v>
      </c>
      <c r="B15481" s="13">
        <v>45130</v>
      </c>
      <c r="C15481" s="10">
        <v>0.10416666666666667</v>
      </c>
      <c r="D15481" t="s">
        <v>5</v>
      </c>
      <c r="E15481" t="s">
        <v>6</v>
      </c>
      <c r="F15481" t="s">
        <v>30138</v>
      </c>
      <c r="G15481" t="s">
        <v>30139</v>
      </c>
      <c r="H15481" s="1" t="s">
        <v>34949</v>
      </c>
    </row>
    <row r="15482" spans="1:8" x14ac:dyDescent="0.3">
      <c r="A15482" s="16">
        <v>2852916</v>
      </c>
      <c r="B15482" s="13">
        <v>45130</v>
      </c>
      <c r="C15482" s="10">
        <v>0.11666666666666665</v>
      </c>
      <c r="D15482" t="s">
        <v>5</v>
      </c>
      <c r="E15482" t="s">
        <v>6</v>
      </c>
      <c r="F15482" t="s">
        <v>30140</v>
      </c>
      <c r="G15482" t="s">
        <v>30141</v>
      </c>
      <c r="H15482" s="1" t="s">
        <v>34949</v>
      </c>
    </row>
    <row r="15483" spans="1:8" x14ac:dyDescent="0.3">
      <c r="A15483" s="16">
        <v>2852920</v>
      </c>
      <c r="B15483" s="13">
        <v>45130</v>
      </c>
      <c r="C15483" s="10">
        <v>0.11805555555555557</v>
      </c>
      <c r="D15483" t="s">
        <v>30</v>
      </c>
      <c r="E15483" t="s">
        <v>14</v>
      </c>
      <c r="F15483" t="s">
        <v>30142</v>
      </c>
      <c r="G15483" t="s">
        <v>30143</v>
      </c>
      <c r="H15483" s="1" t="s">
        <v>34949</v>
      </c>
    </row>
    <row r="15484" spans="1:8" x14ac:dyDescent="0.3">
      <c r="A15484" s="16">
        <v>2852926</v>
      </c>
      <c r="B15484" s="13">
        <v>45130</v>
      </c>
      <c r="C15484" s="10">
        <v>0.12013888888888889</v>
      </c>
      <c r="D15484" t="s">
        <v>30</v>
      </c>
      <c r="E15484" t="s">
        <v>14</v>
      </c>
      <c r="F15484" t="s">
        <v>30144</v>
      </c>
      <c r="G15484" t="s">
        <v>30145</v>
      </c>
      <c r="H15484" s="1" t="s">
        <v>34949</v>
      </c>
    </row>
    <row r="15485" spans="1:8" x14ac:dyDescent="0.3">
      <c r="A15485" s="16">
        <v>2852932</v>
      </c>
      <c r="B15485" s="13">
        <v>45130</v>
      </c>
      <c r="C15485" s="10">
        <v>0.12361111111111112</v>
      </c>
      <c r="D15485" t="s">
        <v>30</v>
      </c>
      <c r="E15485" t="s">
        <v>54</v>
      </c>
      <c r="F15485" t="s">
        <v>30146</v>
      </c>
      <c r="G15485" t="s">
        <v>30147</v>
      </c>
      <c r="H15485" s="1" t="s">
        <v>34949</v>
      </c>
    </row>
    <row r="15486" spans="1:8" x14ac:dyDescent="0.3">
      <c r="A15486" s="16">
        <v>2852933</v>
      </c>
      <c r="B15486" s="13">
        <v>45130</v>
      </c>
      <c r="C15486" s="10">
        <v>0.12430555555555556</v>
      </c>
      <c r="D15486" t="s">
        <v>30</v>
      </c>
      <c r="E15486" t="s">
        <v>7</v>
      </c>
      <c r="F15486" t="s">
        <v>30148</v>
      </c>
      <c r="G15486" t="s">
        <v>30149</v>
      </c>
      <c r="H15486" s="1" t="s">
        <v>34949</v>
      </c>
    </row>
    <row r="15487" spans="1:8" x14ac:dyDescent="0.3">
      <c r="A15487" s="16">
        <v>2852992</v>
      </c>
      <c r="B15487" s="13">
        <v>45130</v>
      </c>
      <c r="C15487" s="10">
        <v>0.16250000000000001</v>
      </c>
      <c r="D15487" t="s">
        <v>30</v>
      </c>
      <c r="E15487" t="s">
        <v>28</v>
      </c>
      <c r="F15487" t="s">
        <v>30150</v>
      </c>
      <c r="G15487" t="s">
        <v>30151</v>
      </c>
      <c r="H15487" s="1" t="s">
        <v>34949</v>
      </c>
    </row>
    <row r="15488" spans="1:8" x14ac:dyDescent="0.3">
      <c r="A15488" s="16">
        <v>2852993</v>
      </c>
      <c r="B15488" s="13">
        <v>45130</v>
      </c>
      <c r="C15488" s="10">
        <v>0.16319444444444445</v>
      </c>
      <c r="D15488" t="s">
        <v>30</v>
      </c>
      <c r="E15488" t="s">
        <v>25</v>
      </c>
      <c r="F15488" t="s">
        <v>30152</v>
      </c>
      <c r="G15488" t="s">
        <v>30153</v>
      </c>
      <c r="H15488" s="1" t="s">
        <v>34949</v>
      </c>
    </row>
    <row r="15489" spans="1:8" x14ac:dyDescent="0.3">
      <c r="A15489" s="16">
        <v>2853020</v>
      </c>
      <c r="B15489" s="13">
        <v>45130</v>
      </c>
      <c r="C15489" s="10">
        <v>0.19236111111111112</v>
      </c>
      <c r="D15489" t="s">
        <v>30</v>
      </c>
      <c r="E15489" t="s">
        <v>7</v>
      </c>
      <c r="F15489" t="s">
        <v>30154</v>
      </c>
      <c r="G15489" t="s">
        <v>30155</v>
      </c>
      <c r="H15489" s="1" t="s">
        <v>34949</v>
      </c>
    </row>
    <row r="15490" spans="1:8" x14ac:dyDescent="0.3">
      <c r="A15490" s="16">
        <v>2853031</v>
      </c>
      <c r="B15490" s="13">
        <v>45130</v>
      </c>
      <c r="C15490" s="10">
        <v>0.20486111111111113</v>
      </c>
      <c r="D15490" t="s">
        <v>30</v>
      </c>
      <c r="E15490" t="s">
        <v>22</v>
      </c>
      <c r="F15490" t="s">
        <v>30156</v>
      </c>
      <c r="G15490" t="s">
        <v>30157</v>
      </c>
      <c r="H15490" s="1" t="s">
        <v>34949</v>
      </c>
    </row>
    <row r="15491" spans="1:8" x14ac:dyDescent="0.3">
      <c r="A15491" s="16">
        <v>2853067</v>
      </c>
      <c r="B15491" s="13">
        <v>45130</v>
      </c>
      <c r="C15491" s="10">
        <v>0.27777777777777779</v>
      </c>
      <c r="D15491" t="s">
        <v>30</v>
      </c>
      <c r="E15491" t="s">
        <v>28</v>
      </c>
      <c r="F15491" t="s">
        <v>30158</v>
      </c>
      <c r="G15491" t="s">
        <v>30159</v>
      </c>
      <c r="H15491" s="1" t="s">
        <v>34949</v>
      </c>
    </row>
    <row r="15492" spans="1:8" x14ac:dyDescent="0.3">
      <c r="A15492" s="16">
        <v>2853071</v>
      </c>
      <c r="B15492" s="13">
        <v>45130</v>
      </c>
      <c r="C15492" s="10">
        <v>0.28888888888888892</v>
      </c>
      <c r="D15492" t="s">
        <v>30</v>
      </c>
      <c r="E15492" t="s">
        <v>24</v>
      </c>
      <c r="F15492" t="s">
        <v>30160</v>
      </c>
      <c r="G15492" t="s">
        <v>30161</v>
      </c>
      <c r="H15492" s="1" t="s">
        <v>34949</v>
      </c>
    </row>
    <row r="15493" spans="1:8" x14ac:dyDescent="0.3">
      <c r="A15493" s="16">
        <v>2853072</v>
      </c>
      <c r="B15493" s="13">
        <v>45130</v>
      </c>
      <c r="C15493" s="10">
        <v>0.29375000000000001</v>
      </c>
      <c r="D15493" t="s">
        <v>30</v>
      </c>
      <c r="E15493" t="s">
        <v>13</v>
      </c>
      <c r="F15493" t="s">
        <v>30162</v>
      </c>
      <c r="G15493" t="s">
        <v>30163</v>
      </c>
      <c r="H15493" s="1" t="s">
        <v>34949</v>
      </c>
    </row>
    <row r="15494" spans="1:8" x14ac:dyDescent="0.3">
      <c r="A15494" s="16">
        <v>2853073</v>
      </c>
      <c r="B15494" s="13">
        <v>45130</v>
      </c>
      <c r="C15494" s="10">
        <v>0.29930555555555555</v>
      </c>
      <c r="D15494" t="s">
        <v>30</v>
      </c>
      <c r="E15494" t="s">
        <v>13435</v>
      </c>
      <c r="F15494" t="s">
        <v>30164</v>
      </c>
      <c r="G15494" t="s">
        <v>30165</v>
      </c>
      <c r="H15494" s="1" t="s">
        <v>34949</v>
      </c>
    </row>
    <row r="15495" spans="1:8" x14ac:dyDescent="0.3">
      <c r="A15495" s="16">
        <v>2853080</v>
      </c>
      <c r="B15495" s="13">
        <v>45130</v>
      </c>
      <c r="C15495" s="10">
        <v>0.30555555555555552</v>
      </c>
      <c r="D15495" t="s">
        <v>30</v>
      </c>
      <c r="E15495" t="s">
        <v>22</v>
      </c>
      <c r="F15495" t="s">
        <v>30166</v>
      </c>
      <c r="G15495" t="s">
        <v>30167</v>
      </c>
      <c r="H15495" s="1" t="s">
        <v>34949</v>
      </c>
    </row>
    <row r="15496" spans="1:8" x14ac:dyDescent="0.3">
      <c r="A15496" s="16">
        <v>2853089</v>
      </c>
      <c r="B15496" s="13">
        <v>45130</v>
      </c>
      <c r="C15496" s="10">
        <v>0.32361111111111113</v>
      </c>
      <c r="D15496" t="s">
        <v>5</v>
      </c>
      <c r="E15496" t="s">
        <v>6</v>
      </c>
      <c r="F15496" t="s">
        <v>30168</v>
      </c>
      <c r="G15496" t="s">
        <v>30169</v>
      </c>
      <c r="H15496" s="1" t="s">
        <v>34949</v>
      </c>
    </row>
    <row r="15497" spans="1:8" x14ac:dyDescent="0.3">
      <c r="A15497" s="16">
        <v>2853092</v>
      </c>
      <c r="B15497" s="13">
        <v>45130</v>
      </c>
      <c r="C15497" s="10">
        <v>0.3298611111111111</v>
      </c>
      <c r="D15497" t="s">
        <v>30</v>
      </c>
      <c r="E15497" t="s">
        <v>7</v>
      </c>
      <c r="F15497" t="s">
        <v>30170</v>
      </c>
      <c r="G15497" t="s">
        <v>30171</v>
      </c>
      <c r="H15497" s="1" t="s">
        <v>34949</v>
      </c>
    </row>
    <row r="15498" spans="1:8" x14ac:dyDescent="0.3">
      <c r="A15498" s="16">
        <v>2853101</v>
      </c>
      <c r="B15498" s="13">
        <v>45130</v>
      </c>
      <c r="C15498" s="10">
        <v>0.34930555555555554</v>
      </c>
      <c r="D15498" t="s">
        <v>30</v>
      </c>
      <c r="E15498" t="s">
        <v>20</v>
      </c>
      <c r="F15498" t="s">
        <v>30172</v>
      </c>
      <c r="G15498" t="s">
        <v>30173</v>
      </c>
      <c r="H15498" s="1" t="s">
        <v>34949</v>
      </c>
    </row>
    <row r="15499" spans="1:8" x14ac:dyDescent="0.3">
      <c r="A15499" s="16">
        <v>2853107</v>
      </c>
      <c r="B15499" s="13">
        <v>45130</v>
      </c>
      <c r="C15499" s="10">
        <v>0.36041666666666666</v>
      </c>
      <c r="D15499" t="s">
        <v>5</v>
      </c>
      <c r="E15499" t="s">
        <v>78</v>
      </c>
      <c r="F15499" t="s">
        <v>30174</v>
      </c>
      <c r="G15499" t="s">
        <v>30175</v>
      </c>
      <c r="H15499" s="1" t="s">
        <v>34949</v>
      </c>
    </row>
    <row r="15500" spans="1:8" x14ac:dyDescent="0.3">
      <c r="A15500" s="16">
        <v>2853113</v>
      </c>
      <c r="B15500" s="13">
        <v>45130</v>
      </c>
      <c r="C15500" s="10">
        <v>0.37708333333333338</v>
      </c>
      <c r="D15500" t="s">
        <v>5</v>
      </c>
      <c r="E15500" t="s">
        <v>6</v>
      </c>
      <c r="F15500" t="s">
        <v>30176</v>
      </c>
      <c r="G15500" t="s">
        <v>30177</v>
      </c>
      <c r="H15500" s="1" t="s">
        <v>34949</v>
      </c>
    </row>
    <row r="15501" spans="1:8" x14ac:dyDescent="0.3">
      <c r="A15501" s="16">
        <v>2853115</v>
      </c>
      <c r="B15501" s="13">
        <v>45130</v>
      </c>
      <c r="C15501" s="10">
        <v>0.38055555555555554</v>
      </c>
      <c r="D15501" t="s">
        <v>5</v>
      </c>
      <c r="E15501" t="s">
        <v>12</v>
      </c>
      <c r="F15501" t="s">
        <v>30178</v>
      </c>
      <c r="G15501" t="s">
        <v>30179</v>
      </c>
      <c r="H15501" s="1" t="s">
        <v>34949</v>
      </c>
    </row>
    <row r="15502" spans="1:8" x14ac:dyDescent="0.3">
      <c r="A15502" s="16">
        <v>2853128</v>
      </c>
      <c r="B15502" s="13">
        <v>45130</v>
      </c>
      <c r="C15502" s="10">
        <v>0.39930555555555558</v>
      </c>
      <c r="D15502" t="s">
        <v>30</v>
      </c>
      <c r="E15502" t="s">
        <v>14</v>
      </c>
      <c r="F15502" t="s">
        <v>30180</v>
      </c>
      <c r="G15502" t="s">
        <v>30181</v>
      </c>
      <c r="H15502" s="1" t="s">
        <v>34949</v>
      </c>
    </row>
    <row r="15503" spans="1:8" x14ac:dyDescent="0.3">
      <c r="A15503" s="16">
        <v>2853148</v>
      </c>
      <c r="B15503" s="13">
        <v>45130</v>
      </c>
      <c r="C15503" s="10">
        <v>0.4236111111111111</v>
      </c>
      <c r="D15503" t="s">
        <v>5</v>
      </c>
      <c r="E15503" t="s">
        <v>84</v>
      </c>
      <c r="F15503" t="s">
        <v>30182</v>
      </c>
      <c r="G15503" t="s">
        <v>30183</v>
      </c>
      <c r="H15503" s="1" t="s">
        <v>34949</v>
      </c>
    </row>
    <row r="15504" spans="1:8" x14ac:dyDescent="0.3">
      <c r="A15504" s="16">
        <v>2853162</v>
      </c>
      <c r="B15504" s="13">
        <v>45130</v>
      </c>
      <c r="C15504" s="10">
        <v>0.4458333333333333</v>
      </c>
      <c r="D15504" t="s">
        <v>30</v>
      </c>
      <c r="E15504" t="s">
        <v>7</v>
      </c>
      <c r="F15504" t="s">
        <v>30184</v>
      </c>
      <c r="G15504" t="s">
        <v>30185</v>
      </c>
      <c r="H15504" s="1" t="s">
        <v>34949</v>
      </c>
    </row>
    <row r="15505" spans="1:8" x14ac:dyDescent="0.3">
      <c r="A15505" s="16">
        <v>2853174</v>
      </c>
      <c r="B15505" s="13">
        <v>45130</v>
      </c>
      <c r="C15505" s="10">
        <v>0.4604166666666667</v>
      </c>
      <c r="D15505" t="s">
        <v>5</v>
      </c>
      <c r="E15505" t="s">
        <v>16</v>
      </c>
      <c r="F15505" t="s">
        <v>30186</v>
      </c>
      <c r="G15505" t="s">
        <v>30187</v>
      </c>
      <c r="H15505" s="1" t="s">
        <v>34949</v>
      </c>
    </row>
    <row r="15506" spans="1:8" x14ac:dyDescent="0.3">
      <c r="A15506" s="16">
        <v>2853180</v>
      </c>
      <c r="B15506" s="13">
        <v>45130</v>
      </c>
      <c r="C15506" s="10">
        <v>0.46736111111111112</v>
      </c>
      <c r="D15506" t="s">
        <v>5</v>
      </c>
      <c r="E15506" t="s">
        <v>44</v>
      </c>
      <c r="F15506" s="8" t="s">
        <v>118</v>
      </c>
      <c r="G15506" s="8" t="s">
        <v>118</v>
      </c>
      <c r="H15506" s="1" t="s">
        <v>34949</v>
      </c>
    </row>
    <row r="15507" spans="1:8" x14ac:dyDescent="0.3">
      <c r="A15507" s="16">
        <v>2853190</v>
      </c>
      <c r="B15507" s="13">
        <v>45130</v>
      </c>
      <c r="C15507" s="10">
        <v>0.4777777777777778</v>
      </c>
      <c r="D15507" t="s">
        <v>30</v>
      </c>
      <c r="E15507" t="s">
        <v>20</v>
      </c>
      <c r="F15507" t="s">
        <v>30188</v>
      </c>
      <c r="G15507" t="s">
        <v>30189</v>
      </c>
      <c r="H15507" s="1" t="s">
        <v>34949</v>
      </c>
    </row>
    <row r="15508" spans="1:8" x14ac:dyDescent="0.3">
      <c r="A15508" s="16">
        <v>2853191</v>
      </c>
      <c r="B15508" s="13">
        <v>45130</v>
      </c>
      <c r="C15508" s="10">
        <v>0.4777777777777778</v>
      </c>
      <c r="D15508" t="s">
        <v>30</v>
      </c>
      <c r="E15508" t="s">
        <v>14</v>
      </c>
      <c r="F15508" t="s">
        <v>30190</v>
      </c>
      <c r="G15508" t="s">
        <v>30191</v>
      </c>
      <c r="H15508" s="1" t="s">
        <v>34949</v>
      </c>
    </row>
    <row r="15509" spans="1:8" x14ac:dyDescent="0.3">
      <c r="A15509" s="16">
        <v>2853193</v>
      </c>
      <c r="B15509" s="13">
        <v>45130</v>
      </c>
      <c r="C15509" s="10">
        <v>0.47847222222222219</v>
      </c>
      <c r="D15509" t="s">
        <v>30</v>
      </c>
      <c r="E15509" t="s">
        <v>22</v>
      </c>
      <c r="F15509" t="s">
        <v>30192</v>
      </c>
      <c r="G15509" t="s">
        <v>30193</v>
      </c>
      <c r="H15509" s="1" t="s">
        <v>34949</v>
      </c>
    </row>
    <row r="15510" spans="1:8" x14ac:dyDescent="0.3">
      <c r="A15510" s="16">
        <v>2853201</v>
      </c>
      <c r="B15510" s="13">
        <v>45130</v>
      </c>
      <c r="C15510" s="10">
        <v>0.48472222222222222</v>
      </c>
      <c r="D15510" t="s">
        <v>5</v>
      </c>
      <c r="E15510" t="s">
        <v>105</v>
      </c>
      <c r="F15510" t="s">
        <v>30194</v>
      </c>
      <c r="G15510" t="s">
        <v>30195</v>
      </c>
      <c r="H15510" s="1" t="s">
        <v>34949</v>
      </c>
    </row>
    <row r="15511" spans="1:8" x14ac:dyDescent="0.3">
      <c r="A15511" s="16">
        <v>2853220</v>
      </c>
      <c r="B15511" s="13">
        <v>45130</v>
      </c>
      <c r="C15511" s="10">
        <v>0.50069444444444444</v>
      </c>
      <c r="D15511" t="s">
        <v>30</v>
      </c>
      <c r="E15511" t="s">
        <v>79</v>
      </c>
      <c r="F15511" t="s">
        <v>30196</v>
      </c>
      <c r="G15511" t="s">
        <v>30197</v>
      </c>
      <c r="H15511" s="1" t="s">
        <v>34949</v>
      </c>
    </row>
    <row r="15512" spans="1:8" x14ac:dyDescent="0.3">
      <c r="A15512" s="16">
        <v>2853242</v>
      </c>
      <c r="B15512" s="13">
        <v>45130</v>
      </c>
      <c r="C15512" s="10">
        <v>0.52708333333333335</v>
      </c>
      <c r="D15512" t="s">
        <v>30</v>
      </c>
      <c r="E15512" t="s">
        <v>96</v>
      </c>
      <c r="F15512" t="s">
        <v>30198</v>
      </c>
      <c r="G15512" t="s">
        <v>30199</v>
      </c>
      <c r="H15512" s="1" t="s">
        <v>34949</v>
      </c>
    </row>
    <row r="15513" spans="1:8" x14ac:dyDescent="0.3">
      <c r="A15513" s="16">
        <v>2853243</v>
      </c>
      <c r="B15513" s="13">
        <v>45130</v>
      </c>
      <c r="C15513" s="10">
        <v>0.52708333333333335</v>
      </c>
      <c r="D15513" t="s">
        <v>30</v>
      </c>
      <c r="E15513" t="s">
        <v>54</v>
      </c>
      <c r="F15513" t="s">
        <v>30200</v>
      </c>
      <c r="G15513" t="s">
        <v>30201</v>
      </c>
      <c r="H15513" s="1" t="s">
        <v>34949</v>
      </c>
    </row>
    <row r="15514" spans="1:8" x14ac:dyDescent="0.3">
      <c r="A15514" s="16">
        <v>2853258</v>
      </c>
      <c r="B15514" s="13">
        <v>45130</v>
      </c>
      <c r="C15514" s="10">
        <v>0.54097222222222219</v>
      </c>
      <c r="D15514" t="s">
        <v>30</v>
      </c>
      <c r="E15514" t="s">
        <v>7</v>
      </c>
      <c r="F15514" t="s">
        <v>30202</v>
      </c>
      <c r="G15514" t="s">
        <v>30203</v>
      </c>
      <c r="H15514" s="1" t="s">
        <v>34949</v>
      </c>
    </row>
    <row r="15515" spans="1:8" x14ac:dyDescent="0.3">
      <c r="A15515" s="16">
        <v>2853270</v>
      </c>
      <c r="B15515" s="13">
        <v>45130</v>
      </c>
      <c r="C15515" s="10">
        <v>0.5493055555555556</v>
      </c>
      <c r="D15515" t="s">
        <v>30</v>
      </c>
      <c r="E15515" t="s">
        <v>96</v>
      </c>
      <c r="F15515" t="s">
        <v>30204</v>
      </c>
      <c r="G15515" t="s">
        <v>30205</v>
      </c>
      <c r="H15515" s="1" t="s">
        <v>34949</v>
      </c>
    </row>
    <row r="15516" spans="1:8" x14ac:dyDescent="0.3">
      <c r="A15516" s="16">
        <v>2853271</v>
      </c>
      <c r="B15516" s="13">
        <v>45130</v>
      </c>
      <c r="C15516" s="10">
        <v>0.54999999999999993</v>
      </c>
      <c r="D15516" t="s">
        <v>5</v>
      </c>
      <c r="E15516" t="s">
        <v>6</v>
      </c>
      <c r="F15516" t="s">
        <v>30206</v>
      </c>
      <c r="G15516" t="s">
        <v>30207</v>
      </c>
      <c r="H15516" s="1" t="s">
        <v>34949</v>
      </c>
    </row>
    <row r="15517" spans="1:8" x14ac:dyDescent="0.3">
      <c r="A15517" s="16">
        <v>2853288</v>
      </c>
      <c r="B15517" s="13">
        <v>45130</v>
      </c>
      <c r="C15517" s="10">
        <v>0.56527777777777777</v>
      </c>
      <c r="D15517" t="s">
        <v>30</v>
      </c>
      <c r="E15517" t="s">
        <v>7</v>
      </c>
      <c r="F15517" t="s">
        <v>30208</v>
      </c>
      <c r="G15517" t="s">
        <v>30209</v>
      </c>
      <c r="H15517" s="1" t="s">
        <v>34949</v>
      </c>
    </row>
    <row r="15518" spans="1:8" x14ac:dyDescent="0.3">
      <c r="A15518" s="16">
        <v>2853295</v>
      </c>
      <c r="B15518" s="13">
        <v>45130</v>
      </c>
      <c r="C15518" s="10">
        <v>0.57291666666666663</v>
      </c>
      <c r="D15518" t="s">
        <v>30</v>
      </c>
      <c r="E15518" t="s">
        <v>24</v>
      </c>
      <c r="F15518" t="s">
        <v>30210</v>
      </c>
      <c r="G15518" t="s">
        <v>30211</v>
      </c>
      <c r="H15518" s="1" t="s">
        <v>34949</v>
      </c>
    </row>
    <row r="15519" spans="1:8" x14ac:dyDescent="0.3">
      <c r="A15519" s="16">
        <v>2853310</v>
      </c>
      <c r="B15519" s="13">
        <v>45130</v>
      </c>
      <c r="C15519" s="10">
        <v>0.59305555555555556</v>
      </c>
      <c r="D15519" t="s">
        <v>30</v>
      </c>
      <c r="E15519" t="s">
        <v>7</v>
      </c>
      <c r="F15519" t="s">
        <v>30212</v>
      </c>
      <c r="G15519" t="s">
        <v>30213</v>
      </c>
      <c r="H15519" s="1" t="s">
        <v>34949</v>
      </c>
    </row>
    <row r="15520" spans="1:8" x14ac:dyDescent="0.3">
      <c r="A15520" s="16">
        <v>2853320</v>
      </c>
      <c r="B15520" s="13">
        <v>45130</v>
      </c>
      <c r="C15520" s="10">
        <v>0.6069444444444444</v>
      </c>
      <c r="D15520" t="s">
        <v>5</v>
      </c>
      <c r="E15520" t="s">
        <v>16</v>
      </c>
      <c r="F15520" t="s">
        <v>30214</v>
      </c>
      <c r="G15520" t="s">
        <v>30215</v>
      </c>
      <c r="H15520" s="1" t="s">
        <v>34949</v>
      </c>
    </row>
    <row r="15521" spans="1:8" x14ac:dyDescent="0.3">
      <c r="A15521" s="16">
        <v>2853354</v>
      </c>
      <c r="B15521" s="13">
        <v>45130</v>
      </c>
      <c r="C15521" s="10">
        <v>0.64652777777777781</v>
      </c>
      <c r="D15521" t="s">
        <v>5</v>
      </c>
      <c r="E15521" t="s">
        <v>53</v>
      </c>
      <c r="F15521" t="s">
        <v>30216</v>
      </c>
      <c r="G15521" t="s">
        <v>30217</v>
      </c>
      <c r="H15521" s="1" t="s">
        <v>34949</v>
      </c>
    </row>
    <row r="15522" spans="1:8" x14ac:dyDescent="0.3">
      <c r="A15522" s="16">
        <v>2853370</v>
      </c>
      <c r="B15522" s="13">
        <v>45130</v>
      </c>
      <c r="C15522" s="10">
        <v>0.67222222222222217</v>
      </c>
      <c r="D15522" t="s">
        <v>5</v>
      </c>
      <c r="E15522" t="s">
        <v>6</v>
      </c>
      <c r="F15522" t="s">
        <v>30218</v>
      </c>
      <c r="G15522" t="s">
        <v>30219</v>
      </c>
      <c r="H15522" s="1" t="s">
        <v>34949</v>
      </c>
    </row>
    <row r="15523" spans="1:8" x14ac:dyDescent="0.3">
      <c r="A15523" s="16">
        <v>2853398</v>
      </c>
      <c r="B15523" s="13">
        <v>45130</v>
      </c>
      <c r="C15523" s="10">
        <v>0.6972222222222223</v>
      </c>
      <c r="D15523" t="s">
        <v>30</v>
      </c>
      <c r="E15523" t="s">
        <v>7</v>
      </c>
      <c r="F15523" t="s">
        <v>30220</v>
      </c>
      <c r="G15523" t="s">
        <v>30221</v>
      </c>
      <c r="H15523" s="1" t="s">
        <v>34949</v>
      </c>
    </row>
    <row r="15524" spans="1:8" x14ac:dyDescent="0.3">
      <c r="A15524" s="16">
        <v>2853400</v>
      </c>
      <c r="B15524" s="13">
        <v>45130</v>
      </c>
      <c r="C15524" s="10">
        <v>0.70138888888888884</v>
      </c>
      <c r="D15524" t="s">
        <v>30</v>
      </c>
      <c r="E15524" t="s">
        <v>7</v>
      </c>
      <c r="F15524" t="s">
        <v>30222</v>
      </c>
      <c r="G15524" t="s">
        <v>30223</v>
      </c>
      <c r="H15524" s="1" t="s">
        <v>34949</v>
      </c>
    </row>
    <row r="15525" spans="1:8" x14ac:dyDescent="0.3">
      <c r="A15525" s="16">
        <v>2853404</v>
      </c>
      <c r="B15525" s="13">
        <v>45130</v>
      </c>
      <c r="C15525" s="10">
        <v>0.70347222222222217</v>
      </c>
      <c r="D15525" t="s">
        <v>30</v>
      </c>
      <c r="E15525" t="s">
        <v>7</v>
      </c>
      <c r="F15525" t="s">
        <v>30224</v>
      </c>
      <c r="G15525" t="s">
        <v>13557</v>
      </c>
      <c r="H15525" s="1" t="s">
        <v>34949</v>
      </c>
    </row>
    <row r="15526" spans="1:8" x14ac:dyDescent="0.3">
      <c r="A15526" s="16">
        <v>2853407</v>
      </c>
      <c r="B15526" s="13">
        <v>45130</v>
      </c>
      <c r="C15526" s="10">
        <v>0.70833333333333337</v>
      </c>
      <c r="D15526" t="s">
        <v>30</v>
      </c>
      <c r="E15526" t="s">
        <v>14</v>
      </c>
      <c r="F15526" t="s">
        <v>30225</v>
      </c>
      <c r="G15526" t="s">
        <v>30226</v>
      </c>
      <c r="H15526" s="1" t="s">
        <v>34949</v>
      </c>
    </row>
    <row r="15527" spans="1:8" x14ac:dyDescent="0.3">
      <c r="A15527" s="16">
        <v>2853411</v>
      </c>
      <c r="B15527" s="13">
        <v>45130</v>
      </c>
      <c r="C15527" s="10">
        <v>0.7104166666666667</v>
      </c>
      <c r="D15527" t="s">
        <v>30</v>
      </c>
      <c r="E15527" t="s">
        <v>13</v>
      </c>
      <c r="F15527" t="s">
        <v>30227</v>
      </c>
      <c r="G15527" t="s">
        <v>30228</v>
      </c>
      <c r="H15527" s="1" t="s">
        <v>34949</v>
      </c>
    </row>
    <row r="15528" spans="1:8" x14ac:dyDescent="0.3">
      <c r="A15528" s="16">
        <v>2853419</v>
      </c>
      <c r="B15528" s="13">
        <v>45130</v>
      </c>
      <c r="C15528" s="10">
        <v>0.71805555555555556</v>
      </c>
      <c r="D15528" t="s">
        <v>30</v>
      </c>
      <c r="E15528" t="s">
        <v>13</v>
      </c>
      <c r="F15528" t="s">
        <v>30229</v>
      </c>
      <c r="G15528" t="s">
        <v>30230</v>
      </c>
      <c r="H15528" s="1" t="s">
        <v>34949</v>
      </c>
    </row>
    <row r="15529" spans="1:8" x14ac:dyDescent="0.3">
      <c r="A15529" s="16">
        <v>2853420</v>
      </c>
      <c r="B15529" s="13">
        <v>45130</v>
      </c>
      <c r="C15529" s="10">
        <v>0.71944444444444444</v>
      </c>
      <c r="D15529" t="s">
        <v>5</v>
      </c>
      <c r="E15529" t="s">
        <v>12</v>
      </c>
      <c r="F15529" t="s">
        <v>30231</v>
      </c>
      <c r="G15529" t="s">
        <v>30232</v>
      </c>
      <c r="H15529" s="1" t="s">
        <v>34949</v>
      </c>
    </row>
    <row r="15530" spans="1:8" x14ac:dyDescent="0.3">
      <c r="A15530" s="16">
        <v>2853424</v>
      </c>
      <c r="B15530" s="13">
        <v>45130</v>
      </c>
      <c r="C15530" s="10">
        <v>0.72222222222222221</v>
      </c>
      <c r="D15530" t="s">
        <v>30</v>
      </c>
      <c r="E15530" t="s">
        <v>7</v>
      </c>
      <c r="F15530" t="s">
        <v>30233</v>
      </c>
      <c r="G15530" t="s">
        <v>30234</v>
      </c>
      <c r="H15530" s="1" t="s">
        <v>34949</v>
      </c>
    </row>
    <row r="15531" spans="1:8" x14ac:dyDescent="0.3">
      <c r="A15531" s="16">
        <v>2853425</v>
      </c>
      <c r="B15531" s="13">
        <v>45130</v>
      </c>
      <c r="C15531" s="10">
        <v>0.72222222222222221</v>
      </c>
      <c r="D15531" t="s">
        <v>30</v>
      </c>
      <c r="E15531" t="s">
        <v>7</v>
      </c>
      <c r="F15531" t="s">
        <v>30235</v>
      </c>
      <c r="G15531" t="s">
        <v>30236</v>
      </c>
      <c r="H15531" s="1" t="s">
        <v>34949</v>
      </c>
    </row>
    <row r="15532" spans="1:8" x14ac:dyDescent="0.3">
      <c r="A15532" s="16">
        <v>2853436</v>
      </c>
      <c r="B15532" s="13">
        <v>45130</v>
      </c>
      <c r="C15532" s="10">
        <v>0.73749999999999993</v>
      </c>
      <c r="D15532" t="s">
        <v>30</v>
      </c>
      <c r="E15532" t="s">
        <v>20</v>
      </c>
      <c r="F15532" t="s">
        <v>30237</v>
      </c>
      <c r="G15532" t="s">
        <v>30238</v>
      </c>
      <c r="H15532" s="1" t="s">
        <v>34949</v>
      </c>
    </row>
    <row r="15533" spans="1:8" x14ac:dyDescent="0.3">
      <c r="A15533" s="16">
        <v>2853440</v>
      </c>
      <c r="B15533" s="13">
        <v>45130</v>
      </c>
      <c r="C15533" s="10">
        <v>0.74097222222222225</v>
      </c>
      <c r="D15533" t="s">
        <v>30</v>
      </c>
      <c r="E15533" t="s">
        <v>14</v>
      </c>
      <c r="F15533" t="s">
        <v>30239</v>
      </c>
      <c r="G15533" t="s">
        <v>30240</v>
      </c>
      <c r="H15533" s="1" t="s">
        <v>34949</v>
      </c>
    </row>
    <row r="15534" spans="1:8" x14ac:dyDescent="0.3">
      <c r="A15534" s="16">
        <v>2853454</v>
      </c>
      <c r="B15534" s="13">
        <v>45130</v>
      </c>
      <c r="C15534" s="10">
        <v>0.75486111111111109</v>
      </c>
      <c r="D15534" t="s">
        <v>30</v>
      </c>
      <c r="E15534" t="s">
        <v>14</v>
      </c>
      <c r="F15534" t="s">
        <v>30241</v>
      </c>
      <c r="G15534" t="s">
        <v>30242</v>
      </c>
      <c r="H15534" s="1" t="s">
        <v>34949</v>
      </c>
    </row>
    <row r="15535" spans="1:8" x14ac:dyDescent="0.3">
      <c r="A15535" s="16">
        <v>2853458</v>
      </c>
      <c r="B15535" s="13">
        <v>45130</v>
      </c>
      <c r="C15535" s="10">
        <v>0.75763888888888886</v>
      </c>
      <c r="D15535" t="s">
        <v>30</v>
      </c>
      <c r="E15535" t="s">
        <v>14</v>
      </c>
      <c r="F15535" t="s">
        <v>30243</v>
      </c>
      <c r="G15535" t="s">
        <v>30244</v>
      </c>
      <c r="H15535" s="1" t="s">
        <v>34949</v>
      </c>
    </row>
    <row r="15536" spans="1:8" x14ac:dyDescent="0.3">
      <c r="A15536" s="16">
        <v>2853462</v>
      </c>
      <c r="B15536" s="13">
        <v>45130</v>
      </c>
      <c r="C15536" s="10">
        <v>0.76597222222222217</v>
      </c>
      <c r="D15536" t="s">
        <v>30</v>
      </c>
      <c r="E15536" t="s">
        <v>14</v>
      </c>
      <c r="F15536" t="s">
        <v>30245</v>
      </c>
      <c r="G15536" t="s">
        <v>30246</v>
      </c>
      <c r="H15536" s="1" t="s">
        <v>34949</v>
      </c>
    </row>
    <row r="15537" spans="1:8" x14ac:dyDescent="0.3">
      <c r="A15537" s="16">
        <v>2853470</v>
      </c>
      <c r="B15537" s="13">
        <v>45130</v>
      </c>
      <c r="C15537" s="10">
        <v>0.7715277777777777</v>
      </c>
      <c r="D15537" t="s">
        <v>30</v>
      </c>
      <c r="E15537" t="s">
        <v>14</v>
      </c>
      <c r="F15537" t="s">
        <v>30247</v>
      </c>
      <c r="G15537" t="s">
        <v>30248</v>
      </c>
      <c r="H15537" s="1" t="s">
        <v>34949</v>
      </c>
    </row>
    <row r="15538" spans="1:8" x14ac:dyDescent="0.3">
      <c r="A15538" s="16">
        <v>2853472</v>
      </c>
      <c r="B15538" s="13">
        <v>45130</v>
      </c>
      <c r="C15538" s="10">
        <v>0.77222222222222225</v>
      </c>
      <c r="D15538" t="s">
        <v>5</v>
      </c>
      <c r="E15538" t="s">
        <v>103</v>
      </c>
      <c r="F15538" t="s">
        <v>30249</v>
      </c>
      <c r="G15538" t="s">
        <v>30250</v>
      </c>
      <c r="H15538" s="1" t="s">
        <v>34949</v>
      </c>
    </row>
    <row r="15539" spans="1:8" x14ac:dyDescent="0.3">
      <c r="A15539" s="16">
        <v>2853503</v>
      </c>
      <c r="B15539" s="13">
        <v>45130</v>
      </c>
      <c r="C15539" s="10">
        <v>0.8125</v>
      </c>
      <c r="D15539" t="s">
        <v>5</v>
      </c>
      <c r="E15539" t="s">
        <v>6</v>
      </c>
      <c r="F15539" t="s">
        <v>30251</v>
      </c>
      <c r="G15539" t="s">
        <v>30252</v>
      </c>
      <c r="H15539" s="1" t="s">
        <v>34949</v>
      </c>
    </row>
    <row r="15540" spans="1:8" x14ac:dyDescent="0.3">
      <c r="A15540" s="16">
        <v>2853506</v>
      </c>
      <c r="B15540" s="13">
        <v>45130</v>
      </c>
      <c r="C15540" s="10">
        <v>0.81527777777777777</v>
      </c>
      <c r="D15540" t="s">
        <v>30</v>
      </c>
      <c r="E15540" t="s">
        <v>28</v>
      </c>
      <c r="F15540" t="s">
        <v>30253</v>
      </c>
      <c r="G15540" t="s">
        <v>30254</v>
      </c>
      <c r="H15540" s="1" t="s">
        <v>34949</v>
      </c>
    </row>
    <row r="15541" spans="1:8" x14ac:dyDescent="0.3">
      <c r="A15541" s="16">
        <v>2853516</v>
      </c>
      <c r="B15541" s="13">
        <v>45130</v>
      </c>
      <c r="C15541" s="10">
        <v>0.82291666666666663</v>
      </c>
      <c r="D15541" t="s">
        <v>30</v>
      </c>
      <c r="E15541" t="s">
        <v>20</v>
      </c>
      <c r="F15541" t="s">
        <v>30255</v>
      </c>
      <c r="G15541" t="s">
        <v>30256</v>
      </c>
      <c r="H15541" s="1" t="s">
        <v>34949</v>
      </c>
    </row>
    <row r="15542" spans="1:8" x14ac:dyDescent="0.3">
      <c r="A15542" s="16">
        <v>2853517</v>
      </c>
      <c r="B15542" s="13">
        <v>45130</v>
      </c>
      <c r="C15542" s="10">
        <v>0.82361111111111107</v>
      </c>
      <c r="D15542" t="s">
        <v>30</v>
      </c>
      <c r="E15542" t="s">
        <v>7</v>
      </c>
      <c r="F15542" t="s">
        <v>30257</v>
      </c>
      <c r="G15542" t="s">
        <v>30258</v>
      </c>
      <c r="H15542" s="1" t="s">
        <v>34949</v>
      </c>
    </row>
    <row r="15543" spans="1:8" x14ac:dyDescent="0.3">
      <c r="A15543" s="16">
        <v>2853522</v>
      </c>
      <c r="B15543" s="13">
        <v>45130</v>
      </c>
      <c r="C15543" s="10">
        <v>0.82638888888888884</v>
      </c>
      <c r="D15543" t="s">
        <v>30</v>
      </c>
      <c r="E15543" t="s">
        <v>14</v>
      </c>
      <c r="F15543" t="s">
        <v>30259</v>
      </c>
      <c r="G15543" t="s">
        <v>30260</v>
      </c>
      <c r="H15543" s="1" t="s">
        <v>34949</v>
      </c>
    </row>
    <row r="15544" spans="1:8" x14ac:dyDescent="0.3">
      <c r="A15544" s="16">
        <v>2853535</v>
      </c>
      <c r="B15544" s="13">
        <v>45130</v>
      </c>
      <c r="C15544" s="10">
        <v>0.84444444444444444</v>
      </c>
      <c r="D15544" t="s">
        <v>30</v>
      </c>
      <c r="E15544" t="s">
        <v>7</v>
      </c>
      <c r="F15544" t="s">
        <v>30261</v>
      </c>
      <c r="G15544" t="s">
        <v>30262</v>
      </c>
      <c r="H15544" s="1" t="s">
        <v>34949</v>
      </c>
    </row>
    <row r="15545" spans="1:8" x14ac:dyDescent="0.3">
      <c r="A15545" s="16">
        <v>2853549</v>
      </c>
      <c r="B15545" s="13">
        <v>45130</v>
      </c>
      <c r="C15545" s="10">
        <v>0.85486111111111107</v>
      </c>
      <c r="D15545" t="s">
        <v>5</v>
      </c>
      <c r="E15545" t="s">
        <v>41</v>
      </c>
      <c r="F15545" t="s">
        <v>30263</v>
      </c>
      <c r="G15545" t="s">
        <v>30264</v>
      </c>
      <c r="H15545" s="1" t="s">
        <v>34949</v>
      </c>
    </row>
    <row r="15546" spans="1:8" x14ac:dyDescent="0.3">
      <c r="A15546" s="16">
        <v>2853557</v>
      </c>
      <c r="B15546" s="13">
        <v>45130</v>
      </c>
      <c r="C15546" s="10">
        <v>0.86111111111111116</v>
      </c>
      <c r="D15546" t="s">
        <v>30</v>
      </c>
      <c r="E15546" t="s">
        <v>7</v>
      </c>
      <c r="F15546" t="s">
        <v>30265</v>
      </c>
      <c r="G15546" t="s">
        <v>30266</v>
      </c>
      <c r="H15546" s="1" t="s">
        <v>34949</v>
      </c>
    </row>
    <row r="15547" spans="1:8" x14ac:dyDescent="0.3">
      <c r="A15547" s="16">
        <v>2853588</v>
      </c>
      <c r="B15547" s="13">
        <v>45130</v>
      </c>
      <c r="C15547" s="10">
        <v>0.87847222222222221</v>
      </c>
      <c r="D15547" t="s">
        <v>30</v>
      </c>
      <c r="E15547" t="s">
        <v>7</v>
      </c>
      <c r="F15547" t="s">
        <v>30267</v>
      </c>
      <c r="G15547" t="s">
        <v>30268</v>
      </c>
      <c r="H15547" s="1" t="s">
        <v>34949</v>
      </c>
    </row>
    <row r="15548" spans="1:8" x14ac:dyDescent="0.3">
      <c r="A15548" s="16">
        <v>2853590</v>
      </c>
      <c r="B15548" s="13">
        <v>45130</v>
      </c>
      <c r="C15548" s="10">
        <v>0.87916666666666676</v>
      </c>
      <c r="D15548" t="s">
        <v>30</v>
      </c>
      <c r="E15548" t="s">
        <v>20</v>
      </c>
      <c r="F15548" t="s">
        <v>30269</v>
      </c>
      <c r="G15548" t="s">
        <v>30270</v>
      </c>
      <c r="H15548" s="1" t="s">
        <v>34949</v>
      </c>
    </row>
    <row r="15549" spans="1:8" x14ac:dyDescent="0.3">
      <c r="A15549" s="16">
        <v>2853605</v>
      </c>
      <c r="B15549" s="13">
        <v>45130</v>
      </c>
      <c r="C15549" s="10">
        <v>0.89236111111111116</v>
      </c>
      <c r="D15549" t="s">
        <v>30</v>
      </c>
      <c r="E15549" t="s">
        <v>7</v>
      </c>
      <c r="F15549" t="s">
        <v>30271</v>
      </c>
      <c r="G15549" t="s">
        <v>30272</v>
      </c>
      <c r="H15549" s="1" t="s">
        <v>34949</v>
      </c>
    </row>
    <row r="15550" spans="1:8" x14ac:dyDescent="0.3">
      <c r="A15550" s="16">
        <v>2853640</v>
      </c>
      <c r="B15550" s="13">
        <v>45130</v>
      </c>
      <c r="C15550" s="10">
        <v>0.90833333333333333</v>
      </c>
      <c r="D15550" t="s">
        <v>30</v>
      </c>
      <c r="E15550" t="s">
        <v>7</v>
      </c>
      <c r="F15550" t="s">
        <v>30273</v>
      </c>
      <c r="G15550" t="s">
        <v>30274</v>
      </c>
      <c r="H15550" s="1" t="s">
        <v>34949</v>
      </c>
    </row>
    <row r="15551" spans="1:8" x14ac:dyDescent="0.3">
      <c r="A15551" s="16">
        <v>2853644</v>
      </c>
      <c r="B15551" s="13">
        <v>45130</v>
      </c>
      <c r="C15551" s="10">
        <v>0.90972222222222221</v>
      </c>
      <c r="D15551" t="s">
        <v>30</v>
      </c>
      <c r="E15551" t="s">
        <v>7</v>
      </c>
      <c r="F15551" t="s">
        <v>30275</v>
      </c>
      <c r="G15551" t="s">
        <v>30276</v>
      </c>
      <c r="H15551" s="1" t="s">
        <v>34949</v>
      </c>
    </row>
    <row r="15552" spans="1:8" x14ac:dyDescent="0.3">
      <c r="A15552" s="16">
        <v>2853657</v>
      </c>
      <c r="B15552" s="13">
        <v>45130</v>
      </c>
      <c r="C15552" s="10">
        <v>0.91527777777777775</v>
      </c>
      <c r="D15552" t="s">
        <v>30</v>
      </c>
      <c r="E15552" t="s">
        <v>7</v>
      </c>
      <c r="F15552" t="s">
        <v>30277</v>
      </c>
      <c r="G15552" t="s">
        <v>30278</v>
      </c>
      <c r="H15552" s="1" t="s">
        <v>34949</v>
      </c>
    </row>
    <row r="15553" spans="1:8" x14ac:dyDescent="0.3">
      <c r="A15553" s="16">
        <v>2853665</v>
      </c>
      <c r="B15553" s="13">
        <v>45130</v>
      </c>
      <c r="C15553" s="10">
        <v>0.92013888888888884</v>
      </c>
      <c r="D15553" t="s">
        <v>5</v>
      </c>
      <c r="E15553" t="s">
        <v>103</v>
      </c>
      <c r="F15553" t="s">
        <v>30279</v>
      </c>
      <c r="G15553" t="s">
        <v>30280</v>
      </c>
      <c r="H15553" s="1" t="s">
        <v>34949</v>
      </c>
    </row>
    <row r="15554" spans="1:8" x14ac:dyDescent="0.3">
      <c r="A15554" s="16">
        <v>2853666</v>
      </c>
      <c r="B15554" s="13">
        <v>45130</v>
      </c>
      <c r="C15554" s="10">
        <v>0.92083333333333339</v>
      </c>
      <c r="D15554" t="s">
        <v>30</v>
      </c>
      <c r="E15554" t="s">
        <v>28</v>
      </c>
      <c r="F15554" t="s">
        <v>30281</v>
      </c>
      <c r="G15554" t="s">
        <v>30282</v>
      </c>
      <c r="H15554" s="1" t="s">
        <v>34949</v>
      </c>
    </row>
    <row r="15555" spans="1:8" x14ac:dyDescent="0.3">
      <c r="A15555" s="16">
        <v>2853689</v>
      </c>
      <c r="B15555" s="13">
        <v>45130</v>
      </c>
      <c r="C15555" s="10">
        <v>0.93194444444444446</v>
      </c>
      <c r="D15555" t="s">
        <v>5</v>
      </c>
      <c r="E15555" t="s">
        <v>103</v>
      </c>
      <c r="F15555" t="s">
        <v>30283</v>
      </c>
      <c r="G15555" t="s">
        <v>30284</v>
      </c>
      <c r="H15555" s="1" t="s">
        <v>34949</v>
      </c>
    </row>
    <row r="15556" spans="1:8" x14ac:dyDescent="0.3">
      <c r="A15556" s="16">
        <v>2853695</v>
      </c>
      <c r="B15556" s="13">
        <v>45130</v>
      </c>
      <c r="C15556" s="10">
        <v>0.93819444444444444</v>
      </c>
      <c r="D15556" t="s">
        <v>30</v>
      </c>
      <c r="E15556" t="s">
        <v>72</v>
      </c>
      <c r="F15556" t="s">
        <v>30285</v>
      </c>
      <c r="G15556" t="s">
        <v>30286</v>
      </c>
      <c r="H15556" s="1" t="s">
        <v>34949</v>
      </c>
    </row>
    <row r="15557" spans="1:8" x14ac:dyDescent="0.3">
      <c r="A15557" s="16">
        <v>2853697</v>
      </c>
      <c r="B15557" s="13">
        <v>45130</v>
      </c>
      <c r="C15557" s="10">
        <v>0.93888888888888899</v>
      </c>
      <c r="D15557" t="s">
        <v>5</v>
      </c>
      <c r="E15557" t="s">
        <v>36</v>
      </c>
      <c r="F15557" t="s">
        <v>30287</v>
      </c>
      <c r="G15557" t="s">
        <v>30288</v>
      </c>
      <c r="H15557" s="1" t="s">
        <v>34949</v>
      </c>
    </row>
    <row r="15558" spans="1:8" x14ac:dyDescent="0.3">
      <c r="A15558" s="16">
        <v>2853698</v>
      </c>
      <c r="B15558" s="13">
        <v>45130</v>
      </c>
      <c r="C15558" s="10">
        <v>0.93888888888888899</v>
      </c>
      <c r="D15558" t="s">
        <v>5</v>
      </c>
      <c r="E15558" t="s">
        <v>93</v>
      </c>
      <c r="F15558" t="s">
        <v>30289</v>
      </c>
      <c r="G15558" t="s">
        <v>30290</v>
      </c>
      <c r="H15558" s="1" t="s">
        <v>34949</v>
      </c>
    </row>
    <row r="15559" spans="1:8" x14ac:dyDescent="0.3">
      <c r="A15559" s="16">
        <v>2853702</v>
      </c>
      <c r="B15559" s="13">
        <v>45130</v>
      </c>
      <c r="C15559" s="10">
        <v>0.94166666666666676</v>
      </c>
      <c r="D15559" t="s">
        <v>30</v>
      </c>
      <c r="E15559" t="s">
        <v>14</v>
      </c>
      <c r="F15559" t="s">
        <v>30291</v>
      </c>
      <c r="G15559" t="s">
        <v>30292</v>
      </c>
      <c r="H15559" s="1" t="s">
        <v>34949</v>
      </c>
    </row>
    <row r="15560" spans="1:8" x14ac:dyDescent="0.3">
      <c r="A15560" s="16">
        <v>2853706</v>
      </c>
      <c r="B15560" s="13">
        <v>45130</v>
      </c>
      <c r="C15560" s="10">
        <v>0.94374999999999998</v>
      </c>
      <c r="D15560" t="s">
        <v>30</v>
      </c>
      <c r="E15560" t="s">
        <v>25</v>
      </c>
      <c r="F15560" t="s">
        <v>30293</v>
      </c>
      <c r="G15560" t="s">
        <v>30294</v>
      </c>
      <c r="H15560" s="1" t="s">
        <v>34949</v>
      </c>
    </row>
    <row r="15561" spans="1:8" x14ac:dyDescent="0.3">
      <c r="A15561" s="16">
        <v>2853709</v>
      </c>
      <c r="B15561" s="13">
        <v>45130</v>
      </c>
      <c r="C15561" s="10">
        <v>0.94444444444444453</v>
      </c>
      <c r="D15561" t="s">
        <v>30</v>
      </c>
      <c r="E15561" t="s">
        <v>7</v>
      </c>
      <c r="F15561" t="s">
        <v>30295</v>
      </c>
      <c r="G15561" t="s">
        <v>30296</v>
      </c>
      <c r="H15561" s="1" t="s">
        <v>34949</v>
      </c>
    </row>
    <row r="15562" spans="1:8" x14ac:dyDescent="0.3">
      <c r="A15562" s="16">
        <v>2853726</v>
      </c>
      <c r="B15562" s="13">
        <v>45130</v>
      </c>
      <c r="C15562" s="10">
        <v>0.95208333333333339</v>
      </c>
      <c r="D15562" t="s">
        <v>30</v>
      </c>
      <c r="E15562" t="s">
        <v>7</v>
      </c>
      <c r="F15562" t="s">
        <v>30297</v>
      </c>
      <c r="G15562" t="s">
        <v>30298</v>
      </c>
      <c r="H15562" s="1" t="s">
        <v>34949</v>
      </c>
    </row>
    <row r="15563" spans="1:8" x14ac:dyDescent="0.3">
      <c r="A15563" s="16">
        <v>2853733</v>
      </c>
      <c r="B15563" s="13">
        <v>45130</v>
      </c>
      <c r="C15563" s="10">
        <v>0.95833333333333337</v>
      </c>
      <c r="D15563" t="s">
        <v>30</v>
      </c>
      <c r="E15563" t="s">
        <v>25</v>
      </c>
      <c r="F15563" t="s">
        <v>30299</v>
      </c>
      <c r="G15563" t="s">
        <v>30300</v>
      </c>
      <c r="H15563" s="1" t="s">
        <v>34949</v>
      </c>
    </row>
    <row r="15564" spans="1:8" x14ac:dyDescent="0.3">
      <c r="A15564" s="16">
        <v>2853751</v>
      </c>
      <c r="B15564" s="13">
        <v>45130</v>
      </c>
      <c r="C15564" s="10">
        <v>0.97916666666666663</v>
      </c>
      <c r="D15564" t="s">
        <v>30</v>
      </c>
      <c r="E15564" t="s">
        <v>7</v>
      </c>
      <c r="F15564" t="s">
        <v>30301</v>
      </c>
      <c r="G15564" t="s">
        <v>30302</v>
      </c>
      <c r="H15564" s="1" t="s">
        <v>34949</v>
      </c>
    </row>
    <row r="15565" spans="1:8" x14ac:dyDescent="0.3">
      <c r="A15565" s="16">
        <v>2853760</v>
      </c>
      <c r="B15565" s="13">
        <v>45130</v>
      </c>
      <c r="C15565" s="10">
        <v>0.98888888888888893</v>
      </c>
      <c r="D15565" t="s">
        <v>5</v>
      </c>
      <c r="E15565" t="s">
        <v>6</v>
      </c>
      <c r="F15565" t="s">
        <v>30303</v>
      </c>
      <c r="G15565" t="s">
        <v>30304</v>
      </c>
      <c r="H15565" s="1" t="s">
        <v>34949</v>
      </c>
    </row>
    <row r="15566" spans="1:8" x14ac:dyDescent="0.3">
      <c r="A15566" s="16">
        <v>2853774</v>
      </c>
      <c r="B15566" s="13">
        <v>45131</v>
      </c>
      <c r="C15566" s="10">
        <v>7.6388888888888886E-3</v>
      </c>
      <c r="D15566" t="s">
        <v>30</v>
      </c>
      <c r="E15566" t="s">
        <v>24</v>
      </c>
      <c r="F15566" t="s">
        <v>30305</v>
      </c>
      <c r="G15566" t="s">
        <v>30306</v>
      </c>
      <c r="H15566" s="1" t="s">
        <v>34949</v>
      </c>
    </row>
    <row r="15567" spans="1:8" x14ac:dyDescent="0.3">
      <c r="A15567" s="16">
        <v>2853808</v>
      </c>
      <c r="B15567" s="13">
        <v>45131</v>
      </c>
      <c r="C15567" s="10">
        <v>2.7083333333333334E-2</v>
      </c>
      <c r="D15567" t="s">
        <v>5</v>
      </c>
      <c r="E15567" t="s">
        <v>6</v>
      </c>
      <c r="F15567" t="s">
        <v>30307</v>
      </c>
      <c r="G15567" t="s">
        <v>30308</v>
      </c>
      <c r="H15567" s="1" t="s">
        <v>34949</v>
      </c>
    </row>
    <row r="15568" spans="1:8" x14ac:dyDescent="0.3">
      <c r="A15568" s="16">
        <v>2853839</v>
      </c>
      <c r="B15568" s="13">
        <v>45131</v>
      </c>
      <c r="C15568" s="10">
        <v>3.888888888888889E-2</v>
      </c>
      <c r="D15568" t="s">
        <v>30</v>
      </c>
      <c r="E15568" t="s">
        <v>7</v>
      </c>
      <c r="F15568" t="s">
        <v>30309</v>
      </c>
      <c r="G15568" t="s">
        <v>30310</v>
      </c>
      <c r="H15568" s="1" t="s">
        <v>34949</v>
      </c>
    </row>
    <row r="15569" spans="1:8" x14ac:dyDescent="0.3">
      <c r="A15569" s="16">
        <v>2853841</v>
      </c>
      <c r="B15569" s="13">
        <v>45131</v>
      </c>
      <c r="C15569" s="10">
        <v>4.0972222222222222E-2</v>
      </c>
      <c r="D15569" t="s">
        <v>30</v>
      </c>
      <c r="E15569" t="s">
        <v>7</v>
      </c>
      <c r="F15569" t="s">
        <v>30311</v>
      </c>
      <c r="G15569" t="s">
        <v>30312</v>
      </c>
      <c r="H15569" s="1" t="s">
        <v>34949</v>
      </c>
    </row>
    <row r="15570" spans="1:8" x14ac:dyDescent="0.3">
      <c r="A15570" s="16">
        <v>2853855</v>
      </c>
      <c r="B15570" s="13">
        <v>45131</v>
      </c>
      <c r="C15570" s="10">
        <v>4.9305555555555554E-2</v>
      </c>
      <c r="D15570" t="s">
        <v>5</v>
      </c>
      <c r="E15570" t="s">
        <v>6</v>
      </c>
      <c r="F15570" t="s">
        <v>30313</v>
      </c>
      <c r="G15570" t="s">
        <v>30314</v>
      </c>
      <c r="H15570" s="1" t="s">
        <v>34949</v>
      </c>
    </row>
    <row r="15571" spans="1:8" x14ac:dyDescent="0.3">
      <c r="A15571" s="16">
        <v>2853861</v>
      </c>
      <c r="B15571" s="13">
        <v>45131</v>
      </c>
      <c r="C15571" s="10">
        <v>5.0694444444444452E-2</v>
      </c>
      <c r="D15571" t="s">
        <v>30</v>
      </c>
      <c r="E15571" t="s">
        <v>22</v>
      </c>
      <c r="F15571" t="s">
        <v>30315</v>
      </c>
      <c r="G15571" t="s">
        <v>30316</v>
      </c>
      <c r="H15571" s="1" t="s">
        <v>34949</v>
      </c>
    </row>
    <row r="15572" spans="1:8" x14ac:dyDescent="0.3">
      <c r="A15572" s="16">
        <v>2853881</v>
      </c>
      <c r="B15572" s="13">
        <v>45131</v>
      </c>
      <c r="C15572" s="10">
        <v>6.5277777777777782E-2</v>
      </c>
      <c r="D15572" t="s">
        <v>5</v>
      </c>
      <c r="E15572" t="s">
        <v>103</v>
      </c>
      <c r="F15572" t="s">
        <v>30317</v>
      </c>
      <c r="G15572" t="s">
        <v>30318</v>
      </c>
      <c r="H15572" s="1" t="s">
        <v>34949</v>
      </c>
    </row>
    <row r="15573" spans="1:8" x14ac:dyDescent="0.3">
      <c r="A15573" s="16">
        <v>2853891</v>
      </c>
      <c r="B15573" s="13">
        <v>45131</v>
      </c>
      <c r="C15573" s="10">
        <v>7.4305555555555555E-2</v>
      </c>
      <c r="D15573" t="s">
        <v>5</v>
      </c>
      <c r="E15573" t="s">
        <v>9</v>
      </c>
      <c r="F15573" t="s">
        <v>30319</v>
      </c>
      <c r="G15573" t="s">
        <v>30320</v>
      </c>
      <c r="H15573" s="1" t="s">
        <v>34949</v>
      </c>
    </row>
    <row r="15574" spans="1:8" x14ac:dyDescent="0.3">
      <c r="A15574" s="16">
        <v>2853911</v>
      </c>
      <c r="B15574" s="13">
        <v>45131</v>
      </c>
      <c r="C15574" s="10">
        <v>8.5416666666666655E-2</v>
      </c>
      <c r="D15574" t="s">
        <v>5</v>
      </c>
      <c r="E15574" t="s">
        <v>6</v>
      </c>
      <c r="F15574" t="s">
        <v>30321</v>
      </c>
      <c r="G15574" t="s">
        <v>30322</v>
      </c>
      <c r="H15574" s="1" t="s">
        <v>34949</v>
      </c>
    </row>
    <row r="15575" spans="1:8" x14ac:dyDescent="0.3">
      <c r="A15575" s="16">
        <v>2853917</v>
      </c>
      <c r="B15575" s="13">
        <v>45131</v>
      </c>
      <c r="C15575" s="10">
        <v>8.9583333333333334E-2</v>
      </c>
      <c r="D15575" t="s">
        <v>30</v>
      </c>
      <c r="E15575" t="s">
        <v>14</v>
      </c>
      <c r="F15575" t="s">
        <v>30323</v>
      </c>
      <c r="G15575" t="s">
        <v>30324</v>
      </c>
      <c r="H15575" s="1" t="s">
        <v>34949</v>
      </c>
    </row>
    <row r="15576" spans="1:8" x14ac:dyDescent="0.3">
      <c r="A15576" s="16">
        <v>2853919</v>
      </c>
      <c r="B15576" s="13">
        <v>45131</v>
      </c>
      <c r="C15576" s="10">
        <v>9.0277777777777776E-2</v>
      </c>
      <c r="D15576" t="s">
        <v>30</v>
      </c>
      <c r="E15576" t="s">
        <v>7</v>
      </c>
      <c r="F15576" t="s">
        <v>30325</v>
      </c>
      <c r="G15576" t="s">
        <v>30326</v>
      </c>
      <c r="H15576" s="1" t="s">
        <v>34949</v>
      </c>
    </row>
    <row r="15577" spans="1:8" x14ac:dyDescent="0.3">
      <c r="A15577" s="16">
        <v>2853938</v>
      </c>
      <c r="B15577" s="13">
        <v>45131</v>
      </c>
      <c r="C15577" s="10">
        <v>0.10416666666666667</v>
      </c>
      <c r="D15577" t="s">
        <v>5</v>
      </c>
      <c r="E15577" t="s">
        <v>42</v>
      </c>
      <c r="F15577" t="s">
        <v>30327</v>
      </c>
      <c r="G15577" t="s">
        <v>30328</v>
      </c>
      <c r="H15577" s="1" t="s">
        <v>34949</v>
      </c>
    </row>
    <row r="15578" spans="1:8" x14ac:dyDescent="0.3">
      <c r="A15578" s="16">
        <v>2853955</v>
      </c>
      <c r="B15578" s="13">
        <v>45131</v>
      </c>
      <c r="C15578" s="10">
        <v>0.12291666666666667</v>
      </c>
      <c r="D15578" t="s">
        <v>30</v>
      </c>
      <c r="E15578" t="s">
        <v>7</v>
      </c>
      <c r="F15578" t="s">
        <v>30329</v>
      </c>
      <c r="G15578" t="s">
        <v>30330</v>
      </c>
      <c r="H15578" s="1" t="s">
        <v>34949</v>
      </c>
    </row>
    <row r="15579" spans="1:8" x14ac:dyDescent="0.3">
      <c r="A15579" s="16">
        <v>2853959</v>
      </c>
      <c r="B15579" s="13">
        <v>45131</v>
      </c>
      <c r="C15579" s="10">
        <v>0.12916666666666668</v>
      </c>
      <c r="D15579" t="s">
        <v>30</v>
      </c>
      <c r="E15579" t="s">
        <v>14</v>
      </c>
      <c r="F15579" s="8" t="s">
        <v>118</v>
      </c>
      <c r="G15579" s="8" t="s">
        <v>118</v>
      </c>
      <c r="H15579" s="1" t="s">
        <v>34949</v>
      </c>
    </row>
    <row r="15580" spans="1:8" x14ac:dyDescent="0.3">
      <c r="A15580" s="16">
        <v>2853980</v>
      </c>
      <c r="B15580" s="13">
        <v>45131</v>
      </c>
      <c r="C15580" s="10">
        <v>0.15347222222222223</v>
      </c>
      <c r="D15580" t="s">
        <v>30</v>
      </c>
      <c r="E15580" t="s">
        <v>70</v>
      </c>
      <c r="F15580" t="s">
        <v>30331</v>
      </c>
      <c r="G15580" t="s">
        <v>30332</v>
      </c>
      <c r="H15580" s="1" t="s">
        <v>34949</v>
      </c>
    </row>
    <row r="15581" spans="1:8" x14ac:dyDescent="0.3">
      <c r="A15581" s="16">
        <v>2853983</v>
      </c>
      <c r="B15581" s="13">
        <v>45131</v>
      </c>
      <c r="C15581" s="10">
        <v>0.15833333333333333</v>
      </c>
      <c r="D15581" t="s">
        <v>5</v>
      </c>
      <c r="E15581" t="s">
        <v>12</v>
      </c>
      <c r="F15581" t="s">
        <v>15933</v>
      </c>
      <c r="G15581" t="s">
        <v>15934</v>
      </c>
      <c r="H15581" s="1" t="s">
        <v>34949</v>
      </c>
    </row>
    <row r="15582" spans="1:8" x14ac:dyDescent="0.3">
      <c r="A15582" s="16">
        <v>2853986</v>
      </c>
      <c r="B15582" s="13">
        <v>45131</v>
      </c>
      <c r="C15582" s="10">
        <v>0.16250000000000001</v>
      </c>
      <c r="D15582" t="s">
        <v>5</v>
      </c>
      <c r="E15582" t="s">
        <v>8</v>
      </c>
      <c r="F15582" t="s">
        <v>30333</v>
      </c>
      <c r="G15582" t="s">
        <v>30334</v>
      </c>
      <c r="H15582" s="1" t="s">
        <v>34949</v>
      </c>
    </row>
    <row r="15583" spans="1:8" x14ac:dyDescent="0.3">
      <c r="A15583" s="16">
        <v>2854017</v>
      </c>
      <c r="B15583" s="13">
        <v>45131</v>
      </c>
      <c r="C15583" s="10">
        <v>0.21597222222222223</v>
      </c>
      <c r="D15583" t="s">
        <v>30</v>
      </c>
      <c r="E15583" t="s">
        <v>7</v>
      </c>
      <c r="F15583" t="s">
        <v>30335</v>
      </c>
      <c r="G15583" t="s">
        <v>30336</v>
      </c>
      <c r="H15583" s="1" t="s">
        <v>34949</v>
      </c>
    </row>
    <row r="15584" spans="1:8" x14ac:dyDescent="0.3">
      <c r="A15584" s="16">
        <v>2854019</v>
      </c>
      <c r="B15584" s="13">
        <v>45131</v>
      </c>
      <c r="C15584" s="10">
        <v>0.22083333333333333</v>
      </c>
      <c r="D15584" t="s">
        <v>30</v>
      </c>
      <c r="E15584" t="s">
        <v>24</v>
      </c>
      <c r="F15584" t="s">
        <v>30337</v>
      </c>
      <c r="G15584" t="s">
        <v>30338</v>
      </c>
      <c r="H15584" s="1" t="s">
        <v>34949</v>
      </c>
    </row>
    <row r="15585" spans="1:8" x14ac:dyDescent="0.3">
      <c r="A15585" s="16">
        <v>2854033</v>
      </c>
      <c r="B15585" s="13">
        <v>45131</v>
      </c>
      <c r="C15585" s="10">
        <v>0.26041666666666669</v>
      </c>
      <c r="D15585" t="s">
        <v>30</v>
      </c>
      <c r="E15585" t="s">
        <v>7</v>
      </c>
      <c r="F15585" t="s">
        <v>30339</v>
      </c>
      <c r="G15585" t="s">
        <v>30340</v>
      </c>
      <c r="H15585" s="1" t="s">
        <v>34949</v>
      </c>
    </row>
    <row r="15586" spans="1:8" x14ac:dyDescent="0.3">
      <c r="A15586" s="16">
        <v>2854054</v>
      </c>
      <c r="B15586" s="13">
        <v>45131</v>
      </c>
      <c r="C15586" s="10">
        <v>0.29722222222222222</v>
      </c>
      <c r="D15586" t="s">
        <v>30</v>
      </c>
      <c r="E15586" t="s">
        <v>7</v>
      </c>
      <c r="F15586" t="s">
        <v>30341</v>
      </c>
      <c r="G15586" t="s">
        <v>30342</v>
      </c>
      <c r="H15586" s="1" t="s">
        <v>34949</v>
      </c>
    </row>
    <row r="15587" spans="1:8" x14ac:dyDescent="0.3">
      <c r="A15587" s="16">
        <v>2854058</v>
      </c>
      <c r="B15587" s="13">
        <v>45131</v>
      </c>
      <c r="C15587" s="10">
        <v>0.32291666666666669</v>
      </c>
      <c r="D15587" t="s">
        <v>5</v>
      </c>
      <c r="E15587" t="s">
        <v>16</v>
      </c>
      <c r="F15587" t="s">
        <v>30343</v>
      </c>
      <c r="G15587" t="s">
        <v>30344</v>
      </c>
      <c r="H15587" s="1" t="s">
        <v>34949</v>
      </c>
    </row>
    <row r="15588" spans="1:8" x14ac:dyDescent="0.3">
      <c r="A15588" s="16">
        <v>2854066</v>
      </c>
      <c r="B15588" s="13">
        <v>45131</v>
      </c>
      <c r="C15588" s="10">
        <v>0.34097222222222223</v>
      </c>
      <c r="D15588" t="s">
        <v>30</v>
      </c>
      <c r="E15588" t="s">
        <v>7</v>
      </c>
      <c r="F15588" t="s">
        <v>30345</v>
      </c>
      <c r="G15588" t="s">
        <v>30346</v>
      </c>
      <c r="H15588" s="1" t="s">
        <v>34949</v>
      </c>
    </row>
    <row r="15589" spans="1:8" x14ac:dyDescent="0.3">
      <c r="A15589" s="16">
        <v>2854083</v>
      </c>
      <c r="B15589" s="13">
        <v>45131</v>
      </c>
      <c r="C15589" s="10">
        <v>0.3743055555555555</v>
      </c>
      <c r="D15589" t="s">
        <v>5</v>
      </c>
      <c r="E15589" t="s">
        <v>103</v>
      </c>
      <c r="F15589" t="s">
        <v>30347</v>
      </c>
      <c r="G15589" t="s">
        <v>30348</v>
      </c>
      <c r="H15589" s="1" t="s">
        <v>34949</v>
      </c>
    </row>
    <row r="15590" spans="1:8" x14ac:dyDescent="0.3">
      <c r="A15590" s="16">
        <v>2854085</v>
      </c>
      <c r="B15590" s="13">
        <v>45131</v>
      </c>
      <c r="C15590" s="10">
        <v>0.375</v>
      </c>
      <c r="D15590" t="s">
        <v>5</v>
      </c>
      <c r="E15590" t="s">
        <v>6</v>
      </c>
      <c r="F15590" t="s">
        <v>30349</v>
      </c>
      <c r="G15590" t="s">
        <v>30350</v>
      </c>
      <c r="H15590" s="1" t="s">
        <v>34949</v>
      </c>
    </row>
    <row r="15591" spans="1:8" x14ac:dyDescent="0.3">
      <c r="A15591" s="16">
        <v>2854088</v>
      </c>
      <c r="B15591" s="13">
        <v>45131</v>
      </c>
      <c r="C15591" s="10">
        <v>0.3833333333333333</v>
      </c>
      <c r="D15591" t="s">
        <v>5</v>
      </c>
      <c r="E15591" t="s">
        <v>19</v>
      </c>
      <c r="F15591" t="s">
        <v>30351</v>
      </c>
      <c r="G15591" t="s">
        <v>30352</v>
      </c>
      <c r="H15591" s="1" t="s">
        <v>34949</v>
      </c>
    </row>
    <row r="15592" spans="1:8" x14ac:dyDescent="0.3">
      <c r="A15592" s="16">
        <v>2854095</v>
      </c>
      <c r="B15592" s="13">
        <v>45131</v>
      </c>
      <c r="C15592" s="10">
        <v>0.40138888888888885</v>
      </c>
      <c r="D15592" t="s">
        <v>5</v>
      </c>
      <c r="E15592" t="s">
        <v>21</v>
      </c>
      <c r="F15592" t="s">
        <v>30353</v>
      </c>
      <c r="G15592" t="s">
        <v>30354</v>
      </c>
      <c r="H15592" s="1" t="s">
        <v>34949</v>
      </c>
    </row>
    <row r="15593" spans="1:8" x14ac:dyDescent="0.3">
      <c r="A15593" s="16">
        <v>2854097</v>
      </c>
      <c r="B15593" s="13">
        <v>45131</v>
      </c>
      <c r="C15593" s="10">
        <v>0.4055555555555555</v>
      </c>
      <c r="D15593" t="s">
        <v>30</v>
      </c>
      <c r="E15593" t="s">
        <v>96</v>
      </c>
      <c r="F15593" t="s">
        <v>30355</v>
      </c>
      <c r="G15593" t="s">
        <v>30356</v>
      </c>
      <c r="H15593" s="1" t="s">
        <v>34949</v>
      </c>
    </row>
    <row r="15594" spans="1:8" x14ac:dyDescent="0.3">
      <c r="A15594" s="16">
        <v>2854118</v>
      </c>
      <c r="B15594" s="13">
        <v>45131</v>
      </c>
      <c r="C15594" s="10">
        <v>0.43541666666666662</v>
      </c>
      <c r="D15594" t="s">
        <v>30</v>
      </c>
      <c r="E15594" t="s">
        <v>14</v>
      </c>
      <c r="F15594" t="s">
        <v>30357</v>
      </c>
      <c r="G15594" t="s">
        <v>30358</v>
      </c>
      <c r="H15594" s="1" t="s">
        <v>34949</v>
      </c>
    </row>
    <row r="15595" spans="1:8" x14ac:dyDescent="0.3">
      <c r="A15595" s="16">
        <v>2854128</v>
      </c>
      <c r="B15595" s="13">
        <v>45131</v>
      </c>
      <c r="C15595" s="10">
        <v>0.44930555555555557</v>
      </c>
      <c r="D15595" t="s">
        <v>30</v>
      </c>
      <c r="E15595" t="s">
        <v>15</v>
      </c>
      <c r="F15595" t="s">
        <v>30359</v>
      </c>
      <c r="G15595" t="s">
        <v>30360</v>
      </c>
      <c r="H15595" s="1" t="s">
        <v>34949</v>
      </c>
    </row>
    <row r="15596" spans="1:8" x14ac:dyDescent="0.3">
      <c r="A15596" s="16">
        <v>2854134</v>
      </c>
      <c r="B15596" s="13">
        <v>45131</v>
      </c>
      <c r="C15596" s="10">
        <v>0.45624999999999999</v>
      </c>
      <c r="D15596" t="s">
        <v>30</v>
      </c>
      <c r="E15596" t="s">
        <v>20</v>
      </c>
      <c r="F15596" t="s">
        <v>30361</v>
      </c>
      <c r="G15596" t="s">
        <v>30362</v>
      </c>
      <c r="H15596" s="1" t="s">
        <v>34949</v>
      </c>
    </row>
    <row r="15597" spans="1:8" x14ac:dyDescent="0.3">
      <c r="A15597" s="16">
        <v>2854140</v>
      </c>
      <c r="B15597" s="13">
        <v>45131</v>
      </c>
      <c r="C15597" s="10">
        <v>0.46875</v>
      </c>
      <c r="D15597" t="s">
        <v>30</v>
      </c>
      <c r="E15597" t="s">
        <v>13</v>
      </c>
      <c r="F15597" t="s">
        <v>30363</v>
      </c>
      <c r="G15597" t="s">
        <v>30364</v>
      </c>
      <c r="H15597" s="1" t="s">
        <v>34949</v>
      </c>
    </row>
    <row r="15598" spans="1:8" x14ac:dyDescent="0.3">
      <c r="A15598" s="16">
        <v>2854142</v>
      </c>
      <c r="B15598" s="13">
        <v>45131</v>
      </c>
      <c r="C15598" s="10">
        <v>0.47152777777777777</v>
      </c>
      <c r="D15598" t="s">
        <v>30</v>
      </c>
      <c r="E15598" t="s">
        <v>20</v>
      </c>
      <c r="F15598" t="s">
        <v>30365</v>
      </c>
      <c r="G15598" t="s">
        <v>30366</v>
      </c>
      <c r="H15598" s="1" t="s">
        <v>34949</v>
      </c>
    </row>
    <row r="15599" spans="1:8" x14ac:dyDescent="0.3">
      <c r="A15599" s="16">
        <v>2854143</v>
      </c>
      <c r="B15599" s="13">
        <v>45131</v>
      </c>
      <c r="C15599" s="10">
        <v>0.47222222222222227</v>
      </c>
      <c r="D15599" t="s">
        <v>5</v>
      </c>
      <c r="E15599" t="s">
        <v>105</v>
      </c>
      <c r="F15599" t="s">
        <v>30367</v>
      </c>
      <c r="G15599" t="s">
        <v>30368</v>
      </c>
      <c r="H15599" s="1" t="s">
        <v>34949</v>
      </c>
    </row>
    <row r="15600" spans="1:8" x14ac:dyDescent="0.3">
      <c r="A15600" s="16">
        <v>2854150</v>
      </c>
      <c r="B15600" s="13">
        <v>45131</v>
      </c>
      <c r="C15600" s="10">
        <v>0.4777777777777778</v>
      </c>
      <c r="D15600" t="s">
        <v>5</v>
      </c>
      <c r="E15600" t="s">
        <v>18</v>
      </c>
      <c r="F15600" t="s">
        <v>30369</v>
      </c>
      <c r="G15600" t="s">
        <v>30370</v>
      </c>
      <c r="H15600" s="1" t="s">
        <v>34949</v>
      </c>
    </row>
    <row r="15601" spans="1:8" x14ac:dyDescent="0.3">
      <c r="A15601" s="16">
        <v>2854171</v>
      </c>
      <c r="B15601" s="13">
        <v>45131</v>
      </c>
      <c r="C15601" s="10">
        <v>0.5083333333333333</v>
      </c>
      <c r="D15601" t="s">
        <v>30</v>
      </c>
      <c r="E15601" t="s">
        <v>15</v>
      </c>
      <c r="F15601" t="s">
        <v>30371</v>
      </c>
      <c r="G15601" t="s">
        <v>30372</v>
      </c>
      <c r="H15601" s="1" t="s">
        <v>34949</v>
      </c>
    </row>
    <row r="15602" spans="1:8" x14ac:dyDescent="0.3">
      <c r="A15602" s="16">
        <v>2854174</v>
      </c>
      <c r="B15602" s="13">
        <v>45131</v>
      </c>
      <c r="C15602" s="10">
        <v>0.51250000000000007</v>
      </c>
      <c r="D15602" t="s">
        <v>5</v>
      </c>
      <c r="E15602" t="s">
        <v>8</v>
      </c>
      <c r="F15602" t="s">
        <v>30373</v>
      </c>
      <c r="G15602" t="s">
        <v>30374</v>
      </c>
      <c r="H15602" s="1" t="s">
        <v>34949</v>
      </c>
    </row>
    <row r="15603" spans="1:8" x14ac:dyDescent="0.3">
      <c r="A15603" s="16">
        <v>2854175</v>
      </c>
      <c r="B15603" s="13">
        <v>45131</v>
      </c>
      <c r="C15603" s="10">
        <v>0.5131944444444444</v>
      </c>
      <c r="D15603" t="s">
        <v>30</v>
      </c>
      <c r="E15603" t="s">
        <v>20</v>
      </c>
      <c r="F15603" t="s">
        <v>30375</v>
      </c>
      <c r="G15603" t="s">
        <v>30376</v>
      </c>
      <c r="H15603" s="1" t="s">
        <v>34949</v>
      </c>
    </row>
    <row r="15604" spans="1:8" x14ac:dyDescent="0.3">
      <c r="A15604" s="16">
        <v>2854178</v>
      </c>
      <c r="B15604" s="13">
        <v>45131</v>
      </c>
      <c r="C15604" s="10">
        <v>0.51874999999999993</v>
      </c>
      <c r="D15604" t="s">
        <v>30</v>
      </c>
      <c r="E15604" t="s">
        <v>14</v>
      </c>
      <c r="F15604" t="s">
        <v>30377</v>
      </c>
      <c r="G15604" t="s">
        <v>30378</v>
      </c>
      <c r="H15604" s="1" t="s">
        <v>34949</v>
      </c>
    </row>
    <row r="15605" spans="1:8" x14ac:dyDescent="0.3">
      <c r="A15605" s="16">
        <v>2854188</v>
      </c>
      <c r="B15605" s="13">
        <v>45131</v>
      </c>
      <c r="C15605" s="10">
        <v>0.52708333333333335</v>
      </c>
      <c r="D15605" t="s">
        <v>30</v>
      </c>
      <c r="E15605" t="s">
        <v>24</v>
      </c>
      <c r="F15605" t="s">
        <v>30379</v>
      </c>
      <c r="G15605" t="s">
        <v>30380</v>
      </c>
      <c r="H15605" s="1" t="s">
        <v>34949</v>
      </c>
    </row>
    <row r="15606" spans="1:8" x14ac:dyDescent="0.3">
      <c r="A15606" s="16">
        <v>2854192</v>
      </c>
      <c r="B15606" s="13">
        <v>45131</v>
      </c>
      <c r="C15606" s="10">
        <v>0.52916666666666667</v>
      </c>
      <c r="D15606" t="s">
        <v>30</v>
      </c>
      <c r="E15606" t="s">
        <v>13</v>
      </c>
      <c r="F15606" t="s">
        <v>30381</v>
      </c>
      <c r="G15606" t="s">
        <v>30382</v>
      </c>
      <c r="H15606" s="1" t="s">
        <v>34949</v>
      </c>
    </row>
    <row r="15607" spans="1:8" x14ac:dyDescent="0.3">
      <c r="A15607" s="16">
        <v>2854193</v>
      </c>
      <c r="B15607" s="13">
        <v>45131</v>
      </c>
      <c r="C15607" s="10">
        <v>0.53194444444444444</v>
      </c>
      <c r="D15607" t="s">
        <v>30</v>
      </c>
      <c r="E15607" t="s">
        <v>7</v>
      </c>
      <c r="F15607" t="s">
        <v>30383</v>
      </c>
      <c r="G15607" t="s">
        <v>30384</v>
      </c>
      <c r="H15607" s="1" t="s">
        <v>34949</v>
      </c>
    </row>
    <row r="15608" spans="1:8" x14ac:dyDescent="0.3">
      <c r="A15608" s="16">
        <v>2854195</v>
      </c>
      <c r="B15608" s="13">
        <v>45131</v>
      </c>
      <c r="C15608" s="10">
        <v>0.53472222222222221</v>
      </c>
      <c r="D15608" t="s">
        <v>30</v>
      </c>
      <c r="E15608" t="s">
        <v>7</v>
      </c>
      <c r="F15608" t="s">
        <v>30385</v>
      </c>
      <c r="G15608" t="s">
        <v>30386</v>
      </c>
      <c r="H15608" s="1" t="s">
        <v>34949</v>
      </c>
    </row>
    <row r="15609" spans="1:8" x14ac:dyDescent="0.3">
      <c r="A15609" s="16">
        <v>2854196</v>
      </c>
      <c r="B15609" s="13">
        <v>45131</v>
      </c>
      <c r="C15609" s="10">
        <v>0.53472222222222221</v>
      </c>
      <c r="D15609" t="s">
        <v>30</v>
      </c>
      <c r="E15609" t="s">
        <v>96</v>
      </c>
      <c r="F15609" t="s">
        <v>30387</v>
      </c>
      <c r="G15609" t="s">
        <v>30388</v>
      </c>
      <c r="H15609" s="1" t="s">
        <v>34949</v>
      </c>
    </row>
    <row r="15610" spans="1:8" x14ac:dyDescent="0.3">
      <c r="A15610" s="16">
        <v>2854203</v>
      </c>
      <c r="B15610" s="13">
        <v>45131</v>
      </c>
      <c r="C15610" s="10">
        <v>0.54027777777777775</v>
      </c>
      <c r="D15610" t="s">
        <v>30</v>
      </c>
      <c r="E15610" t="s">
        <v>7</v>
      </c>
      <c r="F15610" t="s">
        <v>30389</v>
      </c>
      <c r="G15610" t="s">
        <v>30390</v>
      </c>
      <c r="H15610" s="1" t="s">
        <v>34949</v>
      </c>
    </row>
    <row r="15611" spans="1:8" x14ac:dyDescent="0.3">
      <c r="A15611" s="16">
        <v>2854204</v>
      </c>
      <c r="B15611" s="13">
        <v>45131</v>
      </c>
      <c r="C15611" s="10">
        <v>0.54236111111111118</v>
      </c>
      <c r="D15611" t="s">
        <v>5</v>
      </c>
      <c r="E15611" t="s">
        <v>77</v>
      </c>
      <c r="F15611" t="s">
        <v>30391</v>
      </c>
      <c r="G15611" t="s">
        <v>30392</v>
      </c>
      <c r="H15611" s="1" t="s">
        <v>34949</v>
      </c>
    </row>
    <row r="15612" spans="1:8" x14ac:dyDescent="0.3">
      <c r="A15612" s="16">
        <v>2854205</v>
      </c>
      <c r="B15612" s="13">
        <v>45131</v>
      </c>
      <c r="C15612" s="10">
        <v>0.54583333333333328</v>
      </c>
      <c r="D15612" t="s">
        <v>30</v>
      </c>
      <c r="E15612" t="s">
        <v>100</v>
      </c>
      <c r="F15612" t="s">
        <v>30393</v>
      </c>
      <c r="G15612" t="s">
        <v>30394</v>
      </c>
      <c r="H15612" s="1" t="s">
        <v>34949</v>
      </c>
    </row>
    <row r="15613" spans="1:8" x14ac:dyDescent="0.3">
      <c r="A15613" s="16">
        <v>2854206</v>
      </c>
      <c r="B15613" s="13">
        <v>45131</v>
      </c>
      <c r="C15613" s="10">
        <v>0.54861111111111105</v>
      </c>
      <c r="D15613" t="s">
        <v>30</v>
      </c>
      <c r="E15613" t="s">
        <v>7</v>
      </c>
      <c r="F15613" t="s">
        <v>30395</v>
      </c>
      <c r="G15613" t="s">
        <v>30396</v>
      </c>
      <c r="H15613" s="1" t="s">
        <v>34949</v>
      </c>
    </row>
    <row r="15614" spans="1:8" x14ac:dyDescent="0.3">
      <c r="A15614" s="16">
        <v>2854218</v>
      </c>
      <c r="B15614" s="13">
        <v>45131</v>
      </c>
      <c r="C15614" s="10">
        <v>0.56805555555555554</v>
      </c>
      <c r="D15614" t="s">
        <v>30</v>
      </c>
      <c r="E15614" t="s">
        <v>14</v>
      </c>
      <c r="F15614" t="s">
        <v>30397</v>
      </c>
      <c r="G15614" t="s">
        <v>30398</v>
      </c>
      <c r="H15614" s="1" t="s">
        <v>34949</v>
      </c>
    </row>
    <row r="15615" spans="1:8" x14ac:dyDescent="0.3">
      <c r="A15615" s="16">
        <v>2854220</v>
      </c>
      <c r="B15615" s="13">
        <v>45131</v>
      </c>
      <c r="C15615" s="10">
        <v>0.56805555555555554</v>
      </c>
      <c r="D15615" t="s">
        <v>30</v>
      </c>
      <c r="E15615" t="s">
        <v>14</v>
      </c>
      <c r="F15615" t="s">
        <v>30399</v>
      </c>
      <c r="G15615" t="s">
        <v>30400</v>
      </c>
      <c r="H15615" s="1" t="s">
        <v>34949</v>
      </c>
    </row>
    <row r="15616" spans="1:8" x14ac:dyDescent="0.3">
      <c r="A15616" s="16">
        <v>2854228</v>
      </c>
      <c r="B15616" s="13">
        <v>45131</v>
      </c>
      <c r="C15616" s="10">
        <v>0.57986111111111105</v>
      </c>
      <c r="D15616" t="s">
        <v>30</v>
      </c>
      <c r="E15616" t="s">
        <v>13</v>
      </c>
      <c r="F15616" t="s">
        <v>30401</v>
      </c>
      <c r="G15616" t="s">
        <v>30402</v>
      </c>
      <c r="H15616" s="1" t="s">
        <v>34949</v>
      </c>
    </row>
    <row r="15617" spans="1:8" x14ac:dyDescent="0.3">
      <c r="A15617" s="16">
        <v>2854230</v>
      </c>
      <c r="B15617" s="13">
        <v>45131</v>
      </c>
      <c r="C15617" s="10">
        <v>0.5805555555555556</v>
      </c>
      <c r="D15617" t="s">
        <v>30</v>
      </c>
      <c r="E15617" t="s">
        <v>7</v>
      </c>
      <c r="F15617" t="s">
        <v>30403</v>
      </c>
      <c r="G15617" t="s">
        <v>30404</v>
      </c>
      <c r="H15617" s="1" t="s">
        <v>34949</v>
      </c>
    </row>
    <row r="15618" spans="1:8" x14ac:dyDescent="0.3">
      <c r="A15618" s="16">
        <v>2854245</v>
      </c>
      <c r="B15618" s="13">
        <v>45131</v>
      </c>
      <c r="C15618" s="10">
        <v>0.60416666666666663</v>
      </c>
      <c r="D15618" t="s">
        <v>30</v>
      </c>
      <c r="E15618" t="s">
        <v>24</v>
      </c>
      <c r="F15618" t="s">
        <v>30405</v>
      </c>
      <c r="G15618" t="s">
        <v>30406</v>
      </c>
      <c r="H15618" s="1" t="s">
        <v>34949</v>
      </c>
    </row>
    <row r="15619" spans="1:8" x14ac:dyDescent="0.3">
      <c r="A15619" s="16">
        <v>2854246</v>
      </c>
      <c r="B15619" s="13">
        <v>45131</v>
      </c>
      <c r="C15619" s="10">
        <v>0.6069444444444444</v>
      </c>
      <c r="D15619" t="s">
        <v>5</v>
      </c>
      <c r="E15619" t="s">
        <v>8</v>
      </c>
      <c r="F15619" t="s">
        <v>30407</v>
      </c>
      <c r="G15619" t="s">
        <v>30408</v>
      </c>
      <c r="H15619" s="1" t="s">
        <v>34949</v>
      </c>
    </row>
    <row r="15620" spans="1:8" x14ac:dyDescent="0.3">
      <c r="A15620" s="16">
        <v>2854254</v>
      </c>
      <c r="B15620" s="13">
        <v>45131</v>
      </c>
      <c r="C15620" s="10">
        <v>0.61458333333333337</v>
      </c>
      <c r="D15620" t="s">
        <v>30</v>
      </c>
      <c r="E15620" t="s">
        <v>70</v>
      </c>
      <c r="F15620" t="s">
        <v>30409</v>
      </c>
      <c r="G15620" t="s">
        <v>30410</v>
      </c>
      <c r="H15620" s="1" t="s">
        <v>34949</v>
      </c>
    </row>
    <row r="15621" spans="1:8" x14ac:dyDescent="0.3">
      <c r="A15621" s="16">
        <v>2854257</v>
      </c>
      <c r="B15621" s="13">
        <v>45131</v>
      </c>
      <c r="C15621" s="10">
        <v>0.625</v>
      </c>
      <c r="D15621" t="s">
        <v>30</v>
      </c>
      <c r="E15621" t="s">
        <v>14</v>
      </c>
      <c r="F15621" t="s">
        <v>30411</v>
      </c>
      <c r="G15621" t="s">
        <v>30412</v>
      </c>
      <c r="H15621" s="1" t="s">
        <v>34949</v>
      </c>
    </row>
    <row r="15622" spans="1:8" x14ac:dyDescent="0.3">
      <c r="A15622" s="16">
        <v>2854260</v>
      </c>
      <c r="B15622" s="13">
        <v>45131</v>
      </c>
      <c r="C15622" s="10">
        <v>0.62777777777777777</v>
      </c>
      <c r="D15622" t="s">
        <v>5</v>
      </c>
      <c r="E15622" t="s">
        <v>55</v>
      </c>
      <c r="F15622" t="s">
        <v>30413</v>
      </c>
      <c r="G15622" t="s">
        <v>30414</v>
      </c>
      <c r="H15622" s="1" t="s">
        <v>34949</v>
      </c>
    </row>
    <row r="15623" spans="1:8" x14ac:dyDescent="0.3">
      <c r="A15623" s="16">
        <v>2854261</v>
      </c>
      <c r="B15623" s="13">
        <v>45131</v>
      </c>
      <c r="C15623" s="10">
        <v>0.63124999999999998</v>
      </c>
      <c r="D15623" t="s">
        <v>5</v>
      </c>
      <c r="E15623" t="s">
        <v>12</v>
      </c>
      <c r="F15623" t="s">
        <v>30415</v>
      </c>
      <c r="G15623" t="s">
        <v>30416</v>
      </c>
      <c r="H15623" s="1" t="s">
        <v>34949</v>
      </c>
    </row>
    <row r="15624" spans="1:8" x14ac:dyDescent="0.3">
      <c r="A15624" s="16">
        <v>2854270</v>
      </c>
      <c r="B15624" s="13">
        <v>45131</v>
      </c>
      <c r="C15624" s="10">
        <v>0.64861111111111114</v>
      </c>
      <c r="D15624" t="s">
        <v>30</v>
      </c>
      <c r="E15624" t="s">
        <v>7</v>
      </c>
      <c r="F15624" t="s">
        <v>30417</v>
      </c>
      <c r="G15624" t="s">
        <v>30418</v>
      </c>
      <c r="H15624" s="1" t="s">
        <v>34949</v>
      </c>
    </row>
    <row r="15625" spans="1:8" x14ac:dyDescent="0.3">
      <c r="A15625" s="16">
        <v>2854271</v>
      </c>
      <c r="B15625" s="13">
        <v>45131</v>
      </c>
      <c r="C15625" s="10">
        <v>0.64930555555555558</v>
      </c>
      <c r="D15625" t="s">
        <v>30</v>
      </c>
      <c r="E15625" t="s">
        <v>32</v>
      </c>
      <c r="F15625" t="s">
        <v>30419</v>
      </c>
      <c r="G15625" t="s">
        <v>30420</v>
      </c>
      <c r="H15625" s="1" t="s">
        <v>34949</v>
      </c>
    </row>
    <row r="15626" spans="1:8" x14ac:dyDescent="0.3">
      <c r="A15626" s="16">
        <v>2854281</v>
      </c>
      <c r="B15626" s="13">
        <v>45131</v>
      </c>
      <c r="C15626" s="10">
        <v>0.67499999999999993</v>
      </c>
      <c r="D15626" t="s">
        <v>30</v>
      </c>
      <c r="E15626" t="s">
        <v>13</v>
      </c>
      <c r="F15626" t="s">
        <v>30421</v>
      </c>
      <c r="G15626" t="s">
        <v>30422</v>
      </c>
      <c r="H15626" s="1" t="s">
        <v>34949</v>
      </c>
    </row>
    <row r="15627" spans="1:8" x14ac:dyDescent="0.3">
      <c r="A15627" s="16">
        <v>2854308</v>
      </c>
      <c r="B15627" s="13">
        <v>45131</v>
      </c>
      <c r="C15627" s="10">
        <v>0.70763888888888893</v>
      </c>
      <c r="D15627" t="s">
        <v>30</v>
      </c>
      <c r="E15627" t="s">
        <v>15</v>
      </c>
      <c r="F15627" t="s">
        <v>30423</v>
      </c>
      <c r="G15627" t="s">
        <v>30424</v>
      </c>
      <c r="H15627" s="1" t="s">
        <v>34949</v>
      </c>
    </row>
    <row r="15628" spans="1:8" x14ac:dyDescent="0.3">
      <c r="A15628" s="16">
        <v>2854312</v>
      </c>
      <c r="B15628" s="13">
        <v>45131</v>
      </c>
      <c r="C15628" s="10">
        <v>0.71666666666666667</v>
      </c>
      <c r="D15628" t="s">
        <v>5</v>
      </c>
      <c r="E15628" t="s">
        <v>110</v>
      </c>
      <c r="F15628" t="s">
        <v>30425</v>
      </c>
      <c r="G15628" t="s">
        <v>30426</v>
      </c>
      <c r="H15628" s="1" t="s">
        <v>34949</v>
      </c>
    </row>
    <row r="15629" spans="1:8" x14ac:dyDescent="0.3">
      <c r="A15629" s="16">
        <v>2854327</v>
      </c>
      <c r="B15629" s="13">
        <v>45131</v>
      </c>
      <c r="C15629" s="10">
        <v>0.73611111111111116</v>
      </c>
      <c r="D15629" t="s">
        <v>30</v>
      </c>
      <c r="E15629" t="s">
        <v>7</v>
      </c>
      <c r="F15629" t="s">
        <v>30427</v>
      </c>
      <c r="G15629" t="s">
        <v>30428</v>
      </c>
      <c r="H15629" s="1" t="s">
        <v>34949</v>
      </c>
    </row>
    <row r="15630" spans="1:8" x14ac:dyDescent="0.3">
      <c r="A15630" s="16">
        <v>2854333</v>
      </c>
      <c r="B15630" s="13">
        <v>45131</v>
      </c>
      <c r="C15630" s="10">
        <v>0.74444444444444446</v>
      </c>
      <c r="D15630" t="s">
        <v>30</v>
      </c>
      <c r="E15630" t="s">
        <v>14</v>
      </c>
      <c r="F15630" t="s">
        <v>30429</v>
      </c>
      <c r="G15630" t="s">
        <v>30430</v>
      </c>
      <c r="H15630" s="1" t="s">
        <v>34949</v>
      </c>
    </row>
    <row r="15631" spans="1:8" x14ac:dyDescent="0.3">
      <c r="A15631" s="16">
        <v>2854335</v>
      </c>
      <c r="B15631" s="13">
        <v>45131</v>
      </c>
      <c r="C15631" s="10">
        <v>0.74791666666666667</v>
      </c>
      <c r="D15631" t="s">
        <v>30</v>
      </c>
      <c r="E15631" t="s">
        <v>14</v>
      </c>
      <c r="F15631" t="s">
        <v>30431</v>
      </c>
      <c r="G15631" t="s">
        <v>30432</v>
      </c>
      <c r="H15631" s="1" t="s">
        <v>34949</v>
      </c>
    </row>
    <row r="15632" spans="1:8" x14ac:dyDescent="0.3">
      <c r="A15632" s="16">
        <v>2854336</v>
      </c>
      <c r="B15632" s="13">
        <v>45131</v>
      </c>
      <c r="C15632" s="10">
        <v>0.74861111111111101</v>
      </c>
      <c r="D15632" t="s">
        <v>30</v>
      </c>
      <c r="E15632" t="s">
        <v>13</v>
      </c>
      <c r="F15632" t="s">
        <v>30433</v>
      </c>
      <c r="G15632" t="s">
        <v>30434</v>
      </c>
      <c r="H15632" s="1" t="s">
        <v>34949</v>
      </c>
    </row>
    <row r="15633" spans="1:8" x14ac:dyDescent="0.3">
      <c r="A15633" s="16">
        <v>2854347</v>
      </c>
      <c r="B15633" s="13">
        <v>45131</v>
      </c>
      <c r="C15633" s="10">
        <v>0.75555555555555554</v>
      </c>
      <c r="D15633" t="s">
        <v>30</v>
      </c>
      <c r="E15633" t="s">
        <v>7</v>
      </c>
      <c r="F15633" t="s">
        <v>30435</v>
      </c>
      <c r="G15633" t="s">
        <v>30436</v>
      </c>
      <c r="H15633" s="1" t="s">
        <v>34949</v>
      </c>
    </row>
    <row r="15634" spans="1:8" x14ac:dyDescent="0.3">
      <c r="A15634" s="16">
        <v>2854350</v>
      </c>
      <c r="B15634" s="13">
        <v>45131</v>
      </c>
      <c r="C15634" s="10">
        <v>0.7583333333333333</v>
      </c>
      <c r="D15634" t="s">
        <v>30</v>
      </c>
      <c r="E15634" t="s">
        <v>24</v>
      </c>
      <c r="F15634" t="s">
        <v>30437</v>
      </c>
      <c r="G15634" t="s">
        <v>30438</v>
      </c>
      <c r="H15634" s="1" t="s">
        <v>34949</v>
      </c>
    </row>
    <row r="15635" spans="1:8" x14ac:dyDescent="0.3">
      <c r="A15635" s="16">
        <v>2854371</v>
      </c>
      <c r="B15635" s="13">
        <v>45131</v>
      </c>
      <c r="C15635" s="10">
        <v>0.77916666666666667</v>
      </c>
      <c r="D15635" t="s">
        <v>30</v>
      </c>
      <c r="E15635" t="s">
        <v>14</v>
      </c>
      <c r="F15635" t="s">
        <v>30439</v>
      </c>
      <c r="G15635" t="s">
        <v>30440</v>
      </c>
      <c r="H15635" s="1" t="s">
        <v>34949</v>
      </c>
    </row>
    <row r="15636" spans="1:8" x14ac:dyDescent="0.3">
      <c r="A15636" s="16">
        <v>2854379</v>
      </c>
      <c r="B15636" s="13">
        <v>45131</v>
      </c>
      <c r="C15636" s="10">
        <v>0.78402777777777777</v>
      </c>
      <c r="D15636" t="s">
        <v>5</v>
      </c>
      <c r="E15636" t="s">
        <v>12</v>
      </c>
      <c r="F15636" t="s">
        <v>30441</v>
      </c>
      <c r="G15636" t="s">
        <v>30442</v>
      </c>
      <c r="H15636" s="1" t="s">
        <v>34949</v>
      </c>
    </row>
    <row r="15637" spans="1:8" x14ac:dyDescent="0.3">
      <c r="A15637" s="16">
        <v>2854384</v>
      </c>
      <c r="B15637" s="13">
        <v>45131</v>
      </c>
      <c r="C15637" s="10">
        <v>0.78819444444444453</v>
      </c>
      <c r="D15637" t="s">
        <v>30</v>
      </c>
      <c r="E15637" t="s">
        <v>14</v>
      </c>
      <c r="F15637" t="s">
        <v>30443</v>
      </c>
      <c r="G15637" t="s">
        <v>30444</v>
      </c>
      <c r="H15637" s="1" t="s">
        <v>34949</v>
      </c>
    </row>
    <row r="15638" spans="1:8" x14ac:dyDescent="0.3">
      <c r="A15638" s="16">
        <v>2854385</v>
      </c>
      <c r="B15638" s="13">
        <v>45131</v>
      </c>
      <c r="C15638" s="10">
        <v>0.78819444444444453</v>
      </c>
      <c r="D15638" t="s">
        <v>30</v>
      </c>
      <c r="E15638" t="s">
        <v>24</v>
      </c>
      <c r="F15638" t="s">
        <v>30445</v>
      </c>
      <c r="G15638" t="s">
        <v>30446</v>
      </c>
      <c r="H15638" s="1" t="s">
        <v>34949</v>
      </c>
    </row>
    <row r="15639" spans="1:8" x14ac:dyDescent="0.3">
      <c r="A15639" s="16">
        <v>2854400</v>
      </c>
      <c r="B15639" s="13">
        <v>45131</v>
      </c>
      <c r="C15639" s="10">
        <v>0.80347222222222225</v>
      </c>
      <c r="D15639" t="s">
        <v>5</v>
      </c>
      <c r="E15639" t="s">
        <v>12</v>
      </c>
      <c r="F15639" t="s">
        <v>30447</v>
      </c>
      <c r="G15639" t="s">
        <v>30448</v>
      </c>
      <c r="H15639" s="1" t="s">
        <v>34949</v>
      </c>
    </row>
    <row r="15640" spans="1:8" x14ac:dyDescent="0.3">
      <c r="A15640" s="16">
        <v>2854416</v>
      </c>
      <c r="B15640" s="13">
        <v>45131</v>
      </c>
      <c r="C15640" s="10">
        <v>0.81944444444444453</v>
      </c>
      <c r="D15640" t="s">
        <v>5</v>
      </c>
      <c r="E15640" t="s">
        <v>16</v>
      </c>
      <c r="F15640" t="s">
        <v>30449</v>
      </c>
      <c r="G15640" t="s">
        <v>30450</v>
      </c>
      <c r="H15640" s="1" t="s">
        <v>34949</v>
      </c>
    </row>
    <row r="15641" spans="1:8" x14ac:dyDescent="0.3">
      <c r="A15641" s="16">
        <v>2854417</v>
      </c>
      <c r="B15641" s="13">
        <v>45131</v>
      </c>
      <c r="C15641" s="10">
        <v>0.8208333333333333</v>
      </c>
      <c r="D15641" t="s">
        <v>30</v>
      </c>
      <c r="E15641" t="s">
        <v>13</v>
      </c>
      <c r="F15641" t="s">
        <v>30451</v>
      </c>
      <c r="G15641" t="s">
        <v>30452</v>
      </c>
      <c r="H15641" s="1" t="s">
        <v>34949</v>
      </c>
    </row>
    <row r="15642" spans="1:8" x14ac:dyDescent="0.3">
      <c r="A15642" s="16">
        <v>2854418</v>
      </c>
      <c r="B15642" s="13">
        <v>45131</v>
      </c>
      <c r="C15642" s="10">
        <v>0.8208333333333333</v>
      </c>
      <c r="D15642" t="s">
        <v>5</v>
      </c>
      <c r="E15642" t="s">
        <v>8</v>
      </c>
      <c r="F15642" t="s">
        <v>30453</v>
      </c>
      <c r="G15642" t="s">
        <v>30454</v>
      </c>
      <c r="H15642" s="1" t="s">
        <v>34949</v>
      </c>
    </row>
    <row r="15643" spans="1:8" x14ac:dyDescent="0.3">
      <c r="A15643" s="16">
        <v>2854423</v>
      </c>
      <c r="B15643" s="13">
        <v>45131</v>
      </c>
      <c r="C15643" s="10">
        <v>0.82500000000000007</v>
      </c>
      <c r="D15643" t="s">
        <v>30</v>
      </c>
      <c r="E15643" t="s">
        <v>7</v>
      </c>
      <c r="F15643" t="s">
        <v>30455</v>
      </c>
      <c r="G15643" t="s">
        <v>30456</v>
      </c>
      <c r="H15643" s="1" t="s">
        <v>34949</v>
      </c>
    </row>
    <row r="15644" spans="1:8" x14ac:dyDescent="0.3">
      <c r="A15644" s="16">
        <v>2854428</v>
      </c>
      <c r="B15644" s="13">
        <v>45131</v>
      </c>
      <c r="C15644" s="10">
        <v>0.82847222222222217</v>
      </c>
      <c r="D15644" t="s">
        <v>30</v>
      </c>
      <c r="E15644" t="s">
        <v>96</v>
      </c>
      <c r="F15644" t="s">
        <v>30457</v>
      </c>
      <c r="G15644" t="s">
        <v>30458</v>
      </c>
      <c r="H15644" s="1" t="s">
        <v>34949</v>
      </c>
    </row>
    <row r="15645" spans="1:8" x14ac:dyDescent="0.3">
      <c r="A15645" s="16">
        <v>2854433</v>
      </c>
      <c r="B15645" s="13">
        <v>45131</v>
      </c>
      <c r="C15645" s="10">
        <v>0.8340277777777777</v>
      </c>
      <c r="D15645" t="s">
        <v>30</v>
      </c>
      <c r="E15645" t="s">
        <v>25</v>
      </c>
      <c r="F15645" t="s">
        <v>30459</v>
      </c>
      <c r="G15645" t="s">
        <v>30460</v>
      </c>
      <c r="H15645" s="1" t="s">
        <v>34949</v>
      </c>
    </row>
    <row r="15646" spans="1:8" x14ac:dyDescent="0.3">
      <c r="A15646" s="16">
        <v>2854451</v>
      </c>
      <c r="B15646" s="13">
        <v>45131</v>
      </c>
      <c r="C15646" s="10">
        <v>0.85069444444444453</v>
      </c>
      <c r="D15646" t="s">
        <v>5</v>
      </c>
      <c r="E15646" t="s">
        <v>103</v>
      </c>
      <c r="F15646" t="s">
        <v>30461</v>
      </c>
      <c r="G15646" t="s">
        <v>30462</v>
      </c>
      <c r="H15646" s="1" t="s">
        <v>34949</v>
      </c>
    </row>
    <row r="15647" spans="1:8" x14ac:dyDescent="0.3">
      <c r="A15647" s="16">
        <v>2854471</v>
      </c>
      <c r="B15647" s="13">
        <v>45131</v>
      </c>
      <c r="C15647" s="10">
        <v>0.86805555555555547</v>
      </c>
      <c r="D15647" t="s">
        <v>30</v>
      </c>
      <c r="E15647" t="s">
        <v>14</v>
      </c>
      <c r="F15647" t="s">
        <v>30463</v>
      </c>
      <c r="G15647" t="s">
        <v>30464</v>
      </c>
      <c r="H15647" s="1" t="s">
        <v>34949</v>
      </c>
    </row>
    <row r="15648" spans="1:8" x14ac:dyDescent="0.3">
      <c r="A15648" s="16">
        <v>2854483</v>
      </c>
      <c r="B15648" s="13">
        <v>45131</v>
      </c>
      <c r="C15648" s="10">
        <v>0.87847222222222221</v>
      </c>
      <c r="D15648" t="s">
        <v>30</v>
      </c>
      <c r="E15648" t="s">
        <v>13</v>
      </c>
      <c r="F15648" t="s">
        <v>30465</v>
      </c>
      <c r="G15648" t="s">
        <v>30466</v>
      </c>
      <c r="H15648" s="1" t="s">
        <v>34949</v>
      </c>
    </row>
    <row r="15649" spans="1:8" x14ac:dyDescent="0.3">
      <c r="A15649" s="16">
        <v>2854503</v>
      </c>
      <c r="B15649" s="13">
        <v>45131</v>
      </c>
      <c r="C15649" s="10">
        <v>0.89097222222222217</v>
      </c>
      <c r="D15649" t="s">
        <v>30</v>
      </c>
      <c r="E15649" t="s">
        <v>7</v>
      </c>
      <c r="F15649" t="s">
        <v>30467</v>
      </c>
      <c r="G15649" t="s">
        <v>30468</v>
      </c>
      <c r="H15649" s="1" t="s">
        <v>34949</v>
      </c>
    </row>
    <row r="15650" spans="1:8" x14ac:dyDescent="0.3">
      <c r="A15650" s="16">
        <v>2854506</v>
      </c>
      <c r="B15650" s="13">
        <v>45131</v>
      </c>
      <c r="C15650" s="10">
        <v>0.89166666666666661</v>
      </c>
      <c r="D15650" t="s">
        <v>30</v>
      </c>
      <c r="E15650" t="s">
        <v>7</v>
      </c>
      <c r="F15650" t="s">
        <v>30469</v>
      </c>
      <c r="G15650" t="s">
        <v>30470</v>
      </c>
      <c r="H15650" s="1" t="s">
        <v>34949</v>
      </c>
    </row>
    <row r="15651" spans="1:8" x14ac:dyDescent="0.3">
      <c r="A15651" s="16">
        <v>2854508</v>
      </c>
      <c r="B15651" s="13">
        <v>45131</v>
      </c>
      <c r="C15651" s="10">
        <v>0.89236111111111116</v>
      </c>
      <c r="D15651" t="s">
        <v>30</v>
      </c>
      <c r="E15651" t="s">
        <v>7</v>
      </c>
      <c r="F15651" t="s">
        <v>30471</v>
      </c>
      <c r="G15651" t="s">
        <v>30472</v>
      </c>
      <c r="H15651" s="1" t="s">
        <v>34949</v>
      </c>
    </row>
    <row r="15652" spans="1:8" x14ac:dyDescent="0.3">
      <c r="A15652" s="16">
        <v>2854509</v>
      </c>
      <c r="B15652" s="13">
        <v>45131</v>
      </c>
      <c r="C15652" s="10">
        <v>0.8930555555555556</v>
      </c>
      <c r="D15652" t="s">
        <v>5</v>
      </c>
      <c r="E15652" t="s">
        <v>37</v>
      </c>
      <c r="F15652" t="s">
        <v>30473</v>
      </c>
      <c r="G15652" t="s">
        <v>30474</v>
      </c>
      <c r="H15652" s="1" t="s">
        <v>34949</v>
      </c>
    </row>
    <row r="15653" spans="1:8" x14ac:dyDescent="0.3">
      <c r="A15653" s="16">
        <v>2854513</v>
      </c>
      <c r="B15653" s="13">
        <v>45131</v>
      </c>
      <c r="C15653" s="10">
        <v>0.89583333333333337</v>
      </c>
      <c r="D15653" t="s">
        <v>30</v>
      </c>
      <c r="E15653" t="s">
        <v>13</v>
      </c>
      <c r="F15653" t="s">
        <v>30475</v>
      </c>
      <c r="G15653" t="s">
        <v>30476</v>
      </c>
      <c r="H15653" s="1" t="s">
        <v>34949</v>
      </c>
    </row>
    <row r="15654" spans="1:8" x14ac:dyDescent="0.3">
      <c r="A15654" s="16">
        <v>2854519</v>
      </c>
      <c r="B15654" s="13">
        <v>45131</v>
      </c>
      <c r="C15654" s="10">
        <v>0.90208333333333324</v>
      </c>
      <c r="D15654" t="s">
        <v>30</v>
      </c>
      <c r="E15654" t="s">
        <v>14</v>
      </c>
      <c r="F15654" t="s">
        <v>30477</v>
      </c>
      <c r="G15654" t="s">
        <v>30478</v>
      </c>
      <c r="H15654" s="1" t="s">
        <v>34949</v>
      </c>
    </row>
    <row r="15655" spans="1:8" x14ac:dyDescent="0.3">
      <c r="A15655" s="16">
        <v>2854523</v>
      </c>
      <c r="B15655" s="13">
        <v>45131</v>
      </c>
      <c r="C15655" s="10">
        <v>0.90416666666666667</v>
      </c>
      <c r="D15655" t="s">
        <v>30</v>
      </c>
      <c r="E15655" t="s">
        <v>7</v>
      </c>
      <c r="F15655" t="s">
        <v>30479</v>
      </c>
      <c r="G15655" t="s">
        <v>30480</v>
      </c>
      <c r="H15655" s="1" t="s">
        <v>34949</v>
      </c>
    </row>
    <row r="15656" spans="1:8" x14ac:dyDescent="0.3">
      <c r="A15656" s="16">
        <v>2854527</v>
      </c>
      <c r="B15656" s="13">
        <v>45131</v>
      </c>
      <c r="C15656" s="10">
        <v>0.90833333333333333</v>
      </c>
      <c r="D15656" t="s">
        <v>5</v>
      </c>
      <c r="E15656" t="s">
        <v>41</v>
      </c>
      <c r="F15656" t="s">
        <v>30481</v>
      </c>
      <c r="G15656" t="s">
        <v>30482</v>
      </c>
      <c r="H15656" s="1" t="s">
        <v>34949</v>
      </c>
    </row>
    <row r="15657" spans="1:8" x14ac:dyDescent="0.3">
      <c r="A15657" s="16">
        <v>2854545</v>
      </c>
      <c r="B15657" s="13">
        <v>45131</v>
      </c>
      <c r="C15657" s="10">
        <v>0.92083333333333339</v>
      </c>
      <c r="D15657" t="s">
        <v>30</v>
      </c>
      <c r="E15657" t="s">
        <v>97</v>
      </c>
      <c r="F15657" t="s">
        <v>30483</v>
      </c>
      <c r="G15657" t="s">
        <v>30484</v>
      </c>
      <c r="H15657" s="1" t="s">
        <v>34949</v>
      </c>
    </row>
    <row r="15658" spans="1:8" x14ac:dyDescent="0.3">
      <c r="A15658" s="16">
        <v>2854546</v>
      </c>
      <c r="B15658" s="13">
        <v>45131</v>
      </c>
      <c r="C15658" s="10">
        <v>0.92083333333333339</v>
      </c>
      <c r="D15658" t="s">
        <v>30</v>
      </c>
      <c r="E15658" t="s">
        <v>14</v>
      </c>
      <c r="F15658" t="s">
        <v>30485</v>
      </c>
      <c r="G15658" t="s">
        <v>30486</v>
      </c>
      <c r="H15658" s="1" t="s">
        <v>34949</v>
      </c>
    </row>
    <row r="15659" spans="1:8" x14ac:dyDescent="0.3">
      <c r="A15659" s="16">
        <v>2854555</v>
      </c>
      <c r="B15659" s="13">
        <v>45131</v>
      </c>
      <c r="C15659" s="10">
        <v>0.9291666666666667</v>
      </c>
      <c r="D15659" t="s">
        <v>30</v>
      </c>
      <c r="E15659" t="s">
        <v>24</v>
      </c>
      <c r="F15659" t="s">
        <v>30487</v>
      </c>
      <c r="G15659" t="s">
        <v>30488</v>
      </c>
      <c r="H15659" s="1" t="s">
        <v>34949</v>
      </c>
    </row>
    <row r="15660" spans="1:8" x14ac:dyDescent="0.3">
      <c r="A15660" s="16">
        <v>2854571</v>
      </c>
      <c r="B15660" s="13">
        <v>45131</v>
      </c>
      <c r="C15660" s="10">
        <v>0.9458333333333333</v>
      </c>
      <c r="D15660" t="s">
        <v>30</v>
      </c>
      <c r="E15660" t="s">
        <v>13</v>
      </c>
      <c r="F15660" s="8" t="s">
        <v>118</v>
      </c>
      <c r="G15660" s="8" t="s">
        <v>118</v>
      </c>
      <c r="H15660" s="1" t="s">
        <v>34949</v>
      </c>
    </row>
    <row r="15661" spans="1:8" x14ac:dyDescent="0.3">
      <c r="A15661" s="16">
        <v>2854628</v>
      </c>
      <c r="B15661" s="13">
        <v>45131</v>
      </c>
      <c r="C15661" s="10">
        <v>0.99652777777777779</v>
      </c>
      <c r="D15661" t="s">
        <v>30</v>
      </c>
      <c r="E15661" t="s">
        <v>20</v>
      </c>
      <c r="F15661" t="s">
        <v>30489</v>
      </c>
      <c r="G15661" t="s">
        <v>388</v>
      </c>
      <c r="H15661" s="1" t="s">
        <v>34949</v>
      </c>
    </row>
    <row r="15662" spans="1:8" x14ac:dyDescent="0.3">
      <c r="A15662" s="16">
        <v>2854632</v>
      </c>
      <c r="B15662" s="13">
        <v>45132</v>
      </c>
      <c r="C15662" s="10">
        <v>3.472222222222222E-3</v>
      </c>
      <c r="D15662" t="s">
        <v>30</v>
      </c>
      <c r="E15662" t="s">
        <v>15</v>
      </c>
      <c r="F15662" t="s">
        <v>30490</v>
      </c>
      <c r="G15662" t="s">
        <v>30491</v>
      </c>
      <c r="H15662" s="1" t="s">
        <v>34949</v>
      </c>
    </row>
    <row r="15663" spans="1:8" x14ac:dyDescent="0.3">
      <c r="A15663" s="16">
        <v>2854637</v>
      </c>
      <c r="B15663" s="13">
        <v>45132</v>
      </c>
      <c r="C15663" s="10">
        <v>9.7222222222222224E-3</v>
      </c>
      <c r="D15663" t="s">
        <v>30</v>
      </c>
      <c r="E15663" t="s">
        <v>20</v>
      </c>
      <c r="F15663" t="s">
        <v>30492</v>
      </c>
      <c r="G15663" t="s">
        <v>30493</v>
      </c>
      <c r="H15663" s="1" t="s">
        <v>34949</v>
      </c>
    </row>
    <row r="15664" spans="1:8" x14ac:dyDescent="0.3">
      <c r="A15664" s="16">
        <v>2854638</v>
      </c>
      <c r="B15664" s="13">
        <v>45132</v>
      </c>
      <c r="C15664" s="10">
        <v>9.7222222222222224E-3</v>
      </c>
      <c r="D15664" t="s">
        <v>30</v>
      </c>
      <c r="E15664" t="s">
        <v>7</v>
      </c>
      <c r="F15664" t="s">
        <v>30494</v>
      </c>
      <c r="G15664" t="s">
        <v>30495</v>
      </c>
      <c r="H15664" s="1" t="s">
        <v>34949</v>
      </c>
    </row>
    <row r="15665" spans="1:8" x14ac:dyDescent="0.3">
      <c r="A15665" s="16">
        <v>2854653</v>
      </c>
      <c r="B15665" s="13">
        <v>45132</v>
      </c>
      <c r="C15665" s="10">
        <v>2.4305555555555556E-2</v>
      </c>
      <c r="D15665" t="s">
        <v>5</v>
      </c>
      <c r="E15665" t="s">
        <v>12</v>
      </c>
      <c r="F15665" t="s">
        <v>2297</v>
      </c>
      <c r="G15665" t="s">
        <v>2298</v>
      </c>
      <c r="H15665" s="1" t="s">
        <v>34949</v>
      </c>
    </row>
    <row r="15666" spans="1:8" x14ac:dyDescent="0.3">
      <c r="A15666" s="16">
        <v>2854663</v>
      </c>
      <c r="B15666" s="13">
        <v>45132</v>
      </c>
      <c r="C15666" s="10">
        <v>3.888888888888889E-2</v>
      </c>
      <c r="D15666" t="s">
        <v>30</v>
      </c>
      <c r="E15666" t="s">
        <v>7</v>
      </c>
      <c r="F15666" t="s">
        <v>30496</v>
      </c>
      <c r="G15666" t="s">
        <v>30497</v>
      </c>
      <c r="H15666" s="1" t="s">
        <v>34949</v>
      </c>
    </row>
    <row r="15667" spans="1:8" x14ac:dyDescent="0.3">
      <c r="A15667" s="16">
        <v>2854669</v>
      </c>
      <c r="B15667" s="13">
        <v>45132</v>
      </c>
      <c r="C15667" s="10">
        <v>4.3750000000000004E-2</v>
      </c>
      <c r="D15667" t="s">
        <v>30</v>
      </c>
      <c r="E15667" t="s">
        <v>14</v>
      </c>
      <c r="F15667" t="s">
        <v>30498</v>
      </c>
      <c r="G15667" t="s">
        <v>30499</v>
      </c>
      <c r="H15667" s="1" t="s">
        <v>34949</v>
      </c>
    </row>
    <row r="15668" spans="1:8" x14ac:dyDescent="0.3">
      <c r="A15668" s="16">
        <v>2854676</v>
      </c>
      <c r="B15668" s="13">
        <v>45132</v>
      </c>
      <c r="C15668" s="10">
        <v>5.7638888888888885E-2</v>
      </c>
      <c r="D15668" t="s">
        <v>30</v>
      </c>
      <c r="E15668" t="s">
        <v>96</v>
      </c>
      <c r="F15668" t="s">
        <v>30500</v>
      </c>
      <c r="G15668" t="s">
        <v>30501</v>
      </c>
      <c r="H15668" s="1" t="s">
        <v>34949</v>
      </c>
    </row>
    <row r="15669" spans="1:8" x14ac:dyDescent="0.3">
      <c r="A15669" s="16">
        <v>2854679</v>
      </c>
      <c r="B15669" s="13">
        <v>45132</v>
      </c>
      <c r="C15669" s="10">
        <v>6.3888888888888884E-2</v>
      </c>
      <c r="D15669" t="s">
        <v>30</v>
      </c>
      <c r="E15669" t="s">
        <v>14</v>
      </c>
      <c r="F15669" t="s">
        <v>30502</v>
      </c>
      <c r="G15669" t="s">
        <v>30503</v>
      </c>
      <c r="H15669" s="1" t="s">
        <v>34949</v>
      </c>
    </row>
    <row r="15670" spans="1:8" x14ac:dyDescent="0.3">
      <c r="A15670" s="16">
        <v>2854680</v>
      </c>
      <c r="B15670" s="13">
        <v>45132</v>
      </c>
      <c r="C15670" s="10">
        <v>6.8749999999999992E-2</v>
      </c>
      <c r="D15670" t="s">
        <v>30</v>
      </c>
      <c r="E15670" t="s">
        <v>20</v>
      </c>
      <c r="F15670" t="s">
        <v>30504</v>
      </c>
      <c r="G15670" t="s">
        <v>30505</v>
      </c>
      <c r="H15670" s="1" t="s">
        <v>34949</v>
      </c>
    </row>
    <row r="15671" spans="1:8" x14ac:dyDescent="0.3">
      <c r="A15671" s="16">
        <v>2854683</v>
      </c>
      <c r="B15671" s="13">
        <v>45132</v>
      </c>
      <c r="C15671" s="10">
        <v>7.3611111111111113E-2</v>
      </c>
      <c r="D15671" t="s">
        <v>5</v>
      </c>
      <c r="E15671" t="s">
        <v>12</v>
      </c>
      <c r="F15671" t="s">
        <v>30506</v>
      </c>
      <c r="G15671" t="s">
        <v>30507</v>
      </c>
      <c r="H15671" s="1" t="s">
        <v>34949</v>
      </c>
    </row>
    <row r="15672" spans="1:8" x14ac:dyDescent="0.3">
      <c r="A15672" s="16">
        <v>2854684</v>
      </c>
      <c r="B15672" s="13">
        <v>45132</v>
      </c>
      <c r="C15672" s="10">
        <v>7.5694444444444439E-2</v>
      </c>
      <c r="D15672" t="s">
        <v>30</v>
      </c>
      <c r="E15672" t="s">
        <v>14</v>
      </c>
      <c r="F15672" t="s">
        <v>30508</v>
      </c>
      <c r="G15672" t="s">
        <v>30509</v>
      </c>
      <c r="H15672" s="1" t="s">
        <v>34949</v>
      </c>
    </row>
    <row r="15673" spans="1:8" x14ac:dyDescent="0.3">
      <c r="A15673" s="16">
        <v>2854689</v>
      </c>
      <c r="B15673" s="13">
        <v>45132</v>
      </c>
      <c r="C15673" s="10">
        <v>8.6111111111111124E-2</v>
      </c>
      <c r="D15673" t="s">
        <v>30</v>
      </c>
      <c r="E15673" t="s">
        <v>46</v>
      </c>
      <c r="F15673" t="s">
        <v>30510</v>
      </c>
      <c r="G15673" t="s">
        <v>30511</v>
      </c>
      <c r="H15673" s="1" t="s">
        <v>34949</v>
      </c>
    </row>
    <row r="15674" spans="1:8" x14ac:dyDescent="0.3">
      <c r="A15674" s="16">
        <v>2854696</v>
      </c>
      <c r="B15674" s="13">
        <v>45132</v>
      </c>
      <c r="C15674" s="10">
        <v>0.10555555555555556</v>
      </c>
      <c r="D15674" t="s">
        <v>30</v>
      </c>
      <c r="E15674" t="s">
        <v>13</v>
      </c>
      <c r="F15674" t="s">
        <v>30512</v>
      </c>
      <c r="G15674" t="s">
        <v>30513</v>
      </c>
      <c r="H15674" s="1" t="s">
        <v>34949</v>
      </c>
    </row>
    <row r="15675" spans="1:8" x14ac:dyDescent="0.3">
      <c r="A15675" s="16">
        <v>2854699</v>
      </c>
      <c r="B15675" s="13">
        <v>45132</v>
      </c>
      <c r="C15675" s="10">
        <v>0.12847222222222224</v>
      </c>
      <c r="D15675" t="s">
        <v>30</v>
      </c>
      <c r="E15675" t="s">
        <v>46</v>
      </c>
      <c r="F15675" t="s">
        <v>30514</v>
      </c>
      <c r="G15675" t="s">
        <v>30515</v>
      </c>
      <c r="H15675" s="1" t="s">
        <v>34949</v>
      </c>
    </row>
    <row r="15676" spans="1:8" x14ac:dyDescent="0.3">
      <c r="A15676" s="16">
        <v>2854711</v>
      </c>
      <c r="B15676" s="13">
        <v>45132</v>
      </c>
      <c r="C15676" s="10">
        <v>0.15069444444444444</v>
      </c>
      <c r="D15676" t="s">
        <v>30</v>
      </c>
      <c r="E15676" t="s">
        <v>14</v>
      </c>
      <c r="F15676" t="s">
        <v>30516</v>
      </c>
      <c r="G15676" t="s">
        <v>30517</v>
      </c>
      <c r="H15676" s="1" t="s">
        <v>34949</v>
      </c>
    </row>
    <row r="15677" spans="1:8" x14ac:dyDescent="0.3">
      <c r="A15677" s="16">
        <v>2854715</v>
      </c>
      <c r="B15677" s="13">
        <v>45132</v>
      </c>
      <c r="C15677" s="10">
        <v>0.15625</v>
      </c>
      <c r="D15677" t="s">
        <v>30</v>
      </c>
      <c r="E15677" t="s">
        <v>15</v>
      </c>
      <c r="F15677" t="s">
        <v>30518</v>
      </c>
      <c r="G15677" t="s">
        <v>30519</v>
      </c>
      <c r="H15677" s="1" t="s">
        <v>34949</v>
      </c>
    </row>
    <row r="15678" spans="1:8" x14ac:dyDescent="0.3">
      <c r="A15678" s="16">
        <v>2854719</v>
      </c>
      <c r="B15678" s="13">
        <v>45132</v>
      </c>
      <c r="C15678" s="10">
        <v>0.16527777777777777</v>
      </c>
      <c r="D15678" t="s">
        <v>30</v>
      </c>
      <c r="E15678" t="s">
        <v>54</v>
      </c>
      <c r="F15678" t="s">
        <v>30520</v>
      </c>
      <c r="G15678" t="s">
        <v>30521</v>
      </c>
      <c r="H15678" s="1" t="s">
        <v>34949</v>
      </c>
    </row>
    <row r="15679" spans="1:8" x14ac:dyDescent="0.3">
      <c r="A15679" s="16">
        <v>2854730</v>
      </c>
      <c r="B15679" s="13">
        <v>45132</v>
      </c>
      <c r="C15679" s="10">
        <v>0.18541666666666667</v>
      </c>
      <c r="D15679" t="s">
        <v>30</v>
      </c>
      <c r="E15679" t="s">
        <v>20</v>
      </c>
      <c r="F15679" t="s">
        <v>30522</v>
      </c>
      <c r="G15679" t="s">
        <v>30523</v>
      </c>
      <c r="H15679" s="1" t="s">
        <v>34949</v>
      </c>
    </row>
    <row r="15680" spans="1:8" x14ac:dyDescent="0.3">
      <c r="A15680" s="16">
        <v>2854742</v>
      </c>
      <c r="B15680" s="13">
        <v>45132</v>
      </c>
      <c r="C15680" s="10">
        <v>0.22222222222222221</v>
      </c>
      <c r="D15680" t="s">
        <v>5</v>
      </c>
      <c r="E15680" t="s">
        <v>16</v>
      </c>
      <c r="F15680" t="s">
        <v>30524</v>
      </c>
      <c r="G15680" t="s">
        <v>30525</v>
      </c>
      <c r="H15680" s="1" t="s">
        <v>34949</v>
      </c>
    </row>
    <row r="15681" spans="1:8" x14ac:dyDescent="0.3">
      <c r="A15681" s="16">
        <v>2854747</v>
      </c>
      <c r="B15681" s="13">
        <v>45132</v>
      </c>
      <c r="C15681" s="10">
        <v>0.23333333333333331</v>
      </c>
      <c r="D15681" t="s">
        <v>30</v>
      </c>
      <c r="E15681" t="s">
        <v>13</v>
      </c>
      <c r="F15681" t="s">
        <v>30526</v>
      </c>
      <c r="G15681" t="s">
        <v>30527</v>
      </c>
      <c r="H15681" s="1" t="s">
        <v>34949</v>
      </c>
    </row>
    <row r="15682" spans="1:8" x14ac:dyDescent="0.3">
      <c r="A15682" s="16">
        <v>2854754</v>
      </c>
      <c r="B15682" s="13">
        <v>45132</v>
      </c>
      <c r="C15682" s="10">
        <v>0.25277777777777777</v>
      </c>
      <c r="D15682" t="s">
        <v>5</v>
      </c>
      <c r="E15682" t="s">
        <v>16</v>
      </c>
      <c r="F15682" t="s">
        <v>30528</v>
      </c>
      <c r="G15682" t="s">
        <v>30529</v>
      </c>
      <c r="H15682" s="1" t="s">
        <v>34949</v>
      </c>
    </row>
    <row r="15683" spans="1:8" x14ac:dyDescent="0.3">
      <c r="A15683" s="16">
        <v>2854757</v>
      </c>
      <c r="B15683" s="13">
        <v>45132</v>
      </c>
      <c r="C15683" s="10">
        <v>0.25625000000000003</v>
      </c>
      <c r="D15683" t="s">
        <v>5</v>
      </c>
      <c r="E15683" t="s">
        <v>19</v>
      </c>
      <c r="F15683" t="s">
        <v>30530</v>
      </c>
      <c r="G15683" t="s">
        <v>30531</v>
      </c>
      <c r="H15683" s="1" t="s">
        <v>34949</v>
      </c>
    </row>
    <row r="15684" spans="1:8" x14ac:dyDescent="0.3">
      <c r="A15684" s="16">
        <v>2854760</v>
      </c>
      <c r="B15684" s="13">
        <v>45132</v>
      </c>
      <c r="C15684" s="10">
        <v>0.26180555555555557</v>
      </c>
      <c r="D15684" t="s">
        <v>30</v>
      </c>
      <c r="E15684" t="s">
        <v>13</v>
      </c>
      <c r="F15684" t="s">
        <v>30532</v>
      </c>
      <c r="G15684" t="s">
        <v>30533</v>
      </c>
      <c r="H15684" s="1" t="s">
        <v>34949</v>
      </c>
    </row>
    <row r="15685" spans="1:8" x14ac:dyDescent="0.3">
      <c r="A15685" s="16">
        <v>2854770</v>
      </c>
      <c r="B15685" s="13">
        <v>45132</v>
      </c>
      <c r="C15685" s="10">
        <v>0.28819444444444448</v>
      </c>
      <c r="D15685" t="s">
        <v>30</v>
      </c>
      <c r="E15685" t="s">
        <v>7</v>
      </c>
      <c r="F15685" s="8" t="s">
        <v>118</v>
      </c>
      <c r="G15685" s="8" t="s">
        <v>118</v>
      </c>
      <c r="H15685" s="1" t="s">
        <v>34949</v>
      </c>
    </row>
    <row r="15686" spans="1:8" x14ac:dyDescent="0.3">
      <c r="A15686" s="16">
        <v>2854772</v>
      </c>
      <c r="B15686" s="13">
        <v>45132</v>
      </c>
      <c r="C15686" s="10">
        <v>0.29097222222222224</v>
      </c>
      <c r="D15686" t="s">
        <v>5</v>
      </c>
      <c r="E15686" t="s">
        <v>18</v>
      </c>
      <c r="F15686" t="s">
        <v>30534</v>
      </c>
      <c r="G15686" t="s">
        <v>30535</v>
      </c>
      <c r="H15686" s="1" t="s">
        <v>34949</v>
      </c>
    </row>
    <row r="15687" spans="1:8" x14ac:dyDescent="0.3">
      <c r="A15687" s="16">
        <v>2854783</v>
      </c>
      <c r="B15687" s="13">
        <v>45132</v>
      </c>
      <c r="C15687" s="10">
        <v>0.30972222222222223</v>
      </c>
      <c r="D15687" t="s">
        <v>30</v>
      </c>
      <c r="E15687" t="s">
        <v>22</v>
      </c>
      <c r="F15687" t="s">
        <v>30536</v>
      </c>
      <c r="G15687" t="s">
        <v>30537</v>
      </c>
      <c r="H15687" s="1" t="s">
        <v>34949</v>
      </c>
    </row>
    <row r="15688" spans="1:8" x14ac:dyDescent="0.3">
      <c r="A15688" s="16">
        <v>2854793</v>
      </c>
      <c r="B15688" s="13">
        <v>45132</v>
      </c>
      <c r="C15688" s="10">
        <v>0.32708333333333334</v>
      </c>
      <c r="D15688" t="s">
        <v>30</v>
      </c>
      <c r="E15688" t="s">
        <v>22</v>
      </c>
      <c r="F15688" t="s">
        <v>30538</v>
      </c>
      <c r="G15688" t="s">
        <v>30539</v>
      </c>
      <c r="H15688" s="1" t="s">
        <v>34949</v>
      </c>
    </row>
    <row r="15689" spans="1:8" x14ac:dyDescent="0.3">
      <c r="A15689" s="16">
        <v>2854804</v>
      </c>
      <c r="B15689" s="13">
        <v>45132</v>
      </c>
      <c r="C15689" s="10">
        <v>0.3444444444444445</v>
      </c>
      <c r="D15689" t="s">
        <v>30</v>
      </c>
      <c r="E15689" t="s">
        <v>13</v>
      </c>
      <c r="F15689" t="s">
        <v>30540</v>
      </c>
      <c r="G15689" t="s">
        <v>30541</v>
      </c>
      <c r="H15689" s="1" t="s">
        <v>34949</v>
      </c>
    </row>
    <row r="15690" spans="1:8" x14ac:dyDescent="0.3">
      <c r="A15690" s="16">
        <v>2854813</v>
      </c>
      <c r="B15690" s="13">
        <v>45132</v>
      </c>
      <c r="C15690" s="10">
        <v>0.36458333333333331</v>
      </c>
      <c r="D15690" t="s">
        <v>5</v>
      </c>
      <c r="E15690" t="s">
        <v>16</v>
      </c>
      <c r="F15690" t="s">
        <v>30542</v>
      </c>
      <c r="G15690" t="s">
        <v>30543</v>
      </c>
      <c r="H15690" s="1" t="s">
        <v>34949</v>
      </c>
    </row>
    <row r="15691" spans="1:8" x14ac:dyDescent="0.3">
      <c r="A15691" s="16">
        <v>2855064</v>
      </c>
      <c r="B15691" s="13">
        <v>45132</v>
      </c>
      <c r="C15691" s="10">
        <v>0.40416666666666662</v>
      </c>
      <c r="D15691" t="s">
        <v>30</v>
      </c>
      <c r="E15691" t="s">
        <v>20</v>
      </c>
      <c r="F15691" t="s">
        <v>30544</v>
      </c>
      <c r="G15691" t="s">
        <v>30545</v>
      </c>
      <c r="H15691" s="1" t="s">
        <v>34949</v>
      </c>
    </row>
    <row r="15692" spans="1:8" x14ac:dyDescent="0.3">
      <c r="A15692" s="16">
        <v>2855081</v>
      </c>
      <c r="B15692" s="13">
        <v>45132</v>
      </c>
      <c r="C15692" s="10">
        <v>0.4236111111111111</v>
      </c>
      <c r="D15692" t="s">
        <v>30</v>
      </c>
      <c r="E15692" t="s">
        <v>7</v>
      </c>
      <c r="F15692" t="s">
        <v>30546</v>
      </c>
      <c r="G15692" t="s">
        <v>30547</v>
      </c>
      <c r="H15692" s="1" t="s">
        <v>34949</v>
      </c>
    </row>
    <row r="15693" spans="1:8" x14ac:dyDescent="0.3">
      <c r="A15693" s="16">
        <v>2855088</v>
      </c>
      <c r="B15693" s="13">
        <v>45132</v>
      </c>
      <c r="C15693" s="10">
        <v>0.43263888888888885</v>
      </c>
      <c r="D15693" t="s">
        <v>30</v>
      </c>
      <c r="E15693" t="s">
        <v>22</v>
      </c>
      <c r="F15693" t="s">
        <v>30548</v>
      </c>
      <c r="G15693" t="s">
        <v>30549</v>
      </c>
      <c r="H15693" s="1" t="s">
        <v>34949</v>
      </c>
    </row>
    <row r="15694" spans="1:8" x14ac:dyDescent="0.3">
      <c r="A15694" s="16">
        <v>2855098</v>
      </c>
      <c r="B15694" s="13">
        <v>45132</v>
      </c>
      <c r="C15694" s="10">
        <v>0.44444444444444442</v>
      </c>
      <c r="D15694" t="s">
        <v>30</v>
      </c>
      <c r="E15694" t="s">
        <v>20</v>
      </c>
      <c r="F15694" t="s">
        <v>30550</v>
      </c>
      <c r="G15694" t="s">
        <v>30551</v>
      </c>
      <c r="H15694" s="1" t="s">
        <v>34949</v>
      </c>
    </row>
    <row r="15695" spans="1:8" x14ac:dyDescent="0.3">
      <c r="A15695" s="16">
        <v>2855100</v>
      </c>
      <c r="B15695" s="13">
        <v>45132</v>
      </c>
      <c r="C15695" s="10">
        <v>0.4458333333333333</v>
      </c>
      <c r="D15695" t="s">
        <v>30</v>
      </c>
      <c r="E15695" t="s">
        <v>24</v>
      </c>
      <c r="F15695" t="s">
        <v>30552</v>
      </c>
      <c r="G15695" t="s">
        <v>30553</v>
      </c>
      <c r="H15695" s="1" t="s">
        <v>34949</v>
      </c>
    </row>
    <row r="15696" spans="1:8" x14ac:dyDescent="0.3">
      <c r="A15696" s="16">
        <v>2855107</v>
      </c>
      <c r="B15696" s="13">
        <v>45132</v>
      </c>
      <c r="C15696" s="10">
        <v>0.46249999999999997</v>
      </c>
      <c r="D15696" t="s">
        <v>5</v>
      </c>
      <c r="E15696" t="s">
        <v>18</v>
      </c>
      <c r="F15696" t="s">
        <v>30554</v>
      </c>
      <c r="G15696" t="s">
        <v>30555</v>
      </c>
      <c r="H15696" s="1" t="s">
        <v>34949</v>
      </c>
    </row>
    <row r="15697" spans="1:8" x14ac:dyDescent="0.3">
      <c r="A15697" s="16">
        <v>2855115</v>
      </c>
      <c r="B15697" s="13">
        <v>45132</v>
      </c>
      <c r="C15697" s="10">
        <v>0.47986111111111113</v>
      </c>
      <c r="D15697" t="s">
        <v>30</v>
      </c>
      <c r="E15697" t="s">
        <v>96</v>
      </c>
      <c r="F15697" t="s">
        <v>30556</v>
      </c>
      <c r="G15697" t="s">
        <v>30557</v>
      </c>
      <c r="H15697" s="1" t="s">
        <v>34949</v>
      </c>
    </row>
    <row r="15698" spans="1:8" x14ac:dyDescent="0.3">
      <c r="A15698" s="16">
        <v>2855122</v>
      </c>
      <c r="B15698" s="13">
        <v>45132</v>
      </c>
      <c r="C15698" s="10">
        <v>0.49236111111111108</v>
      </c>
      <c r="D15698" t="s">
        <v>5</v>
      </c>
      <c r="E15698" t="s">
        <v>6</v>
      </c>
      <c r="F15698" t="s">
        <v>30558</v>
      </c>
      <c r="G15698" t="s">
        <v>30559</v>
      </c>
      <c r="H15698" s="1" t="s">
        <v>34949</v>
      </c>
    </row>
    <row r="15699" spans="1:8" x14ac:dyDescent="0.3">
      <c r="A15699" s="16">
        <v>2855127</v>
      </c>
      <c r="B15699" s="13">
        <v>45132</v>
      </c>
      <c r="C15699" s="10">
        <v>0.49791666666666662</v>
      </c>
      <c r="D15699" t="s">
        <v>30</v>
      </c>
      <c r="E15699" t="s">
        <v>97</v>
      </c>
      <c r="F15699" t="s">
        <v>30560</v>
      </c>
      <c r="G15699" t="s">
        <v>30561</v>
      </c>
      <c r="H15699" s="1" t="s">
        <v>34949</v>
      </c>
    </row>
    <row r="15700" spans="1:8" x14ac:dyDescent="0.3">
      <c r="A15700" s="16">
        <v>2855130</v>
      </c>
      <c r="B15700" s="13">
        <v>45132</v>
      </c>
      <c r="C15700" s="10">
        <v>0.50416666666666665</v>
      </c>
      <c r="D15700" t="s">
        <v>30</v>
      </c>
      <c r="E15700" t="s">
        <v>15</v>
      </c>
      <c r="F15700" t="s">
        <v>30562</v>
      </c>
      <c r="G15700" t="s">
        <v>30563</v>
      </c>
      <c r="H15700" s="1" t="s">
        <v>34949</v>
      </c>
    </row>
    <row r="15701" spans="1:8" x14ac:dyDescent="0.3">
      <c r="A15701" s="16">
        <v>2855135</v>
      </c>
      <c r="B15701" s="13">
        <v>45132</v>
      </c>
      <c r="C15701" s="10">
        <v>0.50763888888888886</v>
      </c>
      <c r="D15701" t="s">
        <v>5</v>
      </c>
      <c r="E15701" t="s">
        <v>6</v>
      </c>
      <c r="F15701" t="s">
        <v>30564</v>
      </c>
      <c r="G15701" t="s">
        <v>30565</v>
      </c>
      <c r="H15701" s="1" t="s">
        <v>34949</v>
      </c>
    </row>
    <row r="15702" spans="1:8" x14ac:dyDescent="0.3">
      <c r="A15702" s="16">
        <v>2855136</v>
      </c>
      <c r="B15702" s="13">
        <v>45132</v>
      </c>
      <c r="C15702" s="10">
        <v>0.5083333333333333</v>
      </c>
      <c r="D15702" t="s">
        <v>30</v>
      </c>
      <c r="E15702" t="s">
        <v>22</v>
      </c>
      <c r="F15702" t="s">
        <v>30566</v>
      </c>
      <c r="G15702" t="s">
        <v>30567</v>
      </c>
      <c r="H15702" s="1" t="s">
        <v>34949</v>
      </c>
    </row>
    <row r="15703" spans="1:8" x14ac:dyDescent="0.3">
      <c r="A15703" s="16">
        <v>2855138</v>
      </c>
      <c r="B15703" s="13">
        <v>45132</v>
      </c>
      <c r="C15703" s="10">
        <v>0.51041666666666663</v>
      </c>
      <c r="D15703" t="s">
        <v>30</v>
      </c>
      <c r="E15703" t="s">
        <v>22</v>
      </c>
      <c r="F15703" t="s">
        <v>30568</v>
      </c>
      <c r="G15703" t="s">
        <v>30569</v>
      </c>
      <c r="H15703" s="1" t="s">
        <v>34949</v>
      </c>
    </row>
    <row r="15704" spans="1:8" x14ac:dyDescent="0.3">
      <c r="A15704" s="16">
        <v>2855141</v>
      </c>
      <c r="B15704" s="13">
        <v>45132</v>
      </c>
      <c r="C15704" s="10">
        <v>0.51388888888888895</v>
      </c>
      <c r="D15704" t="s">
        <v>30</v>
      </c>
      <c r="E15704" t="s">
        <v>96</v>
      </c>
      <c r="F15704" t="s">
        <v>30570</v>
      </c>
      <c r="G15704" t="s">
        <v>30571</v>
      </c>
      <c r="H15704" s="1" t="s">
        <v>34949</v>
      </c>
    </row>
    <row r="15705" spans="1:8" x14ac:dyDescent="0.3">
      <c r="A15705" s="16">
        <v>2855148</v>
      </c>
      <c r="B15705" s="13">
        <v>45132</v>
      </c>
      <c r="C15705" s="10">
        <v>0.52013888888888882</v>
      </c>
      <c r="D15705" t="s">
        <v>30</v>
      </c>
      <c r="E15705" t="s">
        <v>20</v>
      </c>
      <c r="F15705" t="s">
        <v>30572</v>
      </c>
      <c r="G15705" t="s">
        <v>30573</v>
      </c>
      <c r="H15705" s="1" t="s">
        <v>34949</v>
      </c>
    </row>
    <row r="15706" spans="1:8" x14ac:dyDescent="0.3">
      <c r="A15706" s="16">
        <v>2855150</v>
      </c>
      <c r="B15706" s="13">
        <v>45132</v>
      </c>
      <c r="C15706" s="10">
        <v>0.52152777777777781</v>
      </c>
      <c r="D15706" t="s">
        <v>30</v>
      </c>
      <c r="E15706" t="s">
        <v>13</v>
      </c>
      <c r="F15706" t="s">
        <v>4467</v>
      </c>
      <c r="G15706" t="s">
        <v>4468</v>
      </c>
      <c r="H15706" s="1" t="s">
        <v>34949</v>
      </c>
    </row>
    <row r="15707" spans="1:8" x14ac:dyDescent="0.3">
      <c r="A15707" s="16">
        <v>2855152</v>
      </c>
      <c r="B15707" s="13">
        <v>45132</v>
      </c>
      <c r="C15707" s="10">
        <v>0.5229166666666667</v>
      </c>
      <c r="D15707" t="s">
        <v>30</v>
      </c>
      <c r="E15707" t="s">
        <v>96</v>
      </c>
      <c r="F15707" t="s">
        <v>30574</v>
      </c>
      <c r="G15707" t="s">
        <v>30575</v>
      </c>
      <c r="H15707" s="1" t="s">
        <v>34949</v>
      </c>
    </row>
    <row r="15708" spans="1:8" x14ac:dyDescent="0.3">
      <c r="A15708" s="16">
        <v>2855166</v>
      </c>
      <c r="B15708" s="13">
        <v>45132</v>
      </c>
      <c r="C15708" s="10">
        <v>0.53680555555555554</v>
      </c>
      <c r="D15708" t="s">
        <v>30</v>
      </c>
      <c r="E15708" t="s">
        <v>22</v>
      </c>
      <c r="F15708" t="s">
        <v>30576</v>
      </c>
      <c r="G15708" t="s">
        <v>30577</v>
      </c>
      <c r="H15708" s="1" t="s">
        <v>34949</v>
      </c>
    </row>
    <row r="15709" spans="1:8" x14ac:dyDescent="0.3">
      <c r="A15709" s="16">
        <v>2855177</v>
      </c>
      <c r="B15709" s="13">
        <v>45132</v>
      </c>
      <c r="C15709" s="10">
        <v>0.54999999999999993</v>
      </c>
      <c r="D15709" t="s">
        <v>30</v>
      </c>
      <c r="E15709" t="s">
        <v>13</v>
      </c>
      <c r="F15709" t="s">
        <v>30578</v>
      </c>
      <c r="G15709" t="s">
        <v>30579</v>
      </c>
      <c r="H15709" s="1" t="s">
        <v>34949</v>
      </c>
    </row>
    <row r="15710" spans="1:8" x14ac:dyDescent="0.3">
      <c r="A15710" s="16">
        <v>2855180</v>
      </c>
      <c r="B15710" s="13">
        <v>45132</v>
      </c>
      <c r="C15710" s="10">
        <v>0.55138888888888882</v>
      </c>
      <c r="D15710" t="s">
        <v>30</v>
      </c>
      <c r="E15710" t="s">
        <v>25</v>
      </c>
      <c r="F15710" t="s">
        <v>30580</v>
      </c>
      <c r="G15710" t="s">
        <v>30581</v>
      </c>
      <c r="H15710" s="1" t="s">
        <v>34949</v>
      </c>
    </row>
    <row r="15711" spans="1:8" x14ac:dyDescent="0.3">
      <c r="A15711" s="16">
        <v>2855199</v>
      </c>
      <c r="B15711" s="13">
        <v>45132</v>
      </c>
      <c r="C15711" s="10">
        <v>0.57500000000000007</v>
      </c>
      <c r="D15711" t="s">
        <v>30</v>
      </c>
      <c r="E15711" t="s">
        <v>7</v>
      </c>
      <c r="F15711" s="8" t="s">
        <v>118</v>
      </c>
      <c r="G15711" s="8" t="s">
        <v>118</v>
      </c>
      <c r="H15711" s="1" t="s">
        <v>34949</v>
      </c>
    </row>
    <row r="15712" spans="1:8" x14ac:dyDescent="0.3">
      <c r="A15712" s="16">
        <v>2855205</v>
      </c>
      <c r="B15712" s="13">
        <v>45132</v>
      </c>
      <c r="C15712" s="10">
        <v>0.58402777777777781</v>
      </c>
      <c r="D15712" t="s">
        <v>30</v>
      </c>
      <c r="E15712" t="s">
        <v>54</v>
      </c>
      <c r="F15712" t="s">
        <v>30582</v>
      </c>
      <c r="G15712" t="s">
        <v>30583</v>
      </c>
      <c r="H15712" s="1" t="s">
        <v>34949</v>
      </c>
    </row>
    <row r="15713" spans="1:8" x14ac:dyDescent="0.3">
      <c r="A15713" s="16">
        <v>2855209</v>
      </c>
      <c r="B15713" s="13">
        <v>45132</v>
      </c>
      <c r="C15713" s="10">
        <v>0.59444444444444444</v>
      </c>
      <c r="D15713" t="s">
        <v>30</v>
      </c>
      <c r="E15713" t="s">
        <v>7</v>
      </c>
      <c r="F15713" t="s">
        <v>30584</v>
      </c>
      <c r="G15713" t="s">
        <v>30585</v>
      </c>
      <c r="H15713" s="1" t="s">
        <v>34949</v>
      </c>
    </row>
    <row r="15714" spans="1:8" x14ac:dyDescent="0.3">
      <c r="A15714" s="16">
        <v>2855234</v>
      </c>
      <c r="B15714" s="13">
        <v>45132</v>
      </c>
      <c r="C15714" s="10">
        <v>0.65069444444444446</v>
      </c>
      <c r="D15714" t="s">
        <v>30</v>
      </c>
      <c r="E15714" t="s">
        <v>97</v>
      </c>
      <c r="F15714" t="s">
        <v>30586</v>
      </c>
      <c r="G15714" t="s">
        <v>30587</v>
      </c>
      <c r="H15714" s="1" t="s">
        <v>34949</v>
      </c>
    </row>
    <row r="15715" spans="1:8" x14ac:dyDescent="0.3">
      <c r="A15715" s="16">
        <v>2855235</v>
      </c>
      <c r="B15715" s="13">
        <v>45132</v>
      </c>
      <c r="C15715" s="10">
        <v>0.65138888888888891</v>
      </c>
      <c r="D15715" t="s">
        <v>5</v>
      </c>
      <c r="E15715" t="s">
        <v>12</v>
      </c>
      <c r="F15715" t="s">
        <v>30588</v>
      </c>
      <c r="G15715" t="s">
        <v>30589</v>
      </c>
      <c r="H15715" s="1" t="s">
        <v>34949</v>
      </c>
    </row>
    <row r="15716" spans="1:8" x14ac:dyDescent="0.3">
      <c r="A15716" s="16">
        <v>2855240</v>
      </c>
      <c r="B15716" s="13">
        <v>45132</v>
      </c>
      <c r="C15716" s="10">
        <v>0.65555555555555556</v>
      </c>
      <c r="D15716" t="s">
        <v>30</v>
      </c>
      <c r="E15716" t="s">
        <v>25</v>
      </c>
      <c r="F15716" t="s">
        <v>30590</v>
      </c>
      <c r="G15716" t="s">
        <v>30591</v>
      </c>
      <c r="H15716" s="1" t="s">
        <v>34949</v>
      </c>
    </row>
    <row r="15717" spans="1:8" x14ac:dyDescent="0.3">
      <c r="A15717" s="16">
        <v>2855242</v>
      </c>
      <c r="B15717" s="13">
        <v>45132</v>
      </c>
      <c r="C15717" s="10">
        <v>0.65555555555555556</v>
      </c>
      <c r="D15717" t="s">
        <v>5</v>
      </c>
      <c r="E15717" t="s">
        <v>16</v>
      </c>
      <c r="F15717" t="s">
        <v>30592</v>
      </c>
      <c r="G15717" t="s">
        <v>30593</v>
      </c>
      <c r="H15717" s="1" t="s">
        <v>34949</v>
      </c>
    </row>
    <row r="15718" spans="1:8" x14ac:dyDescent="0.3">
      <c r="A15718" s="16">
        <v>2855252</v>
      </c>
      <c r="B15718" s="13">
        <v>45132</v>
      </c>
      <c r="C15718" s="10">
        <v>0.67152777777777783</v>
      </c>
      <c r="D15718" t="s">
        <v>30</v>
      </c>
      <c r="E15718" t="s">
        <v>15</v>
      </c>
      <c r="F15718" t="s">
        <v>30594</v>
      </c>
      <c r="G15718" t="s">
        <v>30595</v>
      </c>
      <c r="H15718" s="1" t="s">
        <v>34949</v>
      </c>
    </row>
    <row r="15719" spans="1:8" x14ac:dyDescent="0.3">
      <c r="A15719" s="16">
        <v>2855256</v>
      </c>
      <c r="B15719" s="13">
        <v>45132</v>
      </c>
      <c r="C15719" s="10">
        <v>0.67361111111111116</v>
      </c>
      <c r="D15719" t="s">
        <v>30</v>
      </c>
      <c r="E15719" t="s">
        <v>14</v>
      </c>
      <c r="F15719" t="s">
        <v>7980</v>
      </c>
      <c r="G15719" t="s">
        <v>7981</v>
      </c>
      <c r="H15719" s="1" t="s">
        <v>34949</v>
      </c>
    </row>
    <row r="15720" spans="1:8" x14ac:dyDescent="0.3">
      <c r="A15720" s="16">
        <v>2855261</v>
      </c>
      <c r="B15720" s="13">
        <v>45132</v>
      </c>
      <c r="C15720" s="10">
        <v>0.67847222222222225</v>
      </c>
      <c r="D15720" t="s">
        <v>30</v>
      </c>
      <c r="E15720" t="s">
        <v>7</v>
      </c>
      <c r="F15720" t="s">
        <v>30596</v>
      </c>
      <c r="G15720" t="s">
        <v>30597</v>
      </c>
      <c r="H15720" s="1" t="s">
        <v>34949</v>
      </c>
    </row>
    <row r="15721" spans="1:8" x14ac:dyDescent="0.3">
      <c r="A15721" s="16">
        <v>2855262</v>
      </c>
      <c r="B15721" s="13">
        <v>45132</v>
      </c>
      <c r="C15721" s="10">
        <v>0.67986111111111114</v>
      </c>
      <c r="D15721" t="s">
        <v>5</v>
      </c>
      <c r="E15721" t="s">
        <v>45</v>
      </c>
      <c r="F15721" t="s">
        <v>30598</v>
      </c>
      <c r="G15721" t="s">
        <v>30599</v>
      </c>
      <c r="H15721" s="1" t="s">
        <v>34949</v>
      </c>
    </row>
    <row r="15722" spans="1:8" x14ac:dyDescent="0.3">
      <c r="A15722" s="16">
        <v>2855264</v>
      </c>
      <c r="B15722" s="13">
        <v>45132</v>
      </c>
      <c r="C15722" s="10">
        <v>0.68402777777777779</v>
      </c>
      <c r="D15722" t="s">
        <v>30</v>
      </c>
      <c r="E15722" t="s">
        <v>25</v>
      </c>
      <c r="F15722" t="s">
        <v>30600</v>
      </c>
      <c r="G15722" t="s">
        <v>30601</v>
      </c>
      <c r="H15722" s="1" t="s">
        <v>34949</v>
      </c>
    </row>
    <row r="15723" spans="1:8" x14ac:dyDescent="0.3">
      <c r="A15723" s="16">
        <v>2855266</v>
      </c>
      <c r="B15723" s="13">
        <v>45132</v>
      </c>
      <c r="C15723" s="10">
        <v>0.68541666666666667</v>
      </c>
      <c r="D15723" t="s">
        <v>5</v>
      </c>
      <c r="E15723" t="s">
        <v>31</v>
      </c>
      <c r="F15723" t="s">
        <v>30602</v>
      </c>
      <c r="G15723" t="s">
        <v>30603</v>
      </c>
      <c r="H15723" s="1" t="s">
        <v>34949</v>
      </c>
    </row>
    <row r="15724" spans="1:8" x14ac:dyDescent="0.3">
      <c r="A15724" s="16">
        <v>2855272</v>
      </c>
      <c r="B15724" s="13">
        <v>45132</v>
      </c>
      <c r="C15724" s="10">
        <v>0.69513888888888886</v>
      </c>
      <c r="D15724" t="s">
        <v>30</v>
      </c>
      <c r="E15724" t="s">
        <v>7</v>
      </c>
      <c r="F15724" t="s">
        <v>30604</v>
      </c>
      <c r="G15724" t="s">
        <v>30605</v>
      </c>
      <c r="H15724" s="1" t="s">
        <v>34949</v>
      </c>
    </row>
    <row r="15725" spans="1:8" x14ac:dyDescent="0.3">
      <c r="A15725" s="16">
        <v>2855282</v>
      </c>
      <c r="B15725" s="13">
        <v>45132</v>
      </c>
      <c r="C15725" s="10">
        <v>0.71180555555555547</v>
      </c>
      <c r="D15725" t="s">
        <v>30</v>
      </c>
      <c r="E15725" t="s">
        <v>54</v>
      </c>
      <c r="F15725" t="s">
        <v>134</v>
      </c>
      <c r="G15725" t="s">
        <v>135</v>
      </c>
      <c r="H15725" s="1" t="s">
        <v>34949</v>
      </c>
    </row>
    <row r="15726" spans="1:8" x14ac:dyDescent="0.3">
      <c r="A15726" s="16">
        <v>2855292</v>
      </c>
      <c r="B15726" s="13">
        <v>45132</v>
      </c>
      <c r="C15726" s="10">
        <v>0.72569444444444453</v>
      </c>
      <c r="D15726" t="s">
        <v>30</v>
      </c>
      <c r="E15726" t="s">
        <v>7</v>
      </c>
      <c r="F15726" t="s">
        <v>30606</v>
      </c>
      <c r="G15726" t="s">
        <v>30607</v>
      </c>
      <c r="H15726" s="1" t="s">
        <v>34949</v>
      </c>
    </row>
    <row r="15727" spans="1:8" x14ac:dyDescent="0.3">
      <c r="A15727" s="16">
        <v>2855305</v>
      </c>
      <c r="B15727" s="13">
        <v>45132</v>
      </c>
      <c r="C15727" s="10">
        <v>0.74861111111111101</v>
      </c>
      <c r="D15727" t="s">
        <v>30</v>
      </c>
      <c r="E15727" t="s">
        <v>7</v>
      </c>
      <c r="F15727" t="s">
        <v>423</v>
      </c>
      <c r="G15727" t="s">
        <v>424</v>
      </c>
      <c r="H15727" s="1" t="s">
        <v>34949</v>
      </c>
    </row>
    <row r="15728" spans="1:8" x14ac:dyDescent="0.3">
      <c r="A15728" s="16">
        <v>2855306</v>
      </c>
      <c r="B15728" s="13">
        <v>45132</v>
      </c>
      <c r="C15728" s="10">
        <v>0.74861111111111101</v>
      </c>
      <c r="D15728" t="s">
        <v>30</v>
      </c>
      <c r="E15728" t="s">
        <v>7</v>
      </c>
      <c r="F15728" t="s">
        <v>30608</v>
      </c>
      <c r="G15728" t="s">
        <v>30609</v>
      </c>
      <c r="H15728" s="1" t="s">
        <v>34949</v>
      </c>
    </row>
    <row r="15729" spans="1:8" x14ac:dyDescent="0.3">
      <c r="A15729" s="16">
        <v>2855309</v>
      </c>
      <c r="B15729" s="13">
        <v>45132</v>
      </c>
      <c r="C15729" s="10">
        <v>0.75208333333333333</v>
      </c>
      <c r="D15729" t="s">
        <v>30</v>
      </c>
      <c r="E15729" t="s">
        <v>7</v>
      </c>
      <c r="F15729" t="s">
        <v>30610</v>
      </c>
      <c r="G15729" t="s">
        <v>30611</v>
      </c>
      <c r="H15729" s="1" t="s">
        <v>34949</v>
      </c>
    </row>
    <row r="15730" spans="1:8" x14ac:dyDescent="0.3">
      <c r="A15730" s="16">
        <v>2855316</v>
      </c>
      <c r="B15730" s="13">
        <v>45132</v>
      </c>
      <c r="C15730" s="10">
        <v>0.76111111111111107</v>
      </c>
      <c r="D15730" t="s">
        <v>30</v>
      </c>
      <c r="E15730" t="s">
        <v>24</v>
      </c>
      <c r="F15730" t="s">
        <v>30612</v>
      </c>
      <c r="G15730" t="s">
        <v>30613</v>
      </c>
      <c r="H15730" s="1" t="s">
        <v>34949</v>
      </c>
    </row>
    <row r="15731" spans="1:8" x14ac:dyDescent="0.3">
      <c r="A15731" s="16">
        <v>2855334</v>
      </c>
      <c r="B15731" s="13">
        <v>45132</v>
      </c>
      <c r="C15731" s="10">
        <v>0.77361111111111114</v>
      </c>
      <c r="D15731" t="s">
        <v>5</v>
      </c>
      <c r="E15731" t="s">
        <v>12</v>
      </c>
      <c r="F15731" t="s">
        <v>30614</v>
      </c>
      <c r="G15731" t="s">
        <v>30615</v>
      </c>
      <c r="H15731" s="1" t="s">
        <v>34949</v>
      </c>
    </row>
    <row r="15732" spans="1:8" x14ac:dyDescent="0.3">
      <c r="A15732" s="16">
        <v>2855341</v>
      </c>
      <c r="B15732" s="13">
        <v>45132</v>
      </c>
      <c r="C15732" s="10">
        <v>0.78125</v>
      </c>
      <c r="D15732" t="s">
        <v>30</v>
      </c>
      <c r="E15732" t="s">
        <v>96</v>
      </c>
      <c r="F15732" t="s">
        <v>30616</v>
      </c>
      <c r="G15732" t="s">
        <v>30617</v>
      </c>
      <c r="H15732" s="1" t="s">
        <v>34949</v>
      </c>
    </row>
    <row r="15733" spans="1:8" x14ac:dyDescent="0.3">
      <c r="A15733" s="16">
        <v>2855344</v>
      </c>
      <c r="B15733" s="13">
        <v>45132</v>
      </c>
      <c r="C15733" s="10">
        <v>0.78541666666666676</v>
      </c>
      <c r="D15733" t="s">
        <v>30</v>
      </c>
      <c r="E15733" t="s">
        <v>96</v>
      </c>
      <c r="F15733" t="s">
        <v>30618</v>
      </c>
      <c r="G15733" t="s">
        <v>30619</v>
      </c>
      <c r="H15733" s="1" t="s">
        <v>34949</v>
      </c>
    </row>
    <row r="15734" spans="1:8" x14ac:dyDescent="0.3">
      <c r="A15734" s="16">
        <v>2855351</v>
      </c>
      <c r="B15734" s="13">
        <v>45132</v>
      </c>
      <c r="C15734" s="10">
        <v>0.79999999999999993</v>
      </c>
      <c r="D15734" t="s">
        <v>30</v>
      </c>
      <c r="E15734" t="s">
        <v>70</v>
      </c>
      <c r="F15734" t="s">
        <v>30620</v>
      </c>
      <c r="G15734" t="s">
        <v>30621</v>
      </c>
      <c r="H15734" s="1" t="s">
        <v>34949</v>
      </c>
    </row>
    <row r="15735" spans="1:8" x14ac:dyDescent="0.3">
      <c r="A15735" s="16">
        <v>2855387</v>
      </c>
      <c r="B15735" s="13">
        <v>45132</v>
      </c>
      <c r="C15735" s="10">
        <v>0.6020833333333333</v>
      </c>
      <c r="D15735" t="s">
        <v>30</v>
      </c>
      <c r="E15735" t="s">
        <v>20</v>
      </c>
      <c r="F15735" t="s">
        <v>30622</v>
      </c>
      <c r="G15735" t="s">
        <v>30623</v>
      </c>
      <c r="H15735" s="1" t="s">
        <v>34949</v>
      </c>
    </row>
    <row r="15736" spans="1:8" x14ac:dyDescent="0.3">
      <c r="A15736" s="16">
        <v>2855393</v>
      </c>
      <c r="B15736" s="13">
        <v>45132</v>
      </c>
      <c r="C15736" s="10">
        <v>0.8534722222222223</v>
      </c>
      <c r="D15736" t="s">
        <v>30</v>
      </c>
      <c r="E15736" t="s">
        <v>28</v>
      </c>
      <c r="F15736" t="s">
        <v>30624</v>
      </c>
      <c r="G15736" t="s">
        <v>30625</v>
      </c>
      <c r="H15736" s="1" t="s">
        <v>34949</v>
      </c>
    </row>
    <row r="15737" spans="1:8" x14ac:dyDescent="0.3">
      <c r="A15737" s="16">
        <v>2855395</v>
      </c>
      <c r="B15737" s="13">
        <v>45132</v>
      </c>
      <c r="C15737" s="10">
        <v>0.85555555555555562</v>
      </c>
      <c r="D15737" t="s">
        <v>30</v>
      </c>
      <c r="E15737" t="s">
        <v>7</v>
      </c>
      <c r="F15737" t="s">
        <v>30626</v>
      </c>
      <c r="G15737" t="s">
        <v>30627</v>
      </c>
      <c r="H15737" s="1" t="s">
        <v>34949</v>
      </c>
    </row>
    <row r="15738" spans="1:8" x14ac:dyDescent="0.3">
      <c r="A15738" s="16">
        <v>2855396</v>
      </c>
      <c r="B15738" s="13">
        <v>45132</v>
      </c>
      <c r="C15738" s="10">
        <v>0.85763888888888884</v>
      </c>
      <c r="D15738" t="s">
        <v>30</v>
      </c>
      <c r="E15738" t="s">
        <v>96</v>
      </c>
      <c r="F15738" t="s">
        <v>3997</v>
      </c>
      <c r="G15738" t="s">
        <v>3998</v>
      </c>
      <c r="H15738" s="1" t="s">
        <v>34949</v>
      </c>
    </row>
    <row r="15739" spans="1:8" x14ac:dyDescent="0.3">
      <c r="A15739" s="16">
        <v>2855400</v>
      </c>
      <c r="B15739" s="13">
        <v>45132</v>
      </c>
      <c r="C15739" s="10">
        <v>0.86041666666666661</v>
      </c>
      <c r="D15739" t="s">
        <v>5</v>
      </c>
      <c r="E15739" t="s">
        <v>39</v>
      </c>
      <c r="F15739" t="s">
        <v>30628</v>
      </c>
      <c r="G15739" t="s">
        <v>30629</v>
      </c>
      <c r="H15739" s="1" t="s">
        <v>34949</v>
      </c>
    </row>
    <row r="15740" spans="1:8" x14ac:dyDescent="0.3">
      <c r="A15740" s="16">
        <v>2855401</v>
      </c>
      <c r="B15740" s="13">
        <v>45132</v>
      </c>
      <c r="C15740" s="10">
        <v>0.8618055555555556</v>
      </c>
      <c r="D15740" t="s">
        <v>5</v>
      </c>
      <c r="E15740" t="s">
        <v>6</v>
      </c>
      <c r="F15740" t="s">
        <v>30630</v>
      </c>
      <c r="G15740" t="s">
        <v>30631</v>
      </c>
      <c r="H15740" s="1" t="s">
        <v>34949</v>
      </c>
    </row>
    <row r="15741" spans="1:8" x14ac:dyDescent="0.3">
      <c r="A15741" s="16">
        <v>2855421</v>
      </c>
      <c r="B15741" s="13">
        <v>45132</v>
      </c>
      <c r="C15741" s="10">
        <v>0.87916666666666676</v>
      </c>
      <c r="D15741" t="s">
        <v>30</v>
      </c>
      <c r="E15741" t="s">
        <v>7</v>
      </c>
      <c r="F15741" t="s">
        <v>30632</v>
      </c>
      <c r="G15741" t="s">
        <v>30633</v>
      </c>
      <c r="H15741" s="1" t="s">
        <v>34949</v>
      </c>
    </row>
    <row r="15742" spans="1:8" x14ac:dyDescent="0.3">
      <c r="A15742" s="16">
        <v>2855431</v>
      </c>
      <c r="B15742" s="13">
        <v>45132</v>
      </c>
      <c r="C15742" s="10">
        <v>0.89444444444444438</v>
      </c>
      <c r="D15742" t="s">
        <v>30</v>
      </c>
      <c r="E15742" t="s">
        <v>14</v>
      </c>
      <c r="F15742" t="s">
        <v>30634</v>
      </c>
      <c r="G15742" t="s">
        <v>30635</v>
      </c>
      <c r="H15742" s="1" t="s">
        <v>34949</v>
      </c>
    </row>
    <row r="15743" spans="1:8" x14ac:dyDescent="0.3">
      <c r="A15743" s="16">
        <v>2855436</v>
      </c>
      <c r="B15743" s="13">
        <v>45132</v>
      </c>
      <c r="C15743" s="10">
        <v>0.89583333333333337</v>
      </c>
      <c r="D15743" t="s">
        <v>30</v>
      </c>
      <c r="E15743" t="s">
        <v>14</v>
      </c>
      <c r="F15743" t="s">
        <v>30636</v>
      </c>
      <c r="G15743" t="s">
        <v>30637</v>
      </c>
      <c r="H15743" s="1" t="s">
        <v>34949</v>
      </c>
    </row>
    <row r="15744" spans="1:8" x14ac:dyDescent="0.3">
      <c r="A15744" s="16">
        <v>2855441</v>
      </c>
      <c r="B15744" s="13">
        <v>45132</v>
      </c>
      <c r="C15744" s="10">
        <v>0.89722222222222225</v>
      </c>
      <c r="D15744" t="s">
        <v>30</v>
      </c>
      <c r="E15744" t="s">
        <v>100</v>
      </c>
      <c r="F15744" t="s">
        <v>30638</v>
      </c>
      <c r="G15744" t="s">
        <v>30639</v>
      </c>
      <c r="H15744" s="1" t="s">
        <v>34949</v>
      </c>
    </row>
    <row r="15745" spans="1:8" x14ac:dyDescent="0.3">
      <c r="A15745" s="16">
        <v>2855442</v>
      </c>
      <c r="B15745" s="13">
        <v>45132</v>
      </c>
      <c r="C15745" s="10">
        <v>0.89861111111111114</v>
      </c>
      <c r="D15745" t="s">
        <v>5</v>
      </c>
      <c r="E15745" t="s">
        <v>6</v>
      </c>
      <c r="F15745" t="s">
        <v>30640</v>
      </c>
      <c r="G15745" t="s">
        <v>30641</v>
      </c>
      <c r="H15745" s="1" t="s">
        <v>34949</v>
      </c>
    </row>
    <row r="15746" spans="1:8" x14ac:dyDescent="0.3">
      <c r="A15746" s="16">
        <v>2855462</v>
      </c>
      <c r="B15746" s="13">
        <v>45132</v>
      </c>
      <c r="C15746" s="10">
        <v>0.91527777777777775</v>
      </c>
      <c r="D15746" t="s">
        <v>30</v>
      </c>
      <c r="E15746" t="s">
        <v>7</v>
      </c>
      <c r="F15746" t="s">
        <v>30642</v>
      </c>
      <c r="G15746" t="s">
        <v>30643</v>
      </c>
      <c r="H15746" s="1" t="s">
        <v>34949</v>
      </c>
    </row>
    <row r="15747" spans="1:8" x14ac:dyDescent="0.3">
      <c r="A15747" s="16">
        <v>2855475</v>
      </c>
      <c r="B15747" s="13">
        <v>45132</v>
      </c>
      <c r="C15747" s="10">
        <v>0.9243055555555556</v>
      </c>
      <c r="D15747" t="s">
        <v>30</v>
      </c>
      <c r="E15747" t="s">
        <v>7</v>
      </c>
      <c r="F15747" t="s">
        <v>30644</v>
      </c>
      <c r="G15747" t="s">
        <v>30645</v>
      </c>
      <c r="H15747" s="1" t="s">
        <v>34949</v>
      </c>
    </row>
    <row r="15748" spans="1:8" x14ac:dyDescent="0.3">
      <c r="A15748" s="16">
        <v>2855492</v>
      </c>
      <c r="B15748" s="13">
        <v>45132</v>
      </c>
      <c r="C15748" s="10">
        <v>0.93055555555555547</v>
      </c>
      <c r="D15748" t="s">
        <v>5</v>
      </c>
      <c r="E15748" t="s">
        <v>18</v>
      </c>
      <c r="F15748" t="s">
        <v>30646</v>
      </c>
      <c r="G15748" t="s">
        <v>30647</v>
      </c>
      <c r="H15748" s="1" t="s">
        <v>34949</v>
      </c>
    </row>
    <row r="15749" spans="1:8" x14ac:dyDescent="0.3">
      <c r="A15749" s="16">
        <v>2855496</v>
      </c>
      <c r="B15749" s="13">
        <v>45132</v>
      </c>
      <c r="C15749" s="10">
        <v>0.93402777777777779</v>
      </c>
      <c r="D15749" t="s">
        <v>30</v>
      </c>
      <c r="E15749" t="s">
        <v>14</v>
      </c>
      <c r="F15749" t="s">
        <v>30648</v>
      </c>
      <c r="G15749" t="s">
        <v>30649</v>
      </c>
      <c r="H15749" s="1" t="s">
        <v>34949</v>
      </c>
    </row>
    <row r="15750" spans="1:8" x14ac:dyDescent="0.3">
      <c r="A15750" s="16">
        <v>2855516</v>
      </c>
      <c r="B15750" s="13">
        <v>45132</v>
      </c>
      <c r="C15750" s="10">
        <v>0.9555555555555556</v>
      </c>
      <c r="D15750" t="s">
        <v>30</v>
      </c>
      <c r="E15750" t="s">
        <v>13</v>
      </c>
      <c r="F15750" s="8" t="s">
        <v>118</v>
      </c>
      <c r="G15750" s="8" t="s">
        <v>118</v>
      </c>
      <c r="H15750" s="1" t="s">
        <v>34949</v>
      </c>
    </row>
    <row r="15751" spans="1:8" x14ac:dyDescent="0.3">
      <c r="A15751" s="16">
        <v>2855517</v>
      </c>
      <c r="B15751" s="13">
        <v>45132</v>
      </c>
      <c r="C15751" s="10">
        <v>0.95694444444444438</v>
      </c>
      <c r="D15751" t="s">
        <v>30</v>
      </c>
      <c r="E15751" t="s">
        <v>7</v>
      </c>
      <c r="F15751" t="s">
        <v>30650</v>
      </c>
      <c r="G15751" t="s">
        <v>30651</v>
      </c>
      <c r="H15751" s="1" t="s">
        <v>34949</v>
      </c>
    </row>
    <row r="15752" spans="1:8" x14ac:dyDescent="0.3">
      <c r="A15752" s="16">
        <v>2855519</v>
      </c>
      <c r="B15752" s="13">
        <v>45132</v>
      </c>
      <c r="C15752" s="10">
        <v>0.96111111111111114</v>
      </c>
      <c r="D15752" t="s">
        <v>30</v>
      </c>
      <c r="E15752" t="s">
        <v>13</v>
      </c>
      <c r="F15752" t="s">
        <v>30652</v>
      </c>
      <c r="G15752" t="s">
        <v>30653</v>
      </c>
      <c r="H15752" s="1" t="s">
        <v>34949</v>
      </c>
    </row>
    <row r="15753" spans="1:8" x14ac:dyDescent="0.3">
      <c r="A15753" s="16">
        <v>2855538</v>
      </c>
      <c r="B15753" s="13">
        <v>45132</v>
      </c>
      <c r="C15753" s="10">
        <v>0.97777777777777775</v>
      </c>
      <c r="D15753" t="s">
        <v>30</v>
      </c>
      <c r="E15753" t="s">
        <v>7</v>
      </c>
      <c r="F15753" t="s">
        <v>30654</v>
      </c>
      <c r="G15753" t="s">
        <v>30655</v>
      </c>
      <c r="H15753" s="1" t="s">
        <v>34949</v>
      </c>
    </row>
    <row r="15754" spans="1:8" x14ac:dyDescent="0.3">
      <c r="A15754" s="16">
        <v>2865555</v>
      </c>
      <c r="B15754" s="13">
        <v>45133</v>
      </c>
      <c r="C15754" s="10">
        <v>0.3659722222222222</v>
      </c>
      <c r="D15754" t="s">
        <v>30</v>
      </c>
      <c r="E15754" t="s">
        <v>20</v>
      </c>
      <c r="F15754" t="s">
        <v>30656</v>
      </c>
      <c r="G15754" t="s">
        <v>30657</v>
      </c>
      <c r="H15754" s="1" t="s">
        <v>34949</v>
      </c>
    </row>
    <row r="15755" spans="1:8" x14ac:dyDescent="0.3">
      <c r="A15755" s="16">
        <v>2865558</v>
      </c>
      <c r="B15755" s="13">
        <v>45133</v>
      </c>
      <c r="C15755" s="10">
        <v>0.3888888888888889</v>
      </c>
      <c r="D15755" t="s">
        <v>30</v>
      </c>
      <c r="E15755" t="s">
        <v>7</v>
      </c>
      <c r="F15755" t="s">
        <v>30658</v>
      </c>
      <c r="G15755" t="s">
        <v>30659</v>
      </c>
      <c r="H15755" s="1" t="s">
        <v>34949</v>
      </c>
    </row>
    <row r="15756" spans="1:8" x14ac:dyDescent="0.3">
      <c r="A15756" s="16">
        <v>2865559</v>
      </c>
      <c r="B15756" s="13">
        <v>45133</v>
      </c>
      <c r="C15756" s="10">
        <v>0.39027777777777778</v>
      </c>
      <c r="D15756" t="s">
        <v>5</v>
      </c>
      <c r="E15756" t="s">
        <v>12</v>
      </c>
      <c r="F15756" t="s">
        <v>30660</v>
      </c>
      <c r="G15756" t="s">
        <v>30661</v>
      </c>
      <c r="H15756" s="1" t="s">
        <v>34949</v>
      </c>
    </row>
    <row r="15757" spans="1:8" x14ac:dyDescent="0.3">
      <c r="A15757" s="16">
        <v>2865562</v>
      </c>
      <c r="B15757" s="13">
        <v>45133</v>
      </c>
      <c r="C15757" s="10">
        <v>0.4680555555555555</v>
      </c>
      <c r="D15757" t="s">
        <v>30</v>
      </c>
      <c r="E15757" t="s">
        <v>20</v>
      </c>
      <c r="F15757" s="8" t="s">
        <v>118</v>
      </c>
      <c r="G15757" s="8" t="s">
        <v>118</v>
      </c>
      <c r="H15757" s="1" t="s">
        <v>34949</v>
      </c>
    </row>
    <row r="15758" spans="1:8" x14ac:dyDescent="0.3">
      <c r="A15758" s="16">
        <v>2865563</v>
      </c>
      <c r="B15758" s="13">
        <v>45133</v>
      </c>
      <c r="C15758" s="10">
        <v>0.47986111111111113</v>
      </c>
      <c r="D15758" t="s">
        <v>30</v>
      </c>
      <c r="E15758" t="s">
        <v>25</v>
      </c>
      <c r="F15758" t="s">
        <v>30662</v>
      </c>
      <c r="G15758" t="s">
        <v>30663</v>
      </c>
      <c r="H15758" s="1" t="s">
        <v>34949</v>
      </c>
    </row>
    <row r="15759" spans="1:8" x14ac:dyDescent="0.3">
      <c r="A15759" s="16">
        <v>2865564</v>
      </c>
      <c r="B15759" s="13">
        <v>45133</v>
      </c>
      <c r="C15759" s="10">
        <v>0.48194444444444445</v>
      </c>
      <c r="D15759" t="s">
        <v>30</v>
      </c>
      <c r="E15759" t="s">
        <v>32</v>
      </c>
      <c r="F15759" t="s">
        <v>30664</v>
      </c>
      <c r="G15759" t="s">
        <v>30665</v>
      </c>
      <c r="H15759" s="1" t="s">
        <v>34949</v>
      </c>
    </row>
    <row r="15760" spans="1:8" x14ac:dyDescent="0.3">
      <c r="A15760" s="16">
        <v>2865565</v>
      </c>
      <c r="B15760" s="13">
        <v>45133</v>
      </c>
      <c r="C15760" s="10">
        <v>0.48194444444444445</v>
      </c>
      <c r="D15760" t="s">
        <v>30</v>
      </c>
      <c r="E15760" t="s">
        <v>20</v>
      </c>
      <c r="F15760" t="s">
        <v>30666</v>
      </c>
      <c r="G15760" t="s">
        <v>30667</v>
      </c>
      <c r="H15760" s="1" t="s">
        <v>34949</v>
      </c>
    </row>
    <row r="15761" spans="1:8" x14ac:dyDescent="0.3">
      <c r="A15761" s="16">
        <v>2865568</v>
      </c>
      <c r="B15761" s="13">
        <v>45133</v>
      </c>
      <c r="C15761" s="10">
        <v>0.48749999999999999</v>
      </c>
      <c r="D15761" t="s">
        <v>30</v>
      </c>
      <c r="E15761" t="s">
        <v>20</v>
      </c>
      <c r="F15761" s="8" t="s">
        <v>118</v>
      </c>
      <c r="G15761" s="8" t="s">
        <v>118</v>
      </c>
      <c r="H15761" s="1" t="s">
        <v>34949</v>
      </c>
    </row>
    <row r="15762" spans="1:8" x14ac:dyDescent="0.3">
      <c r="A15762" s="16">
        <v>2865569</v>
      </c>
      <c r="B15762" s="13">
        <v>45133</v>
      </c>
      <c r="C15762" s="10">
        <v>0.49027777777777781</v>
      </c>
      <c r="D15762" t="s">
        <v>5</v>
      </c>
      <c r="E15762" t="s">
        <v>27</v>
      </c>
      <c r="F15762" t="s">
        <v>30668</v>
      </c>
      <c r="G15762" t="s">
        <v>30669</v>
      </c>
      <c r="H15762" s="1" t="s">
        <v>34949</v>
      </c>
    </row>
    <row r="15763" spans="1:8" x14ac:dyDescent="0.3">
      <c r="A15763" s="16">
        <v>2865571</v>
      </c>
      <c r="B15763" s="13">
        <v>45133</v>
      </c>
      <c r="C15763" s="10">
        <v>0.50277777777777777</v>
      </c>
      <c r="D15763" t="s">
        <v>30</v>
      </c>
      <c r="E15763" t="s">
        <v>20</v>
      </c>
      <c r="F15763" t="s">
        <v>30670</v>
      </c>
      <c r="G15763" t="s">
        <v>30671</v>
      </c>
      <c r="H15763" s="1" t="s">
        <v>34949</v>
      </c>
    </row>
    <row r="15764" spans="1:8" x14ac:dyDescent="0.3">
      <c r="A15764" s="16">
        <v>2875571</v>
      </c>
      <c r="B15764" s="13">
        <v>45133</v>
      </c>
      <c r="C15764" s="10">
        <v>0.53819444444444442</v>
      </c>
      <c r="D15764" t="s">
        <v>30</v>
      </c>
      <c r="E15764" t="s">
        <v>7</v>
      </c>
      <c r="F15764" t="s">
        <v>30672</v>
      </c>
      <c r="G15764" t="s">
        <v>30673</v>
      </c>
      <c r="H15764" s="1" t="s">
        <v>34949</v>
      </c>
    </row>
    <row r="15765" spans="1:8" x14ac:dyDescent="0.3">
      <c r="A15765" s="16">
        <v>2875572</v>
      </c>
      <c r="B15765" s="13">
        <v>45133</v>
      </c>
      <c r="C15765" s="10">
        <v>0.54027777777777775</v>
      </c>
      <c r="D15765" t="s">
        <v>30</v>
      </c>
      <c r="E15765" t="s">
        <v>22</v>
      </c>
      <c r="F15765" t="s">
        <v>30674</v>
      </c>
      <c r="G15765" t="s">
        <v>30675</v>
      </c>
      <c r="H15765" s="1" t="s">
        <v>34949</v>
      </c>
    </row>
    <row r="15766" spans="1:8" x14ac:dyDescent="0.3">
      <c r="A15766" s="16">
        <v>2875574</v>
      </c>
      <c r="B15766" s="13">
        <v>45133</v>
      </c>
      <c r="C15766" s="10">
        <v>0.54166666666666663</v>
      </c>
      <c r="D15766" t="s">
        <v>5</v>
      </c>
      <c r="E15766" t="s">
        <v>12</v>
      </c>
      <c r="F15766" t="s">
        <v>30676</v>
      </c>
      <c r="G15766" t="s">
        <v>30677</v>
      </c>
      <c r="H15766" s="1" t="s">
        <v>34949</v>
      </c>
    </row>
    <row r="15767" spans="1:8" x14ac:dyDescent="0.3">
      <c r="A15767" s="16">
        <v>2875575</v>
      </c>
      <c r="B15767" s="13">
        <v>45133</v>
      </c>
      <c r="C15767" s="10">
        <v>0.54166666666666663</v>
      </c>
      <c r="D15767" t="s">
        <v>30</v>
      </c>
      <c r="E15767" t="s">
        <v>46</v>
      </c>
      <c r="F15767" t="s">
        <v>30678</v>
      </c>
      <c r="G15767" t="s">
        <v>30679</v>
      </c>
      <c r="H15767" s="1" t="s">
        <v>34949</v>
      </c>
    </row>
    <row r="15768" spans="1:8" x14ac:dyDescent="0.3">
      <c r="A15768" s="16">
        <v>2875576</v>
      </c>
      <c r="B15768" s="13">
        <v>45133</v>
      </c>
      <c r="C15768" s="10">
        <v>0.5444444444444444</v>
      </c>
      <c r="D15768" t="s">
        <v>5</v>
      </c>
      <c r="E15768" t="s">
        <v>12</v>
      </c>
      <c r="F15768" t="s">
        <v>30680</v>
      </c>
      <c r="G15768" t="s">
        <v>30681</v>
      </c>
      <c r="H15768" s="1" t="s">
        <v>34949</v>
      </c>
    </row>
    <row r="15769" spans="1:8" x14ac:dyDescent="0.3">
      <c r="A15769" s="16">
        <v>2875577</v>
      </c>
      <c r="B15769" s="13">
        <v>45133</v>
      </c>
      <c r="C15769" s="10">
        <v>0.5493055555555556</v>
      </c>
      <c r="D15769" t="s">
        <v>30</v>
      </c>
      <c r="E15769" t="s">
        <v>13</v>
      </c>
      <c r="F15769" t="s">
        <v>30682</v>
      </c>
      <c r="G15769" t="s">
        <v>30683</v>
      </c>
      <c r="H15769" s="1" t="s">
        <v>34949</v>
      </c>
    </row>
    <row r="15770" spans="1:8" x14ac:dyDescent="0.3">
      <c r="A15770" s="16">
        <v>2875578</v>
      </c>
      <c r="B15770" s="13">
        <v>45133</v>
      </c>
      <c r="C15770" s="10">
        <v>0.55069444444444449</v>
      </c>
      <c r="D15770" t="s">
        <v>30</v>
      </c>
      <c r="E15770" t="s">
        <v>20</v>
      </c>
      <c r="F15770" s="8" t="s">
        <v>118</v>
      </c>
      <c r="G15770" s="8" t="s">
        <v>118</v>
      </c>
      <c r="H15770" s="1" t="s">
        <v>34949</v>
      </c>
    </row>
    <row r="15771" spans="1:8" x14ac:dyDescent="0.3">
      <c r="A15771" s="16">
        <v>2875579</v>
      </c>
      <c r="B15771" s="13">
        <v>45133</v>
      </c>
      <c r="C15771" s="10">
        <v>0.5541666666666667</v>
      </c>
      <c r="D15771" t="s">
        <v>30</v>
      </c>
      <c r="E15771" t="s">
        <v>15</v>
      </c>
      <c r="F15771" s="8" t="s">
        <v>118</v>
      </c>
      <c r="G15771" s="8" t="s">
        <v>118</v>
      </c>
      <c r="H15771" s="1" t="s">
        <v>34949</v>
      </c>
    </row>
    <row r="15772" spans="1:8" x14ac:dyDescent="0.3">
      <c r="A15772" s="16">
        <v>2875580</v>
      </c>
      <c r="B15772" s="13">
        <v>45133</v>
      </c>
      <c r="C15772" s="10">
        <v>0.56597222222222221</v>
      </c>
      <c r="D15772" t="s">
        <v>30</v>
      </c>
      <c r="E15772" t="s">
        <v>7</v>
      </c>
      <c r="F15772" t="s">
        <v>30684</v>
      </c>
      <c r="G15772" t="s">
        <v>30685</v>
      </c>
      <c r="H15772" s="1" t="s">
        <v>34949</v>
      </c>
    </row>
    <row r="15773" spans="1:8" x14ac:dyDescent="0.3">
      <c r="A15773" s="16">
        <v>2875581</v>
      </c>
      <c r="B15773" s="13">
        <v>45133</v>
      </c>
      <c r="C15773" s="10">
        <v>0.56736111111111109</v>
      </c>
      <c r="D15773" t="s">
        <v>30</v>
      </c>
      <c r="E15773" t="s">
        <v>20</v>
      </c>
      <c r="F15773" t="s">
        <v>30686</v>
      </c>
      <c r="G15773" t="s">
        <v>30687</v>
      </c>
      <c r="H15773" s="1" t="s">
        <v>34949</v>
      </c>
    </row>
    <row r="15774" spans="1:8" x14ac:dyDescent="0.3">
      <c r="A15774" s="16">
        <v>2875582</v>
      </c>
      <c r="B15774" s="13">
        <v>45133</v>
      </c>
      <c r="C15774" s="10">
        <v>0.57430555555555551</v>
      </c>
      <c r="D15774" t="s">
        <v>30</v>
      </c>
      <c r="E15774" t="s">
        <v>7</v>
      </c>
      <c r="F15774" s="8" t="s">
        <v>118</v>
      </c>
      <c r="G15774" s="8" t="s">
        <v>118</v>
      </c>
      <c r="H15774" s="1" t="s">
        <v>34949</v>
      </c>
    </row>
    <row r="15775" spans="1:8" x14ac:dyDescent="0.3">
      <c r="A15775" s="16">
        <v>2875583</v>
      </c>
      <c r="B15775" s="13">
        <v>45133</v>
      </c>
      <c r="C15775" s="10">
        <v>0.57430555555555551</v>
      </c>
      <c r="D15775" t="s">
        <v>30</v>
      </c>
      <c r="E15775" t="s">
        <v>15</v>
      </c>
      <c r="F15775" t="s">
        <v>30688</v>
      </c>
      <c r="G15775" t="s">
        <v>30689</v>
      </c>
      <c r="H15775" s="1" t="s">
        <v>34949</v>
      </c>
    </row>
    <row r="15776" spans="1:8" x14ac:dyDescent="0.3">
      <c r="A15776" s="16">
        <v>2875584</v>
      </c>
      <c r="B15776" s="13">
        <v>45133</v>
      </c>
      <c r="C15776" s="10">
        <v>0.59166666666666667</v>
      </c>
      <c r="D15776" t="s">
        <v>30</v>
      </c>
      <c r="E15776" t="s">
        <v>14</v>
      </c>
      <c r="F15776" t="s">
        <v>30690</v>
      </c>
      <c r="G15776" t="s">
        <v>30691</v>
      </c>
      <c r="H15776" s="1" t="s">
        <v>34949</v>
      </c>
    </row>
    <row r="15777" spans="1:8" x14ac:dyDescent="0.3">
      <c r="A15777" s="16">
        <v>2875585</v>
      </c>
      <c r="B15777" s="13">
        <v>45133</v>
      </c>
      <c r="C15777" s="10">
        <v>0.59236111111111112</v>
      </c>
      <c r="D15777" t="s">
        <v>30</v>
      </c>
      <c r="E15777" t="s">
        <v>46</v>
      </c>
      <c r="F15777" s="8" t="s">
        <v>118</v>
      </c>
      <c r="G15777" s="8" t="s">
        <v>118</v>
      </c>
      <c r="H15777" s="1" t="s">
        <v>34949</v>
      </c>
    </row>
    <row r="15778" spans="1:8" x14ac:dyDescent="0.3">
      <c r="A15778" s="16">
        <v>2875586</v>
      </c>
      <c r="B15778" s="13">
        <v>45133</v>
      </c>
      <c r="C15778" s="10">
        <v>0.59375</v>
      </c>
      <c r="D15778" t="s">
        <v>30</v>
      </c>
      <c r="E15778" t="s">
        <v>7</v>
      </c>
      <c r="F15778" s="8" t="s">
        <v>118</v>
      </c>
      <c r="G15778" s="8" t="s">
        <v>118</v>
      </c>
      <c r="H15778" s="1" t="s">
        <v>34949</v>
      </c>
    </row>
    <row r="15779" spans="1:8" x14ac:dyDescent="0.3">
      <c r="A15779" s="16">
        <v>2875587</v>
      </c>
      <c r="B15779" s="13">
        <v>45133</v>
      </c>
      <c r="C15779" s="10">
        <v>0.6</v>
      </c>
      <c r="D15779" t="s">
        <v>30</v>
      </c>
      <c r="E15779" t="s">
        <v>7</v>
      </c>
      <c r="F15779" t="s">
        <v>30692</v>
      </c>
      <c r="G15779" t="s">
        <v>30693</v>
      </c>
      <c r="H15779" s="1" t="s">
        <v>34949</v>
      </c>
    </row>
    <row r="15780" spans="1:8" x14ac:dyDescent="0.3">
      <c r="A15780" s="16">
        <v>2875681</v>
      </c>
      <c r="B15780" s="13">
        <v>45133</v>
      </c>
      <c r="C15780" s="10">
        <v>0.62708333333333333</v>
      </c>
      <c r="D15780" t="s">
        <v>5</v>
      </c>
      <c r="E15780" t="s">
        <v>27</v>
      </c>
      <c r="F15780" t="s">
        <v>15057</v>
      </c>
      <c r="G15780" t="s">
        <v>15058</v>
      </c>
      <c r="H15780" s="1" t="s">
        <v>34949</v>
      </c>
    </row>
    <row r="15781" spans="1:8" x14ac:dyDescent="0.3">
      <c r="A15781" s="16">
        <v>2875771</v>
      </c>
      <c r="B15781" s="13">
        <v>45133</v>
      </c>
      <c r="C15781" s="10">
        <v>0.64861111111111114</v>
      </c>
      <c r="D15781" t="s">
        <v>5</v>
      </c>
      <c r="E15781" t="s">
        <v>16</v>
      </c>
      <c r="F15781" t="s">
        <v>30694</v>
      </c>
      <c r="G15781" t="s">
        <v>30695</v>
      </c>
      <c r="H15781" s="1" t="s">
        <v>34949</v>
      </c>
    </row>
    <row r="15782" spans="1:8" x14ac:dyDescent="0.3">
      <c r="A15782" s="16">
        <v>2875847</v>
      </c>
      <c r="B15782" s="13">
        <v>45133</v>
      </c>
      <c r="C15782" s="10">
        <v>0.66736111111111107</v>
      </c>
      <c r="D15782" t="s">
        <v>30</v>
      </c>
      <c r="E15782" t="s">
        <v>96</v>
      </c>
      <c r="F15782" t="s">
        <v>30696</v>
      </c>
      <c r="G15782" t="s">
        <v>30697</v>
      </c>
      <c r="H15782" s="1" t="s">
        <v>34949</v>
      </c>
    </row>
    <row r="15783" spans="1:8" x14ac:dyDescent="0.3">
      <c r="A15783" s="16">
        <v>2875860</v>
      </c>
      <c r="B15783" s="13">
        <v>45133</v>
      </c>
      <c r="C15783" s="10">
        <v>0.67152777777777783</v>
      </c>
      <c r="D15783" t="s">
        <v>30</v>
      </c>
      <c r="E15783" t="s">
        <v>7</v>
      </c>
      <c r="F15783" t="s">
        <v>30698</v>
      </c>
      <c r="G15783" t="s">
        <v>30699</v>
      </c>
      <c r="H15783" s="1" t="s">
        <v>34949</v>
      </c>
    </row>
    <row r="15784" spans="1:8" x14ac:dyDescent="0.3">
      <c r="A15784" s="16">
        <v>2875864</v>
      </c>
      <c r="B15784" s="13">
        <v>45133</v>
      </c>
      <c r="C15784" s="10">
        <v>0.67291666666666661</v>
      </c>
      <c r="D15784" t="s">
        <v>30</v>
      </c>
      <c r="E15784" t="s">
        <v>24</v>
      </c>
      <c r="F15784" t="s">
        <v>30700</v>
      </c>
      <c r="G15784" t="s">
        <v>30701</v>
      </c>
      <c r="H15784" s="1" t="s">
        <v>34949</v>
      </c>
    </row>
    <row r="15785" spans="1:8" x14ac:dyDescent="0.3">
      <c r="A15785" s="16">
        <v>2875919</v>
      </c>
      <c r="B15785" s="13">
        <v>45133</v>
      </c>
      <c r="C15785" s="10">
        <v>0.6875</v>
      </c>
      <c r="D15785" t="s">
        <v>30</v>
      </c>
      <c r="E15785" t="s">
        <v>7</v>
      </c>
      <c r="F15785" t="s">
        <v>30702</v>
      </c>
      <c r="G15785" t="s">
        <v>30703</v>
      </c>
      <c r="H15785" s="1" t="s">
        <v>34949</v>
      </c>
    </row>
    <row r="15786" spans="1:8" x14ac:dyDescent="0.3">
      <c r="A15786" s="16">
        <v>2875941</v>
      </c>
      <c r="B15786" s="13">
        <v>45133</v>
      </c>
      <c r="C15786" s="10">
        <v>0.69305555555555554</v>
      </c>
      <c r="D15786" t="s">
        <v>5</v>
      </c>
      <c r="E15786" t="s">
        <v>41</v>
      </c>
      <c r="F15786" t="s">
        <v>30704</v>
      </c>
      <c r="G15786" t="s">
        <v>30705</v>
      </c>
      <c r="H15786" s="1" t="s">
        <v>34949</v>
      </c>
    </row>
    <row r="15787" spans="1:8" x14ac:dyDescent="0.3">
      <c r="A15787" s="16">
        <v>2875950</v>
      </c>
      <c r="B15787" s="13">
        <v>45133</v>
      </c>
      <c r="C15787" s="10">
        <v>0.69861111111111107</v>
      </c>
      <c r="D15787" t="s">
        <v>5</v>
      </c>
      <c r="E15787" t="s">
        <v>18</v>
      </c>
      <c r="F15787" t="s">
        <v>30706</v>
      </c>
      <c r="G15787" t="s">
        <v>30707</v>
      </c>
      <c r="H15787" s="1" t="s">
        <v>34949</v>
      </c>
    </row>
    <row r="15788" spans="1:8" x14ac:dyDescent="0.3">
      <c r="A15788" s="16">
        <v>2875967</v>
      </c>
      <c r="B15788" s="13">
        <v>45133</v>
      </c>
      <c r="C15788" s="10">
        <v>0.70763888888888893</v>
      </c>
      <c r="D15788" t="s">
        <v>30</v>
      </c>
      <c r="E15788" t="s">
        <v>7</v>
      </c>
      <c r="F15788" t="s">
        <v>30708</v>
      </c>
      <c r="G15788" t="s">
        <v>30709</v>
      </c>
      <c r="H15788" s="1" t="s">
        <v>34949</v>
      </c>
    </row>
    <row r="15789" spans="1:8" x14ac:dyDescent="0.3">
      <c r="A15789" s="16">
        <v>2875978</v>
      </c>
      <c r="B15789" s="13">
        <v>45133</v>
      </c>
      <c r="C15789" s="10">
        <v>0.71736111111111101</v>
      </c>
      <c r="D15789" t="s">
        <v>30</v>
      </c>
      <c r="E15789" t="s">
        <v>7</v>
      </c>
      <c r="F15789" t="s">
        <v>30710</v>
      </c>
      <c r="G15789" t="s">
        <v>30711</v>
      </c>
      <c r="H15789" s="1" t="s">
        <v>34949</v>
      </c>
    </row>
    <row r="15790" spans="1:8" x14ac:dyDescent="0.3">
      <c r="A15790" s="16">
        <v>2875985</v>
      </c>
      <c r="B15790" s="13">
        <v>45133</v>
      </c>
      <c r="C15790" s="10">
        <v>0.72777777777777775</v>
      </c>
      <c r="D15790" t="s">
        <v>30</v>
      </c>
      <c r="E15790" t="s">
        <v>7</v>
      </c>
      <c r="F15790" t="s">
        <v>30712</v>
      </c>
      <c r="G15790" t="s">
        <v>30713</v>
      </c>
      <c r="H15790" s="1" t="s">
        <v>34949</v>
      </c>
    </row>
    <row r="15791" spans="1:8" x14ac:dyDescent="0.3">
      <c r="A15791" s="16">
        <v>2875998</v>
      </c>
      <c r="B15791" s="13">
        <v>45133</v>
      </c>
      <c r="C15791" s="10">
        <v>0.74305555555555547</v>
      </c>
      <c r="D15791" t="s">
        <v>30</v>
      </c>
      <c r="E15791" t="s">
        <v>20</v>
      </c>
      <c r="F15791" t="s">
        <v>30714</v>
      </c>
      <c r="G15791" t="s">
        <v>30715</v>
      </c>
      <c r="H15791" s="1" t="s">
        <v>34949</v>
      </c>
    </row>
    <row r="15792" spans="1:8" x14ac:dyDescent="0.3">
      <c r="A15792" s="16">
        <v>2876011</v>
      </c>
      <c r="B15792" s="13">
        <v>45133</v>
      </c>
      <c r="C15792" s="10">
        <v>0.76180555555555562</v>
      </c>
      <c r="D15792" t="s">
        <v>30</v>
      </c>
      <c r="E15792" t="s">
        <v>22</v>
      </c>
      <c r="F15792" t="s">
        <v>30716</v>
      </c>
      <c r="G15792" t="s">
        <v>30717</v>
      </c>
      <c r="H15792" s="1" t="s">
        <v>34949</v>
      </c>
    </row>
    <row r="15793" spans="1:8" x14ac:dyDescent="0.3">
      <c r="A15793" s="16">
        <v>2876023</v>
      </c>
      <c r="B15793" s="13">
        <v>45133</v>
      </c>
      <c r="C15793" s="10">
        <v>0.77638888888888891</v>
      </c>
      <c r="D15793" t="s">
        <v>30</v>
      </c>
      <c r="E15793" t="s">
        <v>20</v>
      </c>
      <c r="F15793" t="s">
        <v>30718</v>
      </c>
      <c r="G15793" t="s">
        <v>30719</v>
      </c>
      <c r="H15793" s="1" t="s">
        <v>34949</v>
      </c>
    </row>
    <row r="15794" spans="1:8" x14ac:dyDescent="0.3">
      <c r="A15794" s="16">
        <v>2876061</v>
      </c>
      <c r="B15794" s="13">
        <v>45133</v>
      </c>
      <c r="C15794" s="10">
        <v>0.8222222222222223</v>
      </c>
      <c r="D15794" t="s">
        <v>30</v>
      </c>
      <c r="E15794" t="s">
        <v>23</v>
      </c>
      <c r="F15794" t="s">
        <v>30720</v>
      </c>
      <c r="G15794" t="s">
        <v>30721</v>
      </c>
      <c r="H15794" s="1" t="s">
        <v>34949</v>
      </c>
    </row>
    <row r="15795" spans="1:8" x14ac:dyDescent="0.3">
      <c r="A15795" s="16">
        <v>2876067</v>
      </c>
      <c r="B15795" s="13">
        <v>45133</v>
      </c>
      <c r="C15795" s="10">
        <v>0.83124999999999993</v>
      </c>
      <c r="D15795" t="s">
        <v>30</v>
      </c>
      <c r="E15795" t="s">
        <v>20</v>
      </c>
      <c r="F15795" t="s">
        <v>30722</v>
      </c>
      <c r="G15795" t="s">
        <v>30723</v>
      </c>
      <c r="H15795" s="1" t="s">
        <v>34949</v>
      </c>
    </row>
    <row r="15796" spans="1:8" x14ac:dyDescent="0.3">
      <c r="A15796" s="16">
        <v>2876092</v>
      </c>
      <c r="B15796" s="13">
        <v>45133</v>
      </c>
      <c r="C15796" s="10">
        <v>0.85</v>
      </c>
      <c r="D15796" t="s">
        <v>30</v>
      </c>
      <c r="E15796" t="s">
        <v>28</v>
      </c>
      <c r="F15796" t="s">
        <v>30724</v>
      </c>
      <c r="G15796" t="s">
        <v>30725</v>
      </c>
      <c r="H15796" s="1" t="s">
        <v>34949</v>
      </c>
    </row>
    <row r="15797" spans="1:8" x14ac:dyDescent="0.3">
      <c r="A15797" s="16">
        <v>2876114</v>
      </c>
      <c r="B15797" s="13">
        <v>45133</v>
      </c>
      <c r="C15797" s="10">
        <v>0.86736111111111114</v>
      </c>
      <c r="D15797" t="s">
        <v>5</v>
      </c>
      <c r="E15797" t="s">
        <v>41</v>
      </c>
      <c r="F15797" t="s">
        <v>30726</v>
      </c>
      <c r="G15797" t="s">
        <v>30727</v>
      </c>
      <c r="H15797" s="1" t="s">
        <v>34949</v>
      </c>
    </row>
    <row r="15798" spans="1:8" x14ac:dyDescent="0.3">
      <c r="A15798" s="16">
        <v>2876122</v>
      </c>
      <c r="B15798" s="13">
        <v>45133</v>
      </c>
      <c r="C15798" s="10">
        <v>0.87291666666666667</v>
      </c>
      <c r="D15798" t="s">
        <v>30</v>
      </c>
      <c r="E15798" t="s">
        <v>7</v>
      </c>
      <c r="F15798" t="s">
        <v>30728</v>
      </c>
      <c r="G15798" t="s">
        <v>30729</v>
      </c>
      <c r="H15798" s="1" t="s">
        <v>34949</v>
      </c>
    </row>
    <row r="15799" spans="1:8" x14ac:dyDescent="0.3">
      <c r="A15799" s="16">
        <v>2876131</v>
      </c>
      <c r="B15799" s="13">
        <v>45133</v>
      </c>
      <c r="C15799" s="10">
        <v>0.88263888888888886</v>
      </c>
      <c r="D15799" t="s">
        <v>30</v>
      </c>
      <c r="E15799" t="s">
        <v>20</v>
      </c>
      <c r="F15799" t="s">
        <v>30730</v>
      </c>
      <c r="G15799" t="s">
        <v>30731</v>
      </c>
      <c r="H15799" s="1" t="s">
        <v>34949</v>
      </c>
    </row>
    <row r="15800" spans="1:8" x14ac:dyDescent="0.3">
      <c r="A15800" s="16">
        <v>2876144</v>
      </c>
      <c r="B15800" s="13">
        <v>45133</v>
      </c>
      <c r="C15800" s="10">
        <v>0.89166666666666661</v>
      </c>
      <c r="D15800" t="s">
        <v>30</v>
      </c>
      <c r="E15800" t="s">
        <v>96</v>
      </c>
      <c r="F15800" t="s">
        <v>30732</v>
      </c>
      <c r="G15800" t="s">
        <v>30733</v>
      </c>
      <c r="H15800" s="1" t="s">
        <v>34949</v>
      </c>
    </row>
    <row r="15801" spans="1:8" x14ac:dyDescent="0.3">
      <c r="A15801" s="16">
        <v>2876147</v>
      </c>
      <c r="B15801" s="13">
        <v>45133</v>
      </c>
      <c r="C15801" s="10">
        <v>0.8965277777777777</v>
      </c>
      <c r="D15801" t="s">
        <v>30</v>
      </c>
      <c r="E15801" t="s">
        <v>22</v>
      </c>
      <c r="F15801" t="s">
        <v>30734</v>
      </c>
      <c r="G15801" t="s">
        <v>30735</v>
      </c>
      <c r="H15801" s="1" t="s">
        <v>34949</v>
      </c>
    </row>
    <row r="15802" spans="1:8" x14ac:dyDescent="0.3">
      <c r="A15802" s="16">
        <v>2876158</v>
      </c>
      <c r="B15802" s="13">
        <v>45133</v>
      </c>
      <c r="C15802" s="10">
        <v>0.90694444444444444</v>
      </c>
      <c r="D15802" t="s">
        <v>30</v>
      </c>
      <c r="E15802" t="s">
        <v>7</v>
      </c>
      <c r="F15802" t="s">
        <v>30736</v>
      </c>
      <c r="G15802" t="s">
        <v>30737</v>
      </c>
      <c r="H15802" s="1" t="s">
        <v>34949</v>
      </c>
    </row>
    <row r="15803" spans="1:8" x14ac:dyDescent="0.3">
      <c r="A15803" s="16">
        <v>2876162</v>
      </c>
      <c r="B15803" s="13">
        <v>45133</v>
      </c>
      <c r="C15803" s="10">
        <v>0.90833333333333333</v>
      </c>
      <c r="D15803" t="s">
        <v>30</v>
      </c>
      <c r="E15803" t="s">
        <v>7</v>
      </c>
      <c r="F15803" t="s">
        <v>30738</v>
      </c>
      <c r="G15803" t="s">
        <v>30739</v>
      </c>
      <c r="H15803" s="1" t="s">
        <v>34949</v>
      </c>
    </row>
    <row r="15804" spans="1:8" x14ac:dyDescent="0.3">
      <c r="A15804" s="16">
        <v>2876165</v>
      </c>
      <c r="B15804" s="13">
        <v>45133</v>
      </c>
      <c r="C15804" s="10">
        <v>0.90972222222222221</v>
      </c>
      <c r="D15804" t="s">
        <v>30</v>
      </c>
      <c r="E15804" t="s">
        <v>25</v>
      </c>
      <c r="F15804" t="s">
        <v>30740</v>
      </c>
      <c r="G15804" t="s">
        <v>30741</v>
      </c>
      <c r="H15804" s="1" t="s">
        <v>34949</v>
      </c>
    </row>
    <row r="15805" spans="1:8" x14ac:dyDescent="0.3">
      <c r="A15805" s="16">
        <v>2876167</v>
      </c>
      <c r="B15805" s="13">
        <v>45133</v>
      </c>
      <c r="C15805" s="10">
        <v>0.90972222222222221</v>
      </c>
      <c r="D15805" t="s">
        <v>5</v>
      </c>
      <c r="E15805" t="s">
        <v>18</v>
      </c>
      <c r="F15805" t="s">
        <v>30742</v>
      </c>
      <c r="G15805" t="s">
        <v>30743</v>
      </c>
      <c r="H15805" s="1" t="s">
        <v>34949</v>
      </c>
    </row>
    <row r="15806" spans="1:8" x14ac:dyDescent="0.3">
      <c r="A15806" s="16">
        <v>2876169</v>
      </c>
      <c r="B15806" s="13">
        <v>45133</v>
      </c>
      <c r="C15806" s="10">
        <v>0.91111111111111109</v>
      </c>
      <c r="D15806" t="s">
        <v>30</v>
      </c>
      <c r="E15806" t="s">
        <v>7</v>
      </c>
      <c r="F15806" t="s">
        <v>30744</v>
      </c>
      <c r="G15806" t="s">
        <v>30745</v>
      </c>
      <c r="H15806" s="1" t="s">
        <v>34949</v>
      </c>
    </row>
    <row r="15807" spans="1:8" x14ac:dyDescent="0.3">
      <c r="A15807" s="16">
        <v>2876230</v>
      </c>
      <c r="B15807" s="13">
        <v>45133</v>
      </c>
      <c r="C15807" s="10">
        <v>0.96319444444444446</v>
      </c>
      <c r="D15807" t="s">
        <v>30</v>
      </c>
      <c r="E15807" t="s">
        <v>13</v>
      </c>
      <c r="F15807" t="s">
        <v>30746</v>
      </c>
      <c r="G15807" t="s">
        <v>30747</v>
      </c>
      <c r="H15807" s="1" t="s">
        <v>34949</v>
      </c>
    </row>
    <row r="15808" spans="1:8" x14ac:dyDescent="0.3">
      <c r="A15808" s="16">
        <v>2876258</v>
      </c>
      <c r="B15808" s="13">
        <v>45133</v>
      </c>
      <c r="C15808" s="10">
        <v>0.9784722222222223</v>
      </c>
      <c r="D15808" t="s">
        <v>30</v>
      </c>
      <c r="E15808" t="s">
        <v>20</v>
      </c>
      <c r="F15808" t="s">
        <v>30748</v>
      </c>
      <c r="G15808" t="s">
        <v>30749</v>
      </c>
      <c r="H15808" s="1" t="s">
        <v>34949</v>
      </c>
    </row>
    <row r="15809" spans="1:8" x14ac:dyDescent="0.3">
      <c r="A15809" s="16">
        <v>2876259</v>
      </c>
      <c r="B15809" s="13">
        <v>45133</v>
      </c>
      <c r="C15809" s="10">
        <v>0.97916666666666663</v>
      </c>
      <c r="D15809" t="s">
        <v>5</v>
      </c>
      <c r="E15809" t="s">
        <v>105</v>
      </c>
      <c r="F15809" t="s">
        <v>30750</v>
      </c>
      <c r="G15809" t="s">
        <v>30751</v>
      </c>
      <c r="H15809" s="1" t="s">
        <v>34949</v>
      </c>
    </row>
    <row r="15810" spans="1:8" x14ac:dyDescent="0.3">
      <c r="A15810" s="16">
        <v>2876260</v>
      </c>
      <c r="B15810" s="13">
        <v>45133</v>
      </c>
      <c r="C15810" s="10">
        <v>0.97986111111111107</v>
      </c>
      <c r="D15810" t="s">
        <v>30</v>
      </c>
      <c r="E15810" t="s">
        <v>46</v>
      </c>
      <c r="F15810" t="s">
        <v>30752</v>
      </c>
      <c r="G15810" t="s">
        <v>30753</v>
      </c>
      <c r="H15810" s="1" t="s">
        <v>34949</v>
      </c>
    </row>
    <row r="15811" spans="1:8" x14ac:dyDescent="0.3">
      <c r="A15811" s="16">
        <v>2876278</v>
      </c>
      <c r="B15811" s="13">
        <v>45133</v>
      </c>
      <c r="C15811" s="10">
        <v>0.99513888888888891</v>
      </c>
      <c r="D15811" t="s">
        <v>5</v>
      </c>
      <c r="E15811" t="s">
        <v>53</v>
      </c>
      <c r="F15811" t="s">
        <v>30754</v>
      </c>
      <c r="G15811" t="s">
        <v>30755</v>
      </c>
      <c r="H15811" s="1" t="s">
        <v>34949</v>
      </c>
    </row>
    <row r="15812" spans="1:8" x14ac:dyDescent="0.3">
      <c r="A15812" s="16">
        <v>2876290</v>
      </c>
      <c r="B15812" s="13">
        <v>45134</v>
      </c>
      <c r="C15812" s="10">
        <v>4.1666666666666666E-3</v>
      </c>
      <c r="D15812" t="s">
        <v>30</v>
      </c>
      <c r="E15812" t="s">
        <v>7</v>
      </c>
      <c r="F15812" t="s">
        <v>30756</v>
      </c>
      <c r="G15812" t="s">
        <v>30757</v>
      </c>
      <c r="H15812" s="1" t="s">
        <v>34949</v>
      </c>
    </row>
    <row r="15813" spans="1:8" x14ac:dyDescent="0.3">
      <c r="A15813" s="16">
        <v>2876309</v>
      </c>
      <c r="B15813" s="13">
        <v>45134</v>
      </c>
      <c r="C15813" s="10">
        <v>1.9444444444444445E-2</v>
      </c>
      <c r="D15813" t="s">
        <v>30</v>
      </c>
      <c r="E15813" t="s">
        <v>14</v>
      </c>
      <c r="F15813" t="s">
        <v>30758</v>
      </c>
      <c r="G15813" t="s">
        <v>30759</v>
      </c>
      <c r="H15813" s="1" t="s">
        <v>34949</v>
      </c>
    </row>
    <row r="15814" spans="1:8" x14ac:dyDescent="0.3">
      <c r="A15814" s="16">
        <v>2876323</v>
      </c>
      <c r="B15814" s="13">
        <v>45134</v>
      </c>
      <c r="C15814" s="10">
        <v>3.5416666666666666E-2</v>
      </c>
      <c r="D15814" t="s">
        <v>5</v>
      </c>
      <c r="E15814" t="s">
        <v>16</v>
      </c>
      <c r="F15814" t="s">
        <v>30760</v>
      </c>
      <c r="G15814" t="s">
        <v>30761</v>
      </c>
      <c r="H15814" s="1" t="s">
        <v>34949</v>
      </c>
    </row>
    <row r="15815" spans="1:8" x14ac:dyDescent="0.3">
      <c r="A15815" s="16">
        <v>2876328</v>
      </c>
      <c r="B15815" s="13">
        <v>45134</v>
      </c>
      <c r="C15815" s="10">
        <v>4.6527777777777779E-2</v>
      </c>
      <c r="D15815" t="s">
        <v>5</v>
      </c>
      <c r="E15815" t="s">
        <v>10</v>
      </c>
      <c r="F15815" t="s">
        <v>30762</v>
      </c>
      <c r="G15815" t="s">
        <v>30763</v>
      </c>
      <c r="H15815" s="1" t="s">
        <v>34949</v>
      </c>
    </row>
    <row r="15816" spans="1:8" x14ac:dyDescent="0.3">
      <c r="A15816" s="16">
        <v>2876339</v>
      </c>
      <c r="B15816" s="13">
        <v>45134</v>
      </c>
      <c r="C15816" s="10">
        <v>5.5555555555555552E-2</v>
      </c>
      <c r="D15816" t="s">
        <v>5</v>
      </c>
      <c r="E15816" t="s">
        <v>58</v>
      </c>
      <c r="F15816" t="s">
        <v>30764</v>
      </c>
      <c r="G15816" t="s">
        <v>30765</v>
      </c>
      <c r="H15816" s="1" t="s">
        <v>34949</v>
      </c>
    </row>
    <row r="15817" spans="1:8" x14ac:dyDescent="0.3">
      <c r="A15817" s="16">
        <v>2876345</v>
      </c>
      <c r="B15817" s="13">
        <v>45134</v>
      </c>
      <c r="C15817" s="10">
        <v>6.5277777777777782E-2</v>
      </c>
      <c r="D15817" t="s">
        <v>30</v>
      </c>
      <c r="E15817" t="s">
        <v>7</v>
      </c>
      <c r="F15817" t="s">
        <v>30766</v>
      </c>
      <c r="G15817" t="s">
        <v>30767</v>
      </c>
      <c r="H15817" s="1" t="s">
        <v>34949</v>
      </c>
    </row>
    <row r="15818" spans="1:8" x14ac:dyDescent="0.3">
      <c r="A15818" s="16">
        <v>2876352</v>
      </c>
      <c r="B15818" s="13">
        <v>45134</v>
      </c>
      <c r="C15818" s="10">
        <v>7.5694444444444439E-2</v>
      </c>
      <c r="D15818" t="s">
        <v>5</v>
      </c>
      <c r="E15818" t="s">
        <v>21</v>
      </c>
      <c r="F15818" t="s">
        <v>30768</v>
      </c>
      <c r="G15818" t="s">
        <v>30769</v>
      </c>
      <c r="H15818" s="1" t="s">
        <v>34949</v>
      </c>
    </row>
    <row r="15819" spans="1:8" x14ac:dyDescent="0.3">
      <c r="A15819" s="16">
        <v>2876380</v>
      </c>
      <c r="B15819" s="13">
        <v>45134</v>
      </c>
      <c r="C15819" s="10">
        <v>0.12916666666666668</v>
      </c>
      <c r="D15819" t="s">
        <v>30</v>
      </c>
      <c r="E15819" t="s">
        <v>7</v>
      </c>
      <c r="F15819" t="s">
        <v>3011</v>
      </c>
      <c r="G15819" t="s">
        <v>3012</v>
      </c>
      <c r="H15819" s="1" t="s">
        <v>34949</v>
      </c>
    </row>
    <row r="15820" spans="1:8" x14ac:dyDescent="0.3">
      <c r="A15820" s="16">
        <v>2876381</v>
      </c>
      <c r="B15820" s="13">
        <v>45134</v>
      </c>
      <c r="C15820" s="10">
        <v>0.12986111111111112</v>
      </c>
      <c r="D15820" t="s">
        <v>30</v>
      </c>
      <c r="E15820" t="s">
        <v>7</v>
      </c>
      <c r="F15820" t="s">
        <v>30770</v>
      </c>
      <c r="G15820" t="s">
        <v>30771</v>
      </c>
      <c r="H15820" s="1" t="s">
        <v>34949</v>
      </c>
    </row>
    <row r="15821" spans="1:8" x14ac:dyDescent="0.3">
      <c r="A15821" s="16">
        <v>2876395</v>
      </c>
      <c r="B15821" s="13">
        <v>45134</v>
      </c>
      <c r="C15821" s="10">
        <v>0.15833333333333333</v>
      </c>
      <c r="D15821" t="s">
        <v>5</v>
      </c>
      <c r="E15821" t="s">
        <v>12</v>
      </c>
      <c r="F15821" t="s">
        <v>30772</v>
      </c>
      <c r="G15821" t="s">
        <v>30773</v>
      </c>
      <c r="H15821" s="1" t="s">
        <v>34949</v>
      </c>
    </row>
    <row r="15822" spans="1:8" x14ac:dyDescent="0.3">
      <c r="A15822" s="16">
        <v>2876401</v>
      </c>
      <c r="B15822" s="13">
        <v>45134</v>
      </c>
      <c r="C15822" s="10">
        <v>0.17013888888888887</v>
      </c>
      <c r="D15822" t="s">
        <v>30</v>
      </c>
      <c r="E15822" t="s">
        <v>32</v>
      </c>
      <c r="F15822" t="s">
        <v>30774</v>
      </c>
      <c r="G15822" t="s">
        <v>30775</v>
      </c>
      <c r="H15822" s="1" t="s">
        <v>34949</v>
      </c>
    </row>
    <row r="15823" spans="1:8" x14ac:dyDescent="0.3">
      <c r="A15823" s="16">
        <v>2876438</v>
      </c>
      <c r="B15823" s="13">
        <v>45134</v>
      </c>
      <c r="C15823" s="10">
        <v>0.28680555555555554</v>
      </c>
      <c r="D15823" t="s">
        <v>30</v>
      </c>
      <c r="E15823" t="s">
        <v>13</v>
      </c>
      <c r="F15823" t="s">
        <v>30776</v>
      </c>
      <c r="G15823" t="s">
        <v>30777</v>
      </c>
      <c r="H15823" s="1" t="s">
        <v>34949</v>
      </c>
    </row>
    <row r="15824" spans="1:8" x14ac:dyDescent="0.3">
      <c r="A15824" s="16">
        <v>2876458</v>
      </c>
      <c r="B15824" s="13">
        <v>45134</v>
      </c>
      <c r="C15824" s="10">
        <v>0.35000000000000003</v>
      </c>
      <c r="D15824" t="s">
        <v>5</v>
      </c>
      <c r="E15824" t="s">
        <v>19</v>
      </c>
      <c r="F15824" t="s">
        <v>30778</v>
      </c>
      <c r="G15824" t="s">
        <v>30779</v>
      </c>
      <c r="H15824" s="1" t="s">
        <v>34949</v>
      </c>
    </row>
    <row r="15825" spans="1:8" x14ac:dyDescent="0.3">
      <c r="A15825" s="16">
        <v>2876459</v>
      </c>
      <c r="B15825" s="13">
        <v>45134</v>
      </c>
      <c r="C15825" s="10">
        <v>0.35000000000000003</v>
      </c>
      <c r="D15825" t="s">
        <v>5</v>
      </c>
      <c r="E15825" t="s">
        <v>41</v>
      </c>
      <c r="F15825" t="s">
        <v>30780</v>
      </c>
      <c r="G15825" t="s">
        <v>30781</v>
      </c>
      <c r="H15825" s="1" t="s">
        <v>34949</v>
      </c>
    </row>
    <row r="15826" spans="1:8" x14ac:dyDescent="0.3">
      <c r="A15826" s="16">
        <v>2876470</v>
      </c>
      <c r="B15826" s="13">
        <v>45134</v>
      </c>
      <c r="C15826" s="10">
        <v>0.3743055555555555</v>
      </c>
      <c r="D15826" t="s">
        <v>30</v>
      </c>
      <c r="E15826" t="s">
        <v>7</v>
      </c>
      <c r="F15826" t="s">
        <v>30782</v>
      </c>
      <c r="G15826" t="s">
        <v>30783</v>
      </c>
      <c r="H15826" s="1" t="s">
        <v>34949</v>
      </c>
    </row>
    <row r="15827" spans="1:8" x14ac:dyDescent="0.3">
      <c r="A15827" s="16">
        <v>2876482</v>
      </c>
      <c r="B15827" s="13">
        <v>45134</v>
      </c>
      <c r="C15827" s="10">
        <v>0.38958333333333334</v>
      </c>
      <c r="D15827" t="s">
        <v>30</v>
      </c>
      <c r="E15827" t="s">
        <v>13</v>
      </c>
      <c r="F15827" t="s">
        <v>30784</v>
      </c>
      <c r="G15827" t="s">
        <v>30785</v>
      </c>
      <c r="H15827" s="1" t="s">
        <v>34949</v>
      </c>
    </row>
    <row r="15828" spans="1:8" x14ac:dyDescent="0.3">
      <c r="A15828" s="16">
        <v>2876486</v>
      </c>
      <c r="B15828" s="13">
        <v>45134</v>
      </c>
      <c r="C15828" s="10">
        <v>0.39930555555555558</v>
      </c>
      <c r="D15828" t="s">
        <v>30</v>
      </c>
      <c r="E15828" t="s">
        <v>7</v>
      </c>
      <c r="F15828" t="s">
        <v>30786</v>
      </c>
      <c r="G15828" t="s">
        <v>30787</v>
      </c>
      <c r="H15828" s="1" t="s">
        <v>34949</v>
      </c>
    </row>
    <row r="15829" spans="1:8" x14ac:dyDescent="0.3">
      <c r="A15829" s="16">
        <v>2876494</v>
      </c>
      <c r="B15829" s="13">
        <v>45134</v>
      </c>
      <c r="C15829" s="10">
        <v>0.41319444444444442</v>
      </c>
      <c r="D15829" t="s">
        <v>5</v>
      </c>
      <c r="E15829" t="s">
        <v>18</v>
      </c>
      <c r="F15829" t="s">
        <v>30788</v>
      </c>
      <c r="G15829" t="s">
        <v>30789</v>
      </c>
      <c r="H15829" s="1" t="s">
        <v>34949</v>
      </c>
    </row>
    <row r="15830" spans="1:8" x14ac:dyDescent="0.3">
      <c r="A15830" s="16">
        <v>2876499</v>
      </c>
      <c r="B15830" s="13">
        <v>45134</v>
      </c>
      <c r="C15830" s="10">
        <v>0.41944444444444445</v>
      </c>
      <c r="D15830" t="s">
        <v>30</v>
      </c>
      <c r="E15830" t="s">
        <v>96</v>
      </c>
      <c r="F15830" t="s">
        <v>30790</v>
      </c>
      <c r="G15830" t="s">
        <v>30791</v>
      </c>
      <c r="H15830" s="1" t="s">
        <v>34949</v>
      </c>
    </row>
    <row r="15831" spans="1:8" x14ac:dyDescent="0.3">
      <c r="A15831" s="16">
        <v>2876519</v>
      </c>
      <c r="B15831" s="13">
        <v>45134</v>
      </c>
      <c r="C15831" s="10">
        <v>0.44097222222222227</v>
      </c>
      <c r="D15831" t="s">
        <v>5</v>
      </c>
      <c r="E15831" t="s">
        <v>16</v>
      </c>
      <c r="F15831" t="s">
        <v>30792</v>
      </c>
      <c r="G15831" t="s">
        <v>30793</v>
      </c>
      <c r="H15831" s="1" t="s">
        <v>34949</v>
      </c>
    </row>
    <row r="15832" spans="1:8" x14ac:dyDescent="0.3">
      <c r="A15832" s="16">
        <v>2876531</v>
      </c>
      <c r="B15832" s="13">
        <v>45134</v>
      </c>
      <c r="C15832" s="10">
        <v>0.45555555555555555</v>
      </c>
      <c r="D15832" t="s">
        <v>30</v>
      </c>
      <c r="E15832" t="s">
        <v>20</v>
      </c>
      <c r="F15832" t="s">
        <v>30794</v>
      </c>
      <c r="G15832" t="s">
        <v>30795</v>
      </c>
      <c r="H15832" s="1" t="s">
        <v>34949</v>
      </c>
    </row>
    <row r="15833" spans="1:8" x14ac:dyDescent="0.3">
      <c r="A15833" s="16">
        <v>2876534</v>
      </c>
      <c r="B15833" s="13">
        <v>45134</v>
      </c>
      <c r="C15833" s="10">
        <v>0.4604166666666667</v>
      </c>
      <c r="D15833" t="s">
        <v>30</v>
      </c>
      <c r="E15833" t="s">
        <v>7</v>
      </c>
      <c r="F15833" t="s">
        <v>30796</v>
      </c>
      <c r="G15833" t="s">
        <v>30797</v>
      </c>
      <c r="H15833" s="1" t="s">
        <v>34949</v>
      </c>
    </row>
    <row r="15834" spans="1:8" x14ac:dyDescent="0.3">
      <c r="A15834" s="16">
        <v>2876537</v>
      </c>
      <c r="B15834" s="13">
        <v>45134</v>
      </c>
      <c r="C15834" s="10">
        <v>0.46180555555555558</v>
      </c>
      <c r="D15834" t="s">
        <v>30</v>
      </c>
      <c r="E15834" t="s">
        <v>20</v>
      </c>
      <c r="F15834" t="s">
        <v>30798</v>
      </c>
      <c r="G15834" t="s">
        <v>30799</v>
      </c>
      <c r="H15834" s="1" t="s">
        <v>34949</v>
      </c>
    </row>
    <row r="15835" spans="1:8" x14ac:dyDescent="0.3">
      <c r="A15835" s="16">
        <v>2876538</v>
      </c>
      <c r="B15835" s="13">
        <v>45134</v>
      </c>
      <c r="C15835" s="10">
        <v>0.46388888888888885</v>
      </c>
      <c r="D15835" t="s">
        <v>30</v>
      </c>
      <c r="E15835" t="s">
        <v>15</v>
      </c>
      <c r="F15835" t="s">
        <v>30800</v>
      </c>
      <c r="G15835" t="s">
        <v>30801</v>
      </c>
      <c r="H15835" s="1" t="s">
        <v>34949</v>
      </c>
    </row>
    <row r="15836" spans="1:8" x14ac:dyDescent="0.3">
      <c r="A15836" s="16">
        <v>2876540</v>
      </c>
      <c r="B15836" s="13">
        <v>45134</v>
      </c>
      <c r="C15836" s="10">
        <v>0.46458333333333335</v>
      </c>
      <c r="D15836" t="s">
        <v>30</v>
      </c>
      <c r="E15836" t="s">
        <v>38</v>
      </c>
      <c r="F15836" t="s">
        <v>30802</v>
      </c>
      <c r="G15836" t="s">
        <v>30803</v>
      </c>
      <c r="H15836" s="1" t="s">
        <v>34949</v>
      </c>
    </row>
    <row r="15837" spans="1:8" x14ac:dyDescent="0.3">
      <c r="A15837" s="16">
        <v>2876542</v>
      </c>
      <c r="B15837" s="13">
        <v>45134</v>
      </c>
      <c r="C15837" s="10">
        <v>0.46736111111111112</v>
      </c>
      <c r="D15837" t="s">
        <v>30</v>
      </c>
      <c r="E15837" t="s">
        <v>7</v>
      </c>
      <c r="F15837" t="s">
        <v>30804</v>
      </c>
      <c r="G15837" t="s">
        <v>30805</v>
      </c>
      <c r="H15837" s="1" t="s">
        <v>34949</v>
      </c>
    </row>
    <row r="15838" spans="1:8" x14ac:dyDescent="0.3">
      <c r="A15838" s="16">
        <v>2876550</v>
      </c>
      <c r="B15838" s="13">
        <v>45134</v>
      </c>
      <c r="C15838" s="10">
        <v>0.47569444444444442</v>
      </c>
      <c r="D15838" t="s">
        <v>30</v>
      </c>
      <c r="E15838" t="s">
        <v>14</v>
      </c>
      <c r="F15838" t="s">
        <v>30806</v>
      </c>
      <c r="G15838" t="s">
        <v>30807</v>
      </c>
      <c r="H15838" s="1" t="s">
        <v>34949</v>
      </c>
    </row>
    <row r="15839" spans="1:8" x14ac:dyDescent="0.3">
      <c r="A15839" s="16">
        <v>2876556</v>
      </c>
      <c r="B15839" s="13">
        <v>45134</v>
      </c>
      <c r="C15839" s="10">
        <v>0.4826388888888889</v>
      </c>
      <c r="D15839" t="s">
        <v>30</v>
      </c>
      <c r="E15839" t="s">
        <v>7</v>
      </c>
      <c r="F15839" t="s">
        <v>30808</v>
      </c>
      <c r="G15839" t="s">
        <v>30809</v>
      </c>
      <c r="H15839" s="1" t="s">
        <v>34949</v>
      </c>
    </row>
    <row r="15840" spans="1:8" x14ac:dyDescent="0.3">
      <c r="A15840" s="16">
        <v>2876576</v>
      </c>
      <c r="B15840" s="13">
        <v>45134</v>
      </c>
      <c r="C15840" s="10">
        <v>0.49513888888888885</v>
      </c>
      <c r="D15840" t="s">
        <v>30</v>
      </c>
      <c r="E15840" t="s">
        <v>14</v>
      </c>
      <c r="F15840" t="s">
        <v>30810</v>
      </c>
      <c r="G15840" t="s">
        <v>30811</v>
      </c>
      <c r="H15840" s="1" t="s">
        <v>34949</v>
      </c>
    </row>
    <row r="15841" spans="1:8" x14ac:dyDescent="0.3">
      <c r="A15841" s="16">
        <v>2876582</v>
      </c>
      <c r="B15841" s="13">
        <v>45134</v>
      </c>
      <c r="C15841" s="10">
        <v>0.50069444444444444</v>
      </c>
      <c r="D15841" t="s">
        <v>30</v>
      </c>
      <c r="E15841" t="s">
        <v>14</v>
      </c>
      <c r="F15841" t="s">
        <v>30812</v>
      </c>
      <c r="G15841" t="s">
        <v>30813</v>
      </c>
      <c r="H15841" s="1" t="s">
        <v>34949</v>
      </c>
    </row>
    <row r="15842" spans="1:8" x14ac:dyDescent="0.3">
      <c r="A15842" s="16">
        <v>2876586</v>
      </c>
      <c r="B15842" s="13">
        <v>45134</v>
      </c>
      <c r="C15842" s="10">
        <v>0.50277777777777777</v>
      </c>
      <c r="D15842" t="s">
        <v>30</v>
      </c>
      <c r="E15842" t="s">
        <v>14</v>
      </c>
      <c r="F15842" t="s">
        <v>30814</v>
      </c>
      <c r="G15842" t="s">
        <v>30815</v>
      </c>
      <c r="H15842" s="1" t="s">
        <v>34949</v>
      </c>
    </row>
    <row r="15843" spans="1:8" x14ac:dyDescent="0.3">
      <c r="A15843" s="16">
        <v>2876603</v>
      </c>
      <c r="B15843" s="13">
        <v>45134</v>
      </c>
      <c r="C15843" s="10">
        <v>0.52430555555555558</v>
      </c>
      <c r="D15843" t="s">
        <v>30</v>
      </c>
      <c r="E15843" t="s">
        <v>14</v>
      </c>
      <c r="F15843" t="s">
        <v>30816</v>
      </c>
      <c r="G15843" t="s">
        <v>30817</v>
      </c>
      <c r="H15843" s="1" t="s">
        <v>34949</v>
      </c>
    </row>
    <row r="15844" spans="1:8" x14ac:dyDescent="0.3">
      <c r="A15844" s="16">
        <v>2876605</v>
      </c>
      <c r="B15844" s="13">
        <v>45134</v>
      </c>
      <c r="C15844" s="10">
        <v>0.52847222222222223</v>
      </c>
      <c r="D15844" t="s">
        <v>30</v>
      </c>
      <c r="E15844" t="s">
        <v>20</v>
      </c>
      <c r="F15844" t="s">
        <v>30818</v>
      </c>
      <c r="G15844" t="s">
        <v>30819</v>
      </c>
      <c r="H15844" s="1" t="s">
        <v>34949</v>
      </c>
    </row>
    <row r="15845" spans="1:8" x14ac:dyDescent="0.3">
      <c r="A15845" s="16">
        <v>2876612</v>
      </c>
      <c r="B15845" s="13">
        <v>45134</v>
      </c>
      <c r="C15845" s="10">
        <v>0.53541666666666665</v>
      </c>
      <c r="D15845" t="s">
        <v>5</v>
      </c>
      <c r="E15845" t="s">
        <v>9</v>
      </c>
      <c r="F15845" t="s">
        <v>30820</v>
      </c>
      <c r="G15845" t="s">
        <v>30821</v>
      </c>
      <c r="H15845" s="1" t="s">
        <v>34949</v>
      </c>
    </row>
    <row r="15846" spans="1:8" x14ac:dyDescent="0.3">
      <c r="A15846" s="16">
        <v>2876618</v>
      </c>
      <c r="B15846" s="13">
        <v>45134</v>
      </c>
      <c r="C15846" s="10">
        <v>0.5395833333333333</v>
      </c>
      <c r="D15846" t="s">
        <v>5</v>
      </c>
      <c r="E15846" t="s">
        <v>12</v>
      </c>
      <c r="F15846" t="s">
        <v>30822</v>
      </c>
      <c r="G15846" t="s">
        <v>30823</v>
      </c>
      <c r="H15846" s="1" t="s">
        <v>34949</v>
      </c>
    </row>
    <row r="15847" spans="1:8" x14ac:dyDescent="0.3">
      <c r="A15847" s="16">
        <v>2876623</v>
      </c>
      <c r="B15847" s="13">
        <v>45134</v>
      </c>
      <c r="C15847" s="10">
        <v>0.54722222222222217</v>
      </c>
      <c r="D15847" t="s">
        <v>30</v>
      </c>
      <c r="E15847" t="s">
        <v>22</v>
      </c>
      <c r="F15847" t="s">
        <v>30824</v>
      </c>
      <c r="G15847" t="s">
        <v>30825</v>
      </c>
      <c r="H15847" s="1" t="s">
        <v>34949</v>
      </c>
    </row>
    <row r="15848" spans="1:8" x14ac:dyDescent="0.3">
      <c r="A15848" s="16">
        <v>2876628</v>
      </c>
      <c r="B15848" s="13">
        <v>45134</v>
      </c>
      <c r="C15848" s="10">
        <v>0.54999999999999993</v>
      </c>
      <c r="D15848" t="s">
        <v>5</v>
      </c>
      <c r="E15848" t="s">
        <v>12</v>
      </c>
      <c r="F15848" t="s">
        <v>30826</v>
      </c>
      <c r="G15848" t="s">
        <v>30827</v>
      </c>
      <c r="H15848" s="1" t="s">
        <v>34949</v>
      </c>
    </row>
    <row r="15849" spans="1:8" x14ac:dyDescent="0.3">
      <c r="A15849" s="16">
        <v>2876633</v>
      </c>
      <c r="B15849" s="13">
        <v>45134</v>
      </c>
      <c r="C15849" s="10">
        <v>0.55555555555555558</v>
      </c>
      <c r="D15849" t="s">
        <v>30</v>
      </c>
      <c r="E15849" t="s">
        <v>14</v>
      </c>
      <c r="F15849" t="s">
        <v>30828</v>
      </c>
      <c r="G15849" t="s">
        <v>30829</v>
      </c>
      <c r="H15849" s="1" t="s">
        <v>34949</v>
      </c>
    </row>
    <row r="15850" spans="1:8" x14ac:dyDescent="0.3">
      <c r="A15850" s="16">
        <v>2876637</v>
      </c>
      <c r="B15850" s="13">
        <v>45134</v>
      </c>
      <c r="C15850" s="10">
        <v>0.56805555555555554</v>
      </c>
      <c r="D15850" t="s">
        <v>5</v>
      </c>
      <c r="E15850" t="s">
        <v>6</v>
      </c>
      <c r="F15850" t="s">
        <v>30830</v>
      </c>
      <c r="G15850" t="s">
        <v>30831</v>
      </c>
      <c r="H15850" s="1" t="s">
        <v>34949</v>
      </c>
    </row>
    <row r="15851" spans="1:8" x14ac:dyDescent="0.3">
      <c r="A15851" s="16">
        <v>2876666</v>
      </c>
      <c r="B15851" s="13">
        <v>45134</v>
      </c>
      <c r="C15851" s="10">
        <v>0.59791666666666665</v>
      </c>
      <c r="D15851" t="s">
        <v>30</v>
      </c>
      <c r="E15851" t="s">
        <v>25</v>
      </c>
      <c r="F15851" t="s">
        <v>30832</v>
      </c>
      <c r="G15851" t="s">
        <v>30833</v>
      </c>
      <c r="H15851" s="1" t="s">
        <v>34949</v>
      </c>
    </row>
    <row r="15852" spans="1:8" x14ac:dyDescent="0.3">
      <c r="A15852" s="16">
        <v>2876679</v>
      </c>
      <c r="B15852" s="13">
        <v>45134</v>
      </c>
      <c r="C15852" s="10">
        <v>0.63055555555555554</v>
      </c>
      <c r="D15852" t="s">
        <v>30</v>
      </c>
      <c r="E15852" t="s">
        <v>13</v>
      </c>
      <c r="F15852" t="s">
        <v>30834</v>
      </c>
      <c r="G15852" t="s">
        <v>30835</v>
      </c>
      <c r="H15852" s="1" t="s">
        <v>34949</v>
      </c>
    </row>
    <row r="15853" spans="1:8" x14ac:dyDescent="0.3">
      <c r="A15853" s="16">
        <v>2876680</v>
      </c>
      <c r="B15853" s="13">
        <v>45134</v>
      </c>
      <c r="C15853" s="10">
        <v>0.63055555555555554</v>
      </c>
      <c r="D15853" t="s">
        <v>30</v>
      </c>
      <c r="E15853" t="s">
        <v>96</v>
      </c>
      <c r="F15853" t="s">
        <v>30836</v>
      </c>
      <c r="G15853" t="s">
        <v>30837</v>
      </c>
      <c r="H15853" s="1" t="s">
        <v>34949</v>
      </c>
    </row>
    <row r="15854" spans="1:8" x14ac:dyDescent="0.3">
      <c r="A15854" s="16">
        <v>2876696</v>
      </c>
      <c r="B15854" s="13">
        <v>45134</v>
      </c>
      <c r="C15854" s="10">
        <v>0.64444444444444449</v>
      </c>
      <c r="D15854" t="s">
        <v>30</v>
      </c>
      <c r="E15854" t="s">
        <v>14</v>
      </c>
      <c r="F15854" t="s">
        <v>30838</v>
      </c>
      <c r="G15854" t="s">
        <v>30839</v>
      </c>
      <c r="H15854" s="1" t="s">
        <v>34949</v>
      </c>
    </row>
    <row r="15855" spans="1:8" x14ac:dyDescent="0.3">
      <c r="A15855" s="16">
        <v>2876710</v>
      </c>
      <c r="B15855" s="13">
        <v>45134</v>
      </c>
      <c r="C15855" s="10">
        <v>0.65347222222222223</v>
      </c>
      <c r="D15855" t="s">
        <v>30</v>
      </c>
      <c r="E15855" t="s">
        <v>7</v>
      </c>
      <c r="F15855" t="s">
        <v>30840</v>
      </c>
      <c r="G15855" t="s">
        <v>30841</v>
      </c>
      <c r="H15855" s="1" t="s">
        <v>34949</v>
      </c>
    </row>
    <row r="15856" spans="1:8" x14ac:dyDescent="0.3">
      <c r="A15856" s="16">
        <v>2876724</v>
      </c>
      <c r="B15856" s="13">
        <v>45134</v>
      </c>
      <c r="C15856" s="10">
        <v>0.67152777777777783</v>
      </c>
      <c r="D15856" t="s">
        <v>30</v>
      </c>
      <c r="E15856" t="s">
        <v>54</v>
      </c>
      <c r="F15856" t="s">
        <v>30842</v>
      </c>
      <c r="G15856" t="s">
        <v>30843</v>
      </c>
      <c r="H15856" s="1" t="s">
        <v>34949</v>
      </c>
    </row>
    <row r="15857" spans="1:8" x14ac:dyDescent="0.3">
      <c r="A15857" s="16">
        <v>2876760</v>
      </c>
      <c r="B15857" s="13">
        <v>45134</v>
      </c>
      <c r="C15857" s="10">
        <v>0.71666666666666667</v>
      </c>
      <c r="D15857" t="s">
        <v>30</v>
      </c>
      <c r="E15857" t="s">
        <v>13</v>
      </c>
      <c r="F15857" t="s">
        <v>30844</v>
      </c>
      <c r="G15857" t="s">
        <v>30845</v>
      </c>
      <c r="H15857" s="1" t="s">
        <v>34949</v>
      </c>
    </row>
    <row r="15858" spans="1:8" x14ac:dyDescent="0.3">
      <c r="A15858" s="16">
        <v>2876765</v>
      </c>
      <c r="B15858" s="13">
        <v>45134</v>
      </c>
      <c r="C15858" s="10">
        <v>0.72499999999999998</v>
      </c>
      <c r="D15858" t="s">
        <v>30</v>
      </c>
      <c r="E15858" t="s">
        <v>14</v>
      </c>
      <c r="F15858" t="s">
        <v>30846</v>
      </c>
      <c r="G15858" t="s">
        <v>30847</v>
      </c>
      <c r="H15858" s="1" t="s">
        <v>34949</v>
      </c>
    </row>
    <row r="15859" spans="1:8" x14ac:dyDescent="0.3">
      <c r="A15859" s="16">
        <v>2876767</v>
      </c>
      <c r="B15859" s="13">
        <v>45134</v>
      </c>
      <c r="C15859" s="10">
        <v>0.72777777777777775</v>
      </c>
      <c r="D15859" t="s">
        <v>30</v>
      </c>
      <c r="E15859" t="s">
        <v>20</v>
      </c>
      <c r="F15859" t="s">
        <v>30848</v>
      </c>
      <c r="G15859" t="s">
        <v>22785</v>
      </c>
      <c r="H15859" s="1" t="s">
        <v>34949</v>
      </c>
    </row>
    <row r="15860" spans="1:8" x14ac:dyDescent="0.3">
      <c r="A15860" s="16">
        <v>2876770</v>
      </c>
      <c r="B15860" s="13">
        <v>45134</v>
      </c>
      <c r="C15860" s="10">
        <v>0.7284722222222223</v>
      </c>
      <c r="D15860" t="s">
        <v>30</v>
      </c>
      <c r="E15860" t="s">
        <v>7</v>
      </c>
      <c r="F15860" t="s">
        <v>30849</v>
      </c>
      <c r="G15860" t="s">
        <v>30850</v>
      </c>
      <c r="H15860" s="1" t="s">
        <v>34949</v>
      </c>
    </row>
    <row r="15861" spans="1:8" x14ac:dyDescent="0.3">
      <c r="A15861" s="16">
        <v>2876775</v>
      </c>
      <c r="B15861" s="13">
        <v>45134</v>
      </c>
      <c r="C15861" s="10">
        <v>0.7319444444444444</v>
      </c>
      <c r="D15861" t="s">
        <v>30</v>
      </c>
      <c r="E15861" t="s">
        <v>7</v>
      </c>
      <c r="F15861" t="s">
        <v>30851</v>
      </c>
      <c r="G15861" t="s">
        <v>30852</v>
      </c>
      <c r="H15861" s="1" t="s">
        <v>34949</v>
      </c>
    </row>
    <row r="15862" spans="1:8" x14ac:dyDescent="0.3">
      <c r="A15862" s="16">
        <v>2876782</v>
      </c>
      <c r="B15862" s="13">
        <v>45134</v>
      </c>
      <c r="C15862" s="10">
        <v>0.73958333333333337</v>
      </c>
      <c r="D15862" t="s">
        <v>30</v>
      </c>
      <c r="E15862" t="s">
        <v>22</v>
      </c>
      <c r="F15862" t="s">
        <v>30853</v>
      </c>
      <c r="G15862" t="s">
        <v>30854</v>
      </c>
      <c r="H15862" s="1" t="s">
        <v>34949</v>
      </c>
    </row>
    <row r="15863" spans="1:8" x14ac:dyDescent="0.3">
      <c r="A15863" s="16">
        <v>2876784</v>
      </c>
      <c r="B15863" s="13">
        <v>45134</v>
      </c>
      <c r="C15863" s="10">
        <v>0.7416666666666667</v>
      </c>
      <c r="D15863" t="s">
        <v>30</v>
      </c>
      <c r="E15863" t="s">
        <v>24</v>
      </c>
      <c r="F15863" t="s">
        <v>30855</v>
      </c>
      <c r="G15863" t="s">
        <v>30856</v>
      </c>
      <c r="H15863" s="1" t="s">
        <v>34949</v>
      </c>
    </row>
    <row r="15864" spans="1:8" x14ac:dyDescent="0.3">
      <c r="A15864" s="16">
        <v>2876808</v>
      </c>
      <c r="B15864" s="13">
        <v>45134</v>
      </c>
      <c r="C15864" s="10">
        <v>0.77083333333333337</v>
      </c>
      <c r="D15864" t="s">
        <v>30</v>
      </c>
      <c r="E15864" t="s">
        <v>22</v>
      </c>
      <c r="F15864" t="s">
        <v>30857</v>
      </c>
      <c r="G15864" t="s">
        <v>30858</v>
      </c>
      <c r="H15864" s="1" t="s">
        <v>34949</v>
      </c>
    </row>
    <row r="15865" spans="1:8" x14ac:dyDescent="0.3">
      <c r="A15865" s="16">
        <v>2876820</v>
      </c>
      <c r="B15865" s="13">
        <v>45134</v>
      </c>
      <c r="C15865" s="10">
        <v>0.78263888888888899</v>
      </c>
      <c r="D15865" t="s">
        <v>30</v>
      </c>
      <c r="E15865" t="s">
        <v>15</v>
      </c>
      <c r="F15865" t="s">
        <v>30859</v>
      </c>
      <c r="G15865" t="s">
        <v>30860</v>
      </c>
      <c r="H15865" s="1" t="s">
        <v>34949</v>
      </c>
    </row>
    <row r="15866" spans="1:8" x14ac:dyDescent="0.3">
      <c r="A15866" s="16">
        <v>2876821</v>
      </c>
      <c r="B15866" s="13">
        <v>45134</v>
      </c>
      <c r="C15866" s="10">
        <v>0.78333333333333333</v>
      </c>
      <c r="D15866" t="s">
        <v>30</v>
      </c>
      <c r="E15866" t="s">
        <v>20</v>
      </c>
      <c r="F15866" t="s">
        <v>30861</v>
      </c>
      <c r="G15866" t="s">
        <v>30862</v>
      </c>
      <c r="H15866" s="1" t="s">
        <v>34949</v>
      </c>
    </row>
    <row r="15867" spans="1:8" x14ac:dyDescent="0.3">
      <c r="A15867" s="16">
        <v>2876846</v>
      </c>
      <c r="B15867" s="13">
        <v>45134</v>
      </c>
      <c r="C15867" s="10">
        <v>0.80486111111111114</v>
      </c>
      <c r="D15867" t="s">
        <v>30</v>
      </c>
      <c r="E15867" t="s">
        <v>24</v>
      </c>
      <c r="F15867" t="s">
        <v>30863</v>
      </c>
      <c r="G15867" t="s">
        <v>30864</v>
      </c>
      <c r="H15867" s="1" t="s">
        <v>34949</v>
      </c>
    </row>
    <row r="15868" spans="1:8" x14ac:dyDescent="0.3">
      <c r="A15868" s="16">
        <v>2876858</v>
      </c>
      <c r="B15868" s="13">
        <v>45134</v>
      </c>
      <c r="C15868" s="10">
        <v>0.81874999999999998</v>
      </c>
      <c r="D15868" t="s">
        <v>30</v>
      </c>
      <c r="E15868" t="s">
        <v>14</v>
      </c>
      <c r="F15868" t="s">
        <v>30865</v>
      </c>
      <c r="G15868" t="s">
        <v>30866</v>
      </c>
      <c r="H15868" s="1" t="s">
        <v>34949</v>
      </c>
    </row>
    <row r="15869" spans="1:8" x14ac:dyDescent="0.3">
      <c r="A15869" s="16">
        <v>2876863</v>
      </c>
      <c r="B15869" s="13">
        <v>45134</v>
      </c>
      <c r="C15869" s="10">
        <v>0.82152777777777775</v>
      </c>
      <c r="D15869" t="s">
        <v>30</v>
      </c>
      <c r="E15869" t="s">
        <v>7</v>
      </c>
      <c r="F15869" t="s">
        <v>30867</v>
      </c>
      <c r="G15869" t="s">
        <v>30868</v>
      </c>
      <c r="H15869" s="1" t="s">
        <v>34949</v>
      </c>
    </row>
    <row r="15870" spans="1:8" x14ac:dyDescent="0.3">
      <c r="A15870" s="16">
        <v>2876897</v>
      </c>
      <c r="B15870" s="13">
        <v>45134</v>
      </c>
      <c r="C15870" s="10">
        <v>0.84513888888888899</v>
      </c>
      <c r="D15870" t="s">
        <v>30</v>
      </c>
      <c r="E15870" t="s">
        <v>14</v>
      </c>
      <c r="F15870" t="s">
        <v>30869</v>
      </c>
      <c r="G15870" t="s">
        <v>30870</v>
      </c>
      <c r="H15870" s="1" t="s">
        <v>34949</v>
      </c>
    </row>
    <row r="15871" spans="1:8" x14ac:dyDescent="0.3">
      <c r="A15871" s="16">
        <v>2876899</v>
      </c>
      <c r="B15871" s="13">
        <v>45134</v>
      </c>
      <c r="C15871" s="10">
        <v>0.84722222222222221</v>
      </c>
      <c r="D15871" t="s">
        <v>30</v>
      </c>
      <c r="E15871" t="s">
        <v>96</v>
      </c>
      <c r="F15871" t="s">
        <v>30871</v>
      </c>
      <c r="G15871" t="s">
        <v>30872</v>
      </c>
      <c r="H15871" s="1" t="s">
        <v>34949</v>
      </c>
    </row>
    <row r="15872" spans="1:8" x14ac:dyDescent="0.3">
      <c r="A15872" s="16">
        <v>2876907</v>
      </c>
      <c r="B15872" s="13">
        <v>45134</v>
      </c>
      <c r="C15872" s="10">
        <v>0.8520833333333333</v>
      </c>
      <c r="D15872" t="s">
        <v>30</v>
      </c>
      <c r="E15872" t="s">
        <v>15</v>
      </c>
      <c r="F15872" t="s">
        <v>30873</v>
      </c>
      <c r="G15872" t="s">
        <v>30874</v>
      </c>
      <c r="H15872" s="1" t="s">
        <v>34949</v>
      </c>
    </row>
    <row r="15873" spans="1:8" x14ac:dyDescent="0.3">
      <c r="A15873" s="16">
        <v>2876910</v>
      </c>
      <c r="B15873" s="13">
        <v>45134</v>
      </c>
      <c r="C15873" s="10">
        <v>0.85486111111111107</v>
      </c>
      <c r="D15873" t="s">
        <v>5</v>
      </c>
      <c r="E15873" t="s">
        <v>44</v>
      </c>
      <c r="F15873" t="s">
        <v>30875</v>
      </c>
      <c r="G15873" t="s">
        <v>30876</v>
      </c>
      <c r="H15873" s="1" t="s">
        <v>34949</v>
      </c>
    </row>
    <row r="15874" spans="1:8" x14ac:dyDescent="0.3">
      <c r="A15874" s="16">
        <v>2876915</v>
      </c>
      <c r="B15874" s="13">
        <v>45134</v>
      </c>
      <c r="C15874" s="10">
        <v>0.85763888888888884</v>
      </c>
      <c r="D15874" t="s">
        <v>30</v>
      </c>
      <c r="E15874" t="s">
        <v>100</v>
      </c>
      <c r="F15874" t="s">
        <v>30877</v>
      </c>
      <c r="G15874" t="s">
        <v>30878</v>
      </c>
      <c r="H15874" s="1" t="s">
        <v>34949</v>
      </c>
    </row>
    <row r="15875" spans="1:8" x14ac:dyDescent="0.3">
      <c r="A15875" s="16">
        <v>2876916</v>
      </c>
      <c r="B15875" s="13">
        <v>45134</v>
      </c>
      <c r="C15875" s="10">
        <v>0.85763888888888884</v>
      </c>
      <c r="D15875" t="s">
        <v>5</v>
      </c>
      <c r="E15875" t="s">
        <v>18</v>
      </c>
      <c r="F15875" t="s">
        <v>30879</v>
      </c>
      <c r="G15875" t="s">
        <v>30880</v>
      </c>
      <c r="H15875" s="1" t="s">
        <v>34949</v>
      </c>
    </row>
    <row r="15876" spans="1:8" x14ac:dyDescent="0.3">
      <c r="A15876" s="16">
        <v>2876933</v>
      </c>
      <c r="B15876" s="13">
        <v>45134</v>
      </c>
      <c r="C15876" s="10">
        <v>0.87013888888888891</v>
      </c>
      <c r="D15876" t="s">
        <v>30</v>
      </c>
      <c r="E15876" t="s">
        <v>57</v>
      </c>
      <c r="F15876" t="s">
        <v>30881</v>
      </c>
      <c r="G15876" t="s">
        <v>30882</v>
      </c>
      <c r="H15876" s="1" t="s">
        <v>34949</v>
      </c>
    </row>
    <row r="15877" spans="1:8" x14ac:dyDescent="0.3">
      <c r="A15877" s="16">
        <v>2876961</v>
      </c>
      <c r="B15877" s="13">
        <v>45134</v>
      </c>
      <c r="C15877" s="10">
        <v>0.8965277777777777</v>
      </c>
      <c r="D15877" t="s">
        <v>30</v>
      </c>
      <c r="E15877" t="s">
        <v>13</v>
      </c>
      <c r="F15877" t="s">
        <v>30883</v>
      </c>
      <c r="G15877" t="s">
        <v>30884</v>
      </c>
      <c r="H15877" s="1" t="s">
        <v>34949</v>
      </c>
    </row>
    <row r="15878" spans="1:8" x14ac:dyDescent="0.3">
      <c r="A15878" s="16">
        <v>2876968</v>
      </c>
      <c r="B15878" s="13">
        <v>45134</v>
      </c>
      <c r="C15878" s="10">
        <v>0.90416666666666667</v>
      </c>
      <c r="D15878" t="s">
        <v>30</v>
      </c>
      <c r="E15878" t="s">
        <v>7</v>
      </c>
      <c r="F15878" t="s">
        <v>30885</v>
      </c>
      <c r="G15878" t="s">
        <v>30886</v>
      </c>
      <c r="H15878" s="1" t="s">
        <v>34949</v>
      </c>
    </row>
    <row r="15879" spans="1:8" x14ac:dyDescent="0.3">
      <c r="A15879" s="16">
        <v>2876986</v>
      </c>
      <c r="B15879" s="13">
        <v>45134</v>
      </c>
      <c r="C15879" s="10">
        <v>0.91805555555555562</v>
      </c>
      <c r="D15879" t="s">
        <v>30</v>
      </c>
      <c r="E15879" t="s">
        <v>20</v>
      </c>
      <c r="F15879" t="s">
        <v>30887</v>
      </c>
      <c r="G15879" t="s">
        <v>30888</v>
      </c>
      <c r="H15879" s="1" t="s">
        <v>34949</v>
      </c>
    </row>
    <row r="15880" spans="1:8" x14ac:dyDescent="0.3">
      <c r="A15880" s="16">
        <v>2876990</v>
      </c>
      <c r="B15880" s="13">
        <v>45134</v>
      </c>
      <c r="C15880" s="10">
        <v>0.92013888888888884</v>
      </c>
      <c r="D15880" t="s">
        <v>5</v>
      </c>
      <c r="E15880" t="s">
        <v>6</v>
      </c>
      <c r="F15880" t="s">
        <v>30889</v>
      </c>
      <c r="G15880" t="s">
        <v>30890</v>
      </c>
      <c r="H15880" s="1" t="s">
        <v>34949</v>
      </c>
    </row>
    <row r="15881" spans="1:8" x14ac:dyDescent="0.3">
      <c r="A15881" s="16">
        <v>2876996</v>
      </c>
      <c r="B15881" s="13">
        <v>45134</v>
      </c>
      <c r="C15881" s="10">
        <v>0.92569444444444438</v>
      </c>
      <c r="D15881" t="s">
        <v>5</v>
      </c>
      <c r="E15881" t="s">
        <v>12</v>
      </c>
      <c r="F15881" t="s">
        <v>30891</v>
      </c>
      <c r="G15881" t="s">
        <v>30892</v>
      </c>
      <c r="H15881" s="1" t="s">
        <v>34949</v>
      </c>
    </row>
    <row r="15882" spans="1:8" x14ac:dyDescent="0.3">
      <c r="A15882" s="16">
        <v>2877010</v>
      </c>
      <c r="B15882" s="13">
        <v>45134</v>
      </c>
      <c r="C15882" s="10">
        <v>0.93472222222222223</v>
      </c>
      <c r="D15882" t="s">
        <v>5</v>
      </c>
      <c r="E15882" t="s">
        <v>42</v>
      </c>
      <c r="F15882" s="8" t="s">
        <v>118</v>
      </c>
      <c r="G15882" s="8" t="s">
        <v>118</v>
      </c>
      <c r="H15882" s="1" t="s">
        <v>34949</v>
      </c>
    </row>
    <row r="15883" spans="1:8" x14ac:dyDescent="0.3">
      <c r="A15883" s="16">
        <v>2877013</v>
      </c>
      <c r="B15883" s="13">
        <v>45134</v>
      </c>
      <c r="C15883" s="10">
        <v>0.9375</v>
      </c>
      <c r="D15883" t="s">
        <v>30</v>
      </c>
      <c r="E15883" t="s">
        <v>40</v>
      </c>
      <c r="F15883" t="s">
        <v>30893</v>
      </c>
      <c r="G15883" t="s">
        <v>30894</v>
      </c>
      <c r="H15883" s="1" t="s">
        <v>34949</v>
      </c>
    </row>
    <row r="15884" spans="1:8" x14ac:dyDescent="0.3">
      <c r="A15884" s="16">
        <v>2877016</v>
      </c>
      <c r="B15884" s="13">
        <v>45134</v>
      </c>
      <c r="C15884" s="10">
        <v>0.93888888888888899</v>
      </c>
      <c r="D15884" t="s">
        <v>5</v>
      </c>
      <c r="E15884" t="s">
        <v>44</v>
      </c>
      <c r="F15884" t="s">
        <v>30895</v>
      </c>
      <c r="G15884" t="s">
        <v>30896</v>
      </c>
      <c r="H15884" s="1" t="s">
        <v>34949</v>
      </c>
    </row>
    <row r="15885" spans="1:8" x14ac:dyDescent="0.3">
      <c r="A15885" s="16">
        <v>2877058</v>
      </c>
      <c r="B15885" s="13">
        <v>45134</v>
      </c>
      <c r="C15885" s="10">
        <v>0.98333333333333339</v>
      </c>
      <c r="D15885" t="s">
        <v>30</v>
      </c>
      <c r="E15885" t="s">
        <v>40</v>
      </c>
      <c r="F15885" t="s">
        <v>30897</v>
      </c>
      <c r="G15885" t="s">
        <v>30898</v>
      </c>
      <c r="H15885" s="1" t="s">
        <v>34949</v>
      </c>
    </row>
    <row r="15886" spans="1:8" x14ac:dyDescent="0.3">
      <c r="A15886" s="16">
        <v>2877070</v>
      </c>
      <c r="B15886" s="13">
        <v>45134</v>
      </c>
      <c r="C15886" s="10">
        <v>0.99583333333333324</v>
      </c>
      <c r="D15886" t="s">
        <v>30</v>
      </c>
      <c r="E15886" t="s">
        <v>20</v>
      </c>
      <c r="F15886" t="s">
        <v>30899</v>
      </c>
      <c r="G15886" t="s">
        <v>30900</v>
      </c>
      <c r="H15886" s="1" t="s">
        <v>34949</v>
      </c>
    </row>
    <row r="15887" spans="1:8" x14ac:dyDescent="0.3">
      <c r="A15887" s="16">
        <v>2877093</v>
      </c>
      <c r="B15887" s="13">
        <v>45135</v>
      </c>
      <c r="C15887" s="10">
        <v>1.3888888888888888E-2</v>
      </c>
      <c r="D15887" t="s">
        <v>5</v>
      </c>
      <c r="E15887" t="s">
        <v>27</v>
      </c>
      <c r="F15887" t="s">
        <v>30901</v>
      </c>
      <c r="G15887" t="s">
        <v>30902</v>
      </c>
      <c r="H15887" s="1" t="s">
        <v>34949</v>
      </c>
    </row>
    <row r="15888" spans="1:8" x14ac:dyDescent="0.3">
      <c r="A15888" s="16">
        <v>2877121</v>
      </c>
      <c r="B15888" s="13">
        <v>45135</v>
      </c>
      <c r="C15888" s="10">
        <v>3.4027777777777775E-2</v>
      </c>
      <c r="D15888" t="s">
        <v>30</v>
      </c>
      <c r="E15888" t="s">
        <v>13</v>
      </c>
      <c r="F15888" t="s">
        <v>30903</v>
      </c>
      <c r="G15888" t="s">
        <v>30904</v>
      </c>
      <c r="H15888" s="1" t="s">
        <v>34949</v>
      </c>
    </row>
    <row r="15889" spans="1:8" x14ac:dyDescent="0.3">
      <c r="A15889" s="16">
        <v>2877126</v>
      </c>
      <c r="B15889" s="13">
        <v>45135</v>
      </c>
      <c r="C15889" s="10">
        <v>4.1666666666666664E-2</v>
      </c>
      <c r="D15889" t="s">
        <v>5</v>
      </c>
      <c r="E15889" t="s">
        <v>6</v>
      </c>
      <c r="F15889" t="s">
        <v>30905</v>
      </c>
      <c r="G15889" t="s">
        <v>30906</v>
      </c>
      <c r="H15889" s="1" t="s">
        <v>34949</v>
      </c>
    </row>
    <row r="15890" spans="1:8" x14ac:dyDescent="0.3">
      <c r="A15890" s="16">
        <v>2877149</v>
      </c>
      <c r="B15890" s="13">
        <v>45135</v>
      </c>
      <c r="C15890" s="10">
        <v>6.5972222222222224E-2</v>
      </c>
      <c r="D15890" t="s">
        <v>30</v>
      </c>
      <c r="E15890" t="s">
        <v>7</v>
      </c>
      <c r="F15890" t="s">
        <v>30907</v>
      </c>
      <c r="G15890" t="s">
        <v>30908</v>
      </c>
      <c r="H15890" s="1" t="s">
        <v>34949</v>
      </c>
    </row>
    <row r="15891" spans="1:8" x14ac:dyDescent="0.3">
      <c r="A15891" s="16">
        <v>2877161</v>
      </c>
      <c r="B15891" s="13">
        <v>45135</v>
      </c>
      <c r="C15891" s="10">
        <v>7.4999999999999997E-2</v>
      </c>
      <c r="D15891" t="s">
        <v>30</v>
      </c>
      <c r="E15891" t="s">
        <v>20</v>
      </c>
      <c r="F15891" t="s">
        <v>30909</v>
      </c>
      <c r="G15891" t="s">
        <v>30910</v>
      </c>
      <c r="H15891" s="1" t="s">
        <v>34949</v>
      </c>
    </row>
    <row r="15892" spans="1:8" x14ac:dyDescent="0.3">
      <c r="A15892" s="16">
        <v>2877168</v>
      </c>
      <c r="B15892" s="13">
        <v>45135</v>
      </c>
      <c r="C15892" s="10">
        <v>8.0555555555555561E-2</v>
      </c>
      <c r="D15892" t="s">
        <v>30</v>
      </c>
      <c r="E15892" t="s">
        <v>24</v>
      </c>
      <c r="F15892" t="s">
        <v>30911</v>
      </c>
      <c r="G15892" t="s">
        <v>30912</v>
      </c>
      <c r="H15892" s="1" t="s">
        <v>34949</v>
      </c>
    </row>
    <row r="15893" spans="1:8" x14ac:dyDescent="0.3">
      <c r="A15893" s="16">
        <v>2877198</v>
      </c>
      <c r="B15893" s="13">
        <v>45135</v>
      </c>
      <c r="C15893" s="10">
        <v>0.11041666666666666</v>
      </c>
      <c r="D15893" t="s">
        <v>30</v>
      </c>
      <c r="E15893" t="s">
        <v>22</v>
      </c>
      <c r="F15893" t="s">
        <v>19630</v>
      </c>
      <c r="G15893" t="s">
        <v>19631</v>
      </c>
      <c r="H15893" s="1" t="s">
        <v>34949</v>
      </c>
    </row>
    <row r="15894" spans="1:8" x14ac:dyDescent="0.3">
      <c r="A15894" s="16">
        <v>2877207</v>
      </c>
      <c r="B15894" s="13">
        <v>45135</v>
      </c>
      <c r="C15894" s="10">
        <v>0.12291666666666667</v>
      </c>
      <c r="D15894" t="s">
        <v>30</v>
      </c>
      <c r="E15894" t="s">
        <v>13</v>
      </c>
      <c r="F15894" t="s">
        <v>30913</v>
      </c>
      <c r="G15894" t="s">
        <v>30914</v>
      </c>
      <c r="H15894" s="1" t="s">
        <v>34949</v>
      </c>
    </row>
    <row r="15895" spans="1:8" x14ac:dyDescent="0.3">
      <c r="A15895" s="16">
        <v>2877212</v>
      </c>
      <c r="B15895" s="13">
        <v>45135</v>
      </c>
      <c r="C15895" s="10">
        <v>0.12708333333333333</v>
      </c>
      <c r="D15895" t="s">
        <v>30</v>
      </c>
      <c r="E15895" t="s">
        <v>25</v>
      </c>
      <c r="F15895" t="s">
        <v>30915</v>
      </c>
      <c r="G15895" t="s">
        <v>30916</v>
      </c>
      <c r="H15895" s="1" t="s">
        <v>34949</v>
      </c>
    </row>
    <row r="15896" spans="1:8" x14ac:dyDescent="0.3">
      <c r="A15896" s="16">
        <v>2877229</v>
      </c>
      <c r="B15896" s="13">
        <v>45135</v>
      </c>
      <c r="C15896" s="10">
        <v>0.15972222222222224</v>
      </c>
      <c r="D15896" t="s">
        <v>30</v>
      </c>
      <c r="E15896" t="s">
        <v>14</v>
      </c>
      <c r="F15896" t="s">
        <v>30917</v>
      </c>
      <c r="G15896" t="s">
        <v>30918</v>
      </c>
      <c r="H15896" s="1" t="s">
        <v>34949</v>
      </c>
    </row>
    <row r="15897" spans="1:8" x14ac:dyDescent="0.3">
      <c r="A15897" s="16">
        <v>2877236</v>
      </c>
      <c r="B15897" s="13">
        <v>45135</v>
      </c>
      <c r="C15897" s="10">
        <v>0.17916666666666667</v>
      </c>
      <c r="D15897" t="s">
        <v>30</v>
      </c>
      <c r="E15897" t="s">
        <v>7</v>
      </c>
      <c r="F15897" t="s">
        <v>30919</v>
      </c>
      <c r="G15897" t="s">
        <v>30920</v>
      </c>
      <c r="H15897" s="1" t="s">
        <v>34949</v>
      </c>
    </row>
    <row r="15898" spans="1:8" x14ac:dyDescent="0.3">
      <c r="A15898" s="16">
        <v>2877240</v>
      </c>
      <c r="B15898" s="13">
        <v>45135</v>
      </c>
      <c r="C15898" s="10">
        <v>0.18541666666666667</v>
      </c>
      <c r="D15898" t="s">
        <v>30</v>
      </c>
      <c r="E15898" t="s">
        <v>20</v>
      </c>
      <c r="F15898" t="s">
        <v>30921</v>
      </c>
      <c r="G15898" t="s">
        <v>30922</v>
      </c>
      <c r="H15898" s="1" t="s">
        <v>34949</v>
      </c>
    </row>
    <row r="15899" spans="1:8" x14ac:dyDescent="0.3">
      <c r="A15899" s="16">
        <v>2877254</v>
      </c>
      <c r="B15899" s="13">
        <v>45135</v>
      </c>
      <c r="C15899" s="10">
        <v>0.21319444444444444</v>
      </c>
      <c r="D15899" t="s">
        <v>30</v>
      </c>
      <c r="E15899" t="s">
        <v>22</v>
      </c>
      <c r="F15899" t="s">
        <v>30923</v>
      </c>
      <c r="G15899" t="s">
        <v>30924</v>
      </c>
      <c r="H15899" s="1" t="s">
        <v>34949</v>
      </c>
    </row>
    <row r="15900" spans="1:8" x14ac:dyDescent="0.3">
      <c r="A15900" s="16">
        <v>2877255</v>
      </c>
      <c r="B15900" s="13">
        <v>45135</v>
      </c>
      <c r="C15900" s="10">
        <v>0.22291666666666665</v>
      </c>
      <c r="D15900" t="s">
        <v>30</v>
      </c>
      <c r="E15900" t="s">
        <v>7</v>
      </c>
      <c r="F15900" t="s">
        <v>30925</v>
      </c>
      <c r="G15900" t="s">
        <v>30926</v>
      </c>
      <c r="H15900" s="1" t="s">
        <v>34949</v>
      </c>
    </row>
    <row r="15901" spans="1:8" x14ac:dyDescent="0.3">
      <c r="A15901" s="16">
        <v>2877256</v>
      </c>
      <c r="B15901" s="13">
        <v>45135</v>
      </c>
      <c r="C15901" s="10">
        <v>0.22361111111111109</v>
      </c>
      <c r="D15901" t="s">
        <v>30</v>
      </c>
      <c r="E15901" t="s">
        <v>13</v>
      </c>
      <c r="F15901" t="s">
        <v>30927</v>
      </c>
      <c r="G15901" t="s">
        <v>30928</v>
      </c>
      <c r="H15901" s="1" t="s">
        <v>34949</v>
      </c>
    </row>
    <row r="15902" spans="1:8" x14ac:dyDescent="0.3">
      <c r="A15902" s="16">
        <v>2877268</v>
      </c>
      <c r="B15902" s="13">
        <v>45135</v>
      </c>
      <c r="C15902" s="10">
        <v>0.25486111111111109</v>
      </c>
      <c r="D15902" t="s">
        <v>5</v>
      </c>
      <c r="E15902" t="s">
        <v>104</v>
      </c>
      <c r="F15902" t="s">
        <v>30929</v>
      </c>
      <c r="G15902" t="s">
        <v>30930</v>
      </c>
      <c r="H15902" s="1" t="s">
        <v>34949</v>
      </c>
    </row>
    <row r="15903" spans="1:8" x14ac:dyDescent="0.3">
      <c r="A15903" s="16">
        <v>2877273</v>
      </c>
      <c r="B15903" s="13">
        <v>45135</v>
      </c>
      <c r="C15903" s="10">
        <v>0.26666666666666666</v>
      </c>
      <c r="D15903" t="s">
        <v>5</v>
      </c>
      <c r="E15903" t="s">
        <v>8</v>
      </c>
      <c r="F15903" t="s">
        <v>30931</v>
      </c>
      <c r="G15903" t="s">
        <v>30932</v>
      </c>
      <c r="H15903" s="1" t="s">
        <v>34949</v>
      </c>
    </row>
    <row r="15904" spans="1:8" x14ac:dyDescent="0.3">
      <c r="A15904" s="16">
        <v>2877286</v>
      </c>
      <c r="B15904" s="13">
        <v>45135</v>
      </c>
      <c r="C15904" s="10">
        <v>0.31180555555555556</v>
      </c>
      <c r="D15904" t="s">
        <v>5</v>
      </c>
      <c r="E15904" t="s">
        <v>43</v>
      </c>
      <c r="F15904" t="s">
        <v>30933</v>
      </c>
      <c r="G15904" t="s">
        <v>30934</v>
      </c>
      <c r="H15904" s="1" t="s">
        <v>34949</v>
      </c>
    </row>
    <row r="15905" spans="1:8" x14ac:dyDescent="0.3">
      <c r="A15905" s="16">
        <v>2877287</v>
      </c>
      <c r="B15905" s="13">
        <v>45135</v>
      </c>
      <c r="C15905" s="10">
        <v>0.31319444444444444</v>
      </c>
      <c r="D15905" t="s">
        <v>30</v>
      </c>
      <c r="E15905" t="s">
        <v>17</v>
      </c>
      <c r="F15905" t="s">
        <v>30935</v>
      </c>
      <c r="G15905" t="s">
        <v>30936</v>
      </c>
      <c r="H15905" s="1" t="s">
        <v>34949</v>
      </c>
    </row>
    <row r="15906" spans="1:8" x14ac:dyDescent="0.3">
      <c r="A15906" s="16">
        <v>2877323</v>
      </c>
      <c r="B15906" s="13">
        <v>45135</v>
      </c>
      <c r="C15906" s="10">
        <v>0.38819444444444445</v>
      </c>
      <c r="D15906" t="s">
        <v>5</v>
      </c>
      <c r="E15906" t="s">
        <v>105</v>
      </c>
      <c r="F15906" t="s">
        <v>30937</v>
      </c>
      <c r="G15906" t="s">
        <v>30938</v>
      </c>
      <c r="H15906" s="1" t="s">
        <v>34949</v>
      </c>
    </row>
    <row r="15907" spans="1:8" x14ac:dyDescent="0.3">
      <c r="A15907" s="16">
        <v>2877331</v>
      </c>
      <c r="B15907" s="13">
        <v>45135</v>
      </c>
      <c r="C15907" s="10">
        <v>0.39444444444444443</v>
      </c>
      <c r="D15907" t="s">
        <v>5</v>
      </c>
      <c r="E15907" t="s">
        <v>12</v>
      </c>
      <c r="F15907" t="s">
        <v>30939</v>
      </c>
      <c r="G15907" t="s">
        <v>30940</v>
      </c>
      <c r="H15907" s="1" t="s">
        <v>34949</v>
      </c>
    </row>
    <row r="15908" spans="1:8" x14ac:dyDescent="0.3">
      <c r="A15908" s="16">
        <v>2877332</v>
      </c>
      <c r="B15908" s="13">
        <v>45135</v>
      </c>
      <c r="C15908" s="10">
        <v>0.39583333333333331</v>
      </c>
      <c r="D15908" t="s">
        <v>30</v>
      </c>
      <c r="E15908" t="s">
        <v>14</v>
      </c>
      <c r="F15908" t="s">
        <v>30941</v>
      </c>
      <c r="G15908" t="s">
        <v>30942</v>
      </c>
      <c r="H15908" s="1" t="s">
        <v>34949</v>
      </c>
    </row>
    <row r="15909" spans="1:8" x14ac:dyDescent="0.3">
      <c r="A15909" s="16">
        <v>2877351</v>
      </c>
      <c r="B15909" s="13">
        <v>45135</v>
      </c>
      <c r="C15909" s="10">
        <v>0.42569444444444443</v>
      </c>
      <c r="D15909" t="s">
        <v>30</v>
      </c>
      <c r="E15909" t="s">
        <v>14</v>
      </c>
      <c r="F15909" t="s">
        <v>30943</v>
      </c>
      <c r="G15909" t="s">
        <v>30944</v>
      </c>
      <c r="H15909" s="1" t="s">
        <v>34949</v>
      </c>
    </row>
    <row r="15910" spans="1:8" x14ac:dyDescent="0.3">
      <c r="A15910" s="16">
        <v>2877371</v>
      </c>
      <c r="B15910" s="13">
        <v>45135</v>
      </c>
      <c r="C15910" s="10">
        <v>0.44791666666666669</v>
      </c>
      <c r="D15910" t="s">
        <v>30</v>
      </c>
      <c r="E15910" t="s">
        <v>14</v>
      </c>
      <c r="F15910" t="s">
        <v>30945</v>
      </c>
      <c r="G15910" t="s">
        <v>30946</v>
      </c>
      <c r="H15910" s="1" t="s">
        <v>34949</v>
      </c>
    </row>
    <row r="15911" spans="1:8" x14ac:dyDescent="0.3">
      <c r="A15911" s="16">
        <v>2877374</v>
      </c>
      <c r="B15911" s="13">
        <v>45135</v>
      </c>
      <c r="C15911" s="10">
        <v>0.45277777777777778</v>
      </c>
      <c r="D15911" t="s">
        <v>30</v>
      </c>
      <c r="E15911" t="s">
        <v>70</v>
      </c>
      <c r="F15911" t="s">
        <v>30947</v>
      </c>
      <c r="G15911" t="s">
        <v>30948</v>
      </c>
      <c r="H15911" s="1" t="s">
        <v>34949</v>
      </c>
    </row>
    <row r="15912" spans="1:8" x14ac:dyDescent="0.3">
      <c r="A15912" s="16">
        <v>2877375</v>
      </c>
      <c r="B15912" s="13">
        <v>45135</v>
      </c>
      <c r="C15912" s="10">
        <v>0.45277777777777778</v>
      </c>
      <c r="D15912" t="s">
        <v>5</v>
      </c>
      <c r="E15912" t="s">
        <v>16</v>
      </c>
      <c r="F15912" t="s">
        <v>30949</v>
      </c>
      <c r="G15912" t="s">
        <v>30950</v>
      </c>
      <c r="H15912" s="1" t="s">
        <v>34949</v>
      </c>
    </row>
    <row r="15913" spans="1:8" x14ac:dyDescent="0.3">
      <c r="A15913" s="16">
        <v>2877376</v>
      </c>
      <c r="B15913" s="13">
        <v>45135</v>
      </c>
      <c r="C15913" s="10">
        <v>0.45416666666666666</v>
      </c>
      <c r="D15913" t="s">
        <v>30</v>
      </c>
      <c r="E15913" t="s">
        <v>7</v>
      </c>
      <c r="F15913" t="s">
        <v>30951</v>
      </c>
      <c r="G15913" t="s">
        <v>30952</v>
      </c>
      <c r="H15913" s="1" t="s">
        <v>34949</v>
      </c>
    </row>
    <row r="15914" spans="1:8" x14ac:dyDescent="0.3">
      <c r="A15914" s="16">
        <v>2877385</v>
      </c>
      <c r="B15914" s="13">
        <v>45135</v>
      </c>
      <c r="C15914" s="10">
        <v>0.46666666666666662</v>
      </c>
      <c r="D15914" t="s">
        <v>30</v>
      </c>
      <c r="E15914" t="s">
        <v>7</v>
      </c>
      <c r="F15914" t="s">
        <v>30953</v>
      </c>
      <c r="G15914" t="s">
        <v>30954</v>
      </c>
      <c r="H15914" s="1" t="s">
        <v>34949</v>
      </c>
    </row>
    <row r="15915" spans="1:8" x14ac:dyDescent="0.3">
      <c r="A15915" s="16">
        <v>2877386</v>
      </c>
      <c r="B15915" s="13">
        <v>45135</v>
      </c>
      <c r="C15915" s="10">
        <v>0.46875</v>
      </c>
      <c r="D15915" t="s">
        <v>30</v>
      </c>
      <c r="E15915" t="s">
        <v>96</v>
      </c>
      <c r="F15915" t="s">
        <v>30955</v>
      </c>
      <c r="G15915" t="s">
        <v>30956</v>
      </c>
      <c r="H15915" s="1" t="s">
        <v>34949</v>
      </c>
    </row>
    <row r="15916" spans="1:8" x14ac:dyDescent="0.3">
      <c r="A15916" s="16">
        <v>2877388</v>
      </c>
      <c r="B15916" s="13">
        <v>45135</v>
      </c>
      <c r="C15916" s="10">
        <v>0.4694444444444445</v>
      </c>
      <c r="D15916" t="s">
        <v>5</v>
      </c>
      <c r="E15916" t="s">
        <v>12</v>
      </c>
      <c r="F15916" t="s">
        <v>30957</v>
      </c>
      <c r="G15916" t="s">
        <v>30958</v>
      </c>
      <c r="H15916" s="1" t="s">
        <v>34949</v>
      </c>
    </row>
    <row r="15917" spans="1:8" x14ac:dyDescent="0.3">
      <c r="A15917" s="16">
        <v>2877392</v>
      </c>
      <c r="B15917" s="13">
        <v>45135</v>
      </c>
      <c r="C15917" s="10">
        <v>0.47430555555555554</v>
      </c>
      <c r="D15917" t="s">
        <v>30</v>
      </c>
      <c r="E15917" t="s">
        <v>7</v>
      </c>
      <c r="F15917" t="s">
        <v>30959</v>
      </c>
      <c r="G15917" t="s">
        <v>30960</v>
      </c>
      <c r="H15917" s="1" t="s">
        <v>34949</v>
      </c>
    </row>
    <row r="15918" spans="1:8" x14ac:dyDescent="0.3">
      <c r="A15918" s="16">
        <v>2877396</v>
      </c>
      <c r="B15918" s="13">
        <v>45135</v>
      </c>
      <c r="C15918" s="10">
        <v>0.4770833333333333</v>
      </c>
      <c r="D15918" t="s">
        <v>30</v>
      </c>
      <c r="E15918" t="s">
        <v>14</v>
      </c>
      <c r="F15918" t="s">
        <v>30961</v>
      </c>
      <c r="G15918" t="s">
        <v>30962</v>
      </c>
      <c r="H15918" s="1" t="s">
        <v>34949</v>
      </c>
    </row>
    <row r="15919" spans="1:8" x14ac:dyDescent="0.3">
      <c r="A15919" s="16">
        <v>2877400</v>
      </c>
      <c r="B15919" s="13">
        <v>45135</v>
      </c>
      <c r="C15919" s="10">
        <v>0.48472222222222222</v>
      </c>
      <c r="D15919" t="s">
        <v>30</v>
      </c>
      <c r="E15919" t="s">
        <v>24</v>
      </c>
      <c r="F15919" t="s">
        <v>30963</v>
      </c>
      <c r="G15919" t="s">
        <v>30964</v>
      </c>
      <c r="H15919" s="1" t="s">
        <v>34949</v>
      </c>
    </row>
    <row r="15920" spans="1:8" x14ac:dyDescent="0.3">
      <c r="A15920" s="16">
        <v>2877414</v>
      </c>
      <c r="B15920" s="13">
        <v>45135</v>
      </c>
      <c r="C15920" s="10">
        <v>0.49652777777777773</v>
      </c>
      <c r="D15920" t="s">
        <v>5</v>
      </c>
      <c r="E15920" t="s">
        <v>19</v>
      </c>
      <c r="F15920" t="s">
        <v>30965</v>
      </c>
      <c r="G15920" t="s">
        <v>30966</v>
      </c>
      <c r="H15920" s="1" t="s">
        <v>34949</v>
      </c>
    </row>
    <row r="15921" spans="1:8" x14ac:dyDescent="0.3">
      <c r="A15921" s="16">
        <v>2877429</v>
      </c>
      <c r="B15921" s="13">
        <v>45135</v>
      </c>
      <c r="C15921" s="10">
        <v>0.51666666666666672</v>
      </c>
      <c r="D15921" t="s">
        <v>30</v>
      </c>
      <c r="E15921" t="s">
        <v>20</v>
      </c>
      <c r="F15921" t="s">
        <v>30967</v>
      </c>
      <c r="G15921" t="s">
        <v>30968</v>
      </c>
      <c r="H15921" s="1" t="s">
        <v>34949</v>
      </c>
    </row>
    <row r="15922" spans="1:8" x14ac:dyDescent="0.3">
      <c r="A15922" s="16">
        <v>2877430</v>
      </c>
      <c r="B15922" s="13">
        <v>45135</v>
      </c>
      <c r="C15922" s="10">
        <v>0.51736111111111105</v>
      </c>
      <c r="D15922" t="s">
        <v>5</v>
      </c>
      <c r="E15922" t="s">
        <v>18</v>
      </c>
      <c r="F15922" t="s">
        <v>30969</v>
      </c>
      <c r="G15922" t="s">
        <v>30970</v>
      </c>
      <c r="H15922" s="1" t="s">
        <v>34949</v>
      </c>
    </row>
    <row r="15923" spans="1:8" x14ac:dyDescent="0.3">
      <c r="A15923" s="16">
        <v>2877441</v>
      </c>
      <c r="B15923" s="13">
        <v>45135</v>
      </c>
      <c r="C15923" s="10">
        <v>0.53749999999999998</v>
      </c>
      <c r="D15923" t="s">
        <v>30</v>
      </c>
      <c r="E15923" t="s">
        <v>20</v>
      </c>
      <c r="F15923" t="s">
        <v>30971</v>
      </c>
      <c r="G15923" t="s">
        <v>30972</v>
      </c>
      <c r="H15923" s="1" t="s">
        <v>34949</v>
      </c>
    </row>
    <row r="15924" spans="1:8" x14ac:dyDescent="0.3">
      <c r="A15924" s="16">
        <v>2877451</v>
      </c>
      <c r="B15924" s="13">
        <v>45135</v>
      </c>
      <c r="C15924" s="10">
        <v>0.54513888888888895</v>
      </c>
      <c r="D15924" t="s">
        <v>30</v>
      </c>
      <c r="E15924" t="s">
        <v>20</v>
      </c>
      <c r="F15924" t="s">
        <v>30973</v>
      </c>
      <c r="G15924" t="s">
        <v>30974</v>
      </c>
      <c r="H15924" s="1" t="s">
        <v>34949</v>
      </c>
    </row>
    <row r="15925" spans="1:8" x14ac:dyDescent="0.3">
      <c r="A15925" s="16">
        <v>2877452</v>
      </c>
      <c r="B15925" s="13">
        <v>45135</v>
      </c>
      <c r="C15925" s="10">
        <v>0.54583333333333328</v>
      </c>
      <c r="D15925" t="s">
        <v>5</v>
      </c>
      <c r="E15925" t="s">
        <v>6</v>
      </c>
      <c r="F15925" t="s">
        <v>30975</v>
      </c>
      <c r="G15925" t="s">
        <v>30976</v>
      </c>
      <c r="H15925" s="1" t="s">
        <v>34949</v>
      </c>
    </row>
    <row r="15926" spans="1:8" x14ac:dyDescent="0.3">
      <c r="A15926" s="16">
        <v>2877464</v>
      </c>
      <c r="B15926" s="13">
        <v>45135</v>
      </c>
      <c r="C15926" s="10">
        <v>0.55902777777777779</v>
      </c>
      <c r="D15926" t="s">
        <v>30</v>
      </c>
      <c r="E15926" t="s">
        <v>14</v>
      </c>
      <c r="F15926" t="s">
        <v>30977</v>
      </c>
      <c r="G15926" t="s">
        <v>30978</v>
      </c>
      <c r="H15926" s="1" t="s">
        <v>34949</v>
      </c>
    </row>
    <row r="15927" spans="1:8" x14ac:dyDescent="0.3">
      <c r="A15927" s="16">
        <v>2877470</v>
      </c>
      <c r="B15927" s="13">
        <v>45135</v>
      </c>
      <c r="C15927" s="10">
        <v>0.56458333333333333</v>
      </c>
      <c r="D15927" t="s">
        <v>30</v>
      </c>
      <c r="E15927" t="s">
        <v>20</v>
      </c>
      <c r="F15927" t="s">
        <v>30979</v>
      </c>
      <c r="G15927" t="s">
        <v>30980</v>
      </c>
      <c r="H15927" s="1" t="s">
        <v>34949</v>
      </c>
    </row>
    <row r="15928" spans="1:8" x14ac:dyDescent="0.3">
      <c r="A15928" s="16">
        <v>2877475</v>
      </c>
      <c r="B15928" s="13">
        <v>45135</v>
      </c>
      <c r="C15928" s="10">
        <v>0.57708333333333328</v>
      </c>
      <c r="D15928" t="s">
        <v>30</v>
      </c>
      <c r="E15928" t="s">
        <v>20</v>
      </c>
      <c r="F15928" t="s">
        <v>30981</v>
      </c>
      <c r="G15928" t="s">
        <v>30982</v>
      </c>
      <c r="H15928" s="1" t="s">
        <v>34949</v>
      </c>
    </row>
    <row r="15929" spans="1:8" x14ac:dyDescent="0.3">
      <c r="A15929" s="16">
        <v>2877489</v>
      </c>
      <c r="B15929" s="13">
        <v>45135</v>
      </c>
      <c r="C15929" s="10">
        <v>0.6</v>
      </c>
      <c r="D15929" t="s">
        <v>30</v>
      </c>
      <c r="E15929" t="s">
        <v>14</v>
      </c>
      <c r="F15929" t="s">
        <v>30983</v>
      </c>
      <c r="G15929" t="s">
        <v>30984</v>
      </c>
      <c r="H15929" s="1" t="s">
        <v>34949</v>
      </c>
    </row>
    <row r="15930" spans="1:8" x14ac:dyDescent="0.3">
      <c r="A15930" s="16">
        <v>2877494</v>
      </c>
      <c r="B15930" s="13">
        <v>45135</v>
      </c>
      <c r="C15930" s="10">
        <v>0.60486111111111118</v>
      </c>
      <c r="D15930" t="s">
        <v>30</v>
      </c>
      <c r="E15930" t="s">
        <v>20</v>
      </c>
      <c r="F15930" t="s">
        <v>30985</v>
      </c>
      <c r="G15930" t="s">
        <v>30986</v>
      </c>
      <c r="H15930" s="1" t="s">
        <v>34949</v>
      </c>
    </row>
    <row r="15931" spans="1:8" x14ac:dyDescent="0.3">
      <c r="A15931" s="16">
        <v>2877498</v>
      </c>
      <c r="B15931" s="13">
        <v>45135</v>
      </c>
      <c r="C15931" s="10">
        <v>0.61111111111111105</v>
      </c>
      <c r="D15931" t="s">
        <v>30</v>
      </c>
      <c r="E15931" t="s">
        <v>7</v>
      </c>
      <c r="F15931" t="s">
        <v>30987</v>
      </c>
      <c r="G15931" t="s">
        <v>30988</v>
      </c>
      <c r="H15931" s="1" t="s">
        <v>34949</v>
      </c>
    </row>
    <row r="15932" spans="1:8" x14ac:dyDescent="0.3">
      <c r="A15932" s="16">
        <v>2877517</v>
      </c>
      <c r="B15932" s="13">
        <v>45135</v>
      </c>
      <c r="C15932" s="10">
        <v>0.6381944444444444</v>
      </c>
      <c r="D15932" t="s">
        <v>30</v>
      </c>
      <c r="E15932" t="s">
        <v>7</v>
      </c>
      <c r="F15932" t="s">
        <v>30989</v>
      </c>
      <c r="G15932" t="s">
        <v>30990</v>
      </c>
      <c r="H15932" s="1" t="s">
        <v>34949</v>
      </c>
    </row>
    <row r="15933" spans="1:8" x14ac:dyDescent="0.3">
      <c r="A15933" s="16">
        <v>2877534</v>
      </c>
      <c r="B15933" s="13">
        <v>45135</v>
      </c>
      <c r="C15933" s="10">
        <v>0.66249999999999998</v>
      </c>
      <c r="D15933" t="s">
        <v>30</v>
      </c>
      <c r="E15933" t="s">
        <v>20</v>
      </c>
      <c r="F15933" t="s">
        <v>30991</v>
      </c>
      <c r="G15933" t="s">
        <v>30992</v>
      </c>
      <c r="H15933" s="1" t="s">
        <v>34949</v>
      </c>
    </row>
    <row r="15934" spans="1:8" x14ac:dyDescent="0.3">
      <c r="A15934" s="16">
        <v>2877545</v>
      </c>
      <c r="B15934" s="13">
        <v>45135</v>
      </c>
      <c r="C15934" s="10">
        <v>0.6791666666666667</v>
      </c>
      <c r="D15934" t="s">
        <v>5</v>
      </c>
      <c r="E15934" t="s">
        <v>18</v>
      </c>
      <c r="F15934" t="s">
        <v>30993</v>
      </c>
      <c r="G15934" t="s">
        <v>30994</v>
      </c>
      <c r="H15934" s="1" t="s">
        <v>34949</v>
      </c>
    </row>
    <row r="15935" spans="1:8" x14ac:dyDescent="0.3">
      <c r="A15935" s="16">
        <v>2877546</v>
      </c>
      <c r="B15935" s="13">
        <v>45135</v>
      </c>
      <c r="C15935" s="10">
        <v>0.67986111111111114</v>
      </c>
      <c r="D15935" t="s">
        <v>30</v>
      </c>
      <c r="E15935" t="s">
        <v>7</v>
      </c>
      <c r="F15935" t="s">
        <v>30995</v>
      </c>
      <c r="G15935" t="s">
        <v>30996</v>
      </c>
      <c r="H15935" s="1" t="s">
        <v>34949</v>
      </c>
    </row>
    <row r="15936" spans="1:8" x14ac:dyDescent="0.3">
      <c r="A15936" s="16">
        <v>2877562</v>
      </c>
      <c r="B15936" s="13">
        <v>45135</v>
      </c>
      <c r="C15936" s="10">
        <v>0.69861111111111107</v>
      </c>
      <c r="D15936" t="s">
        <v>30</v>
      </c>
      <c r="E15936" t="s">
        <v>20</v>
      </c>
      <c r="F15936" t="s">
        <v>30997</v>
      </c>
      <c r="G15936" t="s">
        <v>30998</v>
      </c>
      <c r="H15936" s="1" t="s">
        <v>34949</v>
      </c>
    </row>
    <row r="15937" spans="1:8" x14ac:dyDescent="0.3">
      <c r="A15937" s="16">
        <v>2877571</v>
      </c>
      <c r="B15937" s="13">
        <v>45135</v>
      </c>
      <c r="C15937" s="10">
        <v>0.70486111111111116</v>
      </c>
      <c r="D15937" t="s">
        <v>30</v>
      </c>
      <c r="E15937" t="s">
        <v>14</v>
      </c>
      <c r="F15937" t="s">
        <v>30999</v>
      </c>
      <c r="G15937" t="s">
        <v>31000</v>
      </c>
      <c r="H15937" s="1" t="s">
        <v>34949</v>
      </c>
    </row>
    <row r="15938" spans="1:8" x14ac:dyDescent="0.3">
      <c r="A15938" s="16">
        <v>2877574</v>
      </c>
      <c r="B15938" s="13">
        <v>45135</v>
      </c>
      <c r="C15938" s="10">
        <v>0.71180555555555547</v>
      </c>
      <c r="D15938" t="s">
        <v>30</v>
      </c>
      <c r="E15938" t="s">
        <v>7</v>
      </c>
      <c r="F15938" t="s">
        <v>31001</v>
      </c>
      <c r="G15938" t="s">
        <v>31002</v>
      </c>
      <c r="H15938" s="1" t="s">
        <v>34949</v>
      </c>
    </row>
    <row r="15939" spans="1:8" x14ac:dyDescent="0.3">
      <c r="A15939" s="16">
        <v>2877579</v>
      </c>
      <c r="B15939" s="13">
        <v>45135</v>
      </c>
      <c r="C15939" s="10">
        <v>0.71805555555555556</v>
      </c>
      <c r="D15939" t="s">
        <v>30</v>
      </c>
      <c r="E15939" t="s">
        <v>15</v>
      </c>
      <c r="F15939" t="s">
        <v>31003</v>
      </c>
      <c r="G15939" t="s">
        <v>31004</v>
      </c>
      <c r="H15939" s="1" t="s">
        <v>34949</v>
      </c>
    </row>
    <row r="15940" spans="1:8" x14ac:dyDescent="0.3">
      <c r="A15940" s="16">
        <v>2877581</v>
      </c>
      <c r="B15940" s="13">
        <v>45135</v>
      </c>
      <c r="C15940" s="10">
        <v>0.72638888888888886</v>
      </c>
      <c r="D15940" t="s">
        <v>30</v>
      </c>
      <c r="E15940" t="s">
        <v>7</v>
      </c>
      <c r="F15940" t="s">
        <v>31005</v>
      </c>
      <c r="G15940" t="s">
        <v>31006</v>
      </c>
      <c r="H15940" s="1" t="s">
        <v>34949</v>
      </c>
    </row>
    <row r="15941" spans="1:8" x14ac:dyDescent="0.3">
      <c r="A15941" s="16">
        <v>2877589</v>
      </c>
      <c r="B15941" s="13">
        <v>45135</v>
      </c>
      <c r="C15941" s="10">
        <v>0.73541666666666661</v>
      </c>
      <c r="D15941" t="s">
        <v>30</v>
      </c>
      <c r="E15941" t="s">
        <v>17</v>
      </c>
      <c r="F15941" t="s">
        <v>31007</v>
      </c>
      <c r="G15941" t="s">
        <v>31008</v>
      </c>
      <c r="H15941" s="1" t="s">
        <v>34949</v>
      </c>
    </row>
    <row r="15942" spans="1:8" x14ac:dyDescent="0.3">
      <c r="A15942" s="16">
        <v>2877598</v>
      </c>
      <c r="B15942" s="13">
        <v>45135</v>
      </c>
      <c r="C15942" s="10">
        <v>0.74305555555555547</v>
      </c>
      <c r="D15942" t="s">
        <v>5</v>
      </c>
      <c r="E15942" t="s">
        <v>18</v>
      </c>
      <c r="F15942" t="s">
        <v>31009</v>
      </c>
      <c r="G15942" t="s">
        <v>31010</v>
      </c>
      <c r="H15942" s="1" t="s">
        <v>34949</v>
      </c>
    </row>
    <row r="15943" spans="1:8" x14ac:dyDescent="0.3">
      <c r="A15943" s="16">
        <v>2877621</v>
      </c>
      <c r="B15943" s="13">
        <v>45135</v>
      </c>
      <c r="C15943" s="10">
        <v>0.76944444444444438</v>
      </c>
      <c r="D15943" t="s">
        <v>30</v>
      </c>
      <c r="E15943" t="s">
        <v>24</v>
      </c>
      <c r="F15943" t="s">
        <v>31011</v>
      </c>
      <c r="G15943" t="s">
        <v>31012</v>
      </c>
      <c r="H15943" s="1" t="s">
        <v>34949</v>
      </c>
    </row>
    <row r="15944" spans="1:8" x14ac:dyDescent="0.3">
      <c r="A15944" s="16">
        <v>2877627</v>
      </c>
      <c r="B15944" s="13">
        <v>45135</v>
      </c>
      <c r="C15944" s="10">
        <v>0.7729166666666667</v>
      </c>
      <c r="D15944" t="s">
        <v>30</v>
      </c>
      <c r="E15944" t="s">
        <v>17</v>
      </c>
      <c r="F15944" t="s">
        <v>31013</v>
      </c>
      <c r="G15944" t="s">
        <v>31014</v>
      </c>
      <c r="H15944" s="1" t="s">
        <v>34949</v>
      </c>
    </row>
    <row r="15945" spans="1:8" x14ac:dyDescent="0.3">
      <c r="A15945" s="16">
        <v>2877628</v>
      </c>
      <c r="B15945" s="13">
        <v>45135</v>
      </c>
      <c r="C15945" s="10">
        <v>0.77500000000000002</v>
      </c>
      <c r="D15945" t="s">
        <v>30</v>
      </c>
      <c r="E15945" t="s">
        <v>24</v>
      </c>
      <c r="F15945" t="s">
        <v>31015</v>
      </c>
      <c r="G15945" t="s">
        <v>31016</v>
      </c>
      <c r="H15945" s="1" t="s">
        <v>34949</v>
      </c>
    </row>
    <row r="15946" spans="1:8" x14ac:dyDescent="0.3">
      <c r="A15946" s="16">
        <v>2877629</v>
      </c>
      <c r="B15946" s="13">
        <v>45135</v>
      </c>
      <c r="C15946" s="10">
        <v>0.77500000000000002</v>
      </c>
      <c r="D15946" t="s">
        <v>30</v>
      </c>
      <c r="E15946" t="s">
        <v>14</v>
      </c>
      <c r="F15946" t="s">
        <v>31017</v>
      </c>
      <c r="G15946" t="s">
        <v>31018</v>
      </c>
      <c r="H15946" s="1" t="s">
        <v>34949</v>
      </c>
    </row>
    <row r="15947" spans="1:8" x14ac:dyDescent="0.3">
      <c r="A15947" s="16">
        <v>2877696</v>
      </c>
      <c r="B15947" s="13">
        <v>45135</v>
      </c>
      <c r="C15947" s="10">
        <v>0.83263888888888893</v>
      </c>
      <c r="D15947" t="s">
        <v>5</v>
      </c>
      <c r="E15947" t="s">
        <v>45</v>
      </c>
      <c r="F15947" t="s">
        <v>31019</v>
      </c>
      <c r="G15947" t="s">
        <v>31020</v>
      </c>
      <c r="H15947" s="1" t="s">
        <v>34949</v>
      </c>
    </row>
    <row r="15948" spans="1:8" x14ac:dyDescent="0.3">
      <c r="A15948" s="16">
        <v>2877707</v>
      </c>
      <c r="B15948" s="13">
        <v>45135</v>
      </c>
      <c r="C15948" s="10">
        <v>0.83888888888888891</v>
      </c>
      <c r="D15948" t="s">
        <v>30</v>
      </c>
      <c r="E15948" t="s">
        <v>7</v>
      </c>
      <c r="F15948" t="s">
        <v>31021</v>
      </c>
      <c r="G15948" t="s">
        <v>31022</v>
      </c>
      <c r="H15948" s="1" t="s">
        <v>34949</v>
      </c>
    </row>
    <row r="15949" spans="1:8" x14ac:dyDescent="0.3">
      <c r="A15949" s="16">
        <v>2877756</v>
      </c>
      <c r="B15949" s="13">
        <v>45135</v>
      </c>
      <c r="C15949" s="10">
        <v>0.87291666666666667</v>
      </c>
      <c r="D15949" t="s">
        <v>5</v>
      </c>
      <c r="E15949" t="s">
        <v>18</v>
      </c>
      <c r="F15949" t="s">
        <v>31023</v>
      </c>
      <c r="G15949" t="s">
        <v>31024</v>
      </c>
      <c r="H15949" s="1" t="s">
        <v>34949</v>
      </c>
    </row>
    <row r="15950" spans="1:8" x14ac:dyDescent="0.3">
      <c r="A15950" s="16">
        <v>2877762</v>
      </c>
      <c r="B15950" s="13">
        <v>45135</v>
      </c>
      <c r="C15950" s="10">
        <v>0.87777777777777777</v>
      </c>
      <c r="D15950" t="s">
        <v>5</v>
      </c>
      <c r="E15950" t="s">
        <v>6</v>
      </c>
      <c r="F15950" t="s">
        <v>31025</v>
      </c>
      <c r="G15950" t="s">
        <v>31026</v>
      </c>
      <c r="H15950" s="1" t="s">
        <v>34949</v>
      </c>
    </row>
    <row r="15951" spans="1:8" x14ac:dyDescent="0.3">
      <c r="A15951" s="16">
        <v>2877782</v>
      </c>
      <c r="B15951" s="13">
        <v>45135</v>
      </c>
      <c r="C15951" s="10">
        <v>0.89236111111111116</v>
      </c>
      <c r="D15951" t="s">
        <v>30</v>
      </c>
      <c r="E15951" t="s">
        <v>7</v>
      </c>
      <c r="F15951" t="s">
        <v>31027</v>
      </c>
      <c r="G15951" t="s">
        <v>31028</v>
      </c>
      <c r="H15951" s="1" t="s">
        <v>34949</v>
      </c>
    </row>
    <row r="15952" spans="1:8" x14ac:dyDescent="0.3">
      <c r="A15952" s="16">
        <v>2877786</v>
      </c>
      <c r="B15952" s="13">
        <v>45135</v>
      </c>
      <c r="C15952" s="10">
        <v>0.89444444444444438</v>
      </c>
      <c r="D15952" t="s">
        <v>30</v>
      </c>
      <c r="E15952" t="s">
        <v>24</v>
      </c>
      <c r="F15952" t="s">
        <v>31029</v>
      </c>
      <c r="G15952" t="s">
        <v>31030</v>
      </c>
      <c r="H15952" s="1" t="s">
        <v>34949</v>
      </c>
    </row>
    <row r="15953" spans="1:8" x14ac:dyDescent="0.3">
      <c r="A15953" s="16">
        <v>2877793</v>
      </c>
      <c r="B15953" s="13">
        <v>45135</v>
      </c>
      <c r="C15953" s="10">
        <v>0.9</v>
      </c>
      <c r="D15953" t="s">
        <v>30</v>
      </c>
      <c r="E15953" t="s">
        <v>46</v>
      </c>
      <c r="F15953" t="s">
        <v>31031</v>
      </c>
      <c r="G15953" t="s">
        <v>31032</v>
      </c>
      <c r="H15953" s="1" t="s">
        <v>34949</v>
      </c>
    </row>
    <row r="15954" spans="1:8" x14ac:dyDescent="0.3">
      <c r="A15954" s="16">
        <v>2877833</v>
      </c>
      <c r="B15954" s="13">
        <v>45135</v>
      </c>
      <c r="C15954" s="10">
        <v>0.93125000000000002</v>
      </c>
      <c r="D15954" t="s">
        <v>30</v>
      </c>
      <c r="E15954" t="s">
        <v>7</v>
      </c>
      <c r="F15954" t="s">
        <v>31033</v>
      </c>
      <c r="G15954" t="s">
        <v>31034</v>
      </c>
      <c r="H15954" s="1" t="s">
        <v>34949</v>
      </c>
    </row>
    <row r="15955" spans="1:8" x14ac:dyDescent="0.3">
      <c r="A15955" s="16">
        <v>2877868</v>
      </c>
      <c r="B15955" s="13">
        <v>45135</v>
      </c>
      <c r="C15955" s="10">
        <v>0.95763888888888893</v>
      </c>
      <c r="D15955" t="s">
        <v>30</v>
      </c>
      <c r="E15955" t="s">
        <v>7</v>
      </c>
      <c r="F15955" t="s">
        <v>31035</v>
      </c>
      <c r="G15955" t="s">
        <v>31036</v>
      </c>
      <c r="H15955" s="1" t="s">
        <v>34949</v>
      </c>
    </row>
    <row r="15956" spans="1:8" x14ac:dyDescent="0.3">
      <c r="A15956" s="16">
        <v>2877887</v>
      </c>
      <c r="B15956" s="13">
        <v>45135</v>
      </c>
      <c r="C15956" s="10">
        <v>0.96944444444444444</v>
      </c>
      <c r="D15956" t="s">
        <v>5</v>
      </c>
      <c r="E15956" t="s">
        <v>6</v>
      </c>
      <c r="F15956" t="s">
        <v>31037</v>
      </c>
      <c r="G15956" t="s">
        <v>31038</v>
      </c>
      <c r="H15956" s="1" t="s">
        <v>34949</v>
      </c>
    </row>
    <row r="15957" spans="1:8" x14ac:dyDescent="0.3">
      <c r="A15957" s="16">
        <v>2877911</v>
      </c>
      <c r="B15957" s="13">
        <v>45135</v>
      </c>
      <c r="C15957" s="10">
        <v>0.98333333333333339</v>
      </c>
      <c r="D15957" t="s">
        <v>30</v>
      </c>
      <c r="E15957" t="s">
        <v>13</v>
      </c>
      <c r="F15957" t="s">
        <v>31039</v>
      </c>
      <c r="G15957" t="s">
        <v>31040</v>
      </c>
      <c r="H15957" s="1" t="s">
        <v>34949</v>
      </c>
    </row>
    <row r="15958" spans="1:8" x14ac:dyDescent="0.3">
      <c r="A15958" s="16">
        <v>2877959</v>
      </c>
      <c r="B15958" s="13">
        <v>45136</v>
      </c>
      <c r="C15958" s="10">
        <v>1.1111111111111112E-2</v>
      </c>
      <c r="D15958" t="s">
        <v>30</v>
      </c>
      <c r="E15958" t="s">
        <v>7</v>
      </c>
      <c r="F15958" t="s">
        <v>31041</v>
      </c>
      <c r="G15958" t="s">
        <v>27700</v>
      </c>
      <c r="H15958" s="1" t="s">
        <v>34949</v>
      </c>
    </row>
    <row r="15959" spans="1:8" x14ac:dyDescent="0.3">
      <c r="A15959" s="16">
        <v>2877974</v>
      </c>
      <c r="B15959" s="13">
        <v>45136</v>
      </c>
      <c r="C15959" s="10">
        <v>2.1527777777777781E-2</v>
      </c>
      <c r="D15959" t="s">
        <v>30</v>
      </c>
      <c r="E15959" t="s">
        <v>7</v>
      </c>
      <c r="F15959" t="s">
        <v>31042</v>
      </c>
      <c r="G15959" t="s">
        <v>31043</v>
      </c>
      <c r="H15959" s="1" t="s">
        <v>34949</v>
      </c>
    </row>
    <row r="15960" spans="1:8" x14ac:dyDescent="0.3">
      <c r="A15960" s="16">
        <v>2878006</v>
      </c>
      <c r="B15960" s="13">
        <v>45136</v>
      </c>
      <c r="C15960" s="10">
        <v>4.7916666666666663E-2</v>
      </c>
      <c r="D15960" t="s">
        <v>30</v>
      </c>
      <c r="E15960" t="s">
        <v>24</v>
      </c>
      <c r="F15960" t="s">
        <v>31044</v>
      </c>
      <c r="G15960" t="s">
        <v>31045</v>
      </c>
      <c r="H15960" s="1" t="s">
        <v>34949</v>
      </c>
    </row>
    <row r="15961" spans="1:8" x14ac:dyDescent="0.3">
      <c r="A15961" s="16">
        <v>2878010</v>
      </c>
      <c r="B15961" s="13">
        <v>45136</v>
      </c>
      <c r="C15961" s="10">
        <v>5.0694444444444452E-2</v>
      </c>
      <c r="D15961" t="s">
        <v>30</v>
      </c>
      <c r="E15961" t="s">
        <v>25</v>
      </c>
      <c r="F15961" t="s">
        <v>31046</v>
      </c>
      <c r="G15961" t="s">
        <v>31047</v>
      </c>
      <c r="H15961" s="1" t="s">
        <v>34949</v>
      </c>
    </row>
    <row r="15962" spans="1:8" x14ac:dyDescent="0.3">
      <c r="A15962" s="16">
        <v>2878023</v>
      </c>
      <c r="B15962" s="13">
        <v>45136</v>
      </c>
      <c r="C15962" s="10">
        <v>6.25E-2</v>
      </c>
      <c r="D15962" t="s">
        <v>30</v>
      </c>
      <c r="E15962" t="s">
        <v>15</v>
      </c>
      <c r="F15962" t="s">
        <v>31048</v>
      </c>
      <c r="G15962" t="s">
        <v>31049</v>
      </c>
      <c r="H15962" s="1" t="s">
        <v>34949</v>
      </c>
    </row>
    <row r="15963" spans="1:8" x14ac:dyDescent="0.3">
      <c r="A15963" s="16">
        <v>2878081</v>
      </c>
      <c r="B15963" s="13">
        <v>45136</v>
      </c>
      <c r="C15963" s="10">
        <v>0.11458333333333333</v>
      </c>
      <c r="D15963" t="s">
        <v>30</v>
      </c>
      <c r="E15963" t="s">
        <v>17</v>
      </c>
      <c r="F15963" t="s">
        <v>31050</v>
      </c>
      <c r="G15963" t="s">
        <v>31051</v>
      </c>
      <c r="H15963" s="1" t="s">
        <v>34949</v>
      </c>
    </row>
    <row r="15964" spans="1:8" x14ac:dyDescent="0.3">
      <c r="A15964" s="16">
        <v>2878092</v>
      </c>
      <c r="B15964" s="13">
        <v>45136</v>
      </c>
      <c r="C15964" s="10">
        <v>0.125</v>
      </c>
      <c r="D15964" t="s">
        <v>30</v>
      </c>
      <c r="E15964" t="s">
        <v>25</v>
      </c>
      <c r="F15964" t="s">
        <v>31052</v>
      </c>
      <c r="G15964" t="s">
        <v>31053</v>
      </c>
      <c r="H15964" s="1" t="s">
        <v>34949</v>
      </c>
    </row>
    <row r="15965" spans="1:8" x14ac:dyDescent="0.3">
      <c r="A15965" s="16">
        <v>2878120</v>
      </c>
      <c r="B15965" s="13">
        <v>45136</v>
      </c>
      <c r="C15965" s="10">
        <v>0.15486111111111112</v>
      </c>
      <c r="D15965" t="s">
        <v>30</v>
      </c>
      <c r="E15965" t="s">
        <v>7</v>
      </c>
      <c r="F15965" t="s">
        <v>31054</v>
      </c>
      <c r="G15965" t="s">
        <v>31055</v>
      </c>
      <c r="H15965" s="1" t="s">
        <v>34949</v>
      </c>
    </row>
    <row r="15966" spans="1:8" x14ac:dyDescent="0.3">
      <c r="A15966" s="16">
        <v>2878122</v>
      </c>
      <c r="B15966" s="13">
        <v>45136</v>
      </c>
      <c r="C15966" s="10">
        <v>0.15902777777777777</v>
      </c>
      <c r="D15966" t="s">
        <v>5</v>
      </c>
      <c r="E15966" t="s">
        <v>41</v>
      </c>
      <c r="F15966" t="s">
        <v>12829</v>
      </c>
      <c r="G15966" t="s">
        <v>12830</v>
      </c>
      <c r="H15966" s="1" t="s">
        <v>34949</v>
      </c>
    </row>
    <row r="15967" spans="1:8" x14ac:dyDescent="0.3">
      <c r="A15967" s="16">
        <v>2878138</v>
      </c>
      <c r="B15967" s="13">
        <v>45136</v>
      </c>
      <c r="C15967" s="10">
        <v>0.18194444444444444</v>
      </c>
      <c r="D15967" t="s">
        <v>5</v>
      </c>
      <c r="E15967" t="s">
        <v>10</v>
      </c>
      <c r="F15967" t="s">
        <v>31056</v>
      </c>
      <c r="G15967" t="s">
        <v>31057</v>
      </c>
      <c r="H15967" s="1" t="s">
        <v>34949</v>
      </c>
    </row>
    <row r="15968" spans="1:8" x14ac:dyDescent="0.3">
      <c r="A15968" s="16">
        <v>2878146</v>
      </c>
      <c r="B15968" s="13">
        <v>45136</v>
      </c>
      <c r="C15968" s="10">
        <v>0.19652777777777777</v>
      </c>
      <c r="D15968" t="s">
        <v>30</v>
      </c>
      <c r="E15968" t="s">
        <v>96</v>
      </c>
      <c r="F15968" t="s">
        <v>31058</v>
      </c>
      <c r="G15968" t="s">
        <v>31059</v>
      </c>
      <c r="H15968" s="1" t="s">
        <v>34949</v>
      </c>
    </row>
    <row r="15969" spans="1:8" x14ac:dyDescent="0.3">
      <c r="A15969" s="16">
        <v>2878154</v>
      </c>
      <c r="B15969" s="13">
        <v>45136</v>
      </c>
      <c r="C15969" s="10">
        <v>0.21180555555555555</v>
      </c>
      <c r="D15969" t="s">
        <v>30</v>
      </c>
      <c r="E15969" t="s">
        <v>22</v>
      </c>
      <c r="F15969" t="s">
        <v>31060</v>
      </c>
      <c r="G15969" t="s">
        <v>31061</v>
      </c>
      <c r="H15969" s="1" t="s">
        <v>34949</v>
      </c>
    </row>
    <row r="15970" spans="1:8" x14ac:dyDescent="0.3">
      <c r="A15970" s="16">
        <v>2878171</v>
      </c>
      <c r="B15970" s="13">
        <v>45136</v>
      </c>
      <c r="C15970" s="10">
        <v>0.24583333333333335</v>
      </c>
      <c r="D15970" t="s">
        <v>5</v>
      </c>
      <c r="E15970" t="s">
        <v>103</v>
      </c>
      <c r="F15970" t="s">
        <v>31062</v>
      </c>
      <c r="G15970" t="s">
        <v>31063</v>
      </c>
      <c r="H15970" s="1" t="s">
        <v>34949</v>
      </c>
    </row>
    <row r="15971" spans="1:8" x14ac:dyDescent="0.3">
      <c r="A15971" s="16">
        <v>2878193</v>
      </c>
      <c r="B15971" s="13">
        <v>45136</v>
      </c>
      <c r="C15971" s="10">
        <v>0.29791666666666666</v>
      </c>
      <c r="D15971" t="s">
        <v>5</v>
      </c>
      <c r="E15971" t="s">
        <v>18</v>
      </c>
      <c r="F15971" t="s">
        <v>31064</v>
      </c>
      <c r="G15971" t="s">
        <v>31065</v>
      </c>
      <c r="H15971" s="1" t="s">
        <v>34949</v>
      </c>
    </row>
    <row r="15972" spans="1:8" x14ac:dyDescent="0.3">
      <c r="A15972" s="16">
        <v>2878227</v>
      </c>
      <c r="B15972" s="13">
        <v>45136</v>
      </c>
      <c r="C15972" s="10">
        <v>0.39166666666666666</v>
      </c>
      <c r="D15972" t="s">
        <v>30</v>
      </c>
      <c r="E15972" t="s">
        <v>7</v>
      </c>
      <c r="F15972" t="s">
        <v>31066</v>
      </c>
      <c r="G15972" t="s">
        <v>31067</v>
      </c>
      <c r="H15972" s="1" t="s">
        <v>34949</v>
      </c>
    </row>
    <row r="15973" spans="1:8" x14ac:dyDescent="0.3">
      <c r="A15973" s="16">
        <v>2878238</v>
      </c>
      <c r="B15973" s="13">
        <v>45136</v>
      </c>
      <c r="C15973" s="10">
        <v>0.4145833333333333</v>
      </c>
      <c r="D15973" t="s">
        <v>30</v>
      </c>
      <c r="E15973" t="s">
        <v>20</v>
      </c>
      <c r="F15973" t="s">
        <v>31068</v>
      </c>
      <c r="G15973" t="s">
        <v>31069</v>
      </c>
      <c r="H15973" s="1" t="s">
        <v>34949</v>
      </c>
    </row>
    <row r="15974" spans="1:8" x14ac:dyDescent="0.3">
      <c r="A15974" s="16">
        <v>2878245</v>
      </c>
      <c r="B15974" s="13">
        <v>45136</v>
      </c>
      <c r="C15974" s="10">
        <v>0.4291666666666667</v>
      </c>
      <c r="D15974" t="s">
        <v>30</v>
      </c>
      <c r="E15974" t="s">
        <v>13</v>
      </c>
      <c r="F15974" t="s">
        <v>31070</v>
      </c>
      <c r="G15974" t="s">
        <v>31071</v>
      </c>
      <c r="H15974" s="1" t="s">
        <v>34949</v>
      </c>
    </row>
    <row r="15975" spans="1:8" x14ac:dyDescent="0.3">
      <c r="A15975" s="16">
        <v>2878248</v>
      </c>
      <c r="B15975" s="13">
        <v>45136</v>
      </c>
      <c r="C15975" s="10">
        <v>0.43124999999999997</v>
      </c>
      <c r="D15975" t="s">
        <v>5</v>
      </c>
      <c r="E15975" t="s">
        <v>18</v>
      </c>
      <c r="F15975" t="s">
        <v>31072</v>
      </c>
      <c r="G15975" t="s">
        <v>31073</v>
      </c>
      <c r="H15975" s="1" t="s">
        <v>34949</v>
      </c>
    </row>
    <row r="15976" spans="1:8" x14ac:dyDescent="0.3">
      <c r="A15976" s="16">
        <v>2878252</v>
      </c>
      <c r="B15976" s="13">
        <v>45136</v>
      </c>
      <c r="C15976" s="10">
        <v>0.4368055555555555</v>
      </c>
      <c r="D15976" t="s">
        <v>30</v>
      </c>
      <c r="E15976" t="s">
        <v>7</v>
      </c>
      <c r="F15976" t="s">
        <v>31074</v>
      </c>
      <c r="G15976" t="s">
        <v>31075</v>
      </c>
      <c r="H15976" s="1" t="s">
        <v>34949</v>
      </c>
    </row>
    <row r="15977" spans="1:8" x14ac:dyDescent="0.3">
      <c r="A15977" s="16">
        <v>2878261</v>
      </c>
      <c r="B15977" s="13">
        <v>45136</v>
      </c>
      <c r="C15977" s="10">
        <v>0.45902777777777781</v>
      </c>
      <c r="D15977" t="s">
        <v>5</v>
      </c>
      <c r="E15977" t="s">
        <v>19</v>
      </c>
      <c r="F15977" t="s">
        <v>31076</v>
      </c>
      <c r="G15977" t="s">
        <v>31077</v>
      </c>
      <c r="H15977" s="1" t="s">
        <v>34949</v>
      </c>
    </row>
    <row r="15978" spans="1:8" x14ac:dyDescent="0.3">
      <c r="A15978" s="16">
        <v>2878265</v>
      </c>
      <c r="B15978" s="13">
        <v>45136</v>
      </c>
      <c r="C15978" s="10">
        <v>0.46180555555555558</v>
      </c>
      <c r="D15978" t="s">
        <v>30</v>
      </c>
      <c r="E15978" t="s">
        <v>7</v>
      </c>
      <c r="F15978" t="s">
        <v>31078</v>
      </c>
      <c r="G15978" t="s">
        <v>31079</v>
      </c>
      <c r="H15978" s="1" t="s">
        <v>34949</v>
      </c>
    </row>
    <row r="15979" spans="1:8" x14ac:dyDescent="0.3">
      <c r="A15979" s="16">
        <v>2878281</v>
      </c>
      <c r="B15979" s="13">
        <v>45136</v>
      </c>
      <c r="C15979" s="10">
        <v>0.48125000000000001</v>
      </c>
      <c r="D15979" t="s">
        <v>5</v>
      </c>
      <c r="E15979" t="s">
        <v>6</v>
      </c>
      <c r="F15979" t="s">
        <v>31080</v>
      </c>
      <c r="G15979" t="s">
        <v>31081</v>
      </c>
      <c r="H15979" s="1" t="s">
        <v>34949</v>
      </c>
    </row>
    <row r="15980" spans="1:8" x14ac:dyDescent="0.3">
      <c r="A15980" s="16">
        <v>2878294</v>
      </c>
      <c r="B15980" s="13">
        <v>45136</v>
      </c>
      <c r="C15980" s="10">
        <v>0.50347222222222221</v>
      </c>
      <c r="D15980" t="s">
        <v>30</v>
      </c>
      <c r="E15980" t="s">
        <v>24</v>
      </c>
      <c r="F15980" t="s">
        <v>31082</v>
      </c>
      <c r="G15980" t="s">
        <v>31083</v>
      </c>
      <c r="H15980" s="1" t="s">
        <v>34949</v>
      </c>
    </row>
    <row r="15981" spans="1:8" x14ac:dyDescent="0.3">
      <c r="A15981" s="16">
        <v>2878298</v>
      </c>
      <c r="B15981" s="13">
        <v>45136</v>
      </c>
      <c r="C15981" s="10">
        <v>0.50624999999999998</v>
      </c>
      <c r="D15981" t="s">
        <v>30</v>
      </c>
      <c r="E15981" t="s">
        <v>13</v>
      </c>
      <c r="F15981" t="s">
        <v>31084</v>
      </c>
      <c r="G15981" t="s">
        <v>31085</v>
      </c>
      <c r="H15981" s="1" t="s">
        <v>34949</v>
      </c>
    </row>
    <row r="15982" spans="1:8" x14ac:dyDescent="0.3">
      <c r="A15982" s="16">
        <v>2878301</v>
      </c>
      <c r="B15982" s="13">
        <v>45136</v>
      </c>
      <c r="C15982" s="10">
        <v>0.51458333333333328</v>
      </c>
      <c r="D15982" t="s">
        <v>30</v>
      </c>
      <c r="E15982" t="s">
        <v>7</v>
      </c>
      <c r="F15982" t="s">
        <v>31086</v>
      </c>
      <c r="G15982" t="s">
        <v>31087</v>
      </c>
      <c r="H15982" s="1" t="s">
        <v>34949</v>
      </c>
    </row>
    <row r="15983" spans="1:8" x14ac:dyDescent="0.3">
      <c r="A15983" s="16">
        <v>2878312</v>
      </c>
      <c r="B15983" s="13">
        <v>45136</v>
      </c>
      <c r="C15983" s="10">
        <v>0.52777777777777779</v>
      </c>
      <c r="D15983" t="s">
        <v>30</v>
      </c>
      <c r="E15983" t="s">
        <v>7</v>
      </c>
      <c r="F15983" t="s">
        <v>31088</v>
      </c>
      <c r="G15983" t="s">
        <v>31089</v>
      </c>
      <c r="H15983" s="1" t="s">
        <v>34949</v>
      </c>
    </row>
    <row r="15984" spans="1:8" x14ac:dyDescent="0.3">
      <c r="A15984" s="16">
        <v>2878325</v>
      </c>
      <c r="B15984" s="13">
        <v>45136</v>
      </c>
      <c r="C15984" s="10">
        <v>0.54861111111111105</v>
      </c>
      <c r="D15984" t="s">
        <v>30</v>
      </c>
      <c r="E15984" t="s">
        <v>22</v>
      </c>
      <c r="F15984" t="s">
        <v>31090</v>
      </c>
      <c r="G15984" t="s">
        <v>31091</v>
      </c>
      <c r="H15984" s="1" t="s">
        <v>34949</v>
      </c>
    </row>
    <row r="15985" spans="1:8" x14ac:dyDescent="0.3">
      <c r="A15985" s="16">
        <v>2878338</v>
      </c>
      <c r="B15985" s="13">
        <v>45136</v>
      </c>
      <c r="C15985" s="10">
        <v>0.56597222222222221</v>
      </c>
      <c r="D15985" t="s">
        <v>5</v>
      </c>
      <c r="E15985" t="s">
        <v>83</v>
      </c>
      <c r="F15985" t="s">
        <v>31092</v>
      </c>
      <c r="G15985" t="s">
        <v>31093</v>
      </c>
      <c r="H15985" s="1" t="s">
        <v>34949</v>
      </c>
    </row>
    <row r="15986" spans="1:8" x14ac:dyDescent="0.3">
      <c r="A15986" s="16">
        <v>2878342</v>
      </c>
      <c r="B15986" s="13">
        <v>45136</v>
      </c>
      <c r="C15986" s="10">
        <v>0.5708333333333333</v>
      </c>
      <c r="D15986" t="s">
        <v>30</v>
      </c>
      <c r="E15986" t="s">
        <v>22</v>
      </c>
      <c r="F15986" t="s">
        <v>31094</v>
      </c>
      <c r="G15986" t="s">
        <v>31095</v>
      </c>
      <c r="H15986" s="1" t="s">
        <v>34949</v>
      </c>
    </row>
    <row r="15987" spans="1:8" x14ac:dyDescent="0.3">
      <c r="A15987" s="16">
        <v>2878351</v>
      </c>
      <c r="B15987" s="13">
        <v>45136</v>
      </c>
      <c r="C15987" s="10">
        <v>0.58680555555555558</v>
      </c>
      <c r="D15987" t="s">
        <v>30</v>
      </c>
      <c r="E15987" t="s">
        <v>7</v>
      </c>
      <c r="F15987" t="s">
        <v>31096</v>
      </c>
      <c r="G15987" t="s">
        <v>31097</v>
      </c>
      <c r="H15987" s="1" t="s">
        <v>34949</v>
      </c>
    </row>
    <row r="15988" spans="1:8" x14ac:dyDescent="0.3">
      <c r="A15988" s="16">
        <v>2878354</v>
      </c>
      <c r="B15988" s="13">
        <v>45136</v>
      </c>
      <c r="C15988" s="10">
        <v>0.58888888888888891</v>
      </c>
      <c r="D15988" t="s">
        <v>5</v>
      </c>
      <c r="E15988" t="s">
        <v>18</v>
      </c>
      <c r="F15988" t="s">
        <v>31098</v>
      </c>
      <c r="G15988" t="s">
        <v>31099</v>
      </c>
      <c r="H15988" s="1" t="s">
        <v>34949</v>
      </c>
    </row>
    <row r="15989" spans="1:8" x14ac:dyDescent="0.3">
      <c r="A15989" s="16">
        <v>2878368</v>
      </c>
      <c r="B15989" s="13">
        <v>45136</v>
      </c>
      <c r="C15989" s="10">
        <v>0.61319444444444449</v>
      </c>
      <c r="D15989" t="s">
        <v>30</v>
      </c>
      <c r="E15989" t="s">
        <v>15</v>
      </c>
      <c r="F15989" t="s">
        <v>31100</v>
      </c>
      <c r="G15989" t="s">
        <v>31101</v>
      </c>
      <c r="H15989" s="1" t="s">
        <v>34949</v>
      </c>
    </row>
    <row r="15990" spans="1:8" x14ac:dyDescent="0.3">
      <c r="A15990" s="16">
        <v>2878370</v>
      </c>
      <c r="B15990" s="13">
        <v>45136</v>
      </c>
      <c r="C15990" s="10">
        <v>0.6166666666666667</v>
      </c>
      <c r="D15990" t="s">
        <v>30</v>
      </c>
      <c r="E15990" t="s">
        <v>7</v>
      </c>
      <c r="F15990" t="s">
        <v>15428</v>
      </c>
      <c r="G15990" t="s">
        <v>15429</v>
      </c>
      <c r="H15990" s="1" t="s">
        <v>34949</v>
      </c>
    </row>
    <row r="15991" spans="1:8" x14ac:dyDescent="0.3">
      <c r="A15991" s="16">
        <v>2878376</v>
      </c>
      <c r="B15991" s="13">
        <v>45136</v>
      </c>
      <c r="C15991" s="10">
        <v>0.62569444444444444</v>
      </c>
      <c r="D15991" t="s">
        <v>5</v>
      </c>
      <c r="E15991" t="s">
        <v>6</v>
      </c>
      <c r="F15991" t="s">
        <v>31102</v>
      </c>
      <c r="G15991" t="s">
        <v>31103</v>
      </c>
      <c r="H15991" s="1" t="s">
        <v>34949</v>
      </c>
    </row>
    <row r="15992" spans="1:8" x14ac:dyDescent="0.3">
      <c r="A15992" s="16">
        <v>2878378</v>
      </c>
      <c r="B15992" s="13">
        <v>45136</v>
      </c>
      <c r="C15992" s="10">
        <v>0.62708333333333333</v>
      </c>
      <c r="D15992" t="s">
        <v>5</v>
      </c>
      <c r="E15992" t="s">
        <v>12</v>
      </c>
      <c r="F15992" t="s">
        <v>31104</v>
      </c>
      <c r="G15992" t="s">
        <v>31105</v>
      </c>
      <c r="H15992" s="1" t="s">
        <v>34949</v>
      </c>
    </row>
    <row r="15993" spans="1:8" x14ac:dyDescent="0.3">
      <c r="A15993" s="16">
        <v>2878379</v>
      </c>
      <c r="B15993" s="13">
        <v>45136</v>
      </c>
      <c r="C15993" s="10">
        <v>0.62777777777777777</v>
      </c>
      <c r="D15993" t="s">
        <v>5</v>
      </c>
      <c r="E15993" t="s">
        <v>16</v>
      </c>
      <c r="F15993" t="s">
        <v>31106</v>
      </c>
      <c r="G15993" t="s">
        <v>31107</v>
      </c>
      <c r="H15993" s="1" t="s">
        <v>34949</v>
      </c>
    </row>
    <row r="15994" spans="1:8" x14ac:dyDescent="0.3">
      <c r="A15994" s="16">
        <v>2878385</v>
      </c>
      <c r="B15994" s="13">
        <v>45136</v>
      </c>
      <c r="C15994" s="10">
        <v>0.63194444444444442</v>
      </c>
      <c r="D15994" t="s">
        <v>30</v>
      </c>
      <c r="E15994" t="s">
        <v>7</v>
      </c>
      <c r="F15994" t="s">
        <v>31108</v>
      </c>
      <c r="G15994" t="s">
        <v>31109</v>
      </c>
      <c r="H15994" s="1" t="s">
        <v>34949</v>
      </c>
    </row>
    <row r="15995" spans="1:8" x14ac:dyDescent="0.3">
      <c r="A15995" s="16">
        <v>2878393</v>
      </c>
      <c r="B15995" s="13">
        <v>45136</v>
      </c>
      <c r="C15995" s="10">
        <v>0.64027777777777783</v>
      </c>
      <c r="D15995" t="s">
        <v>30</v>
      </c>
      <c r="E15995" t="s">
        <v>24</v>
      </c>
      <c r="F15995" t="s">
        <v>31110</v>
      </c>
      <c r="G15995" t="s">
        <v>31111</v>
      </c>
      <c r="H15995" s="1" t="s">
        <v>34949</v>
      </c>
    </row>
    <row r="15996" spans="1:8" x14ac:dyDescent="0.3">
      <c r="A15996" s="16">
        <v>2878419</v>
      </c>
      <c r="B15996" s="13">
        <v>45136</v>
      </c>
      <c r="C15996" s="10">
        <v>0.6777777777777777</v>
      </c>
      <c r="D15996" t="s">
        <v>30</v>
      </c>
      <c r="E15996" t="s">
        <v>14</v>
      </c>
      <c r="F15996" t="s">
        <v>31112</v>
      </c>
      <c r="G15996" t="s">
        <v>31113</v>
      </c>
      <c r="H15996" s="1" t="s">
        <v>34949</v>
      </c>
    </row>
    <row r="15997" spans="1:8" x14ac:dyDescent="0.3">
      <c r="A15997" s="16">
        <v>2878439</v>
      </c>
      <c r="B15997" s="13">
        <v>45136</v>
      </c>
      <c r="C15997" s="10">
        <v>0.7090277777777777</v>
      </c>
      <c r="D15997" t="s">
        <v>30</v>
      </c>
      <c r="E15997" t="s">
        <v>7</v>
      </c>
      <c r="F15997" t="s">
        <v>31114</v>
      </c>
      <c r="G15997" t="s">
        <v>31115</v>
      </c>
      <c r="H15997" s="1" t="s">
        <v>34949</v>
      </c>
    </row>
    <row r="15998" spans="1:8" x14ac:dyDescent="0.3">
      <c r="A15998" s="16">
        <v>2878451</v>
      </c>
      <c r="B15998" s="13">
        <v>45136</v>
      </c>
      <c r="C15998" s="10">
        <v>0.72013888888888899</v>
      </c>
      <c r="D15998" t="s">
        <v>30</v>
      </c>
      <c r="E15998" t="s">
        <v>14</v>
      </c>
      <c r="F15998" t="s">
        <v>31116</v>
      </c>
      <c r="G15998" t="s">
        <v>31117</v>
      </c>
      <c r="H15998" s="1" t="s">
        <v>34949</v>
      </c>
    </row>
    <row r="15999" spans="1:8" x14ac:dyDescent="0.3">
      <c r="A15999" s="16">
        <v>2878459</v>
      </c>
      <c r="B15999" s="13">
        <v>45136</v>
      </c>
      <c r="C15999" s="10">
        <v>0.73472222222222217</v>
      </c>
      <c r="D15999" t="s">
        <v>5</v>
      </c>
      <c r="E15999" t="s">
        <v>104</v>
      </c>
      <c r="F15999" t="s">
        <v>31118</v>
      </c>
      <c r="G15999" t="s">
        <v>31119</v>
      </c>
      <c r="H15999" s="1" t="s">
        <v>34949</v>
      </c>
    </row>
    <row r="16000" spans="1:8" x14ac:dyDescent="0.3">
      <c r="A16000" s="16">
        <v>2878473</v>
      </c>
      <c r="B16000" s="13">
        <v>45136</v>
      </c>
      <c r="C16000" s="10">
        <v>0.75</v>
      </c>
      <c r="D16000" t="s">
        <v>30</v>
      </c>
      <c r="E16000" t="s">
        <v>13</v>
      </c>
      <c r="F16000" t="s">
        <v>31120</v>
      </c>
      <c r="G16000" t="s">
        <v>31121</v>
      </c>
      <c r="H16000" s="1" t="s">
        <v>34949</v>
      </c>
    </row>
    <row r="16001" spans="1:8" x14ac:dyDescent="0.3">
      <c r="A16001" s="16">
        <v>2878475</v>
      </c>
      <c r="B16001" s="13">
        <v>45136</v>
      </c>
      <c r="C16001" s="10">
        <v>0.75208333333333333</v>
      </c>
      <c r="D16001" t="s">
        <v>5</v>
      </c>
      <c r="E16001" t="s">
        <v>18</v>
      </c>
      <c r="F16001" t="s">
        <v>31122</v>
      </c>
      <c r="G16001" t="s">
        <v>31123</v>
      </c>
      <c r="H16001" s="1" t="s">
        <v>34949</v>
      </c>
    </row>
    <row r="16002" spans="1:8" x14ac:dyDescent="0.3">
      <c r="A16002" s="16">
        <v>2878479</v>
      </c>
      <c r="B16002" s="13">
        <v>45136</v>
      </c>
      <c r="C16002" s="10">
        <v>0.75416666666666676</v>
      </c>
      <c r="D16002" t="s">
        <v>5</v>
      </c>
      <c r="E16002" t="s">
        <v>60</v>
      </c>
      <c r="F16002" t="s">
        <v>31124</v>
      </c>
      <c r="G16002" t="s">
        <v>31125</v>
      </c>
      <c r="H16002" s="1" t="s">
        <v>34949</v>
      </c>
    </row>
    <row r="16003" spans="1:8" x14ac:dyDescent="0.3">
      <c r="A16003" s="16">
        <v>2878486</v>
      </c>
      <c r="B16003" s="13">
        <v>45136</v>
      </c>
      <c r="C16003" s="10">
        <v>0.76180555555555562</v>
      </c>
      <c r="D16003" t="s">
        <v>30</v>
      </c>
      <c r="E16003" t="s">
        <v>7</v>
      </c>
      <c r="F16003" t="s">
        <v>31126</v>
      </c>
      <c r="G16003" t="s">
        <v>31127</v>
      </c>
      <c r="H16003" s="1" t="s">
        <v>34949</v>
      </c>
    </row>
    <row r="16004" spans="1:8" x14ac:dyDescent="0.3">
      <c r="A16004" s="16">
        <v>2878521</v>
      </c>
      <c r="B16004" s="13">
        <v>45136</v>
      </c>
      <c r="C16004" s="10">
        <v>0.80208333333333337</v>
      </c>
      <c r="D16004" t="s">
        <v>30</v>
      </c>
      <c r="E16004" t="s">
        <v>7</v>
      </c>
      <c r="F16004" t="s">
        <v>31128</v>
      </c>
      <c r="G16004" t="s">
        <v>31129</v>
      </c>
      <c r="H16004" s="1" t="s">
        <v>34949</v>
      </c>
    </row>
    <row r="16005" spans="1:8" x14ac:dyDescent="0.3">
      <c r="A16005" s="16">
        <v>2878535</v>
      </c>
      <c r="B16005" s="13">
        <v>45136</v>
      </c>
      <c r="C16005" s="10">
        <v>0.81458333333333333</v>
      </c>
      <c r="D16005" t="s">
        <v>30</v>
      </c>
      <c r="E16005" t="s">
        <v>7</v>
      </c>
      <c r="F16005" t="s">
        <v>31130</v>
      </c>
      <c r="G16005" t="s">
        <v>31131</v>
      </c>
      <c r="H16005" s="1" t="s">
        <v>34949</v>
      </c>
    </row>
    <row r="16006" spans="1:8" x14ac:dyDescent="0.3">
      <c r="A16006" s="16">
        <v>2878544</v>
      </c>
      <c r="B16006" s="13">
        <v>45136</v>
      </c>
      <c r="C16006" s="10">
        <v>0.82361111111111107</v>
      </c>
      <c r="D16006" t="s">
        <v>30</v>
      </c>
      <c r="E16006" t="s">
        <v>14</v>
      </c>
      <c r="F16006" t="s">
        <v>31132</v>
      </c>
      <c r="G16006" t="s">
        <v>31133</v>
      </c>
      <c r="H16006" s="1" t="s">
        <v>34949</v>
      </c>
    </row>
    <row r="16007" spans="1:8" x14ac:dyDescent="0.3">
      <c r="A16007" s="16">
        <v>2878567</v>
      </c>
      <c r="B16007" s="13">
        <v>45136</v>
      </c>
      <c r="C16007" s="10">
        <v>0.84583333333333333</v>
      </c>
      <c r="D16007" t="s">
        <v>30</v>
      </c>
      <c r="E16007" t="s">
        <v>14</v>
      </c>
      <c r="F16007" t="s">
        <v>31134</v>
      </c>
      <c r="G16007" t="s">
        <v>31135</v>
      </c>
      <c r="H16007" s="1" t="s">
        <v>34949</v>
      </c>
    </row>
    <row r="16008" spans="1:8" x14ac:dyDescent="0.3">
      <c r="A16008" s="16">
        <v>2878570</v>
      </c>
      <c r="B16008" s="13">
        <v>45136</v>
      </c>
      <c r="C16008" s="10">
        <v>0.84791666666666676</v>
      </c>
      <c r="D16008" t="s">
        <v>5</v>
      </c>
      <c r="E16008" t="s">
        <v>42</v>
      </c>
      <c r="F16008" t="s">
        <v>31136</v>
      </c>
      <c r="G16008" t="s">
        <v>31137</v>
      </c>
      <c r="H16008" s="1" t="s">
        <v>34949</v>
      </c>
    </row>
    <row r="16009" spans="1:8" x14ac:dyDescent="0.3">
      <c r="A16009" s="16">
        <v>2878575</v>
      </c>
      <c r="B16009" s="13">
        <v>45136</v>
      </c>
      <c r="C16009" s="10">
        <v>0.8520833333333333</v>
      </c>
      <c r="D16009" t="s">
        <v>5</v>
      </c>
      <c r="E16009" t="s">
        <v>39</v>
      </c>
      <c r="F16009" t="s">
        <v>31138</v>
      </c>
      <c r="G16009" t="s">
        <v>31139</v>
      </c>
      <c r="H16009" s="1" t="s">
        <v>34949</v>
      </c>
    </row>
    <row r="16010" spans="1:8" x14ac:dyDescent="0.3">
      <c r="A16010" s="16">
        <v>2878602</v>
      </c>
      <c r="B16010" s="13">
        <v>45136</v>
      </c>
      <c r="C16010" s="10">
        <v>0.8666666666666667</v>
      </c>
      <c r="D16010" t="s">
        <v>30</v>
      </c>
      <c r="E16010" t="s">
        <v>7</v>
      </c>
      <c r="F16010" t="s">
        <v>31140</v>
      </c>
      <c r="G16010" t="s">
        <v>31141</v>
      </c>
      <c r="H16010" s="1" t="s">
        <v>34949</v>
      </c>
    </row>
    <row r="16011" spans="1:8" x14ac:dyDescent="0.3">
      <c r="A16011" s="16">
        <v>2878604</v>
      </c>
      <c r="B16011" s="13">
        <v>45136</v>
      </c>
      <c r="C16011" s="10">
        <v>0.86736111111111114</v>
      </c>
      <c r="D16011" t="s">
        <v>30</v>
      </c>
      <c r="E16011" t="s">
        <v>14</v>
      </c>
      <c r="F16011" t="s">
        <v>31142</v>
      </c>
      <c r="G16011" t="s">
        <v>31143</v>
      </c>
      <c r="H16011" s="1" t="s">
        <v>34949</v>
      </c>
    </row>
    <row r="16012" spans="1:8" x14ac:dyDescent="0.3">
      <c r="A16012" s="16">
        <v>2878610</v>
      </c>
      <c r="B16012" s="13">
        <v>45136</v>
      </c>
      <c r="C16012" s="10">
        <v>0.87013888888888891</v>
      </c>
      <c r="D16012" t="s">
        <v>30</v>
      </c>
      <c r="E16012" t="s">
        <v>54</v>
      </c>
      <c r="F16012" t="s">
        <v>31144</v>
      </c>
      <c r="G16012" t="s">
        <v>31145</v>
      </c>
      <c r="H16012" s="1" t="s">
        <v>34949</v>
      </c>
    </row>
    <row r="16013" spans="1:8" x14ac:dyDescent="0.3">
      <c r="A16013" s="16">
        <v>2878639</v>
      </c>
      <c r="B16013" s="13">
        <v>45136</v>
      </c>
      <c r="C16013" s="10">
        <v>0.88958333333333339</v>
      </c>
      <c r="D16013" t="s">
        <v>5</v>
      </c>
      <c r="E16013" t="s">
        <v>6</v>
      </c>
      <c r="F16013" t="s">
        <v>31146</v>
      </c>
      <c r="G16013" t="s">
        <v>31147</v>
      </c>
      <c r="H16013" s="1" t="s">
        <v>34949</v>
      </c>
    </row>
    <row r="16014" spans="1:8" x14ac:dyDescent="0.3">
      <c r="A16014" s="16">
        <v>2878644</v>
      </c>
      <c r="B16014" s="13">
        <v>45136</v>
      </c>
      <c r="C16014" s="10">
        <v>0.89166666666666661</v>
      </c>
      <c r="D16014" t="s">
        <v>30</v>
      </c>
      <c r="E16014" t="s">
        <v>7</v>
      </c>
      <c r="F16014" t="s">
        <v>31148</v>
      </c>
      <c r="G16014" t="s">
        <v>31149</v>
      </c>
      <c r="H16014" s="1" t="s">
        <v>34949</v>
      </c>
    </row>
    <row r="16015" spans="1:8" x14ac:dyDescent="0.3">
      <c r="A16015" s="16">
        <v>2878650</v>
      </c>
      <c r="B16015" s="13">
        <v>45136</v>
      </c>
      <c r="C16015" s="10">
        <v>0.89583333333333337</v>
      </c>
      <c r="D16015" t="s">
        <v>30</v>
      </c>
      <c r="E16015" t="s">
        <v>14</v>
      </c>
      <c r="F16015" t="s">
        <v>31150</v>
      </c>
      <c r="G16015" t="s">
        <v>31151</v>
      </c>
      <c r="H16015" s="1" t="s">
        <v>34949</v>
      </c>
    </row>
    <row r="16016" spans="1:8" x14ac:dyDescent="0.3">
      <c r="A16016" s="16">
        <v>2878671</v>
      </c>
      <c r="B16016" s="13">
        <v>45136</v>
      </c>
      <c r="C16016" s="10">
        <v>0.90763888888888899</v>
      </c>
      <c r="D16016" t="s">
        <v>30</v>
      </c>
      <c r="E16016" t="s">
        <v>14</v>
      </c>
      <c r="F16016" t="s">
        <v>31152</v>
      </c>
      <c r="G16016" t="s">
        <v>31153</v>
      </c>
      <c r="H16016" s="1" t="s">
        <v>34949</v>
      </c>
    </row>
    <row r="16017" spans="1:8" x14ac:dyDescent="0.3">
      <c r="A16017" s="16">
        <v>2878675</v>
      </c>
      <c r="B16017" s="13">
        <v>45136</v>
      </c>
      <c r="C16017" s="10">
        <v>0.91111111111111109</v>
      </c>
      <c r="D16017" t="s">
        <v>5</v>
      </c>
      <c r="E16017" t="s">
        <v>6</v>
      </c>
      <c r="F16017" t="s">
        <v>31154</v>
      </c>
      <c r="G16017" t="s">
        <v>31155</v>
      </c>
      <c r="H16017" s="1" t="s">
        <v>34949</v>
      </c>
    </row>
    <row r="16018" spans="1:8" x14ac:dyDescent="0.3">
      <c r="A16018" s="16">
        <v>2878699</v>
      </c>
      <c r="B16018" s="13">
        <v>45136</v>
      </c>
      <c r="C16018" s="10">
        <v>0.92708333333333337</v>
      </c>
      <c r="D16018" t="s">
        <v>5</v>
      </c>
      <c r="E16018" t="s">
        <v>31</v>
      </c>
      <c r="F16018" t="s">
        <v>31156</v>
      </c>
      <c r="G16018" t="s">
        <v>31157</v>
      </c>
      <c r="H16018" s="1" t="s">
        <v>34949</v>
      </c>
    </row>
    <row r="16019" spans="1:8" x14ac:dyDescent="0.3">
      <c r="A16019" s="16">
        <v>2878712</v>
      </c>
      <c r="B16019" s="13">
        <v>45136</v>
      </c>
      <c r="C16019" s="10">
        <v>0.93333333333333324</v>
      </c>
      <c r="D16019" t="s">
        <v>30</v>
      </c>
      <c r="E16019" t="s">
        <v>13</v>
      </c>
      <c r="F16019" t="s">
        <v>31158</v>
      </c>
      <c r="G16019" t="s">
        <v>31159</v>
      </c>
      <c r="H16019" s="1" t="s">
        <v>34949</v>
      </c>
    </row>
    <row r="16020" spans="1:8" x14ac:dyDescent="0.3">
      <c r="A16020" s="16">
        <v>2878736</v>
      </c>
      <c r="B16020" s="13">
        <v>45136</v>
      </c>
      <c r="C16020" s="10">
        <v>0.9458333333333333</v>
      </c>
      <c r="D16020" t="s">
        <v>5</v>
      </c>
      <c r="E16020" t="s">
        <v>6</v>
      </c>
      <c r="F16020" t="s">
        <v>31160</v>
      </c>
      <c r="G16020" t="s">
        <v>31161</v>
      </c>
      <c r="H16020" s="1" t="s">
        <v>34949</v>
      </c>
    </row>
    <row r="16021" spans="1:8" x14ac:dyDescent="0.3">
      <c r="A16021" s="16">
        <v>2878744</v>
      </c>
      <c r="B16021" s="13">
        <v>45136</v>
      </c>
      <c r="C16021" s="10">
        <v>0.95000000000000007</v>
      </c>
      <c r="D16021" t="s">
        <v>30</v>
      </c>
      <c r="E16021" t="s">
        <v>20</v>
      </c>
      <c r="F16021" t="s">
        <v>31162</v>
      </c>
      <c r="G16021" t="s">
        <v>31163</v>
      </c>
      <c r="H16021" s="1" t="s">
        <v>34949</v>
      </c>
    </row>
    <row r="16022" spans="1:8" x14ac:dyDescent="0.3">
      <c r="A16022" s="16">
        <v>2878765</v>
      </c>
      <c r="B16022" s="13">
        <v>45136</v>
      </c>
      <c r="C16022" s="10">
        <v>0.9604166666666667</v>
      </c>
      <c r="D16022" t="s">
        <v>30</v>
      </c>
      <c r="E16022" t="s">
        <v>15</v>
      </c>
      <c r="F16022" t="s">
        <v>31164</v>
      </c>
      <c r="G16022" t="s">
        <v>31165</v>
      </c>
      <c r="H16022" s="1" t="s">
        <v>34949</v>
      </c>
    </row>
    <row r="16023" spans="1:8" x14ac:dyDescent="0.3">
      <c r="A16023" s="16">
        <v>2878781</v>
      </c>
      <c r="B16023" s="13">
        <v>45136</v>
      </c>
      <c r="C16023" s="10">
        <v>0.97083333333333333</v>
      </c>
      <c r="D16023" t="s">
        <v>30</v>
      </c>
      <c r="E16023" t="s">
        <v>7</v>
      </c>
      <c r="F16023" t="s">
        <v>31166</v>
      </c>
      <c r="G16023" t="s">
        <v>31167</v>
      </c>
      <c r="H16023" s="1" t="s">
        <v>34949</v>
      </c>
    </row>
    <row r="16024" spans="1:8" x14ac:dyDescent="0.3">
      <c r="A16024" s="16">
        <v>2878782</v>
      </c>
      <c r="B16024" s="13">
        <v>45136</v>
      </c>
      <c r="C16024" s="10">
        <v>0.97083333333333333</v>
      </c>
      <c r="D16024" t="s">
        <v>5</v>
      </c>
      <c r="E16024" t="s">
        <v>58</v>
      </c>
      <c r="F16024" t="s">
        <v>31168</v>
      </c>
      <c r="G16024" t="s">
        <v>31169</v>
      </c>
      <c r="H16024" s="1" t="s">
        <v>34949</v>
      </c>
    </row>
    <row r="16025" spans="1:8" x14ac:dyDescent="0.3">
      <c r="A16025" s="16">
        <v>2878796</v>
      </c>
      <c r="B16025" s="13">
        <v>45136</v>
      </c>
      <c r="C16025" s="10">
        <v>0.97638888888888886</v>
      </c>
      <c r="D16025" t="s">
        <v>30</v>
      </c>
      <c r="E16025" t="s">
        <v>14</v>
      </c>
      <c r="F16025" t="s">
        <v>31170</v>
      </c>
      <c r="G16025" t="s">
        <v>31171</v>
      </c>
      <c r="H16025" s="1" t="s">
        <v>34949</v>
      </c>
    </row>
    <row r="16026" spans="1:8" x14ac:dyDescent="0.3">
      <c r="A16026" s="16">
        <v>2878820</v>
      </c>
      <c r="B16026" s="13">
        <v>45136</v>
      </c>
      <c r="C16026" s="10">
        <v>0.98888888888888893</v>
      </c>
      <c r="D16026" t="s">
        <v>5</v>
      </c>
      <c r="E16026" t="s">
        <v>6</v>
      </c>
      <c r="F16026" t="s">
        <v>31172</v>
      </c>
      <c r="G16026" t="s">
        <v>31173</v>
      </c>
      <c r="H16026" s="1" t="s">
        <v>34949</v>
      </c>
    </row>
    <row r="16027" spans="1:8" x14ac:dyDescent="0.3">
      <c r="A16027" s="16">
        <v>2878844</v>
      </c>
      <c r="B16027" s="13">
        <v>45137</v>
      </c>
      <c r="C16027" s="10">
        <v>0</v>
      </c>
      <c r="D16027" t="s">
        <v>30</v>
      </c>
      <c r="E16027" t="s">
        <v>7</v>
      </c>
      <c r="F16027" t="s">
        <v>31174</v>
      </c>
      <c r="G16027" t="s">
        <v>31175</v>
      </c>
      <c r="H16027" s="1" t="s">
        <v>34949</v>
      </c>
    </row>
    <row r="16028" spans="1:8" x14ac:dyDescent="0.3">
      <c r="A16028" s="16">
        <v>2878852</v>
      </c>
      <c r="B16028" s="13">
        <v>45137</v>
      </c>
      <c r="C16028" s="10">
        <v>4.8611111111111112E-3</v>
      </c>
      <c r="D16028" t="s">
        <v>30</v>
      </c>
      <c r="E16028" t="s">
        <v>20</v>
      </c>
      <c r="F16028" t="s">
        <v>31176</v>
      </c>
      <c r="G16028" t="s">
        <v>31177</v>
      </c>
      <c r="H16028" s="1" t="s">
        <v>34949</v>
      </c>
    </row>
    <row r="16029" spans="1:8" x14ac:dyDescent="0.3">
      <c r="A16029" s="16">
        <v>2878855</v>
      </c>
      <c r="B16029" s="13">
        <v>45137</v>
      </c>
      <c r="C16029" s="10">
        <v>7.6388888888888886E-3</v>
      </c>
      <c r="D16029" t="s">
        <v>30</v>
      </c>
      <c r="E16029" t="s">
        <v>28</v>
      </c>
      <c r="F16029" t="s">
        <v>31178</v>
      </c>
      <c r="G16029" t="s">
        <v>31179</v>
      </c>
      <c r="H16029" s="1" t="s">
        <v>34949</v>
      </c>
    </row>
    <row r="16030" spans="1:8" x14ac:dyDescent="0.3">
      <c r="A16030" s="16">
        <v>2878896</v>
      </c>
      <c r="B16030" s="13">
        <v>45137</v>
      </c>
      <c r="C16030" s="10">
        <v>2.9861111111111113E-2</v>
      </c>
      <c r="D16030" t="s">
        <v>5</v>
      </c>
      <c r="E16030" t="s">
        <v>42</v>
      </c>
      <c r="F16030" t="s">
        <v>31180</v>
      </c>
      <c r="G16030" t="s">
        <v>31181</v>
      </c>
      <c r="H16030" s="1" t="s">
        <v>34949</v>
      </c>
    </row>
    <row r="16031" spans="1:8" x14ac:dyDescent="0.3">
      <c r="A16031" s="16">
        <v>2878938</v>
      </c>
      <c r="B16031" s="13">
        <v>45137</v>
      </c>
      <c r="C16031" s="10">
        <v>4.9999999999999996E-2</v>
      </c>
      <c r="D16031" t="s">
        <v>5</v>
      </c>
      <c r="E16031" t="s">
        <v>8</v>
      </c>
      <c r="F16031" t="s">
        <v>31182</v>
      </c>
      <c r="G16031" t="s">
        <v>31183</v>
      </c>
      <c r="H16031" s="1" t="s">
        <v>34949</v>
      </c>
    </row>
    <row r="16032" spans="1:8" x14ac:dyDescent="0.3">
      <c r="A16032" s="16">
        <v>2878954</v>
      </c>
      <c r="B16032" s="13">
        <v>45137</v>
      </c>
      <c r="C16032" s="10">
        <v>5.486111111111111E-2</v>
      </c>
      <c r="D16032" t="s">
        <v>30</v>
      </c>
      <c r="E16032" t="s">
        <v>72</v>
      </c>
      <c r="F16032" t="s">
        <v>31184</v>
      </c>
      <c r="G16032" t="s">
        <v>31185</v>
      </c>
      <c r="H16032" s="1" t="s">
        <v>34949</v>
      </c>
    </row>
    <row r="16033" spans="1:8" x14ac:dyDescent="0.3">
      <c r="A16033" s="16">
        <v>2878957</v>
      </c>
      <c r="B16033" s="13">
        <v>45137</v>
      </c>
      <c r="C16033" s="10">
        <v>5.7638888888888885E-2</v>
      </c>
      <c r="D16033" t="s">
        <v>30</v>
      </c>
      <c r="E16033" t="s">
        <v>7</v>
      </c>
      <c r="F16033" s="8" t="s">
        <v>118</v>
      </c>
      <c r="G16033" s="8" t="s">
        <v>118</v>
      </c>
      <c r="H16033" s="1" t="s">
        <v>34949</v>
      </c>
    </row>
    <row r="16034" spans="1:8" x14ac:dyDescent="0.3">
      <c r="A16034" s="16">
        <v>2878976</v>
      </c>
      <c r="B16034" s="13">
        <v>45137</v>
      </c>
      <c r="C16034" s="10">
        <v>6.805555555555555E-2</v>
      </c>
      <c r="D16034" t="s">
        <v>30</v>
      </c>
      <c r="E16034" t="s">
        <v>7</v>
      </c>
      <c r="F16034" t="s">
        <v>31186</v>
      </c>
      <c r="G16034" t="s">
        <v>31187</v>
      </c>
      <c r="H16034" s="1" t="s">
        <v>34949</v>
      </c>
    </row>
    <row r="16035" spans="1:8" x14ac:dyDescent="0.3">
      <c r="A16035" s="16">
        <v>2878986</v>
      </c>
      <c r="B16035" s="13">
        <v>45137</v>
      </c>
      <c r="C16035" s="10">
        <v>7.3611111111111113E-2</v>
      </c>
      <c r="D16035" t="s">
        <v>5</v>
      </c>
      <c r="E16035" t="s">
        <v>41</v>
      </c>
      <c r="F16035" t="s">
        <v>31188</v>
      </c>
      <c r="G16035" t="s">
        <v>31189</v>
      </c>
      <c r="H16035" s="1" t="s">
        <v>34949</v>
      </c>
    </row>
    <row r="16036" spans="1:8" x14ac:dyDescent="0.3">
      <c r="A16036" s="16">
        <v>2879014</v>
      </c>
      <c r="B16036" s="13">
        <v>45137</v>
      </c>
      <c r="C16036" s="10">
        <v>9.0277777777777776E-2</v>
      </c>
      <c r="D16036" t="s">
        <v>30</v>
      </c>
      <c r="E16036" t="s">
        <v>13</v>
      </c>
      <c r="F16036" t="s">
        <v>31190</v>
      </c>
      <c r="G16036" t="s">
        <v>31191</v>
      </c>
      <c r="H16036" s="1" t="s">
        <v>34949</v>
      </c>
    </row>
    <row r="16037" spans="1:8" x14ac:dyDescent="0.3">
      <c r="A16037" s="16">
        <v>2879040</v>
      </c>
      <c r="B16037" s="13">
        <v>45137</v>
      </c>
      <c r="C16037" s="10">
        <v>0.10972222222222222</v>
      </c>
      <c r="D16037" t="s">
        <v>5</v>
      </c>
      <c r="E16037" t="s">
        <v>36</v>
      </c>
      <c r="F16037" t="s">
        <v>31192</v>
      </c>
      <c r="G16037" t="s">
        <v>31193</v>
      </c>
      <c r="H16037" s="1" t="s">
        <v>34949</v>
      </c>
    </row>
    <row r="16038" spans="1:8" x14ac:dyDescent="0.3">
      <c r="A16038" s="16">
        <v>2879058</v>
      </c>
      <c r="B16038" s="13">
        <v>45137</v>
      </c>
      <c r="C16038" s="10">
        <v>0.11944444444444445</v>
      </c>
      <c r="D16038" t="s">
        <v>5</v>
      </c>
      <c r="E16038" t="s">
        <v>55</v>
      </c>
      <c r="F16038" t="s">
        <v>31194</v>
      </c>
      <c r="G16038" t="s">
        <v>31195</v>
      </c>
      <c r="H16038" s="1" t="s">
        <v>34949</v>
      </c>
    </row>
    <row r="16039" spans="1:8" x14ac:dyDescent="0.3">
      <c r="A16039" s="16">
        <v>2879060</v>
      </c>
      <c r="B16039" s="13">
        <v>45137</v>
      </c>
      <c r="C16039" s="10">
        <v>0.12361111111111112</v>
      </c>
      <c r="D16039" t="s">
        <v>30</v>
      </c>
      <c r="E16039" t="s">
        <v>14</v>
      </c>
      <c r="F16039" t="s">
        <v>31196</v>
      </c>
      <c r="G16039" t="s">
        <v>31197</v>
      </c>
      <c r="H16039" s="1" t="s">
        <v>34949</v>
      </c>
    </row>
    <row r="16040" spans="1:8" x14ac:dyDescent="0.3">
      <c r="A16040" s="16">
        <v>2879068</v>
      </c>
      <c r="B16040" s="13">
        <v>45137</v>
      </c>
      <c r="C16040" s="10">
        <v>0.12569444444444444</v>
      </c>
      <c r="D16040" t="s">
        <v>5</v>
      </c>
      <c r="E16040" t="s">
        <v>16</v>
      </c>
      <c r="F16040" t="s">
        <v>31198</v>
      </c>
      <c r="G16040" t="s">
        <v>31199</v>
      </c>
      <c r="H16040" s="1" t="s">
        <v>34949</v>
      </c>
    </row>
    <row r="16041" spans="1:8" x14ac:dyDescent="0.3">
      <c r="A16041" s="16">
        <v>2879122</v>
      </c>
      <c r="B16041" s="13">
        <v>45137</v>
      </c>
      <c r="C16041" s="10">
        <v>0.15416666666666667</v>
      </c>
      <c r="D16041" t="s">
        <v>30</v>
      </c>
      <c r="E16041" t="s">
        <v>7</v>
      </c>
      <c r="F16041" t="s">
        <v>31200</v>
      </c>
      <c r="G16041" t="s">
        <v>31201</v>
      </c>
      <c r="H16041" s="1" t="s">
        <v>34949</v>
      </c>
    </row>
    <row r="16042" spans="1:8" x14ac:dyDescent="0.3">
      <c r="A16042" s="16">
        <v>2879213</v>
      </c>
      <c r="B16042" s="13">
        <v>45137</v>
      </c>
      <c r="C16042" s="10">
        <v>0.25208333333333333</v>
      </c>
      <c r="D16042" t="s">
        <v>30</v>
      </c>
      <c r="E16042" t="s">
        <v>17</v>
      </c>
      <c r="F16042" t="s">
        <v>31202</v>
      </c>
      <c r="G16042" t="s">
        <v>31203</v>
      </c>
      <c r="H16042" s="1" t="s">
        <v>34949</v>
      </c>
    </row>
    <row r="16043" spans="1:8" x14ac:dyDescent="0.3">
      <c r="A16043" s="16">
        <v>2879244</v>
      </c>
      <c r="B16043" s="13">
        <v>45137</v>
      </c>
      <c r="C16043" s="10">
        <v>0.32222222222222224</v>
      </c>
      <c r="D16043" t="s">
        <v>30</v>
      </c>
      <c r="E16043" t="s">
        <v>7</v>
      </c>
      <c r="F16043" t="s">
        <v>31204</v>
      </c>
      <c r="G16043" t="s">
        <v>31205</v>
      </c>
      <c r="H16043" s="1" t="s">
        <v>34949</v>
      </c>
    </row>
    <row r="16044" spans="1:8" x14ac:dyDescent="0.3">
      <c r="A16044" s="16">
        <v>2879249</v>
      </c>
      <c r="B16044" s="13">
        <v>45137</v>
      </c>
      <c r="C16044" s="10">
        <v>0.33194444444444443</v>
      </c>
      <c r="D16044" t="s">
        <v>30</v>
      </c>
      <c r="E16044" t="s">
        <v>7</v>
      </c>
      <c r="F16044" t="s">
        <v>31206</v>
      </c>
      <c r="G16044" t="s">
        <v>31207</v>
      </c>
      <c r="H16044" s="1" t="s">
        <v>34949</v>
      </c>
    </row>
    <row r="16045" spans="1:8" x14ac:dyDescent="0.3">
      <c r="A16045" s="16">
        <v>2879258</v>
      </c>
      <c r="B16045" s="13">
        <v>45137</v>
      </c>
      <c r="C16045" s="10">
        <v>0.34791666666666665</v>
      </c>
      <c r="D16045" t="s">
        <v>30</v>
      </c>
      <c r="E16045" t="s">
        <v>20</v>
      </c>
      <c r="F16045" t="s">
        <v>31208</v>
      </c>
      <c r="G16045" t="s">
        <v>31209</v>
      </c>
      <c r="H16045" s="1" t="s">
        <v>34949</v>
      </c>
    </row>
    <row r="16046" spans="1:8" x14ac:dyDescent="0.3">
      <c r="A16046" s="16">
        <v>2879271</v>
      </c>
      <c r="B16046" s="13">
        <v>45137</v>
      </c>
      <c r="C16046" s="10">
        <v>0.36319444444444443</v>
      </c>
      <c r="D16046" t="s">
        <v>5</v>
      </c>
      <c r="E16046" t="s">
        <v>105</v>
      </c>
      <c r="F16046" t="s">
        <v>31210</v>
      </c>
      <c r="G16046" t="s">
        <v>31211</v>
      </c>
      <c r="H16046" s="1" t="s">
        <v>34949</v>
      </c>
    </row>
    <row r="16047" spans="1:8" x14ac:dyDescent="0.3">
      <c r="A16047" s="16">
        <v>2879273</v>
      </c>
      <c r="B16047" s="13">
        <v>45137</v>
      </c>
      <c r="C16047" s="10">
        <v>0.37013888888888885</v>
      </c>
      <c r="D16047" t="s">
        <v>30</v>
      </c>
      <c r="E16047" t="s">
        <v>14</v>
      </c>
      <c r="F16047" t="s">
        <v>31212</v>
      </c>
      <c r="G16047" t="s">
        <v>31213</v>
      </c>
      <c r="H16047" s="1" t="s">
        <v>34949</v>
      </c>
    </row>
    <row r="16048" spans="1:8" x14ac:dyDescent="0.3">
      <c r="A16048" s="16">
        <v>2879279</v>
      </c>
      <c r="B16048" s="13">
        <v>45137</v>
      </c>
      <c r="C16048" s="10">
        <v>0.38055555555555554</v>
      </c>
      <c r="D16048" t="s">
        <v>30</v>
      </c>
      <c r="E16048" t="s">
        <v>20</v>
      </c>
      <c r="F16048" t="s">
        <v>31214</v>
      </c>
      <c r="G16048" t="s">
        <v>31215</v>
      </c>
      <c r="H16048" s="1" t="s">
        <v>34949</v>
      </c>
    </row>
    <row r="16049" spans="1:8" x14ac:dyDescent="0.3">
      <c r="A16049" s="16">
        <v>2879288</v>
      </c>
      <c r="B16049" s="13">
        <v>45137</v>
      </c>
      <c r="C16049" s="10">
        <v>0.3888888888888889</v>
      </c>
      <c r="D16049" t="s">
        <v>5</v>
      </c>
      <c r="E16049" t="s">
        <v>41</v>
      </c>
      <c r="F16049" t="s">
        <v>25610</v>
      </c>
      <c r="G16049" t="s">
        <v>25609</v>
      </c>
      <c r="H16049" s="1" t="s">
        <v>34949</v>
      </c>
    </row>
    <row r="16050" spans="1:8" x14ac:dyDescent="0.3">
      <c r="A16050" s="16">
        <v>2879296</v>
      </c>
      <c r="B16050" s="13">
        <v>45137</v>
      </c>
      <c r="C16050" s="10">
        <v>0.40277777777777773</v>
      </c>
      <c r="D16050" t="s">
        <v>30</v>
      </c>
      <c r="E16050" t="s">
        <v>7</v>
      </c>
      <c r="F16050" t="s">
        <v>31216</v>
      </c>
      <c r="G16050" t="s">
        <v>31217</v>
      </c>
      <c r="H16050" s="1" t="s">
        <v>34949</v>
      </c>
    </row>
    <row r="16051" spans="1:8" x14ac:dyDescent="0.3">
      <c r="A16051" s="16">
        <v>2879305</v>
      </c>
      <c r="B16051" s="13">
        <v>45137</v>
      </c>
      <c r="C16051" s="10">
        <v>0.41805555555555557</v>
      </c>
      <c r="D16051" t="s">
        <v>5</v>
      </c>
      <c r="E16051" t="s">
        <v>6</v>
      </c>
      <c r="F16051" t="s">
        <v>31218</v>
      </c>
      <c r="G16051" t="s">
        <v>31219</v>
      </c>
      <c r="H16051" s="1" t="s">
        <v>34949</v>
      </c>
    </row>
    <row r="16052" spans="1:8" x14ac:dyDescent="0.3">
      <c r="A16052" s="16">
        <v>2879325</v>
      </c>
      <c r="B16052" s="13">
        <v>45137</v>
      </c>
      <c r="C16052" s="10">
        <v>0.4465277777777778</v>
      </c>
      <c r="D16052" t="s">
        <v>30</v>
      </c>
      <c r="E16052" t="s">
        <v>20</v>
      </c>
      <c r="F16052" t="s">
        <v>31220</v>
      </c>
      <c r="G16052" t="s">
        <v>31221</v>
      </c>
      <c r="H16052" s="1" t="s">
        <v>34949</v>
      </c>
    </row>
    <row r="16053" spans="1:8" x14ac:dyDescent="0.3">
      <c r="A16053" s="16">
        <v>2879331</v>
      </c>
      <c r="B16053" s="13">
        <v>45137</v>
      </c>
      <c r="C16053" s="10">
        <v>0.45208333333333334</v>
      </c>
      <c r="D16053" t="s">
        <v>30</v>
      </c>
      <c r="E16053" t="s">
        <v>20</v>
      </c>
      <c r="F16053" t="s">
        <v>31222</v>
      </c>
      <c r="G16053" t="s">
        <v>31223</v>
      </c>
      <c r="H16053" s="1" t="s">
        <v>34949</v>
      </c>
    </row>
    <row r="16054" spans="1:8" x14ac:dyDescent="0.3">
      <c r="A16054" s="16">
        <v>2879356</v>
      </c>
      <c r="B16054" s="13">
        <v>45137</v>
      </c>
      <c r="C16054" s="10">
        <v>0.49236111111111108</v>
      </c>
      <c r="D16054" t="s">
        <v>5</v>
      </c>
      <c r="E16054" t="s">
        <v>6</v>
      </c>
      <c r="F16054" t="s">
        <v>31224</v>
      </c>
      <c r="G16054" t="s">
        <v>31225</v>
      </c>
      <c r="H16054" s="1" t="s">
        <v>34949</v>
      </c>
    </row>
    <row r="16055" spans="1:8" x14ac:dyDescent="0.3">
      <c r="A16055" s="16">
        <v>2879360</v>
      </c>
      <c r="B16055" s="13">
        <v>45137</v>
      </c>
      <c r="C16055" s="10">
        <v>0.49513888888888885</v>
      </c>
      <c r="D16055" t="s">
        <v>30</v>
      </c>
      <c r="E16055" t="s">
        <v>25</v>
      </c>
      <c r="F16055" t="s">
        <v>31226</v>
      </c>
      <c r="G16055" t="s">
        <v>31227</v>
      </c>
      <c r="H16055" s="1" t="s">
        <v>34949</v>
      </c>
    </row>
    <row r="16056" spans="1:8" x14ac:dyDescent="0.3">
      <c r="A16056" s="16">
        <v>2879365</v>
      </c>
      <c r="B16056" s="13">
        <v>45137</v>
      </c>
      <c r="C16056" s="10">
        <v>0.49791666666666662</v>
      </c>
      <c r="D16056" t="s">
        <v>30</v>
      </c>
      <c r="E16056" t="s">
        <v>15</v>
      </c>
      <c r="F16056" t="s">
        <v>31228</v>
      </c>
      <c r="G16056" t="s">
        <v>31229</v>
      </c>
      <c r="H16056" s="1" t="s">
        <v>34949</v>
      </c>
    </row>
    <row r="16057" spans="1:8" x14ac:dyDescent="0.3">
      <c r="A16057" s="16">
        <v>2879374</v>
      </c>
      <c r="B16057" s="13">
        <v>45137</v>
      </c>
      <c r="C16057" s="10">
        <v>0.5131944444444444</v>
      </c>
      <c r="D16057" t="s">
        <v>5</v>
      </c>
      <c r="E16057" t="s">
        <v>6</v>
      </c>
      <c r="F16057" t="s">
        <v>31230</v>
      </c>
      <c r="G16057" t="s">
        <v>31231</v>
      </c>
      <c r="H16057" s="1" t="s">
        <v>34949</v>
      </c>
    </row>
    <row r="16058" spans="1:8" x14ac:dyDescent="0.3">
      <c r="A16058" s="16">
        <v>2879378</v>
      </c>
      <c r="B16058" s="13">
        <v>45137</v>
      </c>
      <c r="C16058" s="10">
        <v>0.51944444444444449</v>
      </c>
      <c r="D16058" t="s">
        <v>30</v>
      </c>
      <c r="E16058" t="s">
        <v>24</v>
      </c>
      <c r="F16058" t="s">
        <v>31232</v>
      </c>
      <c r="G16058" t="s">
        <v>31233</v>
      </c>
      <c r="H16058" s="1" t="s">
        <v>34949</v>
      </c>
    </row>
    <row r="16059" spans="1:8" x14ac:dyDescent="0.3">
      <c r="A16059" s="16">
        <v>2879385</v>
      </c>
      <c r="B16059" s="13">
        <v>45137</v>
      </c>
      <c r="C16059" s="10">
        <v>0.52708333333333335</v>
      </c>
      <c r="D16059" t="s">
        <v>30</v>
      </c>
      <c r="E16059" t="s">
        <v>24</v>
      </c>
      <c r="F16059" t="s">
        <v>31234</v>
      </c>
      <c r="G16059" t="s">
        <v>31235</v>
      </c>
      <c r="H16059" s="1" t="s">
        <v>34949</v>
      </c>
    </row>
    <row r="16060" spans="1:8" x14ac:dyDescent="0.3">
      <c r="A16060" s="16">
        <v>2879389</v>
      </c>
      <c r="B16060" s="13">
        <v>45137</v>
      </c>
      <c r="C16060" s="10">
        <v>0.53472222222222221</v>
      </c>
      <c r="D16060" t="s">
        <v>5</v>
      </c>
      <c r="E16060" t="s">
        <v>39</v>
      </c>
      <c r="F16060" t="s">
        <v>31236</v>
      </c>
      <c r="G16060" t="s">
        <v>31237</v>
      </c>
      <c r="H16060" s="1" t="s">
        <v>34949</v>
      </c>
    </row>
    <row r="16061" spans="1:8" x14ac:dyDescent="0.3">
      <c r="A16061" s="16">
        <v>2879393</v>
      </c>
      <c r="B16061" s="13">
        <v>45137</v>
      </c>
      <c r="C16061" s="10">
        <v>0.54305555555555551</v>
      </c>
      <c r="D16061" t="s">
        <v>30</v>
      </c>
      <c r="E16061" t="s">
        <v>20</v>
      </c>
      <c r="F16061" t="s">
        <v>31238</v>
      </c>
      <c r="G16061" t="s">
        <v>31239</v>
      </c>
      <c r="H16061" s="1" t="s">
        <v>34949</v>
      </c>
    </row>
    <row r="16062" spans="1:8" x14ac:dyDescent="0.3">
      <c r="A16062" s="16">
        <v>2879414</v>
      </c>
      <c r="B16062" s="13">
        <v>45137</v>
      </c>
      <c r="C16062" s="10">
        <v>0.59375</v>
      </c>
      <c r="D16062" t="s">
        <v>30</v>
      </c>
      <c r="E16062" t="s">
        <v>22</v>
      </c>
      <c r="F16062" t="s">
        <v>31240</v>
      </c>
      <c r="G16062" t="s">
        <v>31241</v>
      </c>
      <c r="H16062" s="1" t="s">
        <v>34949</v>
      </c>
    </row>
    <row r="16063" spans="1:8" x14ac:dyDescent="0.3">
      <c r="A16063" s="16">
        <v>2879416</v>
      </c>
      <c r="B16063" s="13">
        <v>45137</v>
      </c>
      <c r="C16063" s="10">
        <v>0.59583333333333333</v>
      </c>
      <c r="D16063" t="s">
        <v>5</v>
      </c>
      <c r="E16063" t="s">
        <v>78</v>
      </c>
      <c r="F16063" t="s">
        <v>31242</v>
      </c>
      <c r="G16063" t="s">
        <v>31243</v>
      </c>
      <c r="H16063" s="1" t="s">
        <v>34949</v>
      </c>
    </row>
    <row r="16064" spans="1:8" x14ac:dyDescent="0.3">
      <c r="A16064" s="16">
        <v>2879428</v>
      </c>
      <c r="B16064" s="13">
        <v>45137</v>
      </c>
      <c r="C16064" s="10">
        <v>0.61875000000000002</v>
      </c>
      <c r="D16064" t="s">
        <v>5</v>
      </c>
      <c r="E16064" t="s">
        <v>45</v>
      </c>
      <c r="F16064" t="s">
        <v>31244</v>
      </c>
      <c r="G16064" t="s">
        <v>31245</v>
      </c>
      <c r="H16064" s="1" t="s">
        <v>34949</v>
      </c>
    </row>
    <row r="16065" spans="1:8" x14ac:dyDescent="0.3">
      <c r="A16065" s="16">
        <v>2879430</v>
      </c>
      <c r="B16065" s="13">
        <v>45137</v>
      </c>
      <c r="C16065" s="10">
        <v>0.62013888888888891</v>
      </c>
      <c r="D16065" t="s">
        <v>5</v>
      </c>
      <c r="E16065" t="s">
        <v>16</v>
      </c>
      <c r="F16065" t="s">
        <v>31246</v>
      </c>
      <c r="G16065" t="s">
        <v>31247</v>
      </c>
      <c r="H16065" s="1" t="s">
        <v>34949</v>
      </c>
    </row>
    <row r="16066" spans="1:8" x14ac:dyDescent="0.3">
      <c r="A16066" s="16">
        <v>2879440</v>
      </c>
      <c r="B16066" s="13">
        <v>45137</v>
      </c>
      <c r="C16066" s="10">
        <v>0.63888888888888895</v>
      </c>
      <c r="D16066" t="s">
        <v>5</v>
      </c>
      <c r="E16066" t="s">
        <v>39</v>
      </c>
      <c r="F16066" t="s">
        <v>31248</v>
      </c>
      <c r="G16066" t="s">
        <v>31249</v>
      </c>
      <c r="H16066" s="1" t="s">
        <v>34949</v>
      </c>
    </row>
    <row r="16067" spans="1:8" x14ac:dyDescent="0.3">
      <c r="A16067" s="16">
        <v>2879471</v>
      </c>
      <c r="B16067" s="13">
        <v>45137</v>
      </c>
      <c r="C16067" s="10">
        <v>0.68402777777777779</v>
      </c>
      <c r="D16067" t="s">
        <v>5</v>
      </c>
      <c r="E16067" t="s">
        <v>6</v>
      </c>
      <c r="F16067" t="s">
        <v>31250</v>
      </c>
      <c r="G16067" t="s">
        <v>31251</v>
      </c>
      <c r="H16067" s="1" t="s">
        <v>34949</v>
      </c>
    </row>
    <row r="16068" spans="1:8" x14ac:dyDescent="0.3">
      <c r="A16068" s="16">
        <v>2879480</v>
      </c>
      <c r="B16068" s="13">
        <v>45137</v>
      </c>
      <c r="C16068" s="10">
        <v>0.70000000000000007</v>
      </c>
      <c r="D16068" t="s">
        <v>30</v>
      </c>
      <c r="E16068" t="s">
        <v>13</v>
      </c>
      <c r="F16068" t="s">
        <v>31252</v>
      </c>
      <c r="G16068" t="s">
        <v>31253</v>
      </c>
      <c r="H16068" s="1" t="s">
        <v>34949</v>
      </c>
    </row>
    <row r="16069" spans="1:8" x14ac:dyDescent="0.3">
      <c r="A16069" s="16">
        <v>2879486</v>
      </c>
      <c r="B16069" s="13">
        <v>45137</v>
      </c>
      <c r="C16069" s="10">
        <v>0.7055555555555556</v>
      </c>
      <c r="D16069" t="s">
        <v>30</v>
      </c>
      <c r="E16069" t="s">
        <v>96</v>
      </c>
      <c r="F16069" t="s">
        <v>31254</v>
      </c>
      <c r="G16069" t="s">
        <v>31255</v>
      </c>
      <c r="H16069" s="1" t="s">
        <v>34949</v>
      </c>
    </row>
    <row r="16070" spans="1:8" x14ac:dyDescent="0.3">
      <c r="A16070" s="16">
        <v>2879505</v>
      </c>
      <c r="B16070" s="13">
        <v>45137</v>
      </c>
      <c r="C16070" s="10">
        <v>0.72083333333333333</v>
      </c>
      <c r="D16070" t="s">
        <v>5</v>
      </c>
      <c r="E16070" t="s">
        <v>6</v>
      </c>
      <c r="F16070" t="s">
        <v>31256</v>
      </c>
      <c r="G16070" t="s">
        <v>31257</v>
      </c>
      <c r="H16070" s="1" t="s">
        <v>34949</v>
      </c>
    </row>
    <row r="16071" spans="1:8" x14ac:dyDescent="0.3">
      <c r="A16071" s="16">
        <v>2879512</v>
      </c>
      <c r="B16071" s="13">
        <v>45137</v>
      </c>
      <c r="C16071" s="10">
        <v>0.7284722222222223</v>
      </c>
      <c r="D16071" t="s">
        <v>5</v>
      </c>
      <c r="E16071" t="s">
        <v>35</v>
      </c>
      <c r="F16071" t="s">
        <v>31258</v>
      </c>
      <c r="G16071" t="s">
        <v>31259</v>
      </c>
      <c r="H16071" s="1" t="s">
        <v>34949</v>
      </c>
    </row>
    <row r="16072" spans="1:8" x14ac:dyDescent="0.3">
      <c r="A16072" s="16">
        <v>2879514</v>
      </c>
      <c r="B16072" s="13">
        <v>45137</v>
      </c>
      <c r="C16072" s="10">
        <v>0.7284722222222223</v>
      </c>
      <c r="D16072" t="s">
        <v>30</v>
      </c>
      <c r="E16072" t="s">
        <v>24</v>
      </c>
      <c r="F16072" t="s">
        <v>31260</v>
      </c>
      <c r="G16072" t="s">
        <v>31261</v>
      </c>
      <c r="H16072" s="1" t="s">
        <v>34949</v>
      </c>
    </row>
    <row r="16073" spans="1:8" x14ac:dyDescent="0.3">
      <c r="A16073" s="16">
        <v>2879518</v>
      </c>
      <c r="B16073" s="13">
        <v>45137</v>
      </c>
      <c r="C16073" s="10">
        <v>0.73472222222222217</v>
      </c>
      <c r="D16073" t="s">
        <v>30</v>
      </c>
      <c r="E16073" t="s">
        <v>96</v>
      </c>
      <c r="F16073" t="s">
        <v>31262</v>
      </c>
      <c r="G16073" t="s">
        <v>31263</v>
      </c>
      <c r="H16073" s="1" t="s">
        <v>34949</v>
      </c>
    </row>
    <row r="16074" spans="1:8" x14ac:dyDescent="0.3">
      <c r="A16074" s="16">
        <v>2879519</v>
      </c>
      <c r="B16074" s="13">
        <v>45137</v>
      </c>
      <c r="C16074" s="10">
        <v>0.73472222222222217</v>
      </c>
      <c r="D16074" t="s">
        <v>5</v>
      </c>
      <c r="E16074" t="s">
        <v>6</v>
      </c>
      <c r="F16074" t="s">
        <v>31264</v>
      </c>
      <c r="G16074" t="s">
        <v>31265</v>
      </c>
      <c r="H16074" s="1" t="s">
        <v>34949</v>
      </c>
    </row>
    <row r="16075" spans="1:8" x14ac:dyDescent="0.3">
      <c r="A16075" s="16">
        <v>2879521</v>
      </c>
      <c r="B16075" s="13">
        <v>45137</v>
      </c>
      <c r="C16075" s="10">
        <v>0.7368055555555556</v>
      </c>
      <c r="D16075" t="s">
        <v>5</v>
      </c>
      <c r="E16075" t="s">
        <v>6</v>
      </c>
      <c r="F16075" t="s">
        <v>31266</v>
      </c>
      <c r="G16075" t="s">
        <v>31267</v>
      </c>
      <c r="H16075" s="1" t="s">
        <v>34949</v>
      </c>
    </row>
    <row r="16076" spans="1:8" x14ac:dyDescent="0.3">
      <c r="A16076" s="16">
        <v>2879538</v>
      </c>
      <c r="B16076" s="13">
        <v>45137</v>
      </c>
      <c r="C16076" s="10">
        <v>0.75138888888888899</v>
      </c>
      <c r="D16076" t="s">
        <v>30</v>
      </c>
      <c r="E16076" t="s">
        <v>15</v>
      </c>
      <c r="F16076" t="s">
        <v>31268</v>
      </c>
      <c r="G16076" t="s">
        <v>31269</v>
      </c>
      <c r="H16076" s="1" t="s">
        <v>34949</v>
      </c>
    </row>
    <row r="16077" spans="1:8" x14ac:dyDescent="0.3">
      <c r="A16077" s="16">
        <v>2879540</v>
      </c>
      <c r="B16077" s="13">
        <v>45137</v>
      </c>
      <c r="C16077" s="10">
        <v>0.75208333333333333</v>
      </c>
      <c r="D16077" t="s">
        <v>30</v>
      </c>
      <c r="E16077" t="s">
        <v>24</v>
      </c>
      <c r="F16077" t="s">
        <v>31270</v>
      </c>
      <c r="G16077" t="s">
        <v>31271</v>
      </c>
      <c r="H16077" s="1" t="s">
        <v>34949</v>
      </c>
    </row>
    <row r="16078" spans="1:8" x14ac:dyDescent="0.3">
      <c r="A16078" s="16">
        <v>2879551</v>
      </c>
      <c r="B16078" s="13">
        <v>45137</v>
      </c>
      <c r="C16078" s="10">
        <v>0.76597222222222217</v>
      </c>
      <c r="D16078" t="s">
        <v>30</v>
      </c>
      <c r="E16078" t="s">
        <v>7</v>
      </c>
      <c r="F16078" t="s">
        <v>31272</v>
      </c>
      <c r="G16078" t="s">
        <v>31273</v>
      </c>
      <c r="H16078" s="1" t="s">
        <v>34949</v>
      </c>
    </row>
    <row r="16079" spans="1:8" x14ac:dyDescent="0.3">
      <c r="A16079" s="16">
        <v>2879558</v>
      </c>
      <c r="B16079" s="13">
        <v>45137</v>
      </c>
      <c r="C16079" s="10">
        <v>0.77013888888888893</v>
      </c>
      <c r="D16079" t="s">
        <v>30</v>
      </c>
      <c r="E16079" t="s">
        <v>14</v>
      </c>
      <c r="F16079" t="s">
        <v>31274</v>
      </c>
      <c r="G16079" t="s">
        <v>31275</v>
      </c>
      <c r="H16079" s="1" t="s">
        <v>34949</v>
      </c>
    </row>
    <row r="16080" spans="1:8" x14ac:dyDescent="0.3">
      <c r="A16080" s="16">
        <v>2879569</v>
      </c>
      <c r="B16080" s="13">
        <v>45137</v>
      </c>
      <c r="C16080" s="10">
        <v>0.78263888888888899</v>
      </c>
      <c r="D16080" t="s">
        <v>30</v>
      </c>
      <c r="E16080" t="s">
        <v>7</v>
      </c>
      <c r="F16080" t="s">
        <v>31276</v>
      </c>
      <c r="G16080" t="s">
        <v>31277</v>
      </c>
      <c r="H16080" s="1" t="s">
        <v>34949</v>
      </c>
    </row>
    <row r="16081" spans="1:8" x14ac:dyDescent="0.3">
      <c r="A16081" s="16">
        <v>2879587</v>
      </c>
      <c r="B16081" s="13">
        <v>45137</v>
      </c>
      <c r="C16081" s="10">
        <v>0.79583333333333339</v>
      </c>
      <c r="D16081" t="s">
        <v>30</v>
      </c>
      <c r="E16081" t="s">
        <v>20</v>
      </c>
      <c r="F16081" t="s">
        <v>31278</v>
      </c>
      <c r="G16081" t="s">
        <v>31279</v>
      </c>
      <c r="H16081" s="1" t="s">
        <v>34949</v>
      </c>
    </row>
    <row r="16082" spans="1:8" x14ac:dyDescent="0.3">
      <c r="A16082" s="16">
        <v>2879588</v>
      </c>
      <c r="B16082" s="13">
        <v>45137</v>
      </c>
      <c r="C16082" s="10">
        <v>0.79583333333333339</v>
      </c>
      <c r="D16082" t="s">
        <v>30</v>
      </c>
      <c r="E16082" t="s">
        <v>70</v>
      </c>
      <c r="F16082" t="s">
        <v>31280</v>
      </c>
      <c r="G16082" t="s">
        <v>31281</v>
      </c>
      <c r="H16082" s="1" t="s">
        <v>34949</v>
      </c>
    </row>
    <row r="16083" spans="1:8" x14ac:dyDescent="0.3">
      <c r="A16083" s="16">
        <v>2879595</v>
      </c>
      <c r="B16083" s="13">
        <v>45137</v>
      </c>
      <c r="C16083" s="10">
        <v>0.80347222222222225</v>
      </c>
      <c r="D16083" t="s">
        <v>5</v>
      </c>
      <c r="E16083" t="s">
        <v>18</v>
      </c>
      <c r="F16083" t="s">
        <v>31282</v>
      </c>
      <c r="G16083" t="s">
        <v>31283</v>
      </c>
      <c r="H16083" s="1" t="s">
        <v>34949</v>
      </c>
    </row>
    <row r="16084" spans="1:8" x14ac:dyDescent="0.3">
      <c r="A16084" s="16">
        <v>2879597</v>
      </c>
      <c r="B16084" s="13">
        <v>45137</v>
      </c>
      <c r="C16084" s="10">
        <v>0.8041666666666667</v>
      </c>
      <c r="D16084" t="s">
        <v>30</v>
      </c>
      <c r="E16084" t="s">
        <v>7</v>
      </c>
      <c r="F16084" t="s">
        <v>31284</v>
      </c>
      <c r="G16084" t="s">
        <v>31285</v>
      </c>
      <c r="H16084" s="1" t="s">
        <v>34949</v>
      </c>
    </row>
    <row r="16085" spans="1:8" x14ac:dyDescent="0.3">
      <c r="A16085" s="16">
        <v>2879610</v>
      </c>
      <c r="B16085" s="13">
        <v>45137</v>
      </c>
      <c r="C16085" s="10">
        <v>0.82013888888888886</v>
      </c>
      <c r="D16085" t="s">
        <v>5</v>
      </c>
      <c r="E16085" t="s">
        <v>8</v>
      </c>
      <c r="F16085" t="s">
        <v>31286</v>
      </c>
      <c r="G16085" t="s">
        <v>31287</v>
      </c>
      <c r="H16085" s="1" t="s">
        <v>34949</v>
      </c>
    </row>
    <row r="16086" spans="1:8" x14ac:dyDescent="0.3">
      <c r="A16086" s="16">
        <v>2879620</v>
      </c>
      <c r="B16086" s="13">
        <v>45137</v>
      </c>
      <c r="C16086" s="10">
        <v>0.82430555555555562</v>
      </c>
      <c r="D16086" t="s">
        <v>30</v>
      </c>
      <c r="E16086" t="s">
        <v>7</v>
      </c>
      <c r="F16086" t="s">
        <v>31288</v>
      </c>
      <c r="G16086" t="s">
        <v>31289</v>
      </c>
      <c r="H16086" s="1" t="s">
        <v>34949</v>
      </c>
    </row>
    <row r="16087" spans="1:8" x14ac:dyDescent="0.3">
      <c r="A16087" s="16">
        <v>2879627</v>
      </c>
      <c r="B16087" s="13">
        <v>45137</v>
      </c>
      <c r="C16087" s="10">
        <v>0.82777777777777783</v>
      </c>
      <c r="D16087" t="s">
        <v>30</v>
      </c>
      <c r="E16087" t="s">
        <v>96</v>
      </c>
      <c r="F16087" t="s">
        <v>31290</v>
      </c>
      <c r="G16087" t="s">
        <v>23050</v>
      </c>
      <c r="H16087" s="1" t="s">
        <v>34949</v>
      </c>
    </row>
    <row r="16088" spans="1:8" x14ac:dyDescent="0.3">
      <c r="A16088" s="16">
        <v>2879641</v>
      </c>
      <c r="B16088" s="13">
        <v>45137</v>
      </c>
      <c r="C16088" s="10">
        <v>0.83680555555555547</v>
      </c>
      <c r="D16088" t="s">
        <v>30</v>
      </c>
      <c r="E16088" t="s">
        <v>14</v>
      </c>
      <c r="F16088" t="s">
        <v>31291</v>
      </c>
      <c r="G16088" t="s">
        <v>31292</v>
      </c>
      <c r="H16088" s="1" t="s">
        <v>34949</v>
      </c>
    </row>
    <row r="16089" spans="1:8" x14ac:dyDescent="0.3">
      <c r="A16089" s="16">
        <v>2879645</v>
      </c>
      <c r="B16089" s="13">
        <v>45137</v>
      </c>
      <c r="C16089" s="10">
        <v>0.84097222222222223</v>
      </c>
      <c r="D16089" t="s">
        <v>30</v>
      </c>
      <c r="E16089" t="s">
        <v>14</v>
      </c>
      <c r="F16089" t="s">
        <v>16772</v>
      </c>
      <c r="G16089" t="s">
        <v>16773</v>
      </c>
      <c r="H16089" s="1" t="s">
        <v>34949</v>
      </c>
    </row>
    <row r="16090" spans="1:8" x14ac:dyDescent="0.3">
      <c r="A16090" s="16">
        <v>2879658</v>
      </c>
      <c r="B16090" s="13">
        <v>45137</v>
      </c>
      <c r="C16090" s="10">
        <v>0.84930555555555554</v>
      </c>
      <c r="D16090" t="s">
        <v>30</v>
      </c>
      <c r="E16090" t="s">
        <v>14</v>
      </c>
      <c r="F16090" t="s">
        <v>31293</v>
      </c>
      <c r="G16090" t="s">
        <v>31294</v>
      </c>
      <c r="H16090" s="1" t="s">
        <v>34949</v>
      </c>
    </row>
    <row r="16091" spans="1:8" x14ac:dyDescent="0.3">
      <c r="A16091" s="16">
        <v>2879700</v>
      </c>
      <c r="B16091" s="13">
        <v>45137</v>
      </c>
      <c r="C16091" s="10">
        <v>0.875</v>
      </c>
      <c r="D16091" t="s">
        <v>5</v>
      </c>
      <c r="E16091" t="s">
        <v>39</v>
      </c>
      <c r="F16091" t="s">
        <v>31295</v>
      </c>
      <c r="G16091" t="s">
        <v>31296</v>
      </c>
      <c r="H16091" s="1" t="s">
        <v>34949</v>
      </c>
    </row>
    <row r="16092" spans="1:8" x14ac:dyDescent="0.3">
      <c r="A16092" s="16">
        <v>2879743</v>
      </c>
      <c r="B16092" s="13">
        <v>45137</v>
      </c>
      <c r="C16092" s="10">
        <v>0.9</v>
      </c>
      <c r="D16092" t="s">
        <v>30</v>
      </c>
      <c r="E16092" t="s">
        <v>14</v>
      </c>
      <c r="F16092" t="s">
        <v>31297</v>
      </c>
      <c r="G16092" t="s">
        <v>31298</v>
      </c>
      <c r="H16092" s="1" t="s">
        <v>34949</v>
      </c>
    </row>
    <row r="16093" spans="1:8" x14ac:dyDescent="0.3">
      <c r="A16093" s="16">
        <v>2879775</v>
      </c>
      <c r="B16093" s="13">
        <v>45137</v>
      </c>
      <c r="C16093" s="10">
        <v>0.92083333333333339</v>
      </c>
      <c r="D16093" t="s">
        <v>30</v>
      </c>
      <c r="E16093" t="s">
        <v>96</v>
      </c>
      <c r="F16093" t="s">
        <v>31299</v>
      </c>
      <c r="G16093" t="s">
        <v>31300</v>
      </c>
      <c r="H16093" s="1" t="s">
        <v>34949</v>
      </c>
    </row>
    <row r="16094" spans="1:8" x14ac:dyDescent="0.3">
      <c r="A16094" s="16">
        <v>2879781</v>
      </c>
      <c r="B16094" s="13">
        <v>45137</v>
      </c>
      <c r="C16094" s="10">
        <v>0.92708333333333337</v>
      </c>
      <c r="D16094" t="s">
        <v>30</v>
      </c>
      <c r="E16094" t="s">
        <v>7</v>
      </c>
      <c r="F16094" t="s">
        <v>31301</v>
      </c>
      <c r="G16094" t="s">
        <v>31302</v>
      </c>
      <c r="H16094" s="1" t="s">
        <v>34949</v>
      </c>
    </row>
    <row r="16095" spans="1:8" x14ac:dyDescent="0.3">
      <c r="A16095" s="16">
        <v>2879786</v>
      </c>
      <c r="B16095" s="13">
        <v>45137</v>
      </c>
      <c r="C16095" s="10">
        <v>0.92986111111111114</v>
      </c>
      <c r="D16095" t="s">
        <v>30</v>
      </c>
      <c r="E16095" t="s">
        <v>22</v>
      </c>
      <c r="F16095" t="s">
        <v>31303</v>
      </c>
      <c r="G16095" t="s">
        <v>31304</v>
      </c>
      <c r="H16095" s="1" t="s">
        <v>34949</v>
      </c>
    </row>
    <row r="16096" spans="1:8" x14ac:dyDescent="0.3">
      <c r="A16096" s="16">
        <v>2879797</v>
      </c>
      <c r="B16096" s="13">
        <v>45137</v>
      </c>
      <c r="C16096" s="10">
        <v>0.93680555555555556</v>
      </c>
      <c r="D16096" t="s">
        <v>5</v>
      </c>
      <c r="E16096" t="s">
        <v>6</v>
      </c>
      <c r="F16096" t="s">
        <v>31305</v>
      </c>
      <c r="G16096" t="s">
        <v>31306</v>
      </c>
      <c r="H16096" s="1" t="s">
        <v>34949</v>
      </c>
    </row>
    <row r="16097" spans="1:8" x14ac:dyDescent="0.3">
      <c r="A16097" s="16">
        <v>2879826</v>
      </c>
      <c r="B16097" s="13">
        <v>45137</v>
      </c>
      <c r="C16097" s="10">
        <v>0.95486111111111116</v>
      </c>
      <c r="D16097" t="s">
        <v>30</v>
      </c>
      <c r="E16097" t="s">
        <v>96</v>
      </c>
      <c r="F16097" t="s">
        <v>31307</v>
      </c>
      <c r="G16097" t="s">
        <v>31308</v>
      </c>
      <c r="H16097" s="1" t="s">
        <v>34949</v>
      </c>
    </row>
    <row r="16098" spans="1:8" x14ac:dyDescent="0.3">
      <c r="A16098" s="16">
        <v>2879835</v>
      </c>
      <c r="B16098" s="13">
        <v>45137</v>
      </c>
      <c r="C16098" s="10">
        <v>0.95972222222222225</v>
      </c>
      <c r="D16098" t="s">
        <v>30</v>
      </c>
      <c r="E16098" t="s">
        <v>14</v>
      </c>
      <c r="F16098" t="s">
        <v>31309</v>
      </c>
      <c r="G16098" t="s">
        <v>31310</v>
      </c>
      <c r="H16098" s="1" t="s">
        <v>34949</v>
      </c>
    </row>
    <row r="16099" spans="1:8" x14ac:dyDescent="0.3">
      <c r="A16099" s="16">
        <v>2879848</v>
      </c>
      <c r="B16099" s="13">
        <v>45137</v>
      </c>
      <c r="C16099" s="10">
        <v>0.96736111111111101</v>
      </c>
      <c r="D16099" t="s">
        <v>30</v>
      </c>
      <c r="E16099" t="s">
        <v>7</v>
      </c>
      <c r="F16099" t="s">
        <v>31311</v>
      </c>
      <c r="G16099" t="s">
        <v>31312</v>
      </c>
      <c r="H16099" s="1" t="s">
        <v>34949</v>
      </c>
    </row>
    <row r="16100" spans="1:8" x14ac:dyDescent="0.3">
      <c r="A16100" s="16">
        <v>2879902</v>
      </c>
      <c r="B16100" s="13">
        <v>45138</v>
      </c>
      <c r="C16100" s="10">
        <v>6.2499999999999995E-3</v>
      </c>
      <c r="D16100" t="s">
        <v>5</v>
      </c>
      <c r="E16100" t="s">
        <v>8</v>
      </c>
      <c r="F16100" t="s">
        <v>31313</v>
      </c>
      <c r="G16100" t="s">
        <v>31314</v>
      </c>
      <c r="H16100" s="1" t="s">
        <v>34949</v>
      </c>
    </row>
    <row r="16101" spans="1:8" x14ac:dyDescent="0.3">
      <c r="A16101" s="16">
        <v>2879908</v>
      </c>
      <c r="B16101" s="13">
        <v>45138</v>
      </c>
      <c r="C16101" s="10">
        <v>8.3333333333333332E-3</v>
      </c>
      <c r="D16101" t="s">
        <v>5</v>
      </c>
      <c r="E16101" t="s">
        <v>41</v>
      </c>
      <c r="F16101" t="s">
        <v>31315</v>
      </c>
      <c r="G16101" t="s">
        <v>31316</v>
      </c>
      <c r="H16101" s="1" t="s">
        <v>34949</v>
      </c>
    </row>
    <row r="16102" spans="1:8" x14ac:dyDescent="0.3">
      <c r="A16102" s="16">
        <v>2879917</v>
      </c>
      <c r="B16102" s="13">
        <v>45138</v>
      </c>
      <c r="C16102" s="10">
        <v>1.3888888888888888E-2</v>
      </c>
      <c r="D16102" t="s">
        <v>30</v>
      </c>
      <c r="E16102" t="s">
        <v>13</v>
      </c>
      <c r="F16102" t="s">
        <v>31317</v>
      </c>
      <c r="G16102" t="s">
        <v>31318</v>
      </c>
      <c r="H16102" s="1" t="s">
        <v>34949</v>
      </c>
    </row>
    <row r="16103" spans="1:8" x14ac:dyDescent="0.3">
      <c r="A16103" s="16">
        <v>2879937</v>
      </c>
      <c r="B16103" s="13">
        <v>45138</v>
      </c>
      <c r="C16103" s="10">
        <v>2.5694444444444447E-2</v>
      </c>
      <c r="D16103" t="s">
        <v>5</v>
      </c>
      <c r="E16103" t="s">
        <v>6</v>
      </c>
      <c r="F16103" t="s">
        <v>31319</v>
      </c>
      <c r="G16103" t="s">
        <v>31320</v>
      </c>
      <c r="H16103" s="1" t="s">
        <v>34949</v>
      </c>
    </row>
    <row r="16104" spans="1:8" x14ac:dyDescent="0.3">
      <c r="A16104" s="16">
        <v>2879958</v>
      </c>
      <c r="B16104" s="13">
        <v>45138</v>
      </c>
      <c r="C16104" s="10">
        <v>4.9999999999999996E-2</v>
      </c>
      <c r="D16104" t="s">
        <v>30</v>
      </c>
      <c r="E16104" t="s">
        <v>25</v>
      </c>
      <c r="F16104" t="s">
        <v>31321</v>
      </c>
      <c r="G16104" t="s">
        <v>31322</v>
      </c>
      <c r="H16104" s="1" t="s">
        <v>34949</v>
      </c>
    </row>
    <row r="16105" spans="1:8" x14ac:dyDescent="0.3">
      <c r="A16105" s="16">
        <v>2879975</v>
      </c>
      <c r="B16105" s="13">
        <v>45138</v>
      </c>
      <c r="C16105" s="10">
        <v>5.7638888888888885E-2</v>
      </c>
      <c r="D16105" t="s">
        <v>5</v>
      </c>
      <c r="E16105" t="s">
        <v>103</v>
      </c>
      <c r="F16105" t="s">
        <v>31323</v>
      </c>
      <c r="G16105" t="s">
        <v>31324</v>
      </c>
      <c r="H16105" s="1" t="s">
        <v>34949</v>
      </c>
    </row>
    <row r="16106" spans="1:8" x14ac:dyDescent="0.3">
      <c r="A16106" s="16">
        <v>2879977</v>
      </c>
      <c r="B16106" s="13">
        <v>45138</v>
      </c>
      <c r="C16106" s="10">
        <v>6.1111111111111116E-2</v>
      </c>
      <c r="D16106" t="s">
        <v>30</v>
      </c>
      <c r="E16106" t="s">
        <v>13</v>
      </c>
      <c r="F16106" t="s">
        <v>31325</v>
      </c>
      <c r="G16106" t="s">
        <v>31326</v>
      </c>
      <c r="H16106" s="1" t="s">
        <v>34949</v>
      </c>
    </row>
    <row r="16107" spans="1:8" x14ac:dyDescent="0.3">
      <c r="A16107" s="16">
        <v>2879988</v>
      </c>
      <c r="B16107" s="13">
        <v>45138</v>
      </c>
      <c r="C16107" s="10">
        <v>7.2916666666666671E-2</v>
      </c>
      <c r="D16107" t="s">
        <v>30</v>
      </c>
      <c r="E16107" t="s">
        <v>15</v>
      </c>
      <c r="F16107" t="s">
        <v>31327</v>
      </c>
      <c r="G16107" t="s">
        <v>31328</v>
      </c>
      <c r="H16107" s="1" t="s">
        <v>34949</v>
      </c>
    </row>
    <row r="16108" spans="1:8" x14ac:dyDescent="0.3">
      <c r="A16108" s="16">
        <v>2879999</v>
      </c>
      <c r="B16108" s="13">
        <v>45138</v>
      </c>
      <c r="C16108" s="10">
        <v>9.2361111111111116E-2</v>
      </c>
      <c r="D16108" t="s">
        <v>30</v>
      </c>
      <c r="E16108" t="s">
        <v>22</v>
      </c>
      <c r="F16108" t="s">
        <v>31329</v>
      </c>
      <c r="G16108" t="s">
        <v>31330</v>
      </c>
      <c r="H16108" s="1" t="s">
        <v>34949</v>
      </c>
    </row>
    <row r="16109" spans="1:8" x14ac:dyDescent="0.3">
      <c r="A16109" s="16">
        <v>2880002</v>
      </c>
      <c r="B16109" s="13">
        <v>45138</v>
      </c>
      <c r="C16109" s="10">
        <v>9.5138888888888884E-2</v>
      </c>
      <c r="D16109" t="s">
        <v>30</v>
      </c>
      <c r="E16109" t="s">
        <v>7</v>
      </c>
      <c r="F16109" t="s">
        <v>31331</v>
      </c>
      <c r="G16109" t="s">
        <v>31332</v>
      </c>
      <c r="H16109" s="1" t="s">
        <v>34949</v>
      </c>
    </row>
    <row r="16110" spans="1:8" x14ac:dyDescent="0.3">
      <c r="A16110" s="16">
        <v>2880004</v>
      </c>
      <c r="B16110" s="13">
        <v>45138</v>
      </c>
      <c r="C16110" s="10">
        <v>9.5833333333333326E-2</v>
      </c>
      <c r="D16110" t="s">
        <v>5</v>
      </c>
      <c r="E16110" t="s">
        <v>16</v>
      </c>
      <c r="F16110" t="s">
        <v>31333</v>
      </c>
      <c r="G16110" t="s">
        <v>31334</v>
      </c>
      <c r="H16110" s="1" t="s">
        <v>34949</v>
      </c>
    </row>
    <row r="16111" spans="1:8" x14ac:dyDescent="0.3">
      <c r="A16111" s="16">
        <v>2880007</v>
      </c>
      <c r="B16111" s="13">
        <v>45138</v>
      </c>
      <c r="C16111" s="10">
        <v>9.930555555555555E-2</v>
      </c>
      <c r="D16111" t="s">
        <v>30</v>
      </c>
      <c r="E16111" t="s">
        <v>7</v>
      </c>
      <c r="F16111" t="s">
        <v>31335</v>
      </c>
      <c r="G16111" t="s">
        <v>31336</v>
      </c>
      <c r="H16111" s="1" t="s">
        <v>34949</v>
      </c>
    </row>
    <row r="16112" spans="1:8" x14ac:dyDescent="0.3">
      <c r="A16112" s="16">
        <v>2880025</v>
      </c>
      <c r="B16112" s="13">
        <v>45138</v>
      </c>
      <c r="C16112" s="10">
        <v>0.11666666666666665</v>
      </c>
      <c r="D16112" t="s">
        <v>30</v>
      </c>
      <c r="E16112" t="s">
        <v>14</v>
      </c>
      <c r="F16112" t="s">
        <v>31337</v>
      </c>
      <c r="G16112" t="s">
        <v>31338</v>
      </c>
      <c r="H16112" s="1" t="s">
        <v>34949</v>
      </c>
    </row>
    <row r="16113" spans="1:8" x14ac:dyDescent="0.3">
      <c r="A16113" s="16">
        <v>2880037</v>
      </c>
      <c r="B16113" s="13">
        <v>45138</v>
      </c>
      <c r="C16113" s="10">
        <v>0.1361111111111111</v>
      </c>
      <c r="D16113" t="s">
        <v>5</v>
      </c>
      <c r="E16113" t="s">
        <v>41</v>
      </c>
      <c r="F16113" t="s">
        <v>31339</v>
      </c>
      <c r="G16113" t="s">
        <v>31340</v>
      </c>
      <c r="H16113" s="1" t="s">
        <v>34949</v>
      </c>
    </row>
    <row r="16114" spans="1:8" x14ac:dyDescent="0.3">
      <c r="A16114" s="16">
        <v>2880081</v>
      </c>
      <c r="B16114" s="13">
        <v>45138</v>
      </c>
      <c r="C16114" s="10">
        <v>0.23402777777777781</v>
      </c>
      <c r="D16114" t="s">
        <v>30</v>
      </c>
      <c r="E16114" t="s">
        <v>73</v>
      </c>
      <c r="F16114" t="s">
        <v>31341</v>
      </c>
      <c r="G16114" t="s">
        <v>31342</v>
      </c>
      <c r="H16114" s="1" t="s">
        <v>34949</v>
      </c>
    </row>
    <row r="16115" spans="1:8" x14ac:dyDescent="0.3">
      <c r="A16115" s="16">
        <v>2880105</v>
      </c>
      <c r="B16115" s="13">
        <v>45138</v>
      </c>
      <c r="C16115" s="10">
        <v>0.28611111111111115</v>
      </c>
      <c r="D16115" t="s">
        <v>5</v>
      </c>
      <c r="E16115" t="s">
        <v>12</v>
      </c>
      <c r="F16115" t="s">
        <v>31343</v>
      </c>
      <c r="G16115" t="s">
        <v>31344</v>
      </c>
      <c r="H16115" s="1" t="s">
        <v>34949</v>
      </c>
    </row>
    <row r="16116" spans="1:8" x14ac:dyDescent="0.3">
      <c r="A16116" s="16">
        <v>2880129</v>
      </c>
      <c r="B16116" s="13">
        <v>45138</v>
      </c>
      <c r="C16116" s="10">
        <v>0.33958333333333335</v>
      </c>
      <c r="D16116" t="s">
        <v>5</v>
      </c>
      <c r="E16116" t="s">
        <v>36</v>
      </c>
      <c r="F16116" t="s">
        <v>31345</v>
      </c>
      <c r="G16116" t="s">
        <v>31346</v>
      </c>
      <c r="H16116" s="1" t="s">
        <v>34949</v>
      </c>
    </row>
    <row r="16117" spans="1:8" x14ac:dyDescent="0.3">
      <c r="A16117" s="16">
        <v>2880139</v>
      </c>
      <c r="B16117" s="13">
        <v>45138</v>
      </c>
      <c r="C16117" s="10">
        <v>0.37013888888888885</v>
      </c>
      <c r="D16117" t="s">
        <v>5</v>
      </c>
      <c r="E16117" t="s">
        <v>107</v>
      </c>
      <c r="F16117" t="s">
        <v>31347</v>
      </c>
      <c r="G16117" t="s">
        <v>31348</v>
      </c>
      <c r="H16117" s="1" t="s">
        <v>34949</v>
      </c>
    </row>
    <row r="16118" spans="1:8" x14ac:dyDescent="0.3">
      <c r="A16118" s="16">
        <v>2880140</v>
      </c>
      <c r="B16118" s="13">
        <v>45138</v>
      </c>
      <c r="C16118" s="10">
        <v>0.37222222222222223</v>
      </c>
      <c r="D16118" t="s">
        <v>30</v>
      </c>
      <c r="E16118" t="s">
        <v>70</v>
      </c>
      <c r="F16118" t="s">
        <v>31349</v>
      </c>
      <c r="G16118" t="s">
        <v>31350</v>
      </c>
      <c r="H16118" s="1" t="s">
        <v>34949</v>
      </c>
    </row>
    <row r="16119" spans="1:8" x14ac:dyDescent="0.3">
      <c r="A16119" s="16">
        <v>2880144</v>
      </c>
      <c r="B16119" s="13">
        <v>45138</v>
      </c>
      <c r="C16119" s="10">
        <v>0.37847222222222227</v>
      </c>
      <c r="D16119" t="s">
        <v>5</v>
      </c>
      <c r="E16119" t="s">
        <v>18</v>
      </c>
      <c r="F16119" t="s">
        <v>31351</v>
      </c>
      <c r="G16119" t="s">
        <v>31352</v>
      </c>
      <c r="H16119" s="1" t="s">
        <v>34949</v>
      </c>
    </row>
    <row r="16120" spans="1:8" x14ac:dyDescent="0.3">
      <c r="A16120" s="16">
        <v>2880168</v>
      </c>
      <c r="B16120" s="13">
        <v>45138</v>
      </c>
      <c r="C16120" s="10">
        <v>0.41944444444444445</v>
      </c>
      <c r="D16120" t="s">
        <v>5</v>
      </c>
      <c r="E16120" t="s">
        <v>12</v>
      </c>
      <c r="F16120" t="s">
        <v>31353</v>
      </c>
      <c r="G16120" t="s">
        <v>31354</v>
      </c>
      <c r="H16120" s="1" t="s">
        <v>34949</v>
      </c>
    </row>
    <row r="16121" spans="1:8" x14ac:dyDescent="0.3">
      <c r="A16121" s="16">
        <v>2880170</v>
      </c>
      <c r="B16121" s="13">
        <v>45138</v>
      </c>
      <c r="C16121" s="10">
        <v>0.42499999999999999</v>
      </c>
      <c r="D16121" t="s">
        <v>30</v>
      </c>
      <c r="E16121" t="s">
        <v>20</v>
      </c>
      <c r="F16121" t="s">
        <v>31355</v>
      </c>
      <c r="G16121" t="s">
        <v>31356</v>
      </c>
      <c r="H16121" s="1" t="s">
        <v>34949</v>
      </c>
    </row>
    <row r="16122" spans="1:8" x14ac:dyDescent="0.3">
      <c r="A16122" s="16">
        <v>2880178</v>
      </c>
      <c r="B16122" s="13">
        <v>45138</v>
      </c>
      <c r="C16122" s="10">
        <v>0.43472222222222223</v>
      </c>
      <c r="D16122" t="s">
        <v>5</v>
      </c>
      <c r="E16122" t="s">
        <v>103</v>
      </c>
      <c r="F16122" t="s">
        <v>31357</v>
      </c>
      <c r="G16122" t="s">
        <v>31358</v>
      </c>
      <c r="H16122" s="1" t="s">
        <v>34949</v>
      </c>
    </row>
    <row r="16123" spans="1:8" x14ac:dyDescent="0.3">
      <c r="A16123" s="16">
        <v>2880187</v>
      </c>
      <c r="B16123" s="13">
        <v>45138</v>
      </c>
      <c r="C16123" s="10">
        <v>0.44444444444444442</v>
      </c>
      <c r="D16123" t="s">
        <v>5</v>
      </c>
      <c r="E16123" t="s">
        <v>12</v>
      </c>
      <c r="F16123" t="s">
        <v>31359</v>
      </c>
      <c r="G16123" t="s">
        <v>31360</v>
      </c>
      <c r="H16123" s="1" t="s">
        <v>34949</v>
      </c>
    </row>
    <row r="16124" spans="1:8" x14ac:dyDescent="0.3">
      <c r="A16124" s="16">
        <v>2880207</v>
      </c>
      <c r="B16124" s="13">
        <v>45138</v>
      </c>
      <c r="C16124" s="10">
        <v>0.46597222222222223</v>
      </c>
      <c r="D16124" t="s">
        <v>30</v>
      </c>
      <c r="E16124" t="s">
        <v>13</v>
      </c>
      <c r="F16124" t="s">
        <v>31361</v>
      </c>
      <c r="G16124" t="s">
        <v>31362</v>
      </c>
      <c r="H16124" s="1" t="s">
        <v>34949</v>
      </c>
    </row>
    <row r="16125" spans="1:8" x14ac:dyDescent="0.3">
      <c r="A16125" s="16">
        <v>2880215</v>
      </c>
      <c r="B16125" s="13">
        <v>45138</v>
      </c>
      <c r="C16125" s="10">
        <v>0.47638888888888892</v>
      </c>
      <c r="D16125" t="s">
        <v>30</v>
      </c>
      <c r="E16125" t="s">
        <v>22</v>
      </c>
      <c r="F16125" t="s">
        <v>31363</v>
      </c>
      <c r="G16125" t="s">
        <v>31364</v>
      </c>
      <c r="H16125" s="1" t="s">
        <v>34949</v>
      </c>
    </row>
    <row r="16126" spans="1:8" x14ac:dyDescent="0.3">
      <c r="A16126" s="16">
        <v>2880237</v>
      </c>
      <c r="B16126" s="13">
        <v>45138</v>
      </c>
      <c r="C16126" s="10">
        <v>0.51666666666666672</v>
      </c>
      <c r="D16126" t="s">
        <v>30</v>
      </c>
      <c r="E16126" t="s">
        <v>13</v>
      </c>
      <c r="F16126" t="s">
        <v>31365</v>
      </c>
      <c r="G16126" t="s">
        <v>31366</v>
      </c>
      <c r="H16126" s="1" t="s">
        <v>34949</v>
      </c>
    </row>
    <row r="16127" spans="1:8" x14ac:dyDescent="0.3">
      <c r="A16127" s="16">
        <v>2880239</v>
      </c>
      <c r="B16127" s="13">
        <v>45138</v>
      </c>
      <c r="C16127" s="10">
        <v>0.52083333333333337</v>
      </c>
      <c r="D16127" t="s">
        <v>30</v>
      </c>
      <c r="E16127" t="s">
        <v>24</v>
      </c>
      <c r="F16127" t="s">
        <v>31367</v>
      </c>
      <c r="G16127" t="s">
        <v>31368</v>
      </c>
      <c r="H16127" s="1" t="s">
        <v>34949</v>
      </c>
    </row>
    <row r="16128" spans="1:8" x14ac:dyDescent="0.3">
      <c r="A16128" s="16">
        <v>2880245</v>
      </c>
      <c r="B16128" s="13">
        <v>45138</v>
      </c>
      <c r="C16128" s="10">
        <v>0.53333333333333333</v>
      </c>
      <c r="D16128" t="s">
        <v>30</v>
      </c>
      <c r="E16128" t="s">
        <v>20</v>
      </c>
      <c r="F16128" t="s">
        <v>31369</v>
      </c>
      <c r="G16128" t="s">
        <v>31370</v>
      </c>
      <c r="H16128" s="1" t="s">
        <v>34949</v>
      </c>
    </row>
    <row r="16129" spans="1:8" x14ac:dyDescent="0.3">
      <c r="A16129" s="16">
        <v>2880280</v>
      </c>
      <c r="B16129" s="13">
        <v>45138</v>
      </c>
      <c r="C16129" s="10">
        <v>0.58680555555555558</v>
      </c>
      <c r="D16129" t="s">
        <v>5</v>
      </c>
      <c r="E16129" t="s">
        <v>6</v>
      </c>
      <c r="F16129" t="s">
        <v>31371</v>
      </c>
      <c r="G16129" t="s">
        <v>31372</v>
      </c>
      <c r="H16129" s="1" t="s">
        <v>34949</v>
      </c>
    </row>
    <row r="16130" spans="1:8" x14ac:dyDescent="0.3">
      <c r="A16130" s="16">
        <v>2880282</v>
      </c>
      <c r="B16130" s="13">
        <v>45138</v>
      </c>
      <c r="C16130" s="10">
        <v>0.58958333333333335</v>
      </c>
      <c r="D16130" t="s">
        <v>30</v>
      </c>
      <c r="E16130" t="s">
        <v>7</v>
      </c>
      <c r="F16130" t="s">
        <v>31373</v>
      </c>
      <c r="G16130" t="s">
        <v>31374</v>
      </c>
      <c r="H16130" s="1" t="s">
        <v>34949</v>
      </c>
    </row>
    <row r="16131" spans="1:8" x14ac:dyDescent="0.3">
      <c r="A16131" s="16">
        <v>2880285</v>
      </c>
      <c r="B16131" s="13">
        <v>45138</v>
      </c>
      <c r="C16131" s="10">
        <v>0.59375</v>
      </c>
      <c r="D16131" t="s">
        <v>5</v>
      </c>
      <c r="E16131" t="s">
        <v>80</v>
      </c>
      <c r="F16131" t="s">
        <v>31375</v>
      </c>
      <c r="G16131" t="s">
        <v>31376</v>
      </c>
      <c r="H16131" s="1" t="s">
        <v>34949</v>
      </c>
    </row>
    <row r="16132" spans="1:8" x14ac:dyDescent="0.3">
      <c r="A16132" s="16">
        <v>2880290</v>
      </c>
      <c r="B16132" s="13">
        <v>45138</v>
      </c>
      <c r="C16132" s="10">
        <v>0.59861111111111109</v>
      </c>
      <c r="D16132" t="s">
        <v>30</v>
      </c>
      <c r="E16132" t="s">
        <v>13</v>
      </c>
      <c r="F16132" t="s">
        <v>31377</v>
      </c>
      <c r="G16132" t="s">
        <v>31378</v>
      </c>
      <c r="H16132" s="1" t="s">
        <v>34949</v>
      </c>
    </row>
    <row r="16133" spans="1:8" x14ac:dyDescent="0.3">
      <c r="A16133" s="16">
        <v>2880298</v>
      </c>
      <c r="B16133" s="13">
        <v>45138</v>
      </c>
      <c r="C16133" s="10">
        <v>0.60833333333333328</v>
      </c>
      <c r="D16133" t="s">
        <v>5</v>
      </c>
      <c r="E16133" t="s">
        <v>18</v>
      </c>
      <c r="F16133" t="s">
        <v>31379</v>
      </c>
      <c r="G16133" t="s">
        <v>31380</v>
      </c>
      <c r="H16133" s="1" t="s">
        <v>34949</v>
      </c>
    </row>
    <row r="16134" spans="1:8" x14ac:dyDescent="0.3">
      <c r="A16134" s="16">
        <v>2880310</v>
      </c>
      <c r="B16134" s="13">
        <v>45138</v>
      </c>
      <c r="C16134" s="10">
        <v>0.62361111111111112</v>
      </c>
      <c r="D16134" t="s">
        <v>30</v>
      </c>
      <c r="E16134" t="s">
        <v>7</v>
      </c>
      <c r="F16134" t="s">
        <v>31381</v>
      </c>
      <c r="G16134" t="s">
        <v>31382</v>
      </c>
      <c r="H16134" s="1" t="s">
        <v>34949</v>
      </c>
    </row>
    <row r="16135" spans="1:8" x14ac:dyDescent="0.3">
      <c r="A16135" s="16">
        <v>2880320</v>
      </c>
      <c r="B16135" s="13">
        <v>45138</v>
      </c>
      <c r="C16135" s="10">
        <v>0.63402777777777775</v>
      </c>
      <c r="D16135" t="s">
        <v>5</v>
      </c>
      <c r="E16135" t="s">
        <v>6</v>
      </c>
      <c r="F16135" t="s">
        <v>31383</v>
      </c>
      <c r="G16135" t="s">
        <v>31384</v>
      </c>
      <c r="H16135" s="1" t="s">
        <v>34949</v>
      </c>
    </row>
    <row r="16136" spans="1:8" x14ac:dyDescent="0.3">
      <c r="A16136" s="16">
        <v>2880337</v>
      </c>
      <c r="B16136" s="13">
        <v>45138</v>
      </c>
      <c r="C16136" s="10">
        <v>0.64583333333333337</v>
      </c>
      <c r="D16136" t="s">
        <v>30</v>
      </c>
      <c r="E16136" t="s">
        <v>13</v>
      </c>
      <c r="F16136" t="s">
        <v>31385</v>
      </c>
      <c r="G16136" t="s">
        <v>31386</v>
      </c>
      <c r="H16136" s="1" t="s">
        <v>34949</v>
      </c>
    </row>
    <row r="16137" spans="1:8" x14ac:dyDescent="0.3">
      <c r="A16137" s="16">
        <v>2880341</v>
      </c>
      <c r="B16137" s="13">
        <v>45138</v>
      </c>
      <c r="C16137" s="10">
        <v>0.66041666666666665</v>
      </c>
      <c r="D16137" t="s">
        <v>30</v>
      </c>
      <c r="E16137" t="s">
        <v>15</v>
      </c>
      <c r="F16137" t="s">
        <v>31387</v>
      </c>
      <c r="G16137" t="s">
        <v>31388</v>
      </c>
      <c r="H16137" s="1" t="s">
        <v>34949</v>
      </c>
    </row>
    <row r="16138" spans="1:8" x14ac:dyDescent="0.3">
      <c r="A16138" s="16">
        <v>2880345</v>
      </c>
      <c r="B16138" s="13">
        <v>45138</v>
      </c>
      <c r="C16138" s="10">
        <v>0.6694444444444444</v>
      </c>
      <c r="D16138" t="s">
        <v>30</v>
      </c>
      <c r="E16138" t="s">
        <v>20</v>
      </c>
      <c r="F16138" t="s">
        <v>31389</v>
      </c>
      <c r="G16138" t="s">
        <v>31390</v>
      </c>
      <c r="H16138" s="1" t="s">
        <v>34949</v>
      </c>
    </row>
    <row r="16139" spans="1:8" x14ac:dyDescent="0.3">
      <c r="A16139" s="16">
        <v>2880353</v>
      </c>
      <c r="B16139" s="13">
        <v>45138</v>
      </c>
      <c r="C16139" s="10">
        <v>0.67708333333333337</v>
      </c>
      <c r="D16139" t="s">
        <v>5</v>
      </c>
      <c r="E16139" t="s">
        <v>105</v>
      </c>
      <c r="F16139" t="s">
        <v>31391</v>
      </c>
      <c r="G16139" t="s">
        <v>31392</v>
      </c>
      <c r="H16139" s="1" t="s">
        <v>34949</v>
      </c>
    </row>
    <row r="16140" spans="1:8" x14ac:dyDescent="0.3">
      <c r="A16140" s="16">
        <v>2880363</v>
      </c>
      <c r="B16140" s="13">
        <v>45138</v>
      </c>
      <c r="C16140" s="10">
        <v>0.69374999999999998</v>
      </c>
      <c r="D16140" t="s">
        <v>5</v>
      </c>
      <c r="E16140" t="s">
        <v>6</v>
      </c>
      <c r="F16140" t="s">
        <v>31393</v>
      </c>
      <c r="G16140" t="s">
        <v>31394</v>
      </c>
      <c r="H16140" s="1" t="s">
        <v>34949</v>
      </c>
    </row>
    <row r="16141" spans="1:8" x14ac:dyDescent="0.3">
      <c r="A16141" s="16">
        <v>2880369</v>
      </c>
      <c r="B16141" s="13">
        <v>45138</v>
      </c>
      <c r="C16141" s="10">
        <v>0.69861111111111107</v>
      </c>
      <c r="D16141" t="s">
        <v>30</v>
      </c>
      <c r="E16141" t="s">
        <v>13</v>
      </c>
      <c r="F16141" t="s">
        <v>31395</v>
      </c>
      <c r="G16141" t="s">
        <v>31396</v>
      </c>
      <c r="H16141" s="1" t="s">
        <v>34949</v>
      </c>
    </row>
    <row r="16142" spans="1:8" x14ac:dyDescent="0.3">
      <c r="A16142" s="16">
        <v>2880378</v>
      </c>
      <c r="B16142" s="13">
        <v>45138</v>
      </c>
      <c r="C16142" s="10">
        <v>0.71527777777777779</v>
      </c>
      <c r="D16142" t="s">
        <v>30</v>
      </c>
      <c r="E16142" t="s">
        <v>7</v>
      </c>
      <c r="F16142" t="s">
        <v>31397</v>
      </c>
      <c r="G16142" t="s">
        <v>31398</v>
      </c>
      <c r="H16142" s="1" t="s">
        <v>34949</v>
      </c>
    </row>
    <row r="16143" spans="1:8" x14ac:dyDescent="0.3">
      <c r="A16143" s="16">
        <v>2880385</v>
      </c>
      <c r="B16143" s="13">
        <v>45138</v>
      </c>
      <c r="C16143" s="10">
        <v>0.71944444444444444</v>
      </c>
      <c r="D16143" t="s">
        <v>30</v>
      </c>
      <c r="E16143" t="s">
        <v>7</v>
      </c>
      <c r="F16143" t="s">
        <v>31399</v>
      </c>
      <c r="G16143" t="s">
        <v>31400</v>
      </c>
      <c r="H16143" s="1" t="s">
        <v>34949</v>
      </c>
    </row>
    <row r="16144" spans="1:8" x14ac:dyDescent="0.3">
      <c r="A16144" s="16">
        <v>2880389</v>
      </c>
      <c r="B16144" s="13">
        <v>45138</v>
      </c>
      <c r="C16144" s="10">
        <v>0.72569444444444453</v>
      </c>
      <c r="D16144" t="s">
        <v>30</v>
      </c>
      <c r="E16144" t="s">
        <v>24</v>
      </c>
      <c r="F16144" t="s">
        <v>31401</v>
      </c>
      <c r="G16144" t="s">
        <v>31402</v>
      </c>
      <c r="H16144" s="1" t="s">
        <v>34949</v>
      </c>
    </row>
    <row r="16145" spans="1:8" x14ac:dyDescent="0.3">
      <c r="A16145" s="16">
        <v>2880395</v>
      </c>
      <c r="B16145" s="13">
        <v>45138</v>
      </c>
      <c r="C16145" s="10">
        <v>0.72986111111111107</v>
      </c>
      <c r="D16145" t="s">
        <v>30</v>
      </c>
      <c r="E16145" t="s">
        <v>13</v>
      </c>
      <c r="F16145" t="s">
        <v>31403</v>
      </c>
      <c r="G16145" t="s">
        <v>31404</v>
      </c>
      <c r="H16145" s="1" t="s">
        <v>34949</v>
      </c>
    </row>
    <row r="16146" spans="1:8" x14ac:dyDescent="0.3">
      <c r="A16146" s="16">
        <v>2880398</v>
      </c>
      <c r="B16146" s="13">
        <v>45138</v>
      </c>
      <c r="C16146" s="10">
        <v>0.7319444444444444</v>
      </c>
      <c r="D16146" t="s">
        <v>5</v>
      </c>
      <c r="E16146" t="s">
        <v>16</v>
      </c>
      <c r="F16146" t="s">
        <v>31405</v>
      </c>
      <c r="G16146" t="s">
        <v>31406</v>
      </c>
      <c r="H16146" s="1" t="s">
        <v>34949</v>
      </c>
    </row>
    <row r="16147" spans="1:8" x14ac:dyDescent="0.3">
      <c r="A16147" s="16">
        <v>2880402</v>
      </c>
      <c r="B16147" s="13">
        <v>45138</v>
      </c>
      <c r="C16147" s="10">
        <v>0.73472222222222217</v>
      </c>
      <c r="D16147" t="s">
        <v>30</v>
      </c>
      <c r="E16147" t="s">
        <v>14</v>
      </c>
      <c r="F16147" t="s">
        <v>31407</v>
      </c>
      <c r="G16147" t="s">
        <v>31408</v>
      </c>
      <c r="H16147" s="1" t="s">
        <v>34949</v>
      </c>
    </row>
    <row r="16148" spans="1:8" x14ac:dyDescent="0.3">
      <c r="A16148" s="16">
        <v>2880407</v>
      </c>
      <c r="B16148" s="13">
        <v>45138</v>
      </c>
      <c r="C16148" s="10">
        <v>0.73819444444444438</v>
      </c>
      <c r="D16148" t="s">
        <v>5</v>
      </c>
      <c r="E16148" t="s">
        <v>16</v>
      </c>
      <c r="F16148" t="s">
        <v>31409</v>
      </c>
      <c r="G16148" t="s">
        <v>31410</v>
      </c>
      <c r="H16148" s="1" t="s">
        <v>34949</v>
      </c>
    </row>
    <row r="16149" spans="1:8" x14ac:dyDescent="0.3">
      <c r="A16149" s="16">
        <v>2880420</v>
      </c>
      <c r="B16149" s="13">
        <v>45138</v>
      </c>
      <c r="C16149" s="10">
        <v>0.75624999999999998</v>
      </c>
      <c r="D16149" t="s">
        <v>30</v>
      </c>
      <c r="E16149" t="s">
        <v>20</v>
      </c>
      <c r="F16149" t="s">
        <v>31411</v>
      </c>
      <c r="G16149" t="s">
        <v>31412</v>
      </c>
      <c r="H16149" s="1" t="s">
        <v>34949</v>
      </c>
    </row>
    <row r="16150" spans="1:8" x14ac:dyDescent="0.3">
      <c r="A16150" s="16">
        <v>2880428</v>
      </c>
      <c r="B16150" s="13">
        <v>45138</v>
      </c>
      <c r="C16150" s="10">
        <v>0.76388888888888884</v>
      </c>
      <c r="D16150" t="s">
        <v>30</v>
      </c>
      <c r="E16150" t="s">
        <v>96</v>
      </c>
      <c r="F16150" t="s">
        <v>31413</v>
      </c>
      <c r="G16150" t="s">
        <v>31414</v>
      </c>
      <c r="H16150" s="1" t="s">
        <v>34949</v>
      </c>
    </row>
    <row r="16151" spans="1:8" x14ac:dyDescent="0.3">
      <c r="A16151" s="16">
        <v>2880435</v>
      </c>
      <c r="B16151" s="13">
        <v>45138</v>
      </c>
      <c r="C16151" s="10">
        <v>0.77361111111111114</v>
      </c>
      <c r="D16151" t="s">
        <v>30</v>
      </c>
      <c r="E16151" t="s">
        <v>14</v>
      </c>
      <c r="F16151" t="s">
        <v>31415</v>
      </c>
      <c r="G16151" t="s">
        <v>31416</v>
      </c>
      <c r="H16151" s="1" t="s">
        <v>34949</v>
      </c>
    </row>
    <row r="16152" spans="1:8" x14ac:dyDescent="0.3">
      <c r="A16152" s="16">
        <v>2880438</v>
      </c>
      <c r="B16152" s="13">
        <v>45138</v>
      </c>
      <c r="C16152" s="10">
        <v>0.77638888888888891</v>
      </c>
      <c r="D16152" t="s">
        <v>30</v>
      </c>
      <c r="E16152" t="s">
        <v>7</v>
      </c>
      <c r="F16152" t="s">
        <v>31417</v>
      </c>
      <c r="G16152" t="s">
        <v>17575</v>
      </c>
      <c r="H16152" s="1" t="s">
        <v>34949</v>
      </c>
    </row>
    <row r="16153" spans="1:8" x14ac:dyDescent="0.3">
      <c r="A16153" s="16">
        <v>2880439</v>
      </c>
      <c r="B16153" s="13">
        <v>45138</v>
      </c>
      <c r="C16153" s="10">
        <v>0.77708333333333324</v>
      </c>
      <c r="D16153" t="s">
        <v>5</v>
      </c>
      <c r="E16153" t="s">
        <v>6</v>
      </c>
      <c r="F16153" t="s">
        <v>31418</v>
      </c>
      <c r="G16153" t="s">
        <v>31419</v>
      </c>
      <c r="H16153" s="1" t="s">
        <v>34949</v>
      </c>
    </row>
    <row r="16154" spans="1:8" x14ac:dyDescent="0.3">
      <c r="A16154" s="16">
        <v>2880441</v>
      </c>
      <c r="B16154" s="13">
        <v>45138</v>
      </c>
      <c r="C16154" s="10">
        <v>0.77777777777777779</v>
      </c>
      <c r="D16154" t="s">
        <v>30</v>
      </c>
      <c r="E16154" t="s">
        <v>95</v>
      </c>
      <c r="F16154" t="s">
        <v>31420</v>
      </c>
      <c r="G16154" t="s">
        <v>31421</v>
      </c>
      <c r="H16154" s="1" t="s">
        <v>34949</v>
      </c>
    </row>
    <row r="16155" spans="1:8" x14ac:dyDescent="0.3">
      <c r="A16155" s="16">
        <v>2880454</v>
      </c>
      <c r="B16155" s="13">
        <v>45138</v>
      </c>
      <c r="C16155" s="10">
        <v>0.79305555555555562</v>
      </c>
      <c r="D16155" t="s">
        <v>30</v>
      </c>
      <c r="E16155" t="s">
        <v>24</v>
      </c>
      <c r="F16155" t="s">
        <v>31422</v>
      </c>
      <c r="G16155" t="s">
        <v>31423</v>
      </c>
      <c r="H16155" s="1" t="s">
        <v>34949</v>
      </c>
    </row>
    <row r="16156" spans="1:8" x14ac:dyDescent="0.3">
      <c r="A16156" s="16">
        <v>2880456</v>
      </c>
      <c r="B16156" s="13">
        <v>45138</v>
      </c>
      <c r="C16156" s="10">
        <v>0.79513888888888884</v>
      </c>
      <c r="D16156" t="s">
        <v>5</v>
      </c>
      <c r="E16156" t="s">
        <v>18</v>
      </c>
      <c r="F16156" t="s">
        <v>31424</v>
      </c>
      <c r="G16156" t="s">
        <v>31425</v>
      </c>
      <c r="H16156" s="1" t="s">
        <v>34949</v>
      </c>
    </row>
    <row r="16157" spans="1:8" x14ac:dyDescent="0.3">
      <c r="A16157" s="16">
        <v>2880458</v>
      </c>
      <c r="B16157" s="13">
        <v>45138</v>
      </c>
      <c r="C16157" s="10">
        <v>0.79583333333333339</v>
      </c>
      <c r="D16157" t="s">
        <v>30</v>
      </c>
      <c r="E16157" t="s">
        <v>17</v>
      </c>
      <c r="F16157" t="s">
        <v>31426</v>
      </c>
      <c r="G16157" t="s">
        <v>31427</v>
      </c>
      <c r="H16157" s="1" t="s">
        <v>34949</v>
      </c>
    </row>
    <row r="16158" spans="1:8" x14ac:dyDescent="0.3">
      <c r="A16158" s="16">
        <v>2880460</v>
      </c>
      <c r="B16158" s="13">
        <v>45138</v>
      </c>
      <c r="C16158" s="10">
        <v>0.7993055555555556</v>
      </c>
      <c r="D16158" t="s">
        <v>30</v>
      </c>
      <c r="E16158" t="s">
        <v>20</v>
      </c>
      <c r="F16158" t="s">
        <v>31428</v>
      </c>
      <c r="G16158" t="s">
        <v>31429</v>
      </c>
      <c r="H16158" s="1" t="s">
        <v>34949</v>
      </c>
    </row>
    <row r="16159" spans="1:8" x14ac:dyDescent="0.3">
      <c r="A16159" s="16">
        <v>2880463</v>
      </c>
      <c r="B16159" s="13">
        <v>45138</v>
      </c>
      <c r="C16159" s="10">
        <v>0.80069444444444438</v>
      </c>
      <c r="D16159" t="s">
        <v>5</v>
      </c>
      <c r="E16159" t="s">
        <v>16</v>
      </c>
      <c r="F16159" t="s">
        <v>31430</v>
      </c>
      <c r="G16159" t="s">
        <v>31431</v>
      </c>
      <c r="H16159" s="1" t="s">
        <v>34949</v>
      </c>
    </row>
    <row r="16160" spans="1:8" x14ac:dyDescent="0.3">
      <c r="A16160" s="16">
        <v>2880479</v>
      </c>
      <c r="B16160" s="13">
        <v>45138</v>
      </c>
      <c r="C16160" s="10">
        <v>0.81666666666666676</v>
      </c>
      <c r="D16160" t="s">
        <v>30</v>
      </c>
      <c r="E16160" t="s">
        <v>13</v>
      </c>
      <c r="F16160" t="s">
        <v>31432</v>
      </c>
      <c r="G16160" t="s">
        <v>31433</v>
      </c>
      <c r="H16160" s="1" t="s">
        <v>34949</v>
      </c>
    </row>
    <row r="16161" spans="1:8" x14ac:dyDescent="0.3">
      <c r="A16161" s="16">
        <v>2880488</v>
      </c>
      <c r="B16161" s="13">
        <v>45138</v>
      </c>
      <c r="C16161" s="10">
        <v>0.8256944444444444</v>
      </c>
      <c r="D16161" t="s">
        <v>30</v>
      </c>
      <c r="E16161" t="s">
        <v>24</v>
      </c>
      <c r="F16161" t="s">
        <v>31434</v>
      </c>
      <c r="G16161" t="s">
        <v>31435</v>
      </c>
      <c r="H16161" s="1" t="s">
        <v>34949</v>
      </c>
    </row>
    <row r="16162" spans="1:8" x14ac:dyDescent="0.3">
      <c r="A16162" s="16">
        <v>2880500</v>
      </c>
      <c r="B16162" s="13">
        <v>45138</v>
      </c>
      <c r="C16162" s="10">
        <v>0.8340277777777777</v>
      </c>
      <c r="D16162" t="s">
        <v>30</v>
      </c>
      <c r="E16162" t="s">
        <v>15</v>
      </c>
      <c r="F16162" t="s">
        <v>31436</v>
      </c>
      <c r="G16162" t="s">
        <v>31437</v>
      </c>
      <c r="H16162" s="1" t="s">
        <v>34949</v>
      </c>
    </row>
    <row r="16163" spans="1:8" x14ac:dyDescent="0.3">
      <c r="A16163" s="16">
        <v>2880501</v>
      </c>
      <c r="B16163" s="13">
        <v>45138</v>
      </c>
      <c r="C16163" s="10">
        <v>0.83611111111111114</v>
      </c>
      <c r="D16163" t="s">
        <v>5</v>
      </c>
      <c r="E16163" t="s">
        <v>16</v>
      </c>
      <c r="F16163" t="s">
        <v>31438</v>
      </c>
      <c r="G16163" t="s">
        <v>31439</v>
      </c>
      <c r="H16163" s="1" t="s">
        <v>34949</v>
      </c>
    </row>
    <row r="16164" spans="1:8" x14ac:dyDescent="0.3">
      <c r="A16164" s="16">
        <v>2880518</v>
      </c>
      <c r="B16164" s="13">
        <v>45138</v>
      </c>
      <c r="C16164" s="10">
        <v>0.8534722222222223</v>
      </c>
      <c r="D16164" t="s">
        <v>30</v>
      </c>
      <c r="E16164" t="s">
        <v>25</v>
      </c>
      <c r="F16164" t="s">
        <v>31440</v>
      </c>
      <c r="G16164" t="s">
        <v>31441</v>
      </c>
      <c r="H16164" s="1" t="s">
        <v>34949</v>
      </c>
    </row>
    <row r="16165" spans="1:8" x14ac:dyDescent="0.3">
      <c r="A16165" s="16">
        <v>2880526</v>
      </c>
      <c r="B16165" s="13">
        <v>45138</v>
      </c>
      <c r="C16165" s="10">
        <v>0.85972222222222217</v>
      </c>
      <c r="D16165" t="s">
        <v>30</v>
      </c>
      <c r="E16165" t="s">
        <v>15</v>
      </c>
      <c r="F16165" t="s">
        <v>31442</v>
      </c>
      <c r="G16165" t="s">
        <v>31443</v>
      </c>
      <c r="H16165" s="1" t="s">
        <v>34949</v>
      </c>
    </row>
    <row r="16166" spans="1:8" x14ac:dyDescent="0.3">
      <c r="A16166" s="16">
        <v>2880555</v>
      </c>
      <c r="B16166" s="13">
        <v>45138</v>
      </c>
      <c r="C16166" s="10">
        <v>0.88541666666666663</v>
      </c>
      <c r="D16166" t="s">
        <v>5</v>
      </c>
      <c r="E16166" t="s">
        <v>18</v>
      </c>
      <c r="F16166" t="s">
        <v>31444</v>
      </c>
      <c r="G16166" t="s">
        <v>31445</v>
      </c>
      <c r="H16166" s="1" t="s">
        <v>34949</v>
      </c>
    </row>
    <row r="16167" spans="1:8" x14ac:dyDescent="0.3">
      <c r="A16167" s="16">
        <v>2880570</v>
      </c>
      <c r="B16167" s="13">
        <v>45138</v>
      </c>
      <c r="C16167" s="10">
        <v>0.89444444444444438</v>
      </c>
      <c r="D16167" t="s">
        <v>5</v>
      </c>
      <c r="E16167" t="s">
        <v>8</v>
      </c>
      <c r="F16167" t="s">
        <v>31446</v>
      </c>
      <c r="G16167" t="s">
        <v>31447</v>
      </c>
      <c r="H16167" s="1" t="s">
        <v>34949</v>
      </c>
    </row>
    <row r="16168" spans="1:8" x14ac:dyDescent="0.3">
      <c r="A16168" s="16">
        <v>2880595</v>
      </c>
      <c r="B16168" s="13">
        <v>45138</v>
      </c>
      <c r="C16168" s="10">
        <v>0.91249999999999998</v>
      </c>
      <c r="D16168" t="s">
        <v>30</v>
      </c>
      <c r="E16168" t="s">
        <v>20</v>
      </c>
      <c r="F16168" t="s">
        <v>12252</v>
      </c>
      <c r="G16168" t="s">
        <v>12253</v>
      </c>
      <c r="H16168" s="1" t="s">
        <v>34949</v>
      </c>
    </row>
    <row r="16169" spans="1:8" x14ac:dyDescent="0.3">
      <c r="A16169" s="16">
        <v>2880629</v>
      </c>
      <c r="B16169" s="13">
        <v>45138</v>
      </c>
      <c r="C16169" s="10">
        <v>0.93680555555555556</v>
      </c>
      <c r="D16169" t="s">
        <v>5</v>
      </c>
      <c r="E16169" t="s">
        <v>74</v>
      </c>
      <c r="F16169" t="s">
        <v>31448</v>
      </c>
      <c r="G16169" t="s">
        <v>31449</v>
      </c>
      <c r="H16169" s="1" t="s">
        <v>34949</v>
      </c>
    </row>
    <row r="16170" spans="1:8" x14ac:dyDescent="0.3">
      <c r="A16170" s="16">
        <v>2880632</v>
      </c>
      <c r="B16170" s="13">
        <v>45138</v>
      </c>
      <c r="C16170" s="10">
        <v>0.93888888888888899</v>
      </c>
      <c r="D16170" t="s">
        <v>30</v>
      </c>
      <c r="E16170" t="s">
        <v>24</v>
      </c>
      <c r="F16170" t="s">
        <v>31450</v>
      </c>
      <c r="G16170" t="s">
        <v>31451</v>
      </c>
      <c r="H16170" s="1" t="s">
        <v>34949</v>
      </c>
    </row>
    <row r="16171" spans="1:8" x14ac:dyDescent="0.3">
      <c r="A16171" s="16">
        <v>2880635</v>
      </c>
      <c r="B16171" s="13">
        <v>45138</v>
      </c>
      <c r="C16171" s="10">
        <v>0.94097222222222221</v>
      </c>
      <c r="D16171" t="s">
        <v>30</v>
      </c>
      <c r="E16171" t="s">
        <v>7</v>
      </c>
      <c r="F16171" t="s">
        <v>31452</v>
      </c>
      <c r="G16171" t="s">
        <v>31453</v>
      </c>
      <c r="H16171" s="1" t="s">
        <v>34949</v>
      </c>
    </row>
    <row r="16172" spans="1:8" x14ac:dyDescent="0.3">
      <c r="A16172" s="16">
        <v>2880638</v>
      </c>
      <c r="B16172" s="13">
        <v>45138</v>
      </c>
      <c r="C16172" s="10">
        <v>0.94166666666666676</v>
      </c>
      <c r="D16172" t="s">
        <v>30</v>
      </c>
      <c r="E16172" t="s">
        <v>14</v>
      </c>
      <c r="F16172" t="s">
        <v>31454</v>
      </c>
      <c r="G16172" t="s">
        <v>31455</v>
      </c>
      <c r="H16172" s="1" t="s">
        <v>34949</v>
      </c>
    </row>
    <row r="16173" spans="1:8" x14ac:dyDescent="0.3">
      <c r="A16173" s="16">
        <v>2880645</v>
      </c>
      <c r="B16173" s="13">
        <v>45138</v>
      </c>
      <c r="C16173" s="10">
        <v>0.95000000000000007</v>
      </c>
      <c r="D16173" t="s">
        <v>30</v>
      </c>
      <c r="E16173" t="s">
        <v>15</v>
      </c>
      <c r="F16173" t="s">
        <v>31456</v>
      </c>
      <c r="G16173" t="s">
        <v>31457</v>
      </c>
      <c r="H16173" s="1" t="s">
        <v>34949</v>
      </c>
    </row>
    <row r="16174" spans="1:8" x14ac:dyDescent="0.3">
      <c r="A16174" s="16">
        <v>2880648</v>
      </c>
      <c r="B16174" s="13">
        <v>45138</v>
      </c>
      <c r="C16174" s="10">
        <v>0.95347222222222217</v>
      </c>
      <c r="D16174" t="s">
        <v>5</v>
      </c>
      <c r="E16174" t="s">
        <v>44</v>
      </c>
      <c r="F16174" t="s">
        <v>31458</v>
      </c>
      <c r="G16174" t="s">
        <v>31459</v>
      </c>
      <c r="H16174" s="1" t="s">
        <v>34949</v>
      </c>
    </row>
    <row r="16175" spans="1:8" x14ac:dyDescent="0.3">
      <c r="A16175" s="16">
        <v>2880652</v>
      </c>
      <c r="B16175" s="13">
        <v>45138</v>
      </c>
      <c r="C16175" s="10">
        <v>0.9555555555555556</v>
      </c>
      <c r="D16175" t="s">
        <v>5</v>
      </c>
      <c r="E16175" t="s">
        <v>87</v>
      </c>
      <c r="F16175" t="s">
        <v>31460</v>
      </c>
      <c r="G16175" t="s">
        <v>31461</v>
      </c>
      <c r="H16175" s="1" t="s">
        <v>34949</v>
      </c>
    </row>
    <row r="16176" spans="1:8" x14ac:dyDescent="0.3">
      <c r="A16176" s="16">
        <v>2880654</v>
      </c>
      <c r="B16176" s="13">
        <v>45138</v>
      </c>
      <c r="C16176" s="10">
        <v>0.95624999999999993</v>
      </c>
      <c r="D16176" t="s">
        <v>30</v>
      </c>
      <c r="E16176" t="s">
        <v>96</v>
      </c>
      <c r="F16176" t="s">
        <v>31462</v>
      </c>
      <c r="G16176" t="s">
        <v>31463</v>
      </c>
      <c r="H16176" s="1" t="s">
        <v>34949</v>
      </c>
    </row>
    <row r="16177" spans="1:8" x14ac:dyDescent="0.3">
      <c r="A16177" s="16">
        <v>2880657</v>
      </c>
      <c r="B16177" s="13">
        <v>45138</v>
      </c>
      <c r="C16177" s="10">
        <v>0.9590277777777777</v>
      </c>
      <c r="D16177" t="s">
        <v>5</v>
      </c>
      <c r="E16177" t="s">
        <v>31</v>
      </c>
      <c r="F16177" t="s">
        <v>31464</v>
      </c>
      <c r="G16177" t="s">
        <v>31465</v>
      </c>
      <c r="H16177" s="1" t="s">
        <v>34949</v>
      </c>
    </row>
    <row r="16178" spans="1:8" x14ac:dyDescent="0.3">
      <c r="A16178" s="16">
        <v>2880674</v>
      </c>
      <c r="B16178" s="13">
        <v>45138</v>
      </c>
      <c r="C16178" s="10">
        <v>0.9770833333333333</v>
      </c>
      <c r="D16178" t="s">
        <v>5</v>
      </c>
      <c r="E16178" t="s">
        <v>31</v>
      </c>
      <c r="F16178" t="s">
        <v>31466</v>
      </c>
      <c r="G16178" t="s">
        <v>31467</v>
      </c>
      <c r="H16178" s="1" t="s">
        <v>34949</v>
      </c>
    </row>
    <row r="16179" spans="1:8" x14ac:dyDescent="0.3">
      <c r="A16179" s="16">
        <v>2880678</v>
      </c>
      <c r="B16179" s="13">
        <v>45138</v>
      </c>
      <c r="C16179" s="10">
        <v>0.98333333333333339</v>
      </c>
      <c r="D16179" t="s">
        <v>30</v>
      </c>
      <c r="E16179" t="s">
        <v>7</v>
      </c>
      <c r="F16179" t="s">
        <v>31468</v>
      </c>
      <c r="G16179" t="s">
        <v>31469</v>
      </c>
      <c r="H16179" s="1" t="s">
        <v>34949</v>
      </c>
    </row>
    <row r="16180" spans="1:8" x14ac:dyDescent="0.3">
      <c r="A16180" s="16">
        <v>2880691</v>
      </c>
      <c r="B16180" s="13">
        <v>45138</v>
      </c>
      <c r="C16180" s="10">
        <v>0.99444444444444446</v>
      </c>
      <c r="D16180" t="s">
        <v>30</v>
      </c>
      <c r="E16180" t="s">
        <v>14</v>
      </c>
      <c r="F16180" t="s">
        <v>31470</v>
      </c>
      <c r="G16180" t="s">
        <v>31471</v>
      </c>
      <c r="H16180" s="1" t="s">
        <v>34949</v>
      </c>
    </row>
    <row r="16181" spans="1:8" x14ac:dyDescent="0.3">
      <c r="A16181" s="16">
        <v>2880926</v>
      </c>
      <c r="B16181" s="13">
        <v>45139</v>
      </c>
      <c r="C16181" s="10">
        <v>0.37777777777777777</v>
      </c>
      <c r="D16181" t="s">
        <v>30</v>
      </c>
      <c r="E16181" t="s">
        <v>20</v>
      </c>
      <c r="F16181" t="s">
        <v>31472</v>
      </c>
      <c r="G16181" t="s">
        <v>31473</v>
      </c>
      <c r="H16181" s="1" t="s">
        <v>34949</v>
      </c>
    </row>
    <row r="16182" spans="1:8" x14ac:dyDescent="0.3">
      <c r="A16182" s="16">
        <v>2880912</v>
      </c>
      <c r="B16182" s="13">
        <v>45139</v>
      </c>
      <c r="C16182" s="10">
        <v>0.3354166666666667</v>
      </c>
      <c r="D16182" t="s">
        <v>30</v>
      </c>
      <c r="E16182" t="s">
        <v>13</v>
      </c>
      <c r="F16182" t="s">
        <v>31474</v>
      </c>
      <c r="G16182" t="s">
        <v>31475</v>
      </c>
      <c r="H16182" s="1" t="s">
        <v>34949</v>
      </c>
    </row>
    <row r="16183" spans="1:8" x14ac:dyDescent="0.3">
      <c r="A16183" s="16">
        <v>2880954</v>
      </c>
      <c r="B16183" s="13">
        <v>45139</v>
      </c>
      <c r="C16183" s="10">
        <v>0.42708333333333331</v>
      </c>
      <c r="D16183" t="s">
        <v>30</v>
      </c>
      <c r="E16183" t="s">
        <v>54</v>
      </c>
      <c r="F16183" t="s">
        <v>31476</v>
      </c>
      <c r="G16183" t="s">
        <v>31477</v>
      </c>
      <c r="H16183" s="1" t="s">
        <v>34949</v>
      </c>
    </row>
    <row r="16184" spans="1:8" x14ac:dyDescent="0.3">
      <c r="A16184" s="16">
        <v>2880952</v>
      </c>
      <c r="B16184" s="13">
        <v>45139</v>
      </c>
      <c r="C16184" s="10">
        <v>0.42569444444444443</v>
      </c>
      <c r="D16184" t="s">
        <v>30</v>
      </c>
      <c r="E16184" t="s">
        <v>14</v>
      </c>
      <c r="F16184" t="s">
        <v>31478</v>
      </c>
      <c r="G16184" t="s">
        <v>31479</v>
      </c>
      <c r="H16184" s="1" t="s">
        <v>34949</v>
      </c>
    </row>
    <row r="16185" spans="1:8" x14ac:dyDescent="0.3">
      <c r="A16185" s="16">
        <v>2880963</v>
      </c>
      <c r="B16185" s="13">
        <v>45139</v>
      </c>
      <c r="C16185" s="10">
        <v>0.43958333333333338</v>
      </c>
      <c r="D16185" t="s">
        <v>30</v>
      </c>
      <c r="E16185" t="s">
        <v>14</v>
      </c>
      <c r="F16185" t="s">
        <v>31480</v>
      </c>
      <c r="G16185" t="s">
        <v>31481</v>
      </c>
      <c r="H16185" s="1" t="s">
        <v>34949</v>
      </c>
    </row>
    <row r="16186" spans="1:8" x14ac:dyDescent="0.3">
      <c r="A16186" s="16">
        <v>2880983</v>
      </c>
      <c r="B16186" s="13">
        <v>45139</v>
      </c>
      <c r="C16186" s="10">
        <v>0.46597222222222223</v>
      </c>
      <c r="D16186" t="s">
        <v>30</v>
      </c>
      <c r="E16186" t="s">
        <v>14</v>
      </c>
      <c r="F16186" t="s">
        <v>31482</v>
      </c>
      <c r="G16186" t="s">
        <v>31483</v>
      </c>
      <c r="H16186" s="1" t="s">
        <v>34949</v>
      </c>
    </row>
    <row r="16187" spans="1:8" x14ac:dyDescent="0.3">
      <c r="A16187" s="16">
        <v>2880980</v>
      </c>
      <c r="B16187" s="13">
        <v>45139</v>
      </c>
      <c r="C16187" s="10">
        <v>0.46249999999999997</v>
      </c>
      <c r="D16187" t="s">
        <v>30</v>
      </c>
      <c r="E16187" t="s">
        <v>20</v>
      </c>
      <c r="F16187" t="s">
        <v>31484</v>
      </c>
      <c r="G16187" t="s">
        <v>31485</v>
      </c>
      <c r="H16187" s="1" t="s">
        <v>34949</v>
      </c>
    </row>
    <row r="16188" spans="1:8" x14ac:dyDescent="0.3">
      <c r="A16188" s="16">
        <v>2880793</v>
      </c>
      <c r="B16188" s="13">
        <v>45139</v>
      </c>
      <c r="C16188" s="10">
        <v>0.11180555555555556</v>
      </c>
      <c r="D16188" t="s">
        <v>30</v>
      </c>
      <c r="E16188" t="s">
        <v>96</v>
      </c>
      <c r="F16188" t="s">
        <v>31486</v>
      </c>
      <c r="G16188" t="s">
        <v>31487</v>
      </c>
      <c r="H16188" s="1" t="s">
        <v>34949</v>
      </c>
    </row>
    <row r="16189" spans="1:8" x14ac:dyDescent="0.3">
      <c r="A16189" s="16">
        <v>2880866</v>
      </c>
      <c r="B16189" s="13">
        <v>45139</v>
      </c>
      <c r="C16189" s="10">
        <v>0.18472222222222223</v>
      </c>
      <c r="D16189" t="s">
        <v>30</v>
      </c>
      <c r="E16189" t="s">
        <v>20</v>
      </c>
      <c r="F16189" t="s">
        <v>31488</v>
      </c>
      <c r="G16189" t="s">
        <v>31489</v>
      </c>
      <c r="H16189" s="1" t="s">
        <v>34949</v>
      </c>
    </row>
    <row r="16190" spans="1:8" x14ac:dyDescent="0.3">
      <c r="A16190" s="16">
        <v>2880772</v>
      </c>
      <c r="B16190" s="13">
        <v>45139</v>
      </c>
      <c r="C16190" s="10">
        <v>7.1527777777777787E-2</v>
      </c>
      <c r="D16190" t="s">
        <v>30</v>
      </c>
      <c r="E16190" t="s">
        <v>20</v>
      </c>
      <c r="F16190" t="s">
        <v>31490</v>
      </c>
      <c r="G16190" t="s">
        <v>31491</v>
      </c>
      <c r="H16190" s="1" t="s">
        <v>34949</v>
      </c>
    </row>
    <row r="16191" spans="1:8" x14ac:dyDescent="0.3">
      <c r="A16191" s="16">
        <v>2880752</v>
      </c>
      <c r="B16191" s="13">
        <v>45139</v>
      </c>
      <c r="C16191" s="10">
        <v>3.9583333333333331E-2</v>
      </c>
      <c r="D16191" t="s">
        <v>30</v>
      </c>
      <c r="E16191" t="s">
        <v>28</v>
      </c>
      <c r="F16191" t="s">
        <v>31492</v>
      </c>
      <c r="G16191" t="s">
        <v>31493</v>
      </c>
      <c r="H16191" s="1" t="s">
        <v>34949</v>
      </c>
    </row>
    <row r="16192" spans="1:8" x14ac:dyDescent="0.3">
      <c r="A16192" s="16">
        <v>2880758</v>
      </c>
      <c r="B16192" s="13">
        <v>45139</v>
      </c>
      <c r="C16192" s="10">
        <v>4.6527777777777779E-2</v>
      </c>
      <c r="D16192" t="s">
        <v>30</v>
      </c>
      <c r="E16192" t="s">
        <v>7</v>
      </c>
      <c r="F16192" t="s">
        <v>31494</v>
      </c>
      <c r="G16192" t="s">
        <v>31495</v>
      </c>
      <c r="H16192" s="1" t="s">
        <v>34949</v>
      </c>
    </row>
    <row r="16193" spans="1:8" x14ac:dyDescent="0.3">
      <c r="A16193" s="16">
        <v>2880784</v>
      </c>
      <c r="B16193" s="13">
        <v>45139</v>
      </c>
      <c r="C16193" s="10">
        <v>9.1666666666666674E-2</v>
      </c>
      <c r="D16193" t="s">
        <v>30</v>
      </c>
      <c r="E16193" t="s">
        <v>7</v>
      </c>
      <c r="F16193" t="s">
        <v>31496</v>
      </c>
      <c r="G16193" t="s">
        <v>31497</v>
      </c>
      <c r="H16193" s="1" t="s">
        <v>34949</v>
      </c>
    </row>
    <row r="16194" spans="1:8" x14ac:dyDescent="0.3">
      <c r="A16194" s="16">
        <v>2880767</v>
      </c>
      <c r="B16194" s="13">
        <v>45139</v>
      </c>
      <c r="C16194" s="10">
        <v>6.458333333333334E-2</v>
      </c>
      <c r="D16194" t="s">
        <v>30</v>
      </c>
      <c r="E16194" t="s">
        <v>22</v>
      </c>
      <c r="F16194" t="s">
        <v>31498</v>
      </c>
      <c r="G16194" t="s">
        <v>31499</v>
      </c>
      <c r="H16194" s="1" t="s">
        <v>34949</v>
      </c>
    </row>
    <row r="16195" spans="1:8" x14ac:dyDescent="0.3">
      <c r="A16195" s="16">
        <v>2880806</v>
      </c>
      <c r="B16195" s="13">
        <v>45139</v>
      </c>
      <c r="C16195" s="10">
        <v>0.13402777777777777</v>
      </c>
      <c r="D16195" t="s">
        <v>30</v>
      </c>
      <c r="E16195" t="s">
        <v>7</v>
      </c>
      <c r="F16195" t="s">
        <v>31500</v>
      </c>
      <c r="G16195" t="s">
        <v>31501</v>
      </c>
      <c r="H16195" s="1" t="s">
        <v>34949</v>
      </c>
    </row>
    <row r="16196" spans="1:8" x14ac:dyDescent="0.3">
      <c r="A16196" s="16">
        <v>2880794</v>
      </c>
      <c r="B16196" s="13">
        <v>45139</v>
      </c>
      <c r="C16196" s="10">
        <v>0.1125</v>
      </c>
      <c r="D16196" t="s">
        <v>30</v>
      </c>
      <c r="E16196" t="s">
        <v>13</v>
      </c>
      <c r="F16196" t="s">
        <v>31502</v>
      </c>
      <c r="G16196" t="s">
        <v>31503</v>
      </c>
      <c r="H16196" s="1" t="s">
        <v>34949</v>
      </c>
    </row>
    <row r="16197" spans="1:8" x14ac:dyDescent="0.3">
      <c r="A16197" s="16">
        <v>2880711</v>
      </c>
      <c r="B16197" s="13">
        <v>45139</v>
      </c>
      <c r="C16197" s="10">
        <v>7.6388888888888886E-3</v>
      </c>
      <c r="D16197" t="s">
        <v>30</v>
      </c>
      <c r="E16197" t="s">
        <v>7</v>
      </c>
      <c r="F16197" s="8" t="s">
        <v>118</v>
      </c>
      <c r="G16197" s="8" t="s">
        <v>118</v>
      </c>
      <c r="H16197" s="1" t="s">
        <v>34949</v>
      </c>
    </row>
    <row r="16198" spans="1:8" x14ac:dyDescent="0.3">
      <c r="A16198" s="16">
        <v>2880764</v>
      </c>
      <c r="B16198" s="13">
        <v>45139</v>
      </c>
      <c r="C16198" s="10">
        <v>5.5555555555555552E-2</v>
      </c>
      <c r="D16198" t="s">
        <v>5</v>
      </c>
      <c r="E16198" t="s">
        <v>103</v>
      </c>
      <c r="F16198" t="s">
        <v>31504</v>
      </c>
      <c r="G16198" t="s">
        <v>31505</v>
      </c>
      <c r="H16198" s="1" t="s">
        <v>34949</v>
      </c>
    </row>
    <row r="16199" spans="1:8" x14ac:dyDescent="0.3">
      <c r="A16199" s="16">
        <v>2881201</v>
      </c>
      <c r="B16199" s="13">
        <v>45139</v>
      </c>
      <c r="C16199" s="10">
        <v>0.76180555555555562</v>
      </c>
      <c r="D16199" t="s">
        <v>5</v>
      </c>
      <c r="E16199" t="s">
        <v>105</v>
      </c>
      <c r="F16199" t="s">
        <v>31506</v>
      </c>
      <c r="G16199" t="s">
        <v>31507</v>
      </c>
      <c r="H16199" s="1" t="s">
        <v>34949</v>
      </c>
    </row>
    <row r="16200" spans="1:8" x14ac:dyDescent="0.3">
      <c r="A16200" s="16">
        <v>2881402</v>
      </c>
      <c r="B16200" s="13">
        <v>45139</v>
      </c>
      <c r="C16200" s="10">
        <v>0.90972222222222221</v>
      </c>
      <c r="D16200" t="s">
        <v>5</v>
      </c>
      <c r="E16200" t="s">
        <v>18</v>
      </c>
      <c r="F16200" t="s">
        <v>31508</v>
      </c>
      <c r="G16200" t="s">
        <v>31509</v>
      </c>
      <c r="H16200" s="1" t="s">
        <v>34949</v>
      </c>
    </row>
    <row r="16201" spans="1:8" x14ac:dyDescent="0.3">
      <c r="A16201" s="16">
        <v>2880992</v>
      </c>
      <c r="B16201" s="13">
        <v>45139</v>
      </c>
      <c r="C16201" s="10">
        <v>0.48333333333333334</v>
      </c>
      <c r="D16201" t="s">
        <v>5</v>
      </c>
      <c r="E16201" t="s">
        <v>43</v>
      </c>
      <c r="F16201" t="s">
        <v>31510</v>
      </c>
      <c r="G16201" t="s">
        <v>31511</v>
      </c>
      <c r="H16201" s="1" t="s">
        <v>34949</v>
      </c>
    </row>
    <row r="16202" spans="1:8" x14ac:dyDescent="0.3">
      <c r="A16202" s="16">
        <v>2880975</v>
      </c>
      <c r="B16202" s="13">
        <v>45139</v>
      </c>
      <c r="C16202" s="10">
        <v>0.4597222222222222</v>
      </c>
      <c r="D16202" t="s">
        <v>5</v>
      </c>
      <c r="E16202" t="s">
        <v>16</v>
      </c>
      <c r="F16202" t="s">
        <v>31512</v>
      </c>
      <c r="G16202" t="s">
        <v>31513</v>
      </c>
      <c r="H16202" s="1" t="s">
        <v>34949</v>
      </c>
    </row>
    <row r="16203" spans="1:8" x14ac:dyDescent="0.3">
      <c r="A16203" s="16">
        <v>2881032</v>
      </c>
      <c r="B16203" s="13">
        <v>45139</v>
      </c>
      <c r="C16203" s="10">
        <v>0.53055555555555556</v>
      </c>
      <c r="D16203" t="s">
        <v>30</v>
      </c>
      <c r="E16203" t="s">
        <v>22</v>
      </c>
      <c r="F16203" t="s">
        <v>31514</v>
      </c>
      <c r="G16203" t="s">
        <v>31515</v>
      </c>
      <c r="H16203" s="1" t="s">
        <v>34949</v>
      </c>
    </row>
    <row r="16204" spans="1:8" x14ac:dyDescent="0.3">
      <c r="A16204" s="16">
        <v>2881391</v>
      </c>
      <c r="B16204" s="13">
        <v>45139</v>
      </c>
      <c r="C16204" s="10">
        <v>0.90347222222222223</v>
      </c>
      <c r="D16204" t="s">
        <v>5</v>
      </c>
      <c r="E16204" t="s">
        <v>37</v>
      </c>
      <c r="F16204" t="s">
        <v>31516</v>
      </c>
      <c r="G16204" t="s">
        <v>31517</v>
      </c>
      <c r="H16204" s="1" t="s">
        <v>34949</v>
      </c>
    </row>
    <row r="16205" spans="1:8" x14ac:dyDescent="0.3">
      <c r="A16205" s="16">
        <v>2881004</v>
      </c>
      <c r="B16205" s="13">
        <v>45139</v>
      </c>
      <c r="C16205" s="10">
        <v>0.49444444444444446</v>
      </c>
      <c r="D16205" t="s">
        <v>5</v>
      </c>
      <c r="E16205" t="s">
        <v>6</v>
      </c>
      <c r="F16205" t="s">
        <v>31518</v>
      </c>
      <c r="G16205" t="s">
        <v>31519</v>
      </c>
      <c r="H16205" s="1" t="s">
        <v>34949</v>
      </c>
    </row>
    <row r="16206" spans="1:8" x14ac:dyDescent="0.3">
      <c r="A16206" s="16">
        <v>2880923</v>
      </c>
      <c r="B16206" s="13">
        <v>45139</v>
      </c>
      <c r="C16206" s="10">
        <v>0.37291666666666662</v>
      </c>
      <c r="D16206" t="s">
        <v>30</v>
      </c>
      <c r="E16206" t="s">
        <v>7</v>
      </c>
      <c r="F16206" t="s">
        <v>31520</v>
      </c>
      <c r="G16206" t="s">
        <v>31521</v>
      </c>
      <c r="H16206" s="1" t="s">
        <v>34949</v>
      </c>
    </row>
    <row r="16207" spans="1:8" x14ac:dyDescent="0.3">
      <c r="A16207" s="16">
        <v>2881018</v>
      </c>
      <c r="B16207" s="13">
        <v>45139</v>
      </c>
      <c r="C16207" s="10">
        <v>0.51250000000000007</v>
      </c>
      <c r="D16207" t="s">
        <v>5</v>
      </c>
      <c r="E16207" t="s">
        <v>18</v>
      </c>
      <c r="F16207" t="s">
        <v>31522</v>
      </c>
      <c r="G16207" t="s">
        <v>31523</v>
      </c>
      <c r="H16207" s="1" t="s">
        <v>34949</v>
      </c>
    </row>
    <row r="16208" spans="1:8" x14ac:dyDescent="0.3">
      <c r="A16208" s="16">
        <v>2881225</v>
      </c>
      <c r="B16208" s="13">
        <v>45139</v>
      </c>
      <c r="C16208" s="10">
        <v>0.79027777777777775</v>
      </c>
      <c r="D16208" t="s">
        <v>30</v>
      </c>
      <c r="E16208" t="s">
        <v>14</v>
      </c>
      <c r="F16208" t="s">
        <v>31524</v>
      </c>
      <c r="G16208" t="s">
        <v>31525</v>
      </c>
      <c r="H16208" s="1" t="s">
        <v>34949</v>
      </c>
    </row>
    <row r="16209" spans="1:8" x14ac:dyDescent="0.3">
      <c r="A16209" s="16">
        <v>2881330</v>
      </c>
      <c r="B16209" s="13">
        <v>45139</v>
      </c>
      <c r="C16209" s="10">
        <v>0.85902777777777783</v>
      </c>
      <c r="D16209" t="s">
        <v>30</v>
      </c>
      <c r="E16209" t="s">
        <v>22</v>
      </c>
      <c r="F16209" t="s">
        <v>31526</v>
      </c>
      <c r="G16209" t="s">
        <v>31527</v>
      </c>
      <c r="H16209" s="1" t="s">
        <v>34949</v>
      </c>
    </row>
    <row r="16210" spans="1:8" x14ac:dyDescent="0.3">
      <c r="A16210" s="16">
        <v>2880987</v>
      </c>
      <c r="B16210" s="13">
        <v>45139</v>
      </c>
      <c r="C16210" s="10">
        <v>0.4770833333333333</v>
      </c>
      <c r="D16210" t="s">
        <v>30</v>
      </c>
      <c r="E16210" t="s">
        <v>20</v>
      </c>
      <c r="F16210" t="s">
        <v>31528</v>
      </c>
      <c r="G16210" t="s">
        <v>31529</v>
      </c>
      <c r="H16210" s="1" t="s">
        <v>34949</v>
      </c>
    </row>
    <row r="16211" spans="1:8" x14ac:dyDescent="0.3">
      <c r="A16211" s="16">
        <v>2881243</v>
      </c>
      <c r="B16211" s="13">
        <v>45139</v>
      </c>
      <c r="C16211" s="10">
        <v>0.80138888888888893</v>
      </c>
      <c r="D16211" t="s">
        <v>30</v>
      </c>
      <c r="E16211" t="s">
        <v>14</v>
      </c>
      <c r="F16211" t="s">
        <v>31530</v>
      </c>
      <c r="G16211" t="s">
        <v>31531</v>
      </c>
      <c r="H16211" s="1" t="s">
        <v>34949</v>
      </c>
    </row>
    <row r="16212" spans="1:8" x14ac:dyDescent="0.3">
      <c r="A16212" s="16">
        <v>2880971</v>
      </c>
      <c r="B16212" s="13">
        <v>45139</v>
      </c>
      <c r="C16212" s="10">
        <v>0.45277777777777778</v>
      </c>
      <c r="D16212" t="s">
        <v>30</v>
      </c>
      <c r="E16212" t="s">
        <v>7</v>
      </c>
      <c r="F16212" t="s">
        <v>31532</v>
      </c>
      <c r="G16212" t="s">
        <v>31533</v>
      </c>
      <c r="H16212" s="1" t="s">
        <v>34949</v>
      </c>
    </row>
    <row r="16213" spans="1:8" x14ac:dyDescent="0.3">
      <c r="A16213" s="16">
        <v>2881043</v>
      </c>
      <c r="B16213" s="13">
        <v>45139</v>
      </c>
      <c r="C16213" s="10">
        <v>0.54652777777777783</v>
      </c>
      <c r="D16213" t="s">
        <v>30</v>
      </c>
      <c r="E16213" t="s">
        <v>25</v>
      </c>
      <c r="F16213" t="s">
        <v>31534</v>
      </c>
      <c r="G16213" t="s">
        <v>31535</v>
      </c>
      <c r="H16213" s="1" t="s">
        <v>34949</v>
      </c>
    </row>
    <row r="16214" spans="1:8" x14ac:dyDescent="0.3">
      <c r="A16214" s="16">
        <v>2881131</v>
      </c>
      <c r="B16214" s="13">
        <v>45139</v>
      </c>
      <c r="C16214" s="10">
        <v>0.69513888888888886</v>
      </c>
      <c r="D16214" t="s">
        <v>30</v>
      </c>
      <c r="E16214" t="s">
        <v>24</v>
      </c>
      <c r="F16214" t="s">
        <v>31536</v>
      </c>
      <c r="G16214" t="s">
        <v>31537</v>
      </c>
      <c r="H16214" s="1" t="s">
        <v>34949</v>
      </c>
    </row>
    <row r="16215" spans="1:8" x14ac:dyDescent="0.3">
      <c r="A16215" s="16">
        <v>2881000</v>
      </c>
      <c r="B16215" s="13">
        <v>45139</v>
      </c>
      <c r="C16215" s="10">
        <v>0.48888888888888887</v>
      </c>
      <c r="D16215" t="s">
        <v>30</v>
      </c>
      <c r="E16215" t="s">
        <v>20</v>
      </c>
      <c r="F16215" t="s">
        <v>31538</v>
      </c>
      <c r="G16215" t="s">
        <v>31539</v>
      </c>
      <c r="H16215" s="1" t="s">
        <v>34949</v>
      </c>
    </row>
    <row r="16216" spans="1:8" x14ac:dyDescent="0.3">
      <c r="A16216" s="16">
        <v>2880801</v>
      </c>
      <c r="B16216" s="13">
        <v>45139</v>
      </c>
      <c r="C16216" s="10">
        <v>0.1277777777777778</v>
      </c>
      <c r="D16216" t="s">
        <v>30</v>
      </c>
      <c r="E16216" t="s">
        <v>96</v>
      </c>
      <c r="F16216" t="s">
        <v>31540</v>
      </c>
      <c r="G16216" t="s">
        <v>31541</v>
      </c>
      <c r="H16216" s="1" t="s">
        <v>34949</v>
      </c>
    </row>
    <row r="16217" spans="1:8" x14ac:dyDescent="0.3">
      <c r="A16217" s="16">
        <v>2880803</v>
      </c>
      <c r="B16217" s="13">
        <v>45139</v>
      </c>
      <c r="C16217" s="10">
        <v>0.1277777777777778</v>
      </c>
      <c r="D16217" t="s">
        <v>30</v>
      </c>
      <c r="E16217" t="s">
        <v>20</v>
      </c>
      <c r="F16217" t="s">
        <v>31542</v>
      </c>
      <c r="G16217" t="s">
        <v>31543</v>
      </c>
      <c r="H16217" s="1" t="s">
        <v>34949</v>
      </c>
    </row>
    <row r="16218" spans="1:8" x14ac:dyDescent="0.3">
      <c r="A16218" s="16">
        <v>2881013</v>
      </c>
      <c r="B16218" s="13">
        <v>45139</v>
      </c>
      <c r="C16218" s="10">
        <v>0.5083333333333333</v>
      </c>
      <c r="D16218" t="s">
        <v>30</v>
      </c>
      <c r="E16218" t="s">
        <v>13</v>
      </c>
      <c r="F16218" t="s">
        <v>31544</v>
      </c>
      <c r="G16218" t="s">
        <v>31545</v>
      </c>
      <c r="H16218" s="1" t="s">
        <v>34949</v>
      </c>
    </row>
    <row r="16219" spans="1:8" x14ac:dyDescent="0.3">
      <c r="A16219" s="16">
        <v>2881086</v>
      </c>
      <c r="B16219" s="13">
        <v>45139</v>
      </c>
      <c r="C16219" s="10">
        <v>0.62291666666666667</v>
      </c>
      <c r="D16219" t="s">
        <v>30</v>
      </c>
      <c r="E16219" t="s">
        <v>13</v>
      </c>
      <c r="F16219" t="s">
        <v>31546</v>
      </c>
      <c r="G16219" t="s">
        <v>31547</v>
      </c>
      <c r="H16219" s="1" t="s">
        <v>34949</v>
      </c>
    </row>
    <row r="16220" spans="1:8" x14ac:dyDescent="0.3">
      <c r="A16220" s="16">
        <v>2881380</v>
      </c>
      <c r="B16220" s="13">
        <v>45139</v>
      </c>
      <c r="C16220" s="10">
        <v>0.89722222222222225</v>
      </c>
      <c r="D16220" t="s">
        <v>30</v>
      </c>
      <c r="E16220" t="s">
        <v>7</v>
      </c>
      <c r="F16220" t="s">
        <v>31548</v>
      </c>
      <c r="G16220" t="s">
        <v>31549</v>
      </c>
      <c r="H16220" s="1" t="s">
        <v>34949</v>
      </c>
    </row>
    <row r="16221" spans="1:8" x14ac:dyDescent="0.3">
      <c r="A16221" s="16">
        <v>2881175</v>
      </c>
      <c r="B16221" s="13">
        <v>45139</v>
      </c>
      <c r="C16221" s="10">
        <v>0.73819444444444438</v>
      </c>
      <c r="D16221" t="s">
        <v>30</v>
      </c>
      <c r="E16221" t="s">
        <v>24</v>
      </c>
      <c r="F16221" t="s">
        <v>31550</v>
      </c>
      <c r="G16221" t="s">
        <v>31551</v>
      </c>
      <c r="H16221" s="1" t="s">
        <v>34949</v>
      </c>
    </row>
    <row r="16222" spans="1:8" x14ac:dyDescent="0.3">
      <c r="A16222" s="16">
        <v>2881206</v>
      </c>
      <c r="B16222" s="13">
        <v>45139</v>
      </c>
      <c r="C16222" s="10">
        <v>0.7715277777777777</v>
      </c>
      <c r="D16222" t="s">
        <v>30</v>
      </c>
      <c r="E16222" t="s">
        <v>24</v>
      </c>
      <c r="F16222" t="s">
        <v>31552</v>
      </c>
      <c r="G16222" t="s">
        <v>31553</v>
      </c>
      <c r="H16222" s="1" t="s">
        <v>34949</v>
      </c>
    </row>
    <row r="16223" spans="1:8" x14ac:dyDescent="0.3">
      <c r="A16223" s="16">
        <v>2881010</v>
      </c>
      <c r="B16223" s="13">
        <v>45139</v>
      </c>
      <c r="C16223" s="10">
        <v>0.5</v>
      </c>
      <c r="D16223" t="s">
        <v>30</v>
      </c>
      <c r="E16223" t="s">
        <v>14</v>
      </c>
      <c r="F16223" t="s">
        <v>31554</v>
      </c>
      <c r="G16223" t="s">
        <v>31555</v>
      </c>
      <c r="H16223" s="1" t="s">
        <v>34949</v>
      </c>
    </row>
    <row r="16224" spans="1:8" x14ac:dyDescent="0.3">
      <c r="A16224" s="16">
        <v>2880969</v>
      </c>
      <c r="B16224" s="13">
        <v>45139</v>
      </c>
      <c r="C16224" s="10">
        <v>0.45069444444444445</v>
      </c>
      <c r="D16224" t="s">
        <v>30</v>
      </c>
      <c r="E16224" t="s">
        <v>7</v>
      </c>
      <c r="F16224" t="s">
        <v>31556</v>
      </c>
      <c r="G16224" t="s">
        <v>31557</v>
      </c>
      <c r="H16224" s="1" t="s">
        <v>34949</v>
      </c>
    </row>
    <row r="16225" spans="1:8" x14ac:dyDescent="0.3">
      <c r="A16225" s="16">
        <v>2881136</v>
      </c>
      <c r="B16225" s="13">
        <v>45139</v>
      </c>
      <c r="C16225" s="10">
        <v>0.69791666666666663</v>
      </c>
      <c r="D16225" t="s">
        <v>30</v>
      </c>
      <c r="E16225" t="s">
        <v>14</v>
      </c>
      <c r="F16225" t="s">
        <v>31558</v>
      </c>
      <c r="G16225" t="s">
        <v>31559</v>
      </c>
      <c r="H16225" s="1" t="s">
        <v>34949</v>
      </c>
    </row>
    <row r="16226" spans="1:8" x14ac:dyDescent="0.3">
      <c r="A16226" s="16">
        <v>2881147</v>
      </c>
      <c r="B16226" s="13">
        <v>45139</v>
      </c>
      <c r="C16226" s="10">
        <v>0.71250000000000002</v>
      </c>
      <c r="D16226" t="s">
        <v>30</v>
      </c>
      <c r="E16226" t="s">
        <v>20</v>
      </c>
      <c r="F16226" t="s">
        <v>31560</v>
      </c>
      <c r="G16226" t="s">
        <v>31561</v>
      </c>
      <c r="H16226" s="1" t="s">
        <v>34949</v>
      </c>
    </row>
    <row r="16227" spans="1:8" x14ac:dyDescent="0.3">
      <c r="A16227" s="16">
        <v>2881302</v>
      </c>
      <c r="B16227" s="13">
        <v>45139</v>
      </c>
      <c r="C16227" s="10">
        <v>0.84513888888888899</v>
      </c>
      <c r="D16227" t="s">
        <v>30</v>
      </c>
      <c r="E16227" t="s">
        <v>96</v>
      </c>
      <c r="F16227" t="s">
        <v>31562</v>
      </c>
      <c r="G16227" t="s">
        <v>31563</v>
      </c>
      <c r="H16227" s="1" t="s">
        <v>34949</v>
      </c>
    </row>
    <row r="16228" spans="1:8" x14ac:dyDescent="0.3">
      <c r="A16228" s="16">
        <v>2881422</v>
      </c>
      <c r="B16228" s="13">
        <v>45139</v>
      </c>
      <c r="C16228" s="10">
        <v>0.92499999999999993</v>
      </c>
      <c r="D16228" t="s">
        <v>30</v>
      </c>
      <c r="E16228" t="s">
        <v>7</v>
      </c>
      <c r="F16228" t="s">
        <v>31564</v>
      </c>
      <c r="G16228" t="s">
        <v>31565</v>
      </c>
      <c r="H16228" s="1" t="s">
        <v>34949</v>
      </c>
    </row>
    <row r="16229" spans="1:8" x14ac:dyDescent="0.3">
      <c r="A16229" s="16">
        <v>2881200</v>
      </c>
      <c r="B16229" s="13">
        <v>45139</v>
      </c>
      <c r="C16229" s="10">
        <v>0.76111111111111107</v>
      </c>
      <c r="D16229" t="s">
        <v>30</v>
      </c>
      <c r="E16229" t="s">
        <v>28</v>
      </c>
      <c r="F16229" s="8" t="s">
        <v>118</v>
      </c>
      <c r="G16229" s="8" t="s">
        <v>118</v>
      </c>
      <c r="H16229" s="1" t="s">
        <v>34949</v>
      </c>
    </row>
    <row r="16230" spans="1:8" x14ac:dyDescent="0.3">
      <c r="A16230" s="16">
        <v>2881277</v>
      </c>
      <c r="B16230" s="13">
        <v>45139</v>
      </c>
      <c r="C16230" s="10">
        <v>0.83263888888888893</v>
      </c>
      <c r="D16230" t="s">
        <v>30</v>
      </c>
      <c r="E16230" t="s">
        <v>7</v>
      </c>
      <c r="F16230" t="s">
        <v>31566</v>
      </c>
      <c r="G16230" t="s">
        <v>31567</v>
      </c>
      <c r="H16230" s="1" t="s">
        <v>34949</v>
      </c>
    </row>
    <row r="16231" spans="1:8" x14ac:dyDescent="0.3">
      <c r="A16231" s="16">
        <v>2880944</v>
      </c>
      <c r="B16231" s="13">
        <v>45139</v>
      </c>
      <c r="C16231" s="10">
        <v>0.40902777777777777</v>
      </c>
      <c r="D16231" t="s">
        <v>30</v>
      </c>
      <c r="E16231" t="s">
        <v>96</v>
      </c>
      <c r="F16231" t="s">
        <v>31568</v>
      </c>
      <c r="G16231" t="s">
        <v>31569</v>
      </c>
      <c r="H16231" s="1" t="s">
        <v>34949</v>
      </c>
    </row>
    <row r="16232" spans="1:8" x14ac:dyDescent="0.3">
      <c r="A16232" s="16">
        <v>2881155</v>
      </c>
      <c r="B16232" s="13">
        <v>45139</v>
      </c>
      <c r="C16232" s="10">
        <v>0.71875</v>
      </c>
      <c r="D16232" t="s">
        <v>30</v>
      </c>
      <c r="E16232" t="s">
        <v>20</v>
      </c>
      <c r="F16232" t="s">
        <v>31570</v>
      </c>
      <c r="G16232" t="s">
        <v>31571</v>
      </c>
      <c r="H16232" s="1" t="s">
        <v>34949</v>
      </c>
    </row>
    <row r="16233" spans="1:8" x14ac:dyDescent="0.3">
      <c r="A16233" s="16">
        <v>2881187</v>
      </c>
      <c r="B16233" s="13">
        <v>45139</v>
      </c>
      <c r="C16233" s="10">
        <v>0.75138888888888899</v>
      </c>
      <c r="D16233" t="s">
        <v>30</v>
      </c>
      <c r="E16233" t="s">
        <v>14</v>
      </c>
      <c r="F16233" t="s">
        <v>31572</v>
      </c>
      <c r="G16233" t="s">
        <v>31573</v>
      </c>
      <c r="H16233" s="1" t="s">
        <v>34949</v>
      </c>
    </row>
    <row r="16234" spans="1:8" x14ac:dyDescent="0.3">
      <c r="A16234" s="16">
        <v>2881394</v>
      </c>
      <c r="B16234" s="13">
        <v>45139</v>
      </c>
      <c r="C16234" s="10">
        <v>0.90486111111111101</v>
      </c>
      <c r="D16234" t="s">
        <v>30</v>
      </c>
      <c r="E16234" t="s">
        <v>20</v>
      </c>
      <c r="F16234" t="s">
        <v>31574</v>
      </c>
      <c r="G16234" t="s">
        <v>31575</v>
      </c>
      <c r="H16234" s="1" t="s">
        <v>34949</v>
      </c>
    </row>
    <row r="16235" spans="1:8" x14ac:dyDescent="0.3">
      <c r="A16235" s="16">
        <v>2881428</v>
      </c>
      <c r="B16235" s="13">
        <v>45139</v>
      </c>
      <c r="C16235" s="10">
        <v>0.93055555555555547</v>
      </c>
      <c r="D16235" t="s">
        <v>30</v>
      </c>
      <c r="E16235" t="s">
        <v>20</v>
      </c>
      <c r="F16235" t="s">
        <v>31576</v>
      </c>
      <c r="G16235" t="s">
        <v>31577</v>
      </c>
      <c r="H16235" s="1" t="s">
        <v>34949</v>
      </c>
    </row>
    <row r="16236" spans="1:8" x14ac:dyDescent="0.3">
      <c r="A16236" s="16">
        <v>2881327</v>
      </c>
      <c r="B16236" s="13">
        <v>45139</v>
      </c>
      <c r="C16236" s="10">
        <v>0.85902777777777783</v>
      </c>
      <c r="D16236" t="s">
        <v>30</v>
      </c>
      <c r="E16236" t="s">
        <v>7</v>
      </c>
      <c r="F16236" t="s">
        <v>31578</v>
      </c>
      <c r="G16236" t="s">
        <v>31579</v>
      </c>
      <c r="H16236" s="1" t="s">
        <v>34949</v>
      </c>
    </row>
    <row r="16237" spans="1:8" x14ac:dyDescent="0.3">
      <c r="A16237" s="16">
        <v>2881176</v>
      </c>
      <c r="B16237" s="13">
        <v>45139</v>
      </c>
      <c r="C16237" s="10">
        <v>0.73958333333333337</v>
      </c>
      <c r="D16237" t="s">
        <v>30</v>
      </c>
      <c r="E16237" t="s">
        <v>7</v>
      </c>
      <c r="F16237" t="s">
        <v>31580</v>
      </c>
      <c r="G16237" t="s">
        <v>31581</v>
      </c>
      <c r="H16237" s="1" t="s">
        <v>34949</v>
      </c>
    </row>
    <row r="16238" spans="1:8" x14ac:dyDescent="0.3">
      <c r="A16238" s="16">
        <v>2880986</v>
      </c>
      <c r="B16238" s="13">
        <v>45139</v>
      </c>
      <c r="C16238" s="10">
        <v>0.47638888888888892</v>
      </c>
      <c r="D16238" t="s">
        <v>30</v>
      </c>
      <c r="E16238" t="s">
        <v>20</v>
      </c>
      <c r="F16238" t="s">
        <v>31582</v>
      </c>
      <c r="G16238" t="s">
        <v>31583</v>
      </c>
      <c r="H16238" s="1" t="s">
        <v>34949</v>
      </c>
    </row>
    <row r="16239" spans="1:8" x14ac:dyDescent="0.3">
      <c r="A16239" s="16">
        <v>2881208</v>
      </c>
      <c r="B16239" s="13">
        <v>45139</v>
      </c>
      <c r="C16239" s="10">
        <v>0.77361111111111114</v>
      </c>
      <c r="D16239" t="s">
        <v>30</v>
      </c>
      <c r="E16239" t="s">
        <v>7</v>
      </c>
      <c r="F16239" t="s">
        <v>31584</v>
      </c>
      <c r="G16239" t="s">
        <v>31585</v>
      </c>
      <c r="H16239" s="1" t="s">
        <v>34949</v>
      </c>
    </row>
    <row r="16240" spans="1:8" x14ac:dyDescent="0.3">
      <c r="A16240" s="16">
        <v>2880967</v>
      </c>
      <c r="B16240" s="13">
        <v>45139</v>
      </c>
      <c r="C16240" s="10">
        <v>0.44930555555555557</v>
      </c>
      <c r="D16240" t="s">
        <v>30</v>
      </c>
      <c r="E16240" t="s">
        <v>14</v>
      </c>
      <c r="F16240" t="s">
        <v>31586</v>
      </c>
      <c r="G16240" t="s">
        <v>31587</v>
      </c>
      <c r="H16240" s="1" t="s">
        <v>34949</v>
      </c>
    </row>
    <row r="16241" spans="1:8" x14ac:dyDescent="0.3">
      <c r="A16241" s="16">
        <v>2881413</v>
      </c>
      <c r="B16241" s="13">
        <v>45139</v>
      </c>
      <c r="C16241" s="10">
        <v>0.9194444444444444</v>
      </c>
      <c r="D16241" t="s">
        <v>5</v>
      </c>
      <c r="E16241" t="s">
        <v>35</v>
      </c>
      <c r="F16241" t="s">
        <v>31588</v>
      </c>
      <c r="G16241" t="s">
        <v>31589</v>
      </c>
      <c r="H16241" s="1" t="s">
        <v>34949</v>
      </c>
    </row>
    <row r="16242" spans="1:8" x14ac:dyDescent="0.3">
      <c r="A16242" s="16">
        <v>2881397</v>
      </c>
      <c r="B16242" s="13">
        <v>45139</v>
      </c>
      <c r="C16242" s="10">
        <v>0.90625</v>
      </c>
      <c r="D16242" t="s">
        <v>30</v>
      </c>
      <c r="E16242" t="s">
        <v>7</v>
      </c>
      <c r="F16242" t="s">
        <v>31590</v>
      </c>
      <c r="G16242" t="s">
        <v>31591</v>
      </c>
      <c r="H16242" s="1" t="s">
        <v>34949</v>
      </c>
    </row>
    <row r="16243" spans="1:8" x14ac:dyDescent="0.3">
      <c r="A16243" s="16">
        <v>2881480</v>
      </c>
      <c r="B16243" s="13">
        <v>45139</v>
      </c>
      <c r="C16243" s="10">
        <v>0.98263888888888884</v>
      </c>
      <c r="D16243" t="s">
        <v>30</v>
      </c>
      <c r="E16243" t="s">
        <v>7</v>
      </c>
      <c r="F16243" t="s">
        <v>31592</v>
      </c>
      <c r="G16243" t="s">
        <v>31593</v>
      </c>
      <c r="H16243" s="1" t="s">
        <v>34949</v>
      </c>
    </row>
    <row r="16244" spans="1:8" x14ac:dyDescent="0.3">
      <c r="A16244" s="16">
        <v>2881449</v>
      </c>
      <c r="B16244" s="13">
        <v>45139</v>
      </c>
      <c r="C16244" s="10">
        <v>0.94236111111111109</v>
      </c>
      <c r="D16244" t="s">
        <v>30</v>
      </c>
      <c r="E16244" t="s">
        <v>7</v>
      </c>
      <c r="F16244" t="s">
        <v>31594</v>
      </c>
      <c r="G16244" t="s">
        <v>10783</v>
      </c>
      <c r="H16244" s="1" t="s">
        <v>34949</v>
      </c>
    </row>
    <row r="16245" spans="1:8" x14ac:dyDescent="0.3">
      <c r="A16245" s="16">
        <v>2880903</v>
      </c>
      <c r="B16245" s="13">
        <v>45139</v>
      </c>
      <c r="C16245" s="10">
        <v>0.30902777777777779</v>
      </c>
      <c r="D16245" t="s">
        <v>5</v>
      </c>
      <c r="E16245" t="s">
        <v>37</v>
      </c>
      <c r="F16245" t="s">
        <v>31595</v>
      </c>
      <c r="G16245" t="s">
        <v>31596</v>
      </c>
      <c r="H16245" s="1" t="s">
        <v>34949</v>
      </c>
    </row>
    <row r="16246" spans="1:8" x14ac:dyDescent="0.3">
      <c r="A16246" s="16">
        <v>2881076</v>
      </c>
      <c r="B16246" s="13">
        <v>45139</v>
      </c>
      <c r="C16246" s="10">
        <v>0.6</v>
      </c>
      <c r="D16246" t="s">
        <v>5</v>
      </c>
      <c r="E16246" t="s">
        <v>18</v>
      </c>
      <c r="F16246" t="s">
        <v>31597</v>
      </c>
      <c r="G16246" t="s">
        <v>31598</v>
      </c>
      <c r="H16246" s="1" t="s">
        <v>34949</v>
      </c>
    </row>
    <row r="16247" spans="1:8" x14ac:dyDescent="0.3">
      <c r="A16247" s="16">
        <v>2881223</v>
      </c>
      <c r="B16247" s="13">
        <v>45139</v>
      </c>
      <c r="C16247" s="10">
        <v>0.78680555555555554</v>
      </c>
      <c r="D16247" t="s">
        <v>5</v>
      </c>
      <c r="E16247" t="s">
        <v>6</v>
      </c>
      <c r="F16247" t="s">
        <v>31599</v>
      </c>
      <c r="G16247" t="s">
        <v>31600</v>
      </c>
      <c r="H16247" s="1" t="s">
        <v>34949</v>
      </c>
    </row>
    <row r="16248" spans="1:8" x14ac:dyDescent="0.3">
      <c r="A16248" s="16">
        <v>2881215</v>
      </c>
      <c r="B16248" s="13">
        <v>45139</v>
      </c>
      <c r="C16248" s="10">
        <v>0.77986111111111101</v>
      </c>
      <c r="D16248" t="s">
        <v>30</v>
      </c>
      <c r="E16248" t="s">
        <v>20</v>
      </c>
      <c r="F16248" t="s">
        <v>31601</v>
      </c>
      <c r="G16248" t="s">
        <v>31602</v>
      </c>
      <c r="H16248" s="1" t="s">
        <v>34949</v>
      </c>
    </row>
    <row r="16249" spans="1:8" x14ac:dyDescent="0.3">
      <c r="A16249" s="16">
        <v>2881040</v>
      </c>
      <c r="B16249" s="13">
        <v>45139</v>
      </c>
      <c r="C16249" s="10">
        <v>0.5444444444444444</v>
      </c>
      <c r="D16249" t="s">
        <v>30</v>
      </c>
      <c r="E16249" t="s">
        <v>13</v>
      </c>
      <c r="F16249" t="s">
        <v>31603</v>
      </c>
      <c r="G16249" t="s">
        <v>31604</v>
      </c>
      <c r="H16249" s="1" t="s">
        <v>34949</v>
      </c>
    </row>
    <row r="16250" spans="1:8" x14ac:dyDescent="0.3">
      <c r="A16250" s="16">
        <v>2881063</v>
      </c>
      <c r="B16250" s="13">
        <v>45139</v>
      </c>
      <c r="C16250" s="10">
        <v>0.57708333333333328</v>
      </c>
      <c r="D16250" t="s">
        <v>30</v>
      </c>
      <c r="E16250" t="s">
        <v>15</v>
      </c>
      <c r="F16250" t="s">
        <v>31605</v>
      </c>
      <c r="G16250" t="s">
        <v>31606</v>
      </c>
      <c r="H16250" s="1" t="s">
        <v>34949</v>
      </c>
    </row>
    <row r="16251" spans="1:8" x14ac:dyDescent="0.3">
      <c r="A16251" s="16">
        <v>2881673</v>
      </c>
      <c r="B16251" s="13">
        <v>45140</v>
      </c>
      <c r="C16251" s="10">
        <v>0.31319444444444444</v>
      </c>
      <c r="D16251" t="s">
        <v>5</v>
      </c>
      <c r="E16251" t="s">
        <v>31</v>
      </c>
      <c r="F16251" t="s">
        <v>31607</v>
      </c>
      <c r="G16251" t="s">
        <v>31608</v>
      </c>
      <c r="H16251" s="1" t="s">
        <v>34949</v>
      </c>
    </row>
    <row r="16252" spans="1:8" x14ac:dyDescent="0.3">
      <c r="A16252" s="16">
        <v>2881672</v>
      </c>
      <c r="B16252" s="13">
        <v>45140</v>
      </c>
      <c r="C16252" s="10">
        <v>0.3125</v>
      </c>
      <c r="D16252" t="s">
        <v>30</v>
      </c>
      <c r="E16252" t="s">
        <v>40</v>
      </c>
      <c r="F16252" t="s">
        <v>31609</v>
      </c>
      <c r="G16252" t="s">
        <v>31610</v>
      </c>
      <c r="H16252" s="1" t="s">
        <v>34949</v>
      </c>
    </row>
    <row r="16253" spans="1:8" x14ac:dyDescent="0.3">
      <c r="A16253" s="16">
        <v>2881635</v>
      </c>
      <c r="B16253" s="13">
        <v>45140</v>
      </c>
      <c r="C16253" s="10">
        <v>0.20069444444444443</v>
      </c>
      <c r="D16253" t="s">
        <v>30</v>
      </c>
      <c r="E16253" t="s">
        <v>22</v>
      </c>
      <c r="F16253" t="s">
        <v>31611</v>
      </c>
      <c r="G16253" t="s">
        <v>31612</v>
      </c>
      <c r="H16253" s="1" t="s">
        <v>34949</v>
      </c>
    </row>
    <row r="16254" spans="1:8" x14ac:dyDescent="0.3">
      <c r="A16254" s="16">
        <v>2881505</v>
      </c>
      <c r="B16254" s="13">
        <v>45140</v>
      </c>
      <c r="C16254" s="10">
        <v>3.472222222222222E-3</v>
      </c>
      <c r="D16254" t="s">
        <v>30</v>
      </c>
      <c r="E16254" t="s">
        <v>13</v>
      </c>
      <c r="F16254" t="s">
        <v>31613</v>
      </c>
      <c r="G16254" t="s">
        <v>31614</v>
      </c>
      <c r="H16254" s="1" t="s">
        <v>34949</v>
      </c>
    </row>
    <row r="16255" spans="1:8" x14ac:dyDescent="0.3">
      <c r="A16255" s="16">
        <v>2881566</v>
      </c>
      <c r="B16255" s="13">
        <v>45140</v>
      </c>
      <c r="C16255" s="10">
        <v>0.10416666666666667</v>
      </c>
      <c r="D16255" t="s">
        <v>30</v>
      </c>
      <c r="E16255" t="s">
        <v>40</v>
      </c>
      <c r="F16255" t="s">
        <v>31615</v>
      </c>
      <c r="G16255" t="s">
        <v>31616</v>
      </c>
      <c r="H16255" s="1" t="s">
        <v>34949</v>
      </c>
    </row>
    <row r="16256" spans="1:8" x14ac:dyDescent="0.3">
      <c r="A16256" s="16">
        <v>2881629</v>
      </c>
      <c r="B16256" s="13">
        <v>45140</v>
      </c>
      <c r="C16256" s="10">
        <v>0.18055555555555555</v>
      </c>
      <c r="D16256" t="s">
        <v>30</v>
      </c>
      <c r="E16256" t="s">
        <v>17</v>
      </c>
      <c r="F16256" t="s">
        <v>31617</v>
      </c>
      <c r="G16256" t="s">
        <v>31618</v>
      </c>
      <c r="H16256" s="1" t="s">
        <v>34949</v>
      </c>
    </row>
    <row r="16257" spans="1:8" x14ac:dyDescent="0.3">
      <c r="A16257" s="16">
        <v>2881632</v>
      </c>
      <c r="B16257" s="13">
        <v>45140</v>
      </c>
      <c r="C16257" s="10">
        <v>0.19097222222222221</v>
      </c>
      <c r="D16257" t="s">
        <v>30</v>
      </c>
      <c r="E16257" t="s">
        <v>20</v>
      </c>
      <c r="F16257" t="s">
        <v>31619</v>
      </c>
      <c r="G16257" t="s">
        <v>31620</v>
      </c>
      <c r="H16257" s="1" t="s">
        <v>34949</v>
      </c>
    </row>
    <row r="16258" spans="1:8" x14ac:dyDescent="0.3">
      <c r="A16258" s="16">
        <v>2881623</v>
      </c>
      <c r="B16258" s="13">
        <v>45140</v>
      </c>
      <c r="C16258" s="10">
        <v>0.16944444444444443</v>
      </c>
      <c r="D16258" t="s">
        <v>30</v>
      </c>
      <c r="E16258" t="s">
        <v>14</v>
      </c>
      <c r="F16258" t="s">
        <v>31621</v>
      </c>
      <c r="G16258" t="s">
        <v>31622</v>
      </c>
      <c r="H16258" s="1" t="s">
        <v>34949</v>
      </c>
    </row>
    <row r="16259" spans="1:8" x14ac:dyDescent="0.3">
      <c r="A16259" s="16">
        <v>2881550</v>
      </c>
      <c r="B16259" s="13">
        <v>45140</v>
      </c>
      <c r="C16259" s="10">
        <v>7.2916666666666671E-2</v>
      </c>
      <c r="D16259" t="s">
        <v>30</v>
      </c>
      <c r="E16259" t="s">
        <v>14</v>
      </c>
      <c r="F16259" t="s">
        <v>31623</v>
      </c>
      <c r="G16259" t="s">
        <v>31624</v>
      </c>
      <c r="H16259" s="1" t="s">
        <v>34949</v>
      </c>
    </row>
    <row r="16260" spans="1:8" x14ac:dyDescent="0.3">
      <c r="A16260" s="16">
        <v>2881564</v>
      </c>
      <c r="B16260" s="13">
        <v>45140</v>
      </c>
      <c r="C16260" s="10">
        <v>0.10208333333333335</v>
      </c>
      <c r="D16260" t="s">
        <v>30</v>
      </c>
      <c r="E16260" t="s">
        <v>17</v>
      </c>
      <c r="F16260" t="s">
        <v>31625</v>
      </c>
      <c r="G16260" t="s">
        <v>31626</v>
      </c>
      <c r="H16260" s="1" t="s">
        <v>34949</v>
      </c>
    </row>
    <row r="16261" spans="1:8" x14ac:dyDescent="0.3">
      <c r="A16261" s="16">
        <v>2881561</v>
      </c>
      <c r="B16261" s="13">
        <v>45140</v>
      </c>
      <c r="C16261" s="10">
        <v>9.7916666666666666E-2</v>
      </c>
      <c r="D16261" t="s">
        <v>30</v>
      </c>
      <c r="E16261" t="s">
        <v>20</v>
      </c>
      <c r="F16261" t="s">
        <v>31627</v>
      </c>
      <c r="G16261" t="s">
        <v>31628</v>
      </c>
      <c r="H16261" s="1" t="s">
        <v>34949</v>
      </c>
    </row>
    <row r="16262" spans="1:8" x14ac:dyDescent="0.3">
      <c r="A16262" s="16">
        <v>2881571</v>
      </c>
      <c r="B16262" s="13">
        <v>45140</v>
      </c>
      <c r="C16262" s="10">
        <v>0.11458333333333333</v>
      </c>
      <c r="D16262" t="s">
        <v>30</v>
      </c>
      <c r="E16262" t="s">
        <v>7</v>
      </c>
      <c r="F16262" t="s">
        <v>31629</v>
      </c>
      <c r="G16262" t="s">
        <v>31630</v>
      </c>
      <c r="H16262" s="1" t="s">
        <v>34949</v>
      </c>
    </row>
    <row r="16263" spans="1:8" x14ac:dyDescent="0.3">
      <c r="A16263" s="16">
        <v>2881628</v>
      </c>
      <c r="B16263" s="13">
        <v>45140</v>
      </c>
      <c r="C16263" s="10">
        <v>0.17986111111111111</v>
      </c>
      <c r="D16263" t="s">
        <v>30</v>
      </c>
      <c r="E16263" t="s">
        <v>14</v>
      </c>
      <c r="F16263" t="s">
        <v>31631</v>
      </c>
      <c r="G16263" t="s">
        <v>31632</v>
      </c>
      <c r="H16263" s="1" t="s">
        <v>34949</v>
      </c>
    </row>
    <row r="16264" spans="1:8" x14ac:dyDescent="0.3">
      <c r="A16264" s="16">
        <v>2881608</v>
      </c>
      <c r="B16264" s="13">
        <v>45140</v>
      </c>
      <c r="C16264" s="10">
        <v>0.15694444444444444</v>
      </c>
      <c r="D16264" t="s">
        <v>30</v>
      </c>
      <c r="E16264" t="s">
        <v>96</v>
      </c>
      <c r="F16264" t="s">
        <v>31633</v>
      </c>
      <c r="G16264" t="s">
        <v>31634</v>
      </c>
      <c r="H16264" s="1" t="s">
        <v>34949</v>
      </c>
    </row>
    <row r="16265" spans="1:8" x14ac:dyDescent="0.3">
      <c r="A16265" s="16">
        <v>2881552</v>
      </c>
      <c r="B16265" s="13">
        <v>45140</v>
      </c>
      <c r="C16265" s="10">
        <v>7.5694444444444439E-2</v>
      </c>
      <c r="D16265" t="s">
        <v>30</v>
      </c>
      <c r="E16265" t="s">
        <v>96</v>
      </c>
      <c r="F16265" t="s">
        <v>31635</v>
      </c>
      <c r="G16265" t="s">
        <v>31636</v>
      </c>
      <c r="H16265" s="1" t="s">
        <v>34949</v>
      </c>
    </row>
    <row r="16266" spans="1:8" x14ac:dyDescent="0.3">
      <c r="A16266" s="16">
        <v>2881593</v>
      </c>
      <c r="B16266" s="13">
        <v>45140</v>
      </c>
      <c r="C16266" s="10">
        <v>0.14722222222222223</v>
      </c>
      <c r="D16266" t="s">
        <v>30</v>
      </c>
      <c r="E16266" t="s">
        <v>14</v>
      </c>
      <c r="F16266" t="s">
        <v>31637</v>
      </c>
      <c r="G16266" t="s">
        <v>31638</v>
      </c>
      <c r="H16266" s="1" t="s">
        <v>34949</v>
      </c>
    </row>
    <row r="16267" spans="1:8" x14ac:dyDescent="0.3">
      <c r="A16267" s="16">
        <v>2881633</v>
      </c>
      <c r="B16267" s="13">
        <v>45140</v>
      </c>
      <c r="C16267" s="10">
        <v>0.19652777777777777</v>
      </c>
      <c r="D16267" t="s">
        <v>30</v>
      </c>
      <c r="E16267" t="s">
        <v>14</v>
      </c>
      <c r="F16267" t="s">
        <v>31639</v>
      </c>
      <c r="G16267" t="s">
        <v>31640</v>
      </c>
      <c r="H16267" s="1" t="s">
        <v>34949</v>
      </c>
    </row>
    <row r="16268" spans="1:8" x14ac:dyDescent="0.3">
      <c r="A16268" s="16">
        <v>2881526</v>
      </c>
      <c r="B16268" s="13">
        <v>45140</v>
      </c>
      <c r="C16268" s="10">
        <v>3.1944444444444449E-2</v>
      </c>
      <c r="D16268" t="s">
        <v>30</v>
      </c>
      <c r="E16268" t="s">
        <v>7</v>
      </c>
      <c r="F16268" t="s">
        <v>31641</v>
      </c>
      <c r="G16268" t="s">
        <v>31642</v>
      </c>
      <c r="H16268" s="1" t="s">
        <v>34949</v>
      </c>
    </row>
    <row r="16269" spans="1:8" x14ac:dyDescent="0.3">
      <c r="A16269" s="16">
        <v>2881539</v>
      </c>
      <c r="B16269" s="13">
        <v>45140</v>
      </c>
      <c r="C16269" s="10">
        <v>5.9027777777777783E-2</v>
      </c>
      <c r="D16269" t="s">
        <v>30</v>
      </c>
      <c r="E16269" t="s">
        <v>14</v>
      </c>
      <c r="F16269" t="s">
        <v>31643</v>
      </c>
      <c r="G16269" t="s">
        <v>31644</v>
      </c>
      <c r="H16269" s="1" t="s">
        <v>34949</v>
      </c>
    </row>
    <row r="16270" spans="1:8" x14ac:dyDescent="0.3">
      <c r="A16270" s="16">
        <v>2881822</v>
      </c>
      <c r="B16270" s="13">
        <v>45140</v>
      </c>
      <c r="C16270" s="10">
        <v>0.54305555555555551</v>
      </c>
      <c r="D16270" t="s">
        <v>30</v>
      </c>
      <c r="E16270" t="s">
        <v>25</v>
      </c>
      <c r="F16270" t="s">
        <v>31645</v>
      </c>
      <c r="G16270" t="s">
        <v>31646</v>
      </c>
      <c r="H16270" s="1" t="s">
        <v>34949</v>
      </c>
    </row>
    <row r="16271" spans="1:8" x14ac:dyDescent="0.3">
      <c r="A16271" s="16">
        <v>2881570</v>
      </c>
      <c r="B16271" s="13">
        <v>45140</v>
      </c>
      <c r="C16271" s="10">
        <v>0.10972222222222222</v>
      </c>
      <c r="D16271" t="s">
        <v>30</v>
      </c>
      <c r="E16271" t="s">
        <v>20</v>
      </c>
      <c r="F16271" t="s">
        <v>31647</v>
      </c>
      <c r="G16271" t="s">
        <v>31648</v>
      </c>
      <c r="H16271" s="1" t="s">
        <v>34949</v>
      </c>
    </row>
    <row r="16272" spans="1:8" x14ac:dyDescent="0.3">
      <c r="A16272" s="16">
        <v>2881578</v>
      </c>
      <c r="B16272" s="13">
        <v>45140</v>
      </c>
      <c r="C16272" s="10">
        <v>0.12708333333333333</v>
      </c>
      <c r="D16272" t="s">
        <v>30</v>
      </c>
      <c r="E16272" t="s">
        <v>25</v>
      </c>
      <c r="F16272" t="s">
        <v>31649</v>
      </c>
      <c r="G16272" t="s">
        <v>31650</v>
      </c>
      <c r="H16272" s="1" t="s">
        <v>34949</v>
      </c>
    </row>
    <row r="16273" spans="1:8" x14ac:dyDescent="0.3">
      <c r="A16273" s="16">
        <v>2881580</v>
      </c>
      <c r="B16273" s="13">
        <v>45140</v>
      </c>
      <c r="C16273" s="10">
        <v>0.12986111111111112</v>
      </c>
      <c r="D16273" t="s">
        <v>30</v>
      </c>
      <c r="E16273" t="s">
        <v>14</v>
      </c>
      <c r="F16273" t="s">
        <v>31651</v>
      </c>
      <c r="G16273" t="s">
        <v>31652</v>
      </c>
      <c r="H16273" s="1" t="s">
        <v>34949</v>
      </c>
    </row>
    <row r="16274" spans="1:8" x14ac:dyDescent="0.3">
      <c r="A16274" s="16">
        <v>2881597</v>
      </c>
      <c r="B16274" s="13">
        <v>45140</v>
      </c>
      <c r="C16274" s="10">
        <v>0.14861111111111111</v>
      </c>
      <c r="D16274" t="s">
        <v>30</v>
      </c>
      <c r="E16274" t="s">
        <v>73</v>
      </c>
      <c r="F16274" t="s">
        <v>31653</v>
      </c>
      <c r="G16274" t="s">
        <v>31654</v>
      </c>
      <c r="H16274" s="1" t="s">
        <v>34949</v>
      </c>
    </row>
    <row r="16275" spans="1:8" x14ac:dyDescent="0.3">
      <c r="A16275" s="16">
        <v>2881540</v>
      </c>
      <c r="B16275" s="13">
        <v>45140</v>
      </c>
      <c r="C16275" s="10">
        <v>5.9722222222222225E-2</v>
      </c>
      <c r="D16275" t="s">
        <v>30</v>
      </c>
      <c r="E16275" t="s">
        <v>7</v>
      </c>
      <c r="F16275" t="s">
        <v>31655</v>
      </c>
      <c r="G16275" t="s">
        <v>31656</v>
      </c>
      <c r="H16275" s="1" t="s">
        <v>34949</v>
      </c>
    </row>
    <row r="16276" spans="1:8" x14ac:dyDescent="0.3">
      <c r="A16276" s="16">
        <v>2881528</v>
      </c>
      <c r="B16276" s="13">
        <v>45140</v>
      </c>
      <c r="C16276" s="10">
        <v>3.4027777777777775E-2</v>
      </c>
      <c r="D16276" t="s">
        <v>30</v>
      </c>
      <c r="E16276" t="s">
        <v>24</v>
      </c>
      <c r="F16276" t="s">
        <v>31657</v>
      </c>
      <c r="G16276" t="s">
        <v>31658</v>
      </c>
      <c r="H16276" s="1" t="s">
        <v>34949</v>
      </c>
    </row>
    <row r="16277" spans="1:8" x14ac:dyDescent="0.3">
      <c r="A16277" s="16">
        <v>2881773</v>
      </c>
      <c r="B16277" s="13">
        <v>45140</v>
      </c>
      <c r="C16277" s="10">
        <v>0.51041666666666663</v>
      </c>
      <c r="D16277" t="s">
        <v>30</v>
      </c>
      <c r="E16277" t="s">
        <v>20</v>
      </c>
      <c r="F16277" t="s">
        <v>31659</v>
      </c>
      <c r="G16277" t="s">
        <v>31660</v>
      </c>
      <c r="H16277" s="1" t="s">
        <v>34949</v>
      </c>
    </row>
    <row r="16278" spans="1:8" x14ac:dyDescent="0.3">
      <c r="A16278" s="16">
        <v>2881898</v>
      </c>
      <c r="B16278" s="13">
        <v>45140</v>
      </c>
      <c r="C16278" s="10">
        <v>0.63888888888888895</v>
      </c>
      <c r="D16278" t="s">
        <v>30</v>
      </c>
      <c r="E16278" t="s">
        <v>7</v>
      </c>
      <c r="F16278" t="s">
        <v>31661</v>
      </c>
      <c r="G16278" t="s">
        <v>31662</v>
      </c>
      <c r="H16278" s="1" t="s">
        <v>34949</v>
      </c>
    </row>
    <row r="16279" spans="1:8" x14ac:dyDescent="0.3">
      <c r="A16279" s="16">
        <v>2881864</v>
      </c>
      <c r="B16279" s="13">
        <v>45140</v>
      </c>
      <c r="C16279" s="10">
        <v>0.59097222222222223</v>
      </c>
      <c r="D16279" t="s">
        <v>30</v>
      </c>
      <c r="E16279" t="s">
        <v>7</v>
      </c>
      <c r="F16279" t="s">
        <v>31663</v>
      </c>
      <c r="G16279" t="s">
        <v>31664</v>
      </c>
      <c r="H16279" s="1" t="s">
        <v>34949</v>
      </c>
    </row>
    <row r="16280" spans="1:8" x14ac:dyDescent="0.3">
      <c r="A16280" s="16">
        <v>2881661</v>
      </c>
      <c r="B16280" s="13">
        <v>45140</v>
      </c>
      <c r="C16280" s="10">
        <v>0.28611111111111115</v>
      </c>
      <c r="D16280" t="s">
        <v>5</v>
      </c>
      <c r="E16280" t="s">
        <v>12</v>
      </c>
      <c r="F16280" t="s">
        <v>31665</v>
      </c>
      <c r="G16280" t="s">
        <v>31666</v>
      </c>
      <c r="H16280" s="1" t="s">
        <v>34949</v>
      </c>
    </row>
    <row r="16281" spans="1:8" x14ac:dyDescent="0.3">
      <c r="A16281" s="16">
        <v>2881852</v>
      </c>
      <c r="B16281" s="13">
        <v>45140</v>
      </c>
      <c r="C16281" s="10">
        <v>0.57500000000000007</v>
      </c>
      <c r="D16281" t="s">
        <v>30</v>
      </c>
      <c r="E16281" t="s">
        <v>7</v>
      </c>
      <c r="F16281" t="s">
        <v>31667</v>
      </c>
      <c r="G16281" t="s">
        <v>31668</v>
      </c>
      <c r="H16281" s="1" t="s">
        <v>34949</v>
      </c>
    </row>
    <row r="16282" spans="1:8" x14ac:dyDescent="0.3">
      <c r="A16282" s="16">
        <v>2881813</v>
      </c>
      <c r="B16282" s="13">
        <v>45140</v>
      </c>
      <c r="C16282" s="10">
        <v>0.53263888888888888</v>
      </c>
      <c r="D16282" t="s">
        <v>5</v>
      </c>
      <c r="E16282" t="s">
        <v>6</v>
      </c>
      <c r="F16282" t="s">
        <v>31669</v>
      </c>
      <c r="G16282" t="s">
        <v>21051</v>
      </c>
      <c r="H16282" s="1" t="s">
        <v>34949</v>
      </c>
    </row>
    <row r="16283" spans="1:8" x14ac:dyDescent="0.3">
      <c r="A16283" s="16">
        <v>2881694</v>
      </c>
      <c r="B16283" s="13">
        <v>45140</v>
      </c>
      <c r="C16283" s="10">
        <v>0.35625000000000001</v>
      </c>
      <c r="D16283" t="s">
        <v>30</v>
      </c>
      <c r="E16283" t="s">
        <v>7</v>
      </c>
      <c r="F16283" t="s">
        <v>31670</v>
      </c>
      <c r="G16283" t="s">
        <v>31671</v>
      </c>
      <c r="H16283" s="1" t="s">
        <v>34949</v>
      </c>
    </row>
    <row r="16284" spans="1:8" x14ac:dyDescent="0.3">
      <c r="A16284" s="16">
        <v>2881933</v>
      </c>
      <c r="B16284" s="13">
        <v>45140</v>
      </c>
      <c r="C16284" s="10">
        <v>0.76736111111111116</v>
      </c>
      <c r="D16284" t="s">
        <v>5</v>
      </c>
      <c r="E16284" t="s">
        <v>67</v>
      </c>
      <c r="F16284" s="8" t="s">
        <v>118</v>
      </c>
      <c r="G16284" s="8" t="s">
        <v>118</v>
      </c>
      <c r="H16284" s="1" t="s">
        <v>34949</v>
      </c>
    </row>
    <row r="16285" spans="1:8" x14ac:dyDescent="0.3">
      <c r="A16285" s="16">
        <v>2881918</v>
      </c>
      <c r="B16285" s="13">
        <v>45140</v>
      </c>
      <c r="C16285" s="10">
        <v>0.65902777777777777</v>
      </c>
      <c r="D16285" t="s">
        <v>30</v>
      </c>
      <c r="E16285" t="s">
        <v>7</v>
      </c>
      <c r="F16285" t="s">
        <v>31672</v>
      </c>
      <c r="G16285" t="s">
        <v>31673</v>
      </c>
      <c r="H16285" s="1" t="s">
        <v>34949</v>
      </c>
    </row>
    <row r="16286" spans="1:8" x14ac:dyDescent="0.3">
      <c r="A16286" s="16">
        <v>2881713</v>
      </c>
      <c r="B16286" s="13">
        <v>45140</v>
      </c>
      <c r="C16286" s="10">
        <v>0.39513888888888887</v>
      </c>
      <c r="D16286" t="s">
        <v>30</v>
      </c>
      <c r="E16286" t="s">
        <v>22</v>
      </c>
      <c r="F16286" t="s">
        <v>31674</v>
      </c>
      <c r="G16286" t="s">
        <v>31675</v>
      </c>
      <c r="H16286" s="1" t="s">
        <v>34949</v>
      </c>
    </row>
    <row r="16287" spans="1:8" x14ac:dyDescent="0.3">
      <c r="A16287" s="16">
        <v>2881736</v>
      </c>
      <c r="B16287" s="13">
        <v>45140</v>
      </c>
      <c r="C16287" s="10">
        <v>0.42083333333333334</v>
      </c>
      <c r="D16287" t="s">
        <v>30</v>
      </c>
      <c r="E16287" t="s">
        <v>13</v>
      </c>
      <c r="F16287" t="s">
        <v>31676</v>
      </c>
      <c r="G16287" t="s">
        <v>31677</v>
      </c>
      <c r="H16287" s="1" t="s">
        <v>34949</v>
      </c>
    </row>
    <row r="16288" spans="1:8" x14ac:dyDescent="0.3">
      <c r="A16288" s="16">
        <v>2881754</v>
      </c>
      <c r="B16288" s="13">
        <v>45140</v>
      </c>
      <c r="C16288" s="10">
        <v>0.45208333333333334</v>
      </c>
      <c r="D16288" t="s">
        <v>30</v>
      </c>
      <c r="E16288" t="s">
        <v>20</v>
      </c>
      <c r="F16288" t="s">
        <v>31678</v>
      </c>
      <c r="G16288" t="s">
        <v>31679</v>
      </c>
      <c r="H16288" s="1" t="s">
        <v>34949</v>
      </c>
    </row>
    <row r="16289" spans="1:8" x14ac:dyDescent="0.3">
      <c r="A16289" s="16">
        <v>2881760</v>
      </c>
      <c r="B16289" s="13">
        <v>45140</v>
      </c>
      <c r="C16289" s="10">
        <v>0.46249999999999997</v>
      </c>
      <c r="D16289" t="s">
        <v>30</v>
      </c>
      <c r="E16289" t="s">
        <v>20</v>
      </c>
      <c r="F16289" t="s">
        <v>31680</v>
      </c>
      <c r="G16289" t="s">
        <v>31681</v>
      </c>
      <c r="H16289" s="1" t="s">
        <v>34949</v>
      </c>
    </row>
    <row r="16290" spans="1:8" x14ac:dyDescent="0.3">
      <c r="A16290" s="16">
        <v>2881936</v>
      </c>
      <c r="B16290" s="13">
        <v>45140</v>
      </c>
      <c r="C16290" s="10">
        <v>0.78402777777777777</v>
      </c>
      <c r="D16290" t="s">
        <v>30</v>
      </c>
      <c r="E16290" t="s">
        <v>14</v>
      </c>
      <c r="F16290" s="8" t="s">
        <v>118</v>
      </c>
      <c r="G16290" s="8" t="s">
        <v>118</v>
      </c>
      <c r="H16290" s="1" t="s">
        <v>34949</v>
      </c>
    </row>
    <row r="16291" spans="1:8" x14ac:dyDescent="0.3">
      <c r="A16291" s="16">
        <v>2881771</v>
      </c>
      <c r="B16291" s="13">
        <v>45140</v>
      </c>
      <c r="C16291" s="10">
        <v>0.50347222222222221</v>
      </c>
      <c r="D16291" t="s">
        <v>30</v>
      </c>
      <c r="E16291" t="s">
        <v>7</v>
      </c>
      <c r="F16291" t="s">
        <v>31682</v>
      </c>
      <c r="G16291" t="s">
        <v>31683</v>
      </c>
      <c r="H16291" s="1" t="s">
        <v>34949</v>
      </c>
    </row>
    <row r="16292" spans="1:8" x14ac:dyDescent="0.3">
      <c r="A16292" s="16">
        <v>2881835</v>
      </c>
      <c r="B16292" s="13">
        <v>45140</v>
      </c>
      <c r="C16292" s="10">
        <v>0.55694444444444446</v>
      </c>
      <c r="D16292" t="s">
        <v>30</v>
      </c>
      <c r="E16292" t="s">
        <v>14</v>
      </c>
      <c r="F16292" t="s">
        <v>31684</v>
      </c>
      <c r="G16292" t="s">
        <v>31685</v>
      </c>
      <c r="H16292" s="1" t="s">
        <v>34949</v>
      </c>
    </row>
    <row r="16293" spans="1:8" x14ac:dyDescent="0.3">
      <c r="A16293" s="16">
        <v>2881951</v>
      </c>
      <c r="B16293" s="13">
        <v>45140</v>
      </c>
      <c r="C16293" s="10">
        <v>0.88680555555555562</v>
      </c>
      <c r="D16293" t="s">
        <v>30</v>
      </c>
      <c r="E16293" t="s">
        <v>25</v>
      </c>
      <c r="F16293" t="s">
        <v>31686</v>
      </c>
      <c r="G16293" t="s">
        <v>31687</v>
      </c>
      <c r="H16293" s="1" t="s">
        <v>34949</v>
      </c>
    </row>
    <row r="16294" spans="1:8" x14ac:dyDescent="0.3">
      <c r="A16294" s="16">
        <v>2881769</v>
      </c>
      <c r="B16294" s="13">
        <v>45140</v>
      </c>
      <c r="C16294" s="10">
        <v>0.50069444444444444</v>
      </c>
      <c r="D16294" t="s">
        <v>5</v>
      </c>
      <c r="E16294" t="s">
        <v>12</v>
      </c>
      <c r="F16294" t="s">
        <v>31688</v>
      </c>
      <c r="G16294" t="s">
        <v>31689</v>
      </c>
      <c r="H16294" s="1" t="s">
        <v>34949</v>
      </c>
    </row>
    <row r="16295" spans="1:8" x14ac:dyDescent="0.3">
      <c r="A16295" s="16">
        <v>2881775</v>
      </c>
      <c r="B16295" s="13">
        <v>45140</v>
      </c>
      <c r="C16295" s="10">
        <v>0.51527777777777783</v>
      </c>
      <c r="D16295" t="s">
        <v>30</v>
      </c>
      <c r="E16295" t="s">
        <v>22</v>
      </c>
      <c r="F16295" t="s">
        <v>31690</v>
      </c>
      <c r="G16295" t="s">
        <v>31691</v>
      </c>
      <c r="H16295" s="1" t="s">
        <v>34949</v>
      </c>
    </row>
    <row r="16296" spans="1:8" x14ac:dyDescent="0.3">
      <c r="A16296" s="16">
        <v>2881922</v>
      </c>
      <c r="B16296" s="13">
        <v>45140</v>
      </c>
      <c r="C16296" s="10">
        <v>0.71111111111111114</v>
      </c>
      <c r="D16296" t="s">
        <v>30</v>
      </c>
      <c r="E16296" t="s">
        <v>24</v>
      </c>
      <c r="F16296" t="s">
        <v>31692</v>
      </c>
      <c r="G16296" t="s">
        <v>31693</v>
      </c>
      <c r="H16296" s="1" t="s">
        <v>34949</v>
      </c>
    </row>
    <row r="16297" spans="1:8" x14ac:dyDescent="0.3">
      <c r="A16297" s="16">
        <v>2881963</v>
      </c>
      <c r="B16297" s="13">
        <v>45140</v>
      </c>
      <c r="C16297" s="10">
        <v>0.95486111111111116</v>
      </c>
      <c r="D16297" t="s">
        <v>5</v>
      </c>
      <c r="E16297" t="s">
        <v>12</v>
      </c>
      <c r="F16297" t="s">
        <v>31694</v>
      </c>
      <c r="G16297" t="s">
        <v>31695</v>
      </c>
      <c r="H16297" s="1" t="s">
        <v>34949</v>
      </c>
    </row>
    <row r="16298" spans="1:8" x14ac:dyDescent="0.3">
      <c r="A16298" s="16">
        <v>2881881</v>
      </c>
      <c r="B16298" s="13">
        <v>45140</v>
      </c>
      <c r="C16298" s="10">
        <v>0.60625000000000007</v>
      </c>
      <c r="D16298" t="s">
        <v>30</v>
      </c>
      <c r="E16298" t="s">
        <v>24</v>
      </c>
      <c r="F16298" t="s">
        <v>31696</v>
      </c>
      <c r="G16298" t="s">
        <v>31697</v>
      </c>
      <c r="H16298" s="1" t="s">
        <v>34949</v>
      </c>
    </row>
    <row r="16299" spans="1:8" x14ac:dyDescent="0.3">
      <c r="A16299" s="16">
        <v>2881740</v>
      </c>
      <c r="B16299" s="13">
        <v>45140</v>
      </c>
      <c r="C16299" s="10">
        <v>0.4291666666666667</v>
      </c>
      <c r="D16299" t="s">
        <v>5</v>
      </c>
      <c r="E16299" t="s">
        <v>85</v>
      </c>
      <c r="F16299" t="s">
        <v>31698</v>
      </c>
      <c r="G16299" t="s">
        <v>31699</v>
      </c>
      <c r="H16299" s="1" t="s">
        <v>34949</v>
      </c>
    </row>
    <row r="16300" spans="1:8" x14ac:dyDescent="0.3">
      <c r="A16300" s="16">
        <v>2881899</v>
      </c>
      <c r="B16300" s="13">
        <v>45140</v>
      </c>
      <c r="C16300" s="10">
        <v>0.63958333333333328</v>
      </c>
      <c r="D16300" t="s">
        <v>30</v>
      </c>
      <c r="E16300" t="s">
        <v>24</v>
      </c>
      <c r="F16300" t="s">
        <v>31700</v>
      </c>
      <c r="G16300" t="s">
        <v>31701</v>
      </c>
      <c r="H16300" s="1" t="s">
        <v>34949</v>
      </c>
    </row>
    <row r="16301" spans="1:8" x14ac:dyDescent="0.3">
      <c r="A16301" s="16">
        <v>2881900</v>
      </c>
      <c r="B16301" s="13">
        <v>45140</v>
      </c>
      <c r="C16301" s="10">
        <v>0.64097222222222217</v>
      </c>
      <c r="D16301" t="s">
        <v>5</v>
      </c>
      <c r="E16301" t="s">
        <v>12</v>
      </c>
      <c r="F16301" t="s">
        <v>31702</v>
      </c>
      <c r="G16301" t="s">
        <v>31703</v>
      </c>
      <c r="H16301" s="1" t="s">
        <v>34949</v>
      </c>
    </row>
    <row r="16302" spans="1:8" x14ac:dyDescent="0.3">
      <c r="A16302" s="16">
        <v>2881932</v>
      </c>
      <c r="B16302" s="13">
        <v>45140</v>
      </c>
      <c r="C16302" s="10">
        <v>0.76597222222222217</v>
      </c>
      <c r="D16302" t="s">
        <v>30</v>
      </c>
      <c r="E16302" t="s">
        <v>7</v>
      </c>
      <c r="F16302" s="8" t="s">
        <v>118</v>
      </c>
      <c r="G16302" s="8" t="s">
        <v>118</v>
      </c>
      <c r="H16302" s="1" t="s">
        <v>34949</v>
      </c>
    </row>
    <row r="16303" spans="1:8" x14ac:dyDescent="0.3">
      <c r="A16303" s="16">
        <v>2881974</v>
      </c>
      <c r="B16303" s="13">
        <v>45140</v>
      </c>
      <c r="C16303" s="10">
        <v>0.98819444444444438</v>
      </c>
      <c r="D16303" t="s">
        <v>30</v>
      </c>
      <c r="E16303" t="s">
        <v>25</v>
      </c>
      <c r="F16303" t="s">
        <v>31704</v>
      </c>
      <c r="G16303" t="s">
        <v>31705</v>
      </c>
      <c r="H16303" s="1" t="s">
        <v>34949</v>
      </c>
    </row>
    <row r="16304" spans="1:8" x14ac:dyDescent="0.3">
      <c r="A16304" s="16">
        <v>2881930</v>
      </c>
      <c r="B16304" s="13">
        <v>45140</v>
      </c>
      <c r="C16304" s="10">
        <v>0.75555555555555554</v>
      </c>
      <c r="D16304" t="s">
        <v>30</v>
      </c>
      <c r="E16304" t="s">
        <v>20</v>
      </c>
      <c r="F16304" s="8" t="s">
        <v>118</v>
      </c>
      <c r="G16304" s="8" t="s">
        <v>118</v>
      </c>
      <c r="H16304" s="1" t="s">
        <v>34949</v>
      </c>
    </row>
    <row r="16305" spans="1:8" x14ac:dyDescent="0.3">
      <c r="A16305" s="16">
        <v>2881945</v>
      </c>
      <c r="B16305" s="13">
        <v>45140</v>
      </c>
      <c r="C16305" s="10">
        <v>0.84861111111111109</v>
      </c>
      <c r="D16305" t="s">
        <v>30</v>
      </c>
      <c r="E16305" t="s">
        <v>14</v>
      </c>
      <c r="F16305" t="s">
        <v>31706</v>
      </c>
      <c r="G16305" t="s">
        <v>31707</v>
      </c>
      <c r="H16305" s="1" t="s">
        <v>34949</v>
      </c>
    </row>
    <row r="16306" spans="1:8" x14ac:dyDescent="0.3">
      <c r="A16306" s="16">
        <v>2881923</v>
      </c>
      <c r="B16306" s="13">
        <v>45140</v>
      </c>
      <c r="C16306" s="10">
        <v>0.71458333333333324</v>
      </c>
      <c r="D16306" t="s">
        <v>30</v>
      </c>
      <c r="E16306" t="s">
        <v>24</v>
      </c>
      <c r="F16306" s="8" t="s">
        <v>118</v>
      </c>
      <c r="G16306" s="8" t="s">
        <v>118</v>
      </c>
      <c r="H16306" s="1" t="s">
        <v>34949</v>
      </c>
    </row>
    <row r="16307" spans="1:8" x14ac:dyDescent="0.3">
      <c r="A16307" s="16">
        <v>2881969</v>
      </c>
      <c r="B16307" s="13">
        <v>45140</v>
      </c>
      <c r="C16307" s="10">
        <v>0.9784722222222223</v>
      </c>
      <c r="D16307" t="s">
        <v>30</v>
      </c>
      <c r="E16307" t="s">
        <v>7</v>
      </c>
      <c r="F16307" t="s">
        <v>31708</v>
      </c>
      <c r="G16307" t="s">
        <v>31709</v>
      </c>
      <c r="H16307" s="1" t="s">
        <v>34949</v>
      </c>
    </row>
    <row r="16308" spans="1:8" x14ac:dyDescent="0.3">
      <c r="A16308" s="16">
        <v>2881811</v>
      </c>
      <c r="B16308" s="13">
        <v>45140</v>
      </c>
      <c r="C16308" s="10">
        <v>0.53263888888888888</v>
      </c>
      <c r="D16308" t="s">
        <v>30</v>
      </c>
      <c r="E16308" t="s">
        <v>7</v>
      </c>
      <c r="F16308" t="s">
        <v>31710</v>
      </c>
      <c r="G16308" t="s">
        <v>29576</v>
      </c>
      <c r="H16308" s="1" t="s">
        <v>34949</v>
      </c>
    </row>
    <row r="16309" spans="1:8" x14ac:dyDescent="0.3">
      <c r="A16309" s="16">
        <v>2881858</v>
      </c>
      <c r="B16309" s="13">
        <v>45140</v>
      </c>
      <c r="C16309" s="10">
        <v>0.57986111111111105</v>
      </c>
      <c r="D16309" t="s">
        <v>5</v>
      </c>
      <c r="E16309" t="s">
        <v>16</v>
      </c>
      <c r="F16309" t="s">
        <v>31711</v>
      </c>
      <c r="G16309" t="s">
        <v>31712</v>
      </c>
      <c r="H16309" s="1" t="s">
        <v>34949</v>
      </c>
    </row>
    <row r="16310" spans="1:8" x14ac:dyDescent="0.3">
      <c r="A16310" s="16">
        <v>2881948</v>
      </c>
      <c r="B16310" s="13">
        <v>45140</v>
      </c>
      <c r="C16310" s="10">
        <v>0.87013888888888891</v>
      </c>
      <c r="D16310" t="s">
        <v>30</v>
      </c>
      <c r="E16310" t="s">
        <v>7</v>
      </c>
      <c r="F16310" t="s">
        <v>31713</v>
      </c>
      <c r="G16310" t="s">
        <v>31714</v>
      </c>
      <c r="H16310" s="1" t="s">
        <v>34949</v>
      </c>
    </row>
    <row r="16311" spans="1:8" x14ac:dyDescent="0.3">
      <c r="A16311" s="16">
        <v>2881758</v>
      </c>
      <c r="B16311" s="13">
        <v>45140</v>
      </c>
      <c r="C16311" s="10">
        <v>0.4597222222222222</v>
      </c>
      <c r="D16311" t="s">
        <v>30</v>
      </c>
      <c r="E16311" t="s">
        <v>13</v>
      </c>
      <c r="F16311" t="s">
        <v>31715</v>
      </c>
      <c r="G16311" t="s">
        <v>31716</v>
      </c>
      <c r="H16311" s="1" t="s">
        <v>34949</v>
      </c>
    </row>
    <row r="16312" spans="1:8" x14ac:dyDescent="0.3">
      <c r="A16312" s="16">
        <v>2881954</v>
      </c>
      <c r="B16312" s="13">
        <v>45140</v>
      </c>
      <c r="C16312" s="10">
        <v>0.90902777777777777</v>
      </c>
      <c r="D16312" t="s">
        <v>30</v>
      </c>
      <c r="E16312" t="s">
        <v>7</v>
      </c>
      <c r="F16312" t="s">
        <v>31717</v>
      </c>
      <c r="G16312" t="s">
        <v>31718</v>
      </c>
      <c r="H16312" s="1" t="s">
        <v>34949</v>
      </c>
    </row>
    <row r="16313" spans="1:8" x14ac:dyDescent="0.3">
      <c r="A16313" s="16">
        <v>2881518</v>
      </c>
      <c r="B16313" s="13">
        <v>45140</v>
      </c>
      <c r="C16313" s="10">
        <v>2.2222222222222223E-2</v>
      </c>
      <c r="D16313" t="s">
        <v>5</v>
      </c>
      <c r="E16313" t="s">
        <v>44</v>
      </c>
      <c r="F16313" t="s">
        <v>31719</v>
      </c>
      <c r="G16313" t="s">
        <v>31720</v>
      </c>
      <c r="H16313" s="1" t="s">
        <v>34949</v>
      </c>
    </row>
    <row r="16314" spans="1:8" x14ac:dyDescent="0.3">
      <c r="A16314" s="16">
        <v>2881692</v>
      </c>
      <c r="B16314" s="13">
        <v>45140</v>
      </c>
      <c r="C16314" s="10">
        <v>0.35138888888888892</v>
      </c>
      <c r="D16314" t="s">
        <v>5</v>
      </c>
      <c r="E16314" t="s">
        <v>16</v>
      </c>
      <c r="F16314" t="s">
        <v>31721</v>
      </c>
      <c r="G16314" t="s">
        <v>31722</v>
      </c>
      <c r="H16314" s="1" t="s">
        <v>34949</v>
      </c>
    </row>
    <row r="16315" spans="1:8" x14ac:dyDescent="0.3">
      <c r="A16315" s="16">
        <v>2881892</v>
      </c>
      <c r="B16315" s="13">
        <v>45140</v>
      </c>
      <c r="C16315" s="10">
        <v>0.62361111111111112</v>
      </c>
      <c r="D16315" t="s">
        <v>5</v>
      </c>
      <c r="E16315" t="s">
        <v>31</v>
      </c>
      <c r="F16315" t="s">
        <v>31723</v>
      </c>
      <c r="G16315" t="s">
        <v>31724</v>
      </c>
      <c r="H16315" s="1" t="s">
        <v>34949</v>
      </c>
    </row>
    <row r="16316" spans="1:8" x14ac:dyDescent="0.3">
      <c r="A16316" s="16">
        <v>2881703</v>
      </c>
      <c r="B16316" s="13">
        <v>45140</v>
      </c>
      <c r="C16316" s="10">
        <v>0.37777777777777777</v>
      </c>
      <c r="D16316" t="s">
        <v>5</v>
      </c>
      <c r="E16316" t="s">
        <v>47</v>
      </c>
      <c r="F16316" t="s">
        <v>31725</v>
      </c>
      <c r="G16316" t="s">
        <v>31726</v>
      </c>
      <c r="H16316" s="1" t="s">
        <v>34949</v>
      </c>
    </row>
    <row r="16317" spans="1:8" x14ac:dyDescent="0.3">
      <c r="A16317" s="16">
        <v>2881949</v>
      </c>
      <c r="B16317" s="13">
        <v>45140</v>
      </c>
      <c r="C16317" s="10">
        <v>0.87152777777777779</v>
      </c>
      <c r="D16317" t="s">
        <v>30</v>
      </c>
      <c r="E16317" t="s">
        <v>7</v>
      </c>
      <c r="F16317" t="s">
        <v>31727</v>
      </c>
      <c r="G16317" t="s">
        <v>31728</v>
      </c>
      <c r="H16317" s="1" t="s">
        <v>34949</v>
      </c>
    </row>
    <row r="16318" spans="1:8" x14ac:dyDescent="0.3">
      <c r="A16318" s="16">
        <v>2881909</v>
      </c>
      <c r="B16318" s="13">
        <v>45140</v>
      </c>
      <c r="C16318" s="10">
        <v>0.65208333333333335</v>
      </c>
      <c r="D16318" t="s">
        <v>5</v>
      </c>
      <c r="E16318" t="s">
        <v>18</v>
      </c>
      <c r="F16318" t="s">
        <v>31729</v>
      </c>
      <c r="G16318" t="s">
        <v>31730</v>
      </c>
      <c r="H16318" s="1" t="s">
        <v>34949</v>
      </c>
    </row>
    <row r="16319" spans="1:8" x14ac:dyDescent="0.3">
      <c r="A16319" s="16">
        <v>2881950</v>
      </c>
      <c r="B16319" s="13">
        <v>45140</v>
      </c>
      <c r="C16319" s="10">
        <v>0.88680555555555562</v>
      </c>
      <c r="D16319" t="s">
        <v>5</v>
      </c>
      <c r="E16319" t="s">
        <v>16</v>
      </c>
      <c r="F16319" t="s">
        <v>31731</v>
      </c>
      <c r="G16319" t="s">
        <v>31732</v>
      </c>
      <c r="H16319" s="1" t="s">
        <v>34949</v>
      </c>
    </row>
    <row r="16320" spans="1:8" x14ac:dyDescent="0.3">
      <c r="A16320" s="16">
        <v>2882055</v>
      </c>
      <c r="B16320" s="13">
        <v>45141</v>
      </c>
      <c r="C16320" s="10">
        <v>0.24513888888888888</v>
      </c>
      <c r="D16320" t="s">
        <v>5</v>
      </c>
      <c r="E16320" t="s">
        <v>104</v>
      </c>
      <c r="F16320" t="s">
        <v>31733</v>
      </c>
      <c r="G16320" t="s">
        <v>31734</v>
      </c>
      <c r="H16320" s="1" t="s">
        <v>34949</v>
      </c>
    </row>
    <row r="16321" spans="1:8" x14ac:dyDescent="0.3">
      <c r="A16321" s="16">
        <v>2882049</v>
      </c>
      <c r="B16321" s="13">
        <v>45141</v>
      </c>
      <c r="C16321" s="10">
        <v>0.23472222222222219</v>
      </c>
      <c r="D16321" t="s">
        <v>30</v>
      </c>
      <c r="E16321" t="s">
        <v>14</v>
      </c>
      <c r="F16321" t="s">
        <v>31735</v>
      </c>
      <c r="G16321" t="s">
        <v>31736</v>
      </c>
      <c r="H16321" s="1" t="s">
        <v>34949</v>
      </c>
    </row>
    <row r="16322" spans="1:8" x14ac:dyDescent="0.3">
      <c r="A16322" s="16">
        <v>2882081</v>
      </c>
      <c r="B16322" s="13">
        <v>45141</v>
      </c>
      <c r="C16322" s="10">
        <v>0.32569444444444445</v>
      </c>
      <c r="D16322" t="s">
        <v>5</v>
      </c>
      <c r="E16322" t="s">
        <v>12</v>
      </c>
      <c r="F16322" t="s">
        <v>31737</v>
      </c>
      <c r="G16322" t="s">
        <v>31738</v>
      </c>
      <c r="H16322" s="1" t="s">
        <v>34949</v>
      </c>
    </row>
    <row r="16323" spans="1:8" x14ac:dyDescent="0.3">
      <c r="A16323" s="16">
        <v>2882032</v>
      </c>
      <c r="B16323" s="13">
        <v>45141</v>
      </c>
      <c r="C16323" s="10">
        <v>0.16041666666666668</v>
      </c>
      <c r="D16323" t="s">
        <v>5</v>
      </c>
      <c r="E16323" t="s">
        <v>6</v>
      </c>
      <c r="F16323" t="s">
        <v>31739</v>
      </c>
      <c r="G16323" t="s">
        <v>31740</v>
      </c>
      <c r="H16323" s="1" t="s">
        <v>34949</v>
      </c>
    </row>
    <row r="16324" spans="1:8" x14ac:dyDescent="0.3">
      <c r="A16324" s="16">
        <v>2882051</v>
      </c>
      <c r="B16324" s="13">
        <v>45141</v>
      </c>
      <c r="C16324" s="10">
        <v>0.23680555555555557</v>
      </c>
      <c r="D16324" t="s">
        <v>5</v>
      </c>
      <c r="E16324" t="s">
        <v>6</v>
      </c>
      <c r="F16324" t="s">
        <v>31741</v>
      </c>
      <c r="G16324" t="s">
        <v>31742</v>
      </c>
      <c r="H16324" s="1" t="s">
        <v>34949</v>
      </c>
    </row>
    <row r="16325" spans="1:8" x14ac:dyDescent="0.3">
      <c r="A16325" s="16">
        <v>2882040</v>
      </c>
      <c r="B16325" s="13">
        <v>45141</v>
      </c>
      <c r="C16325" s="10">
        <v>0.20416666666666669</v>
      </c>
      <c r="D16325" t="s">
        <v>5</v>
      </c>
      <c r="E16325" t="s">
        <v>12</v>
      </c>
      <c r="F16325" t="s">
        <v>31743</v>
      </c>
      <c r="G16325" t="s">
        <v>31744</v>
      </c>
      <c r="H16325" s="1" t="s">
        <v>34949</v>
      </c>
    </row>
    <row r="16326" spans="1:8" x14ac:dyDescent="0.3">
      <c r="A16326" s="16">
        <v>2882029</v>
      </c>
      <c r="B16326" s="13">
        <v>45141</v>
      </c>
      <c r="C16326" s="10">
        <v>0.1361111111111111</v>
      </c>
      <c r="D16326" t="s">
        <v>30</v>
      </c>
      <c r="E16326" t="s">
        <v>20</v>
      </c>
      <c r="F16326" t="s">
        <v>31745</v>
      </c>
      <c r="G16326" t="s">
        <v>31746</v>
      </c>
      <c r="H16326" s="1" t="s">
        <v>34949</v>
      </c>
    </row>
    <row r="16327" spans="1:8" x14ac:dyDescent="0.3">
      <c r="A16327" s="16">
        <v>2882020</v>
      </c>
      <c r="B16327" s="13">
        <v>45141</v>
      </c>
      <c r="C16327" s="10">
        <v>9.375E-2</v>
      </c>
      <c r="D16327" t="s">
        <v>30</v>
      </c>
      <c r="E16327" t="s">
        <v>7</v>
      </c>
      <c r="F16327" s="8" t="s">
        <v>118</v>
      </c>
      <c r="G16327" s="8" t="s">
        <v>118</v>
      </c>
      <c r="H16327" s="1" t="s">
        <v>34949</v>
      </c>
    </row>
    <row r="16328" spans="1:8" x14ac:dyDescent="0.3">
      <c r="A16328" s="16">
        <v>2881988</v>
      </c>
      <c r="B16328" s="13">
        <v>45141</v>
      </c>
      <c r="C16328" s="10">
        <v>1.8749999999999999E-2</v>
      </c>
      <c r="D16328" t="s">
        <v>30</v>
      </c>
      <c r="E16328" t="s">
        <v>34</v>
      </c>
      <c r="F16328" t="s">
        <v>31747</v>
      </c>
      <c r="G16328" t="s">
        <v>31748</v>
      </c>
      <c r="H16328" s="1" t="s">
        <v>34949</v>
      </c>
    </row>
    <row r="16329" spans="1:8" x14ac:dyDescent="0.3">
      <c r="A16329" s="16">
        <v>2882065</v>
      </c>
      <c r="B16329" s="13">
        <v>45141</v>
      </c>
      <c r="C16329" s="10">
        <v>0.27708333333333335</v>
      </c>
      <c r="D16329" t="s">
        <v>30</v>
      </c>
      <c r="E16329" t="s">
        <v>7</v>
      </c>
      <c r="F16329" t="s">
        <v>31749</v>
      </c>
      <c r="G16329" t="s">
        <v>31750</v>
      </c>
      <c r="H16329" s="1" t="s">
        <v>34949</v>
      </c>
    </row>
    <row r="16330" spans="1:8" x14ac:dyDescent="0.3">
      <c r="A16330" s="16">
        <v>2882025</v>
      </c>
      <c r="B16330" s="13">
        <v>45141</v>
      </c>
      <c r="C16330" s="10">
        <v>0.10902777777777778</v>
      </c>
      <c r="D16330" t="s">
        <v>30</v>
      </c>
      <c r="E16330" t="s">
        <v>7</v>
      </c>
      <c r="F16330" t="s">
        <v>31751</v>
      </c>
      <c r="G16330" t="s">
        <v>31752</v>
      </c>
      <c r="H16330" s="1" t="s">
        <v>34949</v>
      </c>
    </row>
    <row r="16331" spans="1:8" x14ac:dyDescent="0.3">
      <c r="A16331" s="16">
        <v>2882002</v>
      </c>
      <c r="B16331" s="13">
        <v>45141</v>
      </c>
      <c r="C16331" s="10">
        <v>4.3750000000000004E-2</v>
      </c>
      <c r="D16331" t="s">
        <v>30</v>
      </c>
      <c r="E16331" t="s">
        <v>7</v>
      </c>
      <c r="F16331" t="s">
        <v>31753</v>
      </c>
      <c r="G16331" t="s">
        <v>31754</v>
      </c>
      <c r="H16331" s="1" t="s">
        <v>34949</v>
      </c>
    </row>
    <row r="16332" spans="1:8" x14ac:dyDescent="0.3">
      <c r="A16332" s="16">
        <v>2882000</v>
      </c>
      <c r="B16332" s="13">
        <v>45141</v>
      </c>
      <c r="C16332" s="10">
        <v>4.1666666666666664E-2</v>
      </c>
      <c r="D16332" t="s">
        <v>30</v>
      </c>
      <c r="E16332" t="s">
        <v>7</v>
      </c>
      <c r="F16332" s="8" t="s">
        <v>118</v>
      </c>
      <c r="G16332" s="8" t="s">
        <v>118</v>
      </c>
      <c r="H16332" s="1" t="s">
        <v>34949</v>
      </c>
    </row>
    <row r="16333" spans="1:8" x14ac:dyDescent="0.3">
      <c r="A16333" s="16">
        <v>2882056</v>
      </c>
      <c r="B16333" s="13">
        <v>45141</v>
      </c>
      <c r="C16333" s="10">
        <v>0.25138888888888888</v>
      </c>
      <c r="D16333" t="s">
        <v>30</v>
      </c>
      <c r="E16333" t="s">
        <v>7</v>
      </c>
      <c r="F16333" t="s">
        <v>31755</v>
      </c>
      <c r="G16333" t="s">
        <v>31756</v>
      </c>
      <c r="H16333" s="1" t="s">
        <v>34949</v>
      </c>
    </row>
    <row r="16334" spans="1:8" x14ac:dyDescent="0.3">
      <c r="A16334" s="16">
        <v>2882028</v>
      </c>
      <c r="B16334" s="13">
        <v>45141</v>
      </c>
      <c r="C16334" s="10">
        <v>0.13263888888888889</v>
      </c>
      <c r="D16334" t="s">
        <v>5</v>
      </c>
      <c r="E16334" t="s">
        <v>6</v>
      </c>
      <c r="F16334" t="s">
        <v>31757</v>
      </c>
      <c r="G16334" t="s">
        <v>31758</v>
      </c>
      <c r="H16334" s="1" t="s">
        <v>34949</v>
      </c>
    </row>
    <row r="16335" spans="1:8" x14ac:dyDescent="0.3">
      <c r="A16335" s="16">
        <v>2881992</v>
      </c>
      <c r="B16335" s="13">
        <v>45141</v>
      </c>
      <c r="C16335" s="10">
        <v>2.9861111111111113E-2</v>
      </c>
      <c r="D16335" t="s">
        <v>30</v>
      </c>
      <c r="E16335" t="s">
        <v>7</v>
      </c>
      <c r="F16335" t="s">
        <v>31759</v>
      </c>
      <c r="G16335" t="s">
        <v>31760</v>
      </c>
      <c r="H16335" s="1" t="s">
        <v>34949</v>
      </c>
    </row>
    <row r="16336" spans="1:8" x14ac:dyDescent="0.3">
      <c r="A16336" s="16">
        <v>2882047</v>
      </c>
      <c r="B16336" s="13">
        <v>45141</v>
      </c>
      <c r="C16336" s="10">
        <v>0.22777777777777777</v>
      </c>
      <c r="D16336" t="s">
        <v>30</v>
      </c>
      <c r="E16336" t="s">
        <v>23</v>
      </c>
      <c r="F16336" t="s">
        <v>31761</v>
      </c>
      <c r="G16336" t="s">
        <v>31762</v>
      </c>
      <c r="H16336" s="1" t="s">
        <v>34949</v>
      </c>
    </row>
    <row r="16337" spans="1:8" x14ac:dyDescent="0.3">
      <c r="A16337" s="16">
        <v>2882058</v>
      </c>
      <c r="B16337" s="13">
        <v>45141</v>
      </c>
      <c r="C16337" s="10">
        <v>0.25486111111111109</v>
      </c>
      <c r="D16337" t="s">
        <v>30</v>
      </c>
      <c r="E16337" t="s">
        <v>7</v>
      </c>
      <c r="F16337" t="s">
        <v>31763</v>
      </c>
      <c r="G16337" t="s">
        <v>31764</v>
      </c>
      <c r="H16337" s="1" t="s">
        <v>34949</v>
      </c>
    </row>
    <row r="16338" spans="1:8" x14ac:dyDescent="0.3">
      <c r="A16338" s="16">
        <v>2882117</v>
      </c>
      <c r="B16338" s="13">
        <v>45141</v>
      </c>
      <c r="C16338" s="10">
        <v>0.40833333333333338</v>
      </c>
      <c r="D16338" t="s">
        <v>30</v>
      </c>
      <c r="E16338" t="s">
        <v>96</v>
      </c>
      <c r="F16338" t="s">
        <v>31765</v>
      </c>
      <c r="G16338" t="s">
        <v>31766</v>
      </c>
      <c r="H16338" s="1" t="s">
        <v>34949</v>
      </c>
    </row>
    <row r="16339" spans="1:8" x14ac:dyDescent="0.3">
      <c r="A16339" s="16">
        <v>2882101</v>
      </c>
      <c r="B16339" s="13">
        <v>45141</v>
      </c>
      <c r="C16339" s="10">
        <v>0.37291666666666662</v>
      </c>
      <c r="D16339" t="s">
        <v>5</v>
      </c>
      <c r="E16339" t="s">
        <v>87</v>
      </c>
      <c r="F16339" t="s">
        <v>31767</v>
      </c>
      <c r="G16339" t="s">
        <v>31768</v>
      </c>
      <c r="H16339" s="1" t="s">
        <v>34949</v>
      </c>
    </row>
    <row r="16340" spans="1:8" x14ac:dyDescent="0.3">
      <c r="A16340" s="16">
        <v>2882114</v>
      </c>
      <c r="B16340" s="13">
        <v>45141</v>
      </c>
      <c r="C16340" s="10">
        <v>0.40069444444444446</v>
      </c>
      <c r="D16340" t="s">
        <v>5</v>
      </c>
      <c r="E16340" t="s">
        <v>104</v>
      </c>
      <c r="F16340" t="s">
        <v>31769</v>
      </c>
      <c r="G16340" t="s">
        <v>31770</v>
      </c>
      <c r="H16340" s="1" t="s">
        <v>34949</v>
      </c>
    </row>
    <row r="16341" spans="1:8" x14ac:dyDescent="0.3">
      <c r="A16341" s="16">
        <v>2882126</v>
      </c>
      <c r="B16341" s="13">
        <v>45141</v>
      </c>
      <c r="C16341" s="10">
        <v>0.4236111111111111</v>
      </c>
      <c r="D16341" t="s">
        <v>5</v>
      </c>
      <c r="E16341" t="s">
        <v>9123</v>
      </c>
      <c r="F16341" t="s">
        <v>31771</v>
      </c>
      <c r="G16341" t="s">
        <v>31772</v>
      </c>
      <c r="H16341" s="1" t="s">
        <v>34949</v>
      </c>
    </row>
    <row r="16342" spans="1:8" x14ac:dyDescent="0.3">
      <c r="A16342" s="16">
        <v>2882132</v>
      </c>
      <c r="B16342" s="13">
        <v>45141</v>
      </c>
      <c r="C16342" s="10">
        <v>0.43263888888888885</v>
      </c>
      <c r="D16342" t="s">
        <v>30</v>
      </c>
      <c r="E16342" t="s">
        <v>7</v>
      </c>
      <c r="F16342" t="s">
        <v>31773</v>
      </c>
      <c r="G16342" t="s">
        <v>31774</v>
      </c>
      <c r="H16342" s="1" t="s">
        <v>34949</v>
      </c>
    </row>
    <row r="16343" spans="1:8" x14ac:dyDescent="0.3">
      <c r="A16343" s="16">
        <v>2882136</v>
      </c>
      <c r="B16343" s="13">
        <v>45141</v>
      </c>
      <c r="C16343" s="10">
        <v>0.4368055555555555</v>
      </c>
      <c r="D16343" t="s">
        <v>30</v>
      </c>
      <c r="E16343" t="s">
        <v>25</v>
      </c>
      <c r="F16343" t="s">
        <v>31775</v>
      </c>
      <c r="G16343" t="s">
        <v>31776</v>
      </c>
      <c r="H16343" s="1" t="s">
        <v>34949</v>
      </c>
    </row>
    <row r="16344" spans="1:8" x14ac:dyDescent="0.3">
      <c r="A16344" s="16">
        <v>2882120</v>
      </c>
      <c r="B16344" s="13">
        <v>45141</v>
      </c>
      <c r="C16344" s="10">
        <v>0.41250000000000003</v>
      </c>
      <c r="D16344" t="s">
        <v>5</v>
      </c>
      <c r="E16344" t="s">
        <v>12</v>
      </c>
      <c r="F16344" t="s">
        <v>31777</v>
      </c>
      <c r="G16344" t="s">
        <v>31778</v>
      </c>
      <c r="H16344" s="1" t="s">
        <v>34949</v>
      </c>
    </row>
    <row r="16345" spans="1:8" x14ac:dyDescent="0.3">
      <c r="A16345" s="16">
        <v>2882156</v>
      </c>
      <c r="B16345" s="13">
        <v>45141</v>
      </c>
      <c r="C16345" s="10">
        <v>0.53055555555555556</v>
      </c>
      <c r="D16345" t="s">
        <v>30</v>
      </c>
      <c r="E16345" t="s">
        <v>13</v>
      </c>
      <c r="F16345" t="s">
        <v>31779</v>
      </c>
      <c r="G16345" t="s">
        <v>31780</v>
      </c>
      <c r="H16345" s="1" t="s">
        <v>34949</v>
      </c>
    </row>
    <row r="16346" spans="1:8" x14ac:dyDescent="0.3">
      <c r="A16346" s="16">
        <v>2882138</v>
      </c>
      <c r="B16346" s="13">
        <v>45141</v>
      </c>
      <c r="C16346" s="10">
        <v>0.44027777777777777</v>
      </c>
      <c r="D16346" t="s">
        <v>30</v>
      </c>
      <c r="E16346" t="s">
        <v>7</v>
      </c>
      <c r="F16346" t="s">
        <v>31781</v>
      </c>
      <c r="G16346" t="s">
        <v>31782</v>
      </c>
      <c r="H16346" s="1" t="s">
        <v>34949</v>
      </c>
    </row>
    <row r="16347" spans="1:8" x14ac:dyDescent="0.3">
      <c r="A16347" s="16">
        <v>2882214</v>
      </c>
      <c r="B16347" s="13">
        <v>45141</v>
      </c>
      <c r="C16347" s="10">
        <v>0.94305555555555554</v>
      </c>
      <c r="D16347" t="s">
        <v>5</v>
      </c>
      <c r="E16347" t="s">
        <v>104</v>
      </c>
      <c r="F16347" t="s">
        <v>31783</v>
      </c>
      <c r="G16347" t="s">
        <v>31784</v>
      </c>
      <c r="H16347" s="1" t="s">
        <v>34949</v>
      </c>
    </row>
    <row r="16348" spans="1:8" x14ac:dyDescent="0.3">
      <c r="A16348" s="16">
        <v>2882213</v>
      </c>
      <c r="B16348" s="13">
        <v>45141</v>
      </c>
      <c r="C16348" s="10">
        <v>0.94236111111111109</v>
      </c>
      <c r="D16348" t="s">
        <v>5</v>
      </c>
      <c r="E16348" t="s">
        <v>12</v>
      </c>
      <c r="F16348" t="s">
        <v>31785</v>
      </c>
      <c r="G16348" t="s">
        <v>31786</v>
      </c>
      <c r="H16348" s="1" t="s">
        <v>34949</v>
      </c>
    </row>
    <row r="16349" spans="1:8" x14ac:dyDescent="0.3">
      <c r="A16349" s="16">
        <v>2882162</v>
      </c>
      <c r="B16349" s="13">
        <v>45141</v>
      </c>
      <c r="C16349" s="10">
        <v>0.59444444444444444</v>
      </c>
      <c r="D16349" t="s">
        <v>30</v>
      </c>
      <c r="E16349" t="s">
        <v>15</v>
      </c>
      <c r="F16349" t="s">
        <v>31787</v>
      </c>
      <c r="G16349" t="s">
        <v>31788</v>
      </c>
      <c r="H16349" s="1" t="s">
        <v>34949</v>
      </c>
    </row>
    <row r="16350" spans="1:8" x14ac:dyDescent="0.3">
      <c r="A16350" s="16">
        <v>2882219</v>
      </c>
      <c r="B16350" s="13">
        <v>45141</v>
      </c>
      <c r="C16350" s="10">
        <v>0.9784722222222223</v>
      </c>
      <c r="D16350" t="s">
        <v>5</v>
      </c>
      <c r="E16350" t="s">
        <v>18</v>
      </c>
      <c r="F16350" t="s">
        <v>31789</v>
      </c>
      <c r="G16350" t="s">
        <v>31790</v>
      </c>
      <c r="H16350" s="1" t="s">
        <v>34949</v>
      </c>
    </row>
    <row r="16351" spans="1:8" x14ac:dyDescent="0.3">
      <c r="A16351" s="16">
        <v>2882161</v>
      </c>
      <c r="B16351" s="13">
        <v>45141</v>
      </c>
      <c r="C16351" s="10">
        <v>0.58680555555555558</v>
      </c>
      <c r="D16351" t="s">
        <v>5</v>
      </c>
      <c r="E16351" t="s">
        <v>60</v>
      </c>
      <c r="F16351" t="s">
        <v>31791</v>
      </c>
      <c r="G16351" t="s">
        <v>31792</v>
      </c>
      <c r="H16351" s="1" t="s">
        <v>34949</v>
      </c>
    </row>
    <row r="16352" spans="1:8" x14ac:dyDescent="0.3">
      <c r="A16352" s="16">
        <v>2882185</v>
      </c>
      <c r="B16352" s="13">
        <v>45141</v>
      </c>
      <c r="C16352" s="10">
        <v>0.77361111111111114</v>
      </c>
      <c r="D16352" t="s">
        <v>30</v>
      </c>
      <c r="E16352" t="s">
        <v>24</v>
      </c>
      <c r="F16352" t="s">
        <v>31793</v>
      </c>
      <c r="G16352" t="s">
        <v>31794</v>
      </c>
      <c r="H16352" s="1" t="s">
        <v>34949</v>
      </c>
    </row>
    <row r="16353" spans="1:8" x14ac:dyDescent="0.3">
      <c r="A16353" s="16">
        <v>2882149</v>
      </c>
      <c r="B16353" s="13">
        <v>45141</v>
      </c>
      <c r="C16353" s="10">
        <v>0.4916666666666667</v>
      </c>
      <c r="D16353" t="s">
        <v>30</v>
      </c>
      <c r="E16353" t="s">
        <v>20</v>
      </c>
      <c r="F16353" t="s">
        <v>31795</v>
      </c>
      <c r="G16353" t="s">
        <v>31796</v>
      </c>
      <c r="H16353" s="1" t="s">
        <v>34949</v>
      </c>
    </row>
    <row r="16354" spans="1:8" x14ac:dyDescent="0.3">
      <c r="A16354" s="16">
        <v>2882147</v>
      </c>
      <c r="B16354" s="13">
        <v>45141</v>
      </c>
      <c r="C16354" s="10">
        <v>0.45208333333333334</v>
      </c>
      <c r="D16354" t="s">
        <v>30</v>
      </c>
      <c r="E16354" t="s">
        <v>13</v>
      </c>
      <c r="F16354" t="s">
        <v>31797</v>
      </c>
      <c r="G16354" t="s">
        <v>31798</v>
      </c>
      <c r="H16354" s="1" t="s">
        <v>34949</v>
      </c>
    </row>
    <row r="16355" spans="1:8" x14ac:dyDescent="0.3">
      <c r="A16355" s="16">
        <v>2882150</v>
      </c>
      <c r="B16355" s="13">
        <v>45141</v>
      </c>
      <c r="C16355" s="10">
        <v>0.51041666666666663</v>
      </c>
      <c r="D16355" t="s">
        <v>30</v>
      </c>
      <c r="E16355" t="s">
        <v>14</v>
      </c>
      <c r="F16355" t="s">
        <v>31799</v>
      </c>
      <c r="G16355" t="s">
        <v>31800</v>
      </c>
      <c r="H16355" s="1" t="s">
        <v>34949</v>
      </c>
    </row>
    <row r="16356" spans="1:8" x14ac:dyDescent="0.3">
      <c r="A16356" s="16">
        <v>2882155</v>
      </c>
      <c r="B16356" s="13">
        <v>45141</v>
      </c>
      <c r="C16356" s="10">
        <v>0.52986111111111112</v>
      </c>
      <c r="D16356" t="s">
        <v>30</v>
      </c>
      <c r="E16356" t="s">
        <v>7</v>
      </c>
      <c r="F16356" t="s">
        <v>31801</v>
      </c>
      <c r="G16356" t="s">
        <v>31802</v>
      </c>
      <c r="H16356" s="1" t="s">
        <v>34949</v>
      </c>
    </row>
    <row r="16357" spans="1:8" x14ac:dyDescent="0.3">
      <c r="A16357" s="16">
        <v>2882152</v>
      </c>
      <c r="B16357" s="13">
        <v>45141</v>
      </c>
      <c r="C16357" s="10">
        <v>0.51736111111111105</v>
      </c>
      <c r="D16357" t="s">
        <v>30</v>
      </c>
      <c r="E16357" t="s">
        <v>14</v>
      </c>
      <c r="F16357" t="s">
        <v>31803</v>
      </c>
      <c r="G16357" t="s">
        <v>31804</v>
      </c>
      <c r="H16357" s="1" t="s">
        <v>34949</v>
      </c>
    </row>
    <row r="16358" spans="1:8" x14ac:dyDescent="0.3">
      <c r="A16358" s="16">
        <v>2882217</v>
      </c>
      <c r="B16358" s="13">
        <v>45141</v>
      </c>
      <c r="C16358" s="10">
        <v>0.95000000000000007</v>
      </c>
      <c r="D16358" t="s">
        <v>30</v>
      </c>
      <c r="E16358" t="s">
        <v>28</v>
      </c>
      <c r="F16358" t="s">
        <v>31805</v>
      </c>
      <c r="G16358" t="s">
        <v>31806</v>
      </c>
      <c r="H16358" s="1" t="s">
        <v>34949</v>
      </c>
    </row>
    <row r="16359" spans="1:8" x14ac:dyDescent="0.3">
      <c r="A16359" s="16">
        <v>2882159</v>
      </c>
      <c r="B16359" s="13">
        <v>45141</v>
      </c>
      <c r="C16359" s="10">
        <v>0.5444444444444444</v>
      </c>
      <c r="D16359" t="s">
        <v>30</v>
      </c>
      <c r="E16359" t="s">
        <v>25</v>
      </c>
      <c r="F16359" t="s">
        <v>31807</v>
      </c>
      <c r="G16359" t="s">
        <v>31808</v>
      </c>
      <c r="H16359" s="1" t="s">
        <v>34949</v>
      </c>
    </row>
    <row r="16360" spans="1:8" x14ac:dyDescent="0.3">
      <c r="A16360" s="16">
        <v>2882191</v>
      </c>
      <c r="B16360" s="13">
        <v>45141</v>
      </c>
      <c r="C16360" s="10">
        <v>0.8125</v>
      </c>
      <c r="D16360" t="s">
        <v>30</v>
      </c>
      <c r="E16360" t="s">
        <v>28</v>
      </c>
      <c r="F16360" t="s">
        <v>31809</v>
      </c>
      <c r="G16360" t="s">
        <v>31810</v>
      </c>
      <c r="H16360" s="1" t="s">
        <v>34949</v>
      </c>
    </row>
    <row r="16361" spans="1:8" x14ac:dyDescent="0.3">
      <c r="A16361" s="16">
        <v>2882182</v>
      </c>
      <c r="B16361" s="13">
        <v>45141</v>
      </c>
      <c r="C16361" s="10">
        <v>0.74791666666666667</v>
      </c>
      <c r="D16361" t="s">
        <v>30</v>
      </c>
      <c r="E16361" t="s">
        <v>14</v>
      </c>
      <c r="F16361" t="s">
        <v>31811</v>
      </c>
      <c r="G16361" t="s">
        <v>31812</v>
      </c>
      <c r="H16361" s="1" t="s">
        <v>34949</v>
      </c>
    </row>
    <row r="16362" spans="1:8" x14ac:dyDescent="0.3">
      <c r="A16362" s="16">
        <v>2882158</v>
      </c>
      <c r="B16362" s="13">
        <v>45141</v>
      </c>
      <c r="C16362" s="10">
        <v>0.54236111111111118</v>
      </c>
      <c r="D16362" t="s">
        <v>5</v>
      </c>
      <c r="E16362" t="s">
        <v>6</v>
      </c>
      <c r="F16362" t="s">
        <v>31813</v>
      </c>
      <c r="G16362" t="s">
        <v>31814</v>
      </c>
      <c r="H16362" s="1" t="s">
        <v>34949</v>
      </c>
    </row>
    <row r="16363" spans="1:8" x14ac:dyDescent="0.3">
      <c r="A16363" s="16">
        <v>2882137</v>
      </c>
      <c r="B16363" s="13">
        <v>45141</v>
      </c>
      <c r="C16363" s="10">
        <v>0.4381944444444445</v>
      </c>
      <c r="D16363" t="s">
        <v>30</v>
      </c>
      <c r="E16363" t="s">
        <v>7</v>
      </c>
      <c r="F16363" t="s">
        <v>31815</v>
      </c>
      <c r="G16363" t="s">
        <v>31816</v>
      </c>
      <c r="H16363" s="1" t="s">
        <v>34949</v>
      </c>
    </row>
    <row r="16364" spans="1:8" x14ac:dyDescent="0.3">
      <c r="A16364" s="16">
        <v>2882140</v>
      </c>
      <c r="B16364" s="13">
        <v>45141</v>
      </c>
      <c r="C16364" s="10">
        <v>0.44166666666666665</v>
      </c>
      <c r="D16364" t="s">
        <v>30</v>
      </c>
      <c r="E16364" t="s">
        <v>13</v>
      </c>
      <c r="F16364" t="s">
        <v>31817</v>
      </c>
      <c r="G16364" t="s">
        <v>31818</v>
      </c>
      <c r="H16364" s="1" t="s">
        <v>34949</v>
      </c>
    </row>
    <row r="16365" spans="1:8" x14ac:dyDescent="0.3">
      <c r="A16365" s="16">
        <v>2882166</v>
      </c>
      <c r="B16365" s="13">
        <v>45141</v>
      </c>
      <c r="C16365" s="10">
        <v>0.61111111111111105</v>
      </c>
      <c r="D16365" t="s">
        <v>30</v>
      </c>
      <c r="E16365" t="s">
        <v>20</v>
      </c>
      <c r="F16365" t="s">
        <v>31819</v>
      </c>
      <c r="G16365" t="s">
        <v>31820</v>
      </c>
      <c r="H16365" s="1" t="s">
        <v>34949</v>
      </c>
    </row>
    <row r="16366" spans="1:8" x14ac:dyDescent="0.3">
      <c r="A16366" s="16">
        <v>2882180</v>
      </c>
      <c r="B16366" s="13">
        <v>45141</v>
      </c>
      <c r="C16366" s="10">
        <v>0.7368055555555556</v>
      </c>
      <c r="D16366" t="s">
        <v>30</v>
      </c>
      <c r="E16366" t="s">
        <v>7</v>
      </c>
      <c r="F16366" t="s">
        <v>31821</v>
      </c>
      <c r="G16366" t="s">
        <v>31822</v>
      </c>
      <c r="H16366" s="1" t="s">
        <v>34949</v>
      </c>
    </row>
    <row r="16367" spans="1:8" x14ac:dyDescent="0.3">
      <c r="A16367" s="16">
        <v>2882221</v>
      </c>
      <c r="B16367" s="13">
        <v>45141</v>
      </c>
      <c r="C16367" s="10">
        <v>0.99583333333333324</v>
      </c>
      <c r="D16367" t="s">
        <v>5</v>
      </c>
      <c r="E16367" t="s">
        <v>47</v>
      </c>
      <c r="F16367" t="s">
        <v>31823</v>
      </c>
      <c r="G16367" t="s">
        <v>31824</v>
      </c>
      <c r="H16367" s="1" t="s">
        <v>34949</v>
      </c>
    </row>
    <row r="16368" spans="1:8" x14ac:dyDescent="0.3">
      <c r="A16368" s="16">
        <v>2882215</v>
      </c>
      <c r="B16368" s="13">
        <v>45141</v>
      </c>
      <c r="C16368" s="10">
        <v>0.94652777777777775</v>
      </c>
      <c r="D16368" t="s">
        <v>30</v>
      </c>
      <c r="E16368" t="s">
        <v>14</v>
      </c>
      <c r="F16368" t="s">
        <v>31825</v>
      </c>
      <c r="G16368" t="s">
        <v>31826</v>
      </c>
      <c r="H16368" s="1" t="s">
        <v>34949</v>
      </c>
    </row>
    <row r="16369" spans="1:8" x14ac:dyDescent="0.3">
      <c r="A16369" s="16">
        <v>2882168</v>
      </c>
      <c r="B16369" s="13">
        <v>45141</v>
      </c>
      <c r="C16369" s="10">
        <v>0.62708333333333333</v>
      </c>
      <c r="D16369" t="s">
        <v>30</v>
      </c>
      <c r="E16369" t="s">
        <v>7</v>
      </c>
      <c r="F16369" t="s">
        <v>31827</v>
      </c>
      <c r="G16369" t="s">
        <v>31828</v>
      </c>
      <c r="H16369" s="1" t="s">
        <v>34949</v>
      </c>
    </row>
    <row r="16370" spans="1:8" x14ac:dyDescent="0.3">
      <c r="A16370" s="16">
        <v>2882157</v>
      </c>
      <c r="B16370" s="13">
        <v>45141</v>
      </c>
      <c r="C16370" s="10">
        <v>0.53888888888888886</v>
      </c>
      <c r="D16370" t="s">
        <v>30</v>
      </c>
      <c r="E16370" t="s">
        <v>20</v>
      </c>
      <c r="F16370" t="s">
        <v>31829</v>
      </c>
      <c r="G16370" t="s">
        <v>31830</v>
      </c>
      <c r="H16370" s="1" t="s">
        <v>34949</v>
      </c>
    </row>
    <row r="16371" spans="1:8" x14ac:dyDescent="0.3">
      <c r="A16371" s="16">
        <v>2882170</v>
      </c>
      <c r="B16371" s="13">
        <v>45141</v>
      </c>
      <c r="C16371" s="10">
        <v>0.6430555555555556</v>
      </c>
      <c r="D16371" t="s">
        <v>30</v>
      </c>
      <c r="E16371" t="s">
        <v>14</v>
      </c>
      <c r="F16371" t="s">
        <v>31831</v>
      </c>
      <c r="G16371" t="s">
        <v>31832</v>
      </c>
      <c r="H16371" s="1" t="s">
        <v>34949</v>
      </c>
    </row>
    <row r="16372" spans="1:8" x14ac:dyDescent="0.3">
      <c r="A16372" s="16">
        <v>2882164</v>
      </c>
      <c r="B16372" s="13">
        <v>45141</v>
      </c>
      <c r="C16372" s="10">
        <v>0.6069444444444444</v>
      </c>
      <c r="D16372" t="s">
        <v>30</v>
      </c>
      <c r="E16372" t="s">
        <v>7</v>
      </c>
      <c r="F16372" t="s">
        <v>31833</v>
      </c>
      <c r="G16372" t="s">
        <v>31834</v>
      </c>
      <c r="H16372" s="1" t="s">
        <v>34949</v>
      </c>
    </row>
    <row r="16373" spans="1:8" x14ac:dyDescent="0.3">
      <c r="A16373" s="16">
        <v>2882186</v>
      </c>
      <c r="B16373" s="13">
        <v>45141</v>
      </c>
      <c r="C16373" s="10">
        <v>0.77430555555555547</v>
      </c>
      <c r="D16373" t="s">
        <v>5</v>
      </c>
      <c r="E16373" t="s">
        <v>42</v>
      </c>
      <c r="F16373" t="s">
        <v>31835</v>
      </c>
      <c r="G16373" t="s">
        <v>31836</v>
      </c>
      <c r="H16373" s="1" t="s">
        <v>34949</v>
      </c>
    </row>
    <row r="16374" spans="1:8" x14ac:dyDescent="0.3">
      <c r="A16374" s="16">
        <v>2882175</v>
      </c>
      <c r="B16374" s="13">
        <v>45141</v>
      </c>
      <c r="C16374" s="10">
        <v>0.69444444444444453</v>
      </c>
      <c r="D16374" t="s">
        <v>30</v>
      </c>
      <c r="E16374" t="s">
        <v>7</v>
      </c>
      <c r="F16374" t="s">
        <v>31837</v>
      </c>
      <c r="G16374" t="s">
        <v>31838</v>
      </c>
      <c r="H16374" s="1" t="s">
        <v>34949</v>
      </c>
    </row>
    <row r="16375" spans="1:8" x14ac:dyDescent="0.3">
      <c r="A16375" s="16">
        <v>2882122</v>
      </c>
      <c r="B16375" s="13">
        <v>45141</v>
      </c>
      <c r="C16375" s="10">
        <v>0.41736111111111113</v>
      </c>
      <c r="D16375" t="s">
        <v>30</v>
      </c>
      <c r="E16375" t="s">
        <v>96</v>
      </c>
      <c r="F16375" t="s">
        <v>31839</v>
      </c>
      <c r="G16375" t="s">
        <v>31840</v>
      </c>
      <c r="H16375" s="1" t="s">
        <v>34949</v>
      </c>
    </row>
    <row r="16376" spans="1:8" x14ac:dyDescent="0.3">
      <c r="A16376" s="16">
        <v>2882146</v>
      </c>
      <c r="B16376" s="13">
        <v>45141</v>
      </c>
      <c r="C16376" s="10">
        <v>0.44791666666666669</v>
      </c>
      <c r="D16376" t="s">
        <v>30</v>
      </c>
      <c r="E16376" t="s">
        <v>96</v>
      </c>
      <c r="F16376" t="s">
        <v>31841</v>
      </c>
      <c r="G16376" t="s">
        <v>31842</v>
      </c>
      <c r="H16376" s="1" t="s">
        <v>34949</v>
      </c>
    </row>
    <row r="16377" spans="1:8" x14ac:dyDescent="0.3">
      <c r="A16377" s="16">
        <v>2882190</v>
      </c>
      <c r="B16377" s="13">
        <v>45141</v>
      </c>
      <c r="C16377" s="10">
        <v>0.81111111111111101</v>
      </c>
      <c r="D16377" t="s">
        <v>30</v>
      </c>
      <c r="E16377" t="s">
        <v>79</v>
      </c>
      <c r="F16377" t="s">
        <v>31843</v>
      </c>
      <c r="G16377" t="s">
        <v>31844</v>
      </c>
      <c r="H16377" s="1" t="s">
        <v>34949</v>
      </c>
    </row>
    <row r="16378" spans="1:8" x14ac:dyDescent="0.3">
      <c r="A16378" s="16">
        <v>2882208</v>
      </c>
      <c r="B16378" s="13">
        <v>45141</v>
      </c>
      <c r="C16378" s="10">
        <v>0.89513888888888893</v>
      </c>
      <c r="D16378" t="s">
        <v>30</v>
      </c>
      <c r="E16378" t="s">
        <v>7</v>
      </c>
      <c r="F16378" t="s">
        <v>31845</v>
      </c>
      <c r="G16378" t="s">
        <v>31846</v>
      </c>
      <c r="H16378" s="1" t="s">
        <v>34949</v>
      </c>
    </row>
    <row r="16379" spans="1:8" x14ac:dyDescent="0.3">
      <c r="A16379" s="16">
        <v>2882178</v>
      </c>
      <c r="B16379" s="13">
        <v>45141</v>
      </c>
      <c r="C16379" s="10">
        <v>0.71666666666666667</v>
      </c>
      <c r="D16379" t="s">
        <v>30</v>
      </c>
      <c r="E16379" t="s">
        <v>96</v>
      </c>
      <c r="F16379" t="s">
        <v>31847</v>
      </c>
      <c r="G16379" t="s">
        <v>31848</v>
      </c>
      <c r="H16379" s="1" t="s">
        <v>34949</v>
      </c>
    </row>
    <row r="16380" spans="1:8" x14ac:dyDescent="0.3">
      <c r="A16380" s="16">
        <v>2882183</v>
      </c>
      <c r="B16380" s="13">
        <v>45141</v>
      </c>
      <c r="C16380" s="10">
        <v>0.75694444444444453</v>
      </c>
      <c r="D16380" t="s">
        <v>5</v>
      </c>
      <c r="E16380" t="s">
        <v>12</v>
      </c>
      <c r="F16380" t="s">
        <v>31849</v>
      </c>
      <c r="G16380" t="s">
        <v>31850</v>
      </c>
      <c r="H16380" s="1" t="s">
        <v>34949</v>
      </c>
    </row>
    <row r="16381" spans="1:8" x14ac:dyDescent="0.3">
      <c r="A16381" s="16">
        <v>2882211</v>
      </c>
      <c r="B16381" s="13">
        <v>45141</v>
      </c>
      <c r="C16381" s="10">
        <v>0.9194444444444444</v>
      </c>
      <c r="D16381" t="s">
        <v>30</v>
      </c>
      <c r="E16381" t="s">
        <v>20</v>
      </c>
      <c r="F16381" t="s">
        <v>31851</v>
      </c>
      <c r="G16381" t="s">
        <v>31852</v>
      </c>
      <c r="H16381" s="1" t="s">
        <v>34949</v>
      </c>
    </row>
    <row r="16382" spans="1:8" x14ac:dyDescent="0.3">
      <c r="A16382" s="16">
        <v>2882176</v>
      </c>
      <c r="B16382" s="13">
        <v>45141</v>
      </c>
      <c r="C16382" s="10">
        <v>0.7006944444444444</v>
      </c>
      <c r="D16382" t="s">
        <v>30</v>
      </c>
      <c r="E16382" t="s">
        <v>7</v>
      </c>
      <c r="F16382" t="s">
        <v>31853</v>
      </c>
      <c r="G16382" t="s">
        <v>31854</v>
      </c>
      <c r="H16382" s="1" t="s">
        <v>34949</v>
      </c>
    </row>
    <row r="16383" spans="1:8" x14ac:dyDescent="0.3">
      <c r="A16383" s="16">
        <v>2882153</v>
      </c>
      <c r="B16383" s="13">
        <v>45141</v>
      </c>
      <c r="C16383" s="10">
        <v>0.52152777777777781</v>
      </c>
      <c r="D16383" t="s">
        <v>30</v>
      </c>
      <c r="E16383" t="s">
        <v>22</v>
      </c>
      <c r="F16383" t="s">
        <v>31855</v>
      </c>
      <c r="G16383" t="s">
        <v>31856</v>
      </c>
      <c r="H16383" s="1" t="s">
        <v>34949</v>
      </c>
    </row>
    <row r="16384" spans="1:8" x14ac:dyDescent="0.3">
      <c r="A16384" s="16">
        <v>2882172</v>
      </c>
      <c r="B16384" s="13">
        <v>45141</v>
      </c>
      <c r="C16384" s="10">
        <v>0.66388888888888886</v>
      </c>
      <c r="D16384" t="s">
        <v>30</v>
      </c>
      <c r="E16384" t="s">
        <v>25</v>
      </c>
      <c r="F16384" t="s">
        <v>31857</v>
      </c>
      <c r="G16384" t="s">
        <v>31858</v>
      </c>
      <c r="H16384" s="1" t="s">
        <v>34949</v>
      </c>
    </row>
    <row r="16385" spans="1:8" x14ac:dyDescent="0.3">
      <c r="A16385" s="16">
        <v>2882238</v>
      </c>
      <c r="B16385" s="13">
        <v>45142</v>
      </c>
      <c r="C16385" s="10">
        <v>0.17916666666666667</v>
      </c>
      <c r="D16385" t="s">
        <v>30</v>
      </c>
      <c r="E16385" t="s">
        <v>20</v>
      </c>
      <c r="F16385" t="s">
        <v>31859</v>
      </c>
      <c r="G16385" t="s">
        <v>31860</v>
      </c>
      <c r="H16385" s="1" t="s">
        <v>34949</v>
      </c>
    </row>
    <row r="16386" spans="1:8" x14ac:dyDescent="0.3">
      <c r="A16386" s="16">
        <v>2882243</v>
      </c>
      <c r="B16386" s="13">
        <v>45142</v>
      </c>
      <c r="C16386" s="10">
        <v>0.35555555555555557</v>
      </c>
      <c r="D16386" t="s">
        <v>30</v>
      </c>
      <c r="E16386" t="s">
        <v>66</v>
      </c>
      <c r="F16386" t="s">
        <v>31861</v>
      </c>
      <c r="G16386" t="s">
        <v>31862</v>
      </c>
      <c r="H16386" s="1" t="s">
        <v>34949</v>
      </c>
    </row>
    <row r="16387" spans="1:8" x14ac:dyDescent="0.3">
      <c r="A16387" s="16">
        <v>2882244</v>
      </c>
      <c r="B16387" s="13">
        <v>45142</v>
      </c>
      <c r="C16387" s="10">
        <v>0.36041666666666666</v>
      </c>
      <c r="D16387" t="s">
        <v>30</v>
      </c>
      <c r="E16387" t="s">
        <v>14</v>
      </c>
      <c r="F16387" t="s">
        <v>31863</v>
      </c>
      <c r="G16387" t="s">
        <v>31864</v>
      </c>
      <c r="H16387" s="1" t="s">
        <v>34949</v>
      </c>
    </row>
    <row r="16388" spans="1:8" x14ac:dyDescent="0.3">
      <c r="A16388" s="16">
        <v>2882225</v>
      </c>
      <c r="B16388" s="13">
        <v>45142</v>
      </c>
      <c r="C16388" s="10">
        <v>3.2638888888888891E-2</v>
      </c>
      <c r="D16388" t="s">
        <v>30</v>
      </c>
      <c r="E16388" t="s">
        <v>14</v>
      </c>
      <c r="F16388" t="s">
        <v>31865</v>
      </c>
      <c r="G16388" t="s">
        <v>31866</v>
      </c>
      <c r="H16388" s="1" t="s">
        <v>34949</v>
      </c>
    </row>
    <row r="16389" spans="1:8" x14ac:dyDescent="0.3">
      <c r="A16389" s="16">
        <v>2882233</v>
      </c>
      <c r="B16389" s="13">
        <v>45142</v>
      </c>
      <c r="C16389" s="10">
        <v>0.10972222222222222</v>
      </c>
      <c r="D16389" t="s">
        <v>30</v>
      </c>
      <c r="E16389" t="s">
        <v>13</v>
      </c>
      <c r="F16389" t="s">
        <v>31867</v>
      </c>
      <c r="G16389" t="s">
        <v>31868</v>
      </c>
      <c r="H16389" s="1" t="s">
        <v>34949</v>
      </c>
    </row>
    <row r="16390" spans="1:8" x14ac:dyDescent="0.3">
      <c r="A16390" s="16">
        <v>2882237</v>
      </c>
      <c r="B16390" s="13">
        <v>45142</v>
      </c>
      <c r="C16390" s="10">
        <v>0.17083333333333331</v>
      </c>
      <c r="D16390" t="s">
        <v>30</v>
      </c>
      <c r="E16390" t="s">
        <v>20</v>
      </c>
      <c r="F16390" t="s">
        <v>31869</v>
      </c>
      <c r="G16390" t="s">
        <v>31870</v>
      </c>
      <c r="H16390" s="1" t="s">
        <v>34949</v>
      </c>
    </row>
    <row r="16391" spans="1:8" x14ac:dyDescent="0.3">
      <c r="A16391" s="16">
        <v>2882236</v>
      </c>
      <c r="B16391" s="13">
        <v>45142</v>
      </c>
      <c r="C16391" s="10">
        <v>0.16180555555555556</v>
      </c>
      <c r="D16391" t="s">
        <v>30</v>
      </c>
      <c r="E16391" t="s">
        <v>14</v>
      </c>
      <c r="F16391" t="s">
        <v>31871</v>
      </c>
      <c r="G16391" t="s">
        <v>31872</v>
      </c>
      <c r="H16391" s="1" t="s">
        <v>34949</v>
      </c>
    </row>
    <row r="16392" spans="1:8" x14ac:dyDescent="0.3">
      <c r="A16392" s="16">
        <v>2882223</v>
      </c>
      <c r="B16392" s="13">
        <v>45142</v>
      </c>
      <c r="C16392" s="10">
        <v>2.7777777777777779E-3</v>
      </c>
      <c r="D16392" t="s">
        <v>5</v>
      </c>
      <c r="E16392" t="s">
        <v>6</v>
      </c>
      <c r="F16392" t="s">
        <v>31873</v>
      </c>
      <c r="G16392" t="s">
        <v>31874</v>
      </c>
      <c r="H16392" s="1" t="s">
        <v>34949</v>
      </c>
    </row>
    <row r="16393" spans="1:8" x14ac:dyDescent="0.3">
      <c r="A16393" s="16">
        <v>2882229</v>
      </c>
      <c r="B16393" s="13">
        <v>45142</v>
      </c>
      <c r="C16393" s="10">
        <v>8.6111111111111124E-2</v>
      </c>
      <c r="D16393" t="s">
        <v>30</v>
      </c>
      <c r="E16393" t="s">
        <v>20</v>
      </c>
      <c r="F16393" t="s">
        <v>31875</v>
      </c>
      <c r="G16393" t="s">
        <v>31876</v>
      </c>
      <c r="H16393" s="1" t="s">
        <v>34949</v>
      </c>
    </row>
    <row r="16394" spans="1:8" x14ac:dyDescent="0.3">
      <c r="A16394" s="16">
        <v>2882234</v>
      </c>
      <c r="B16394" s="13">
        <v>45142</v>
      </c>
      <c r="C16394" s="10">
        <v>0.13680555555555554</v>
      </c>
      <c r="D16394" t="s">
        <v>5</v>
      </c>
      <c r="E16394" t="s">
        <v>6</v>
      </c>
      <c r="F16394" t="s">
        <v>31877</v>
      </c>
      <c r="G16394" t="s">
        <v>31878</v>
      </c>
      <c r="H16394" s="1" t="s">
        <v>34949</v>
      </c>
    </row>
    <row r="16395" spans="1:8" x14ac:dyDescent="0.3">
      <c r="A16395" s="16">
        <v>2882232</v>
      </c>
      <c r="B16395" s="13">
        <v>45142</v>
      </c>
      <c r="C16395" s="10">
        <v>0.10972222222222222</v>
      </c>
      <c r="D16395" t="s">
        <v>30</v>
      </c>
      <c r="E16395" t="s">
        <v>14</v>
      </c>
      <c r="F16395" t="s">
        <v>31879</v>
      </c>
      <c r="G16395" t="s">
        <v>31880</v>
      </c>
      <c r="H16395" s="1" t="s">
        <v>34949</v>
      </c>
    </row>
    <row r="16396" spans="1:8" x14ac:dyDescent="0.3">
      <c r="A16396" s="16">
        <v>2882230</v>
      </c>
      <c r="B16396" s="13">
        <v>45142</v>
      </c>
      <c r="C16396" s="10">
        <v>9.0972222222222218E-2</v>
      </c>
      <c r="D16396" t="s">
        <v>30</v>
      </c>
      <c r="E16396" t="s">
        <v>22</v>
      </c>
      <c r="F16396" t="s">
        <v>31881</v>
      </c>
      <c r="G16396" t="s">
        <v>31882</v>
      </c>
      <c r="H16396" s="1" t="s">
        <v>34949</v>
      </c>
    </row>
    <row r="16397" spans="1:8" x14ac:dyDescent="0.3">
      <c r="A16397" s="16">
        <v>2882228</v>
      </c>
      <c r="B16397" s="13">
        <v>45142</v>
      </c>
      <c r="C16397" s="10">
        <v>7.013888888888889E-2</v>
      </c>
      <c r="D16397" t="s">
        <v>5</v>
      </c>
      <c r="E16397" t="s">
        <v>48</v>
      </c>
      <c r="F16397" t="s">
        <v>31883</v>
      </c>
      <c r="G16397" t="s">
        <v>31884</v>
      </c>
      <c r="H16397" s="1" t="s">
        <v>34949</v>
      </c>
    </row>
    <row r="16398" spans="1:8" x14ac:dyDescent="0.3">
      <c r="A16398" s="16">
        <v>2882240</v>
      </c>
      <c r="B16398" s="13">
        <v>45142</v>
      </c>
      <c r="C16398" s="10">
        <v>0.26041666666666669</v>
      </c>
      <c r="D16398" t="s">
        <v>5</v>
      </c>
      <c r="E16398" t="s">
        <v>37</v>
      </c>
      <c r="F16398" t="s">
        <v>31885</v>
      </c>
      <c r="G16398" t="s">
        <v>31886</v>
      </c>
      <c r="H16398" s="1" t="s">
        <v>34949</v>
      </c>
    </row>
    <row r="16399" spans="1:8" x14ac:dyDescent="0.3">
      <c r="A16399" s="16">
        <v>2882235</v>
      </c>
      <c r="B16399" s="13">
        <v>45142</v>
      </c>
      <c r="C16399" s="10">
        <v>0.14583333333333334</v>
      </c>
      <c r="D16399" t="s">
        <v>30</v>
      </c>
      <c r="E16399" t="s">
        <v>20</v>
      </c>
      <c r="F16399" t="s">
        <v>31887</v>
      </c>
      <c r="G16399" t="s">
        <v>31888</v>
      </c>
      <c r="H16399" s="1" t="s">
        <v>34949</v>
      </c>
    </row>
    <row r="16400" spans="1:8" x14ac:dyDescent="0.3">
      <c r="A16400" s="16">
        <v>2882239</v>
      </c>
      <c r="B16400" s="13">
        <v>45142</v>
      </c>
      <c r="C16400" s="10">
        <v>0.19652777777777777</v>
      </c>
      <c r="D16400" t="s">
        <v>30</v>
      </c>
      <c r="E16400" t="s">
        <v>20</v>
      </c>
      <c r="F16400" t="s">
        <v>31889</v>
      </c>
      <c r="G16400" t="s">
        <v>31890</v>
      </c>
      <c r="H16400" s="1" t="s">
        <v>34949</v>
      </c>
    </row>
    <row r="16401" spans="1:8" x14ac:dyDescent="0.3">
      <c r="A16401" s="16">
        <v>2882262</v>
      </c>
      <c r="B16401" s="13">
        <v>45142</v>
      </c>
      <c r="C16401" s="10">
        <v>0.47222222222222227</v>
      </c>
      <c r="D16401" t="s">
        <v>30</v>
      </c>
      <c r="E16401" t="s">
        <v>20</v>
      </c>
      <c r="F16401" t="s">
        <v>31891</v>
      </c>
      <c r="G16401" t="s">
        <v>31892</v>
      </c>
      <c r="H16401" s="1" t="s">
        <v>34949</v>
      </c>
    </row>
    <row r="16402" spans="1:8" x14ac:dyDescent="0.3">
      <c r="A16402" s="16">
        <v>2882254</v>
      </c>
      <c r="B16402" s="13">
        <v>45142</v>
      </c>
      <c r="C16402" s="10">
        <v>0.43055555555555558</v>
      </c>
      <c r="D16402" t="s">
        <v>30</v>
      </c>
      <c r="E16402" t="s">
        <v>7</v>
      </c>
      <c r="F16402" t="s">
        <v>31893</v>
      </c>
      <c r="G16402" t="s">
        <v>31894</v>
      </c>
      <c r="H16402" s="1" t="s">
        <v>34949</v>
      </c>
    </row>
    <row r="16403" spans="1:8" x14ac:dyDescent="0.3">
      <c r="A16403" s="16">
        <v>2882272</v>
      </c>
      <c r="B16403" s="13">
        <v>45142</v>
      </c>
      <c r="C16403" s="10">
        <v>0.52430555555555558</v>
      </c>
      <c r="D16403" t="s">
        <v>30</v>
      </c>
      <c r="E16403" t="s">
        <v>13</v>
      </c>
      <c r="F16403" t="s">
        <v>31895</v>
      </c>
      <c r="G16403" t="s">
        <v>31896</v>
      </c>
      <c r="H16403" s="1" t="s">
        <v>34949</v>
      </c>
    </row>
    <row r="16404" spans="1:8" x14ac:dyDescent="0.3">
      <c r="A16404" s="16">
        <v>2882267</v>
      </c>
      <c r="B16404" s="13">
        <v>45142</v>
      </c>
      <c r="C16404" s="10">
        <v>0.48958333333333331</v>
      </c>
      <c r="D16404" t="s">
        <v>30</v>
      </c>
      <c r="E16404" t="s">
        <v>7</v>
      </c>
      <c r="F16404" t="s">
        <v>31897</v>
      </c>
      <c r="G16404" t="s">
        <v>31898</v>
      </c>
      <c r="H16404" s="1" t="s">
        <v>34949</v>
      </c>
    </row>
    <row r="16405" spans="1:8" x14ac:dyDescent="0.3">
      <c r="A16405" s="16">
        <v>2882250</v>
      </c>
      <c r="B16405" s="13">
        <v>45142</v>
      </c>
      <c r="C16405" s="10">
        <v>0.39861111111111108</v>
      </c>
      <c r="D16405" t="s">
        <v>30</v>
      </c>
      <c r="E16405" t="s">
        <v>15</v>
      </c>
      <c r="F16405" t="s">
        <v>31899</v>
      </c>
      <c r="G16405" t="s">
        <v>31900</v>
      </c>
      <c r="H16405" s="1" t="s">
        <v>34949</v>
      </c>
    </row>
    <row r="16406" spans="1:8" x14ac:dyDescent="0.3">
      <c r="A16406" s="16">
        <v>2882242</v>
      </c>
      <c r="B16406" s="13">
        <v>45142</v>
      </c>
      <c r="C16406" s="10">
        <v>0.35069444444444442</v>
      </c>
      <c r="D16406" t="s">
        <v>30</v>
      </c>
      <c r="E16406" t="s">
        <v>25</v>
      </c>
      <c r="F16406" s="8" t="s">
        <v>118</v>
      </c>
      <c r="G16406" s="8" t="s">
        <v>118</v>
      </c>
      <c r="H16406" s="1" t="s">
        <v>34949</v>
      </c>
    </row>
    <row r="16407" spans="1:8" x14ac:dyDescent="0.3">
      <c r="A16407" s="16">
        <v>2882277</v>
      </c>
      <c r="B16407" s="13">
        <v>45142</v>
      </c>
      <c r="C16407" s="10">
        <v>0.5395833333333333</v>
      </c>
      <c r="D16407" t="s">
        <v>30</v>
      </c>
      <c r="E16407" t="s">
        <v>13</v>
      </c>
      <c r="F16407" t="s">
        <v>31901</v>
      </c>
      <c r="G16407" t="s">
        <v>31902</v>
      </c>
      <c r="H16407" s="1" t="s">
        <v>34949</v>
      </c>
    </row>
    <row r="16408" spans="1:8" x14ac:dyDescent="0.3">
      <c r="A16408" s="16">
        <v>2882246</v>
      </c>
      <c r="B16408" s="13">
        <v>45142</v>
      </c>
      <c r="C16408" s="10">
        <v>0.38611111111111113</v>
      </c>
      <c r="D16408" t="s">
        <v>30</v>
      </c>
      <c r="E16408" t="s">
        <v>7</v>
      </c>
      <c r="F16408" t="s">
        <v>31903</v>
      </c>
      <c r="G16408" t="s">
        <v>31904</v>
      </c>
      <c r="H16408" s="1" t="s">
        <v>34949</v>
      </c>
    </row>
    <row r="16409" spans="1:8" x14ac:dyDescent="0.3">
      <c r="A16409" s="16">
        <v>2882273</v>
      </c>
      <c r="B16409" s="13">
        <v>45142</v>
      </c>
      <c r="C16409" s="10">
        <v>0.52708333333333335</v>
      </c>
      <c r="D16409" t="s">
        <v>30</v>
      </c>
      <c r="E16409" t="s">
        <v>22</v>
      </c>
      <c r="F16409" t="s">
        <v>31905</v>
      </c>
      <c r="G16409" t="s">
        <v>31906</v>
      </c>
      <c r="H16409" s="1" t="s">
        <v>34949</v>
      </c>
    </row>
    <row r="16410" spans="1:8" x14ac:dyDescent="0.3">
      <c r="A16410" s="16">
        <v>2882283</v>
      </c>
      <c r="B16410" s="13">
        <v>45142</v>
      </c>
      <c r="C16410" s="10">
        <v>0.54513888888888895</v>
      </c>
      <c r="D16410" t="s">
        <v>5</v>
      </c>
      <c r="E16410" t="s">
        <v>93</v>
      </c>
      <c r="F16410" t="s">
        <v>31907</v>
      </c>
      <c r="G16410" t="s">
        <v>31908</v>
      </c>
      <c r="H16410" s="1" t="s">
        <v>34949</v>
      </c>
    </row>
    <row r="16411" spans="1:8" x14ac:dyDescent="0.3">
      <c r="A16411" s="16">
        <v>2882300</v>
      </c>
      <c r="B16411" s="13">
        <v>45142</v>
      </c>
      <c r="C16411" s="10">
        <v>0.56666666666666665</v>
      </c>
      <c r="D16411" t="s">
        <v>5</v>
      </c>
      <c r="E16411" t="s">
        <v>107</v>
      </c>
      <c r="F16411" t="s">
        <v>31909</v>
      </c>
      <c r="G16411" t="s">
        <v>31910</v>
      </c>
      <c r="H16411" s="1" t="s">
        <v>34949</v>
      </c>
    </row>
    <row r="16412" spans="1:8" x14ac:dyDescent="0.3">
      <c r="A16412" s="16">
        <v>2882403</v>
      </c>
      <c r="B16412" s="13">
        <v>45142</v>
      </c>
      <c r="C16412" s="10">
        <v>0.86875000000000002</v>
      </c>
      <c r="D16412" t="s">
        <v>30</v>
      </c>
      <c r="E16412" t="s">
        <v>96</v>
      </c>
      <c r="F16412" t="s">
        <v>31911</v>
      </c>
      <c r="G16412" t="s">
        <v>31912</v>
      </c>
      <c r="H16412" s="1" t="s">
        <v>34949</v>
      </c>
    </row>
    <row r="16413" spans="1:8" x14ac:dyDescent="0.3">
      <c r="A16413" s="16">
        <v>2882374</v>
      </c>
      <c r="B16413" s="13">
        <v>45142</v>
      </c>
      <c r="C16413" s="10">
        <v>0.67847222222222225</v>
      </c>
      <c r="D16413" t="s">
        <v>30</v>
      </c>
      <c r="E16413" t="s">
        <v>14</v>
      </c>
      <c r="F16413" t="s">
        <v>31913</v>
      </c>
      <c r="G16413" t="s">
        <v>31914</v>
      </c>
      <c r="H16413" s="1" t="s">
        <v>34949</v>
      </c>
    </row>
    <row r="16414" spans="1:8" x14ac:dyDescent="0.3">
      <c r="A16414" s="16">
        <v>2882302</v>
      </c>
      <c r="B16414" s="13">
        <v>45142</v>
      </c>
      <c r="C16414" s="10">
        <v>0.56805555555555554</v>
      </c>
      <c r="D16414" t="s">
        <v>5</v>
      </c>
      <c r="E16414" t="s">
        <v>12</v>
      </c>
      <c r="F16414" t="s">
        <v>31915</v>
      </c>
      <c r="G16414" t="s">
        <v>31916</v>
      </c>
      <c r="H16414" s="1" t="s">
        <v>34949</v>
      </c>
    </row>
    <row r="16415" spans="1:8" x14ac:dyDescent="0.3">
      <c r="A16415" s="16">
        <v>2882390</v>
      </c>
      <c r="B16415" s="13">
        <v>45142</v>
      </c>
      <c r="C16415" s="10">
        <v>0.81041666666666667</v>
      </c>
      <c r="D16415" t="s">
        <v>30</v>
      </c>
      <c r="E16415" t="s">
        <v>20</v>
      </c>
      <c r="F16415" t="s">
        <v>31917</v>
      </c>
      <c r="G16415" t="s">
        <v>31918</v>
      </c>
      <c r="H16415" s="1" t="s">
        <v>34949</v>
      </c>
    </row>
    <row r="16416" spans="1:8" x14ac:dyDescent="0.3">
      <c r="A16416" s="16">
        <v>2882347</v>
      </c>
      <c r="B16416" s="13">
        <v>45142</v>
      </c>
      <c r="C16416" s="10">
        <v>0.63055555555555554</v>
      </c>
      <c r="D16416" t="s">
        <v>30</v>
      </c>
      <c r="E16416" t="s">
        <v>14</v>
      </c>
      <c r="F16416" t="s">
        <v>31919</v>
      </c>
      <c r="G16416" t="s">
        <v>31920</v>
      </c>
      <c r="H16416" s="1" t="s">
        <v>34949</v>
      </c>
    </row>
    <row r="16417" spans="1:8" x14ac:dyDescent="0.3">
      <c r="A16417" s="16">
        <v>2882305</v>
      </c>
      <c r="B16417" s="13">
        <v>45142</v>
      </c>
      <c r="C16417" s="10">
        <v>0.57013888888888886</v>
      </c>
      <c r="D16417" t="s">
        <v>30</v>
      </c>
      <c r="E16417" t="s">
        <v>23</v>
      </c>
      <c r="F16417" t="s">
        <v>31921</v>
      </c>
      <c r="G16417" t="s">
        <v>31922</v>
      </c>
      <c r="H16417" s="1" t="s">
        <v>34949</v>
      </c>
    </row>
    <row r="16418" spans="1:8" x14ac:dyDescent="0.3">
      <c r="A16418" s="16">
        <v>2882318</v>
      </c>
      <c r="B16418" s="13">
        <v>45142</v>
      </c>
      <c r="C16418" s="10">
        <v>0.59236111111111112</v>
      </c>
      <c r="D16418" t="s">
        <v>30</v>
      </c>
      <c r="E16418" t="s">
        <v>14</v>
      </c>
      <c r="F16418" t="s">
        <v>31923</v>
      </c>
      <c r="G16418" t="s">
        <v>31924</v>
      </c>
      <c r="H16418" s="1" t="s">
        <v>34949</v>
      </c>
    </row>
    <row r="16419" spans="1:8" x14ac:dyDescent="0.3">
      <c r="A16419" s="16">
        <v>2882382</v>
      </c>
      <c r="B16419" s="13">
        <v>45142</v>
      </c>
      <c r="C16419" s="10">
        <v>0.73888888888888893</v>
      </c>
      <c r="D16419" t="s">
        <v>30</v>
      </c>
      <c r="E16419" t="s">
        <v>20</v>
      </c>
      <c r="F16419" t="s">
        <v>31925</v>
      </c>
      <c r="G16419" t="s">
        <v>31926</v>
      </c>
      <c r="H16419" s="1" t="s">
        <v>34949</v>
      </c>
    </row>
    <row r="16420" spans="1:8" x14ac:dyDescent="0.3">
      <c r="A16420" s="16">
        <v>2882410</v>
      </c>
      <c r="B16420" s="13">
        <v>45142</v>
      </c>
      <c r="C16420" s="10">
        <v>0.96388888888888891</v>
      </c>
      <c r="D16420" t="s">
        <v>30</v>
      </c>
      <c r="E16420" t="s">
        <v>7</v>
      </c>
      <c r="F16420" t="s">
        <v>31927</v>
      </c>
      <c r="G16420" t="s">
        <v>31928</v>
      </c>
      <c r="H16420" s="1" t="s">
        <v>34949</v>
      </c>
    </row>
    <row r="16421" spans="1:8" x14ac:dyDescent="0.3">
      <c r="A16421" s="16">
        <v>2882389</v>
      </c>
      <c r="B16421" s="13">
        <v>45142</v>
      </c>
      <c r="C16421" s="10">
        <v>0.80972222222222223</v>
      </c>
      <c r="D16421" t="s">
        <v>30</v>
      </c>
      <c r="E16421" t="s">
        <v>7</v>
      </c>
      <c r="F16421" t="s">
        <v>31929</v>
      </c>
      <c r="G16421" t="s">
        <v>31930</v>
      </c>
      <c r="H16421" s="1" t="s">
        <v>34949</v>
      </c>
    </row>
    <row r="16422" spans="1:8" x14ac:dyDescent="0.3">
      <c r="A16422" s="16">
        <v>2882405</v>
      </c>
      <c r="B16422" s="13">
        <v>45142</v>
      </c>
      <c r="C16422" s="10">
        <v>0.89583333333333337</v>
      </c>
      <c r="D16422" t="s">
        <v>30</v>
      </c>
      <c r="E16422" t="s">
        <v>14</v>
      </c>
      <c r="F16422" t="s">
        <v>31931</v>
      </c>
      <c r="G16422" t="s">
        <v>31932</v>
      </c>
      <c r="H16422" s="1" t="s">
        <v>34949</v>
      </c>
    </row>
    <row r="16423" spans="1:8" x14ac:dyDescent="0.3">
      <c r="A16423" s="16">
        <v>2882385</v>
      </c>
      <c r="B16423" s="13">
        <v>45142</v>
      </c>
      <c r="C16423" s="10">
        <v>0.77777777777777779</v>
      </c>
      <c r="D16423" t="s">
        <v>30</v>
      </c>
      <c r="E16423" t="s">
        <v>7</v>
      </c>
      <c r="F16423" t="s">
        <v>31933</v>
      </c>
      <c r="G16423" t="s">
        <v>31934</v>
      </c>
      <c r="H16423" s="1" t="s">
        <v>34949</v>
      </c>
    </row>
    <row r="16424" spans="1:8" x14ac:dyDescent="0.3">
      <c r="A16424" s="16">
        <v>2882380</v>
      </c>
      <c r="B16424" s="13">
        <v>45142</v>
      </c>
      <c r="C16424" s="10">
        <v>0.7368055555555556</v>
      </c>
      <c r="D16424" t="s">
        <v>30</v>
      </c>
      <c r="E16424" t="s">
        <v>15</v>
      </c>
      <c r="F16424" t="s">
        <v>31935</v>
      </c>
      <c r="G16424" t="s">
        <v>31936</v>
      </c>
      <c r="H16424" s="1" t="s">
        <v>34949</v>
      </c>
    </row>
    <row r="16425" spans="1:8" x14ac:dyDescent="0.3">
      <c r="A16425" s="16">
        <v>2882388</v>
      </c>
      <c r="B16425" s="13">
        <v>45142</v>
      </c>
      <c r="C16425" s="10">
        <v>0.78611111111111109</v>
      </c>
      <c r="D16425" t="s">
        <v>30</v>
      </c>
      <c r="E16425" t="s">
        <v>7</v>
      </c>
      <c r="F16425" t="s">
        <v>31937</v>
      </c>
      <c r="G16425" t="s">
        <v>31938</v>
      </c>
      <c r="H16425" s="1" t="s">
        <v>34949</v>
      </c>
    </row>
    <row r="16426" spans="1:8" x14ac:dyDescent="0.3">
      <c r="A16426" s="16">
        <v>2882412</v>
      </c>
      <c r="B16426" s="13">
        <v>45142</v>
      </c>
      <c r="C16426" s="10">
        <v>0.96944444444444444</v>
      </c>
      <c r="D16426" t="s">
        <v>30</v>
      </c>
      <c r="E16426" t="s">
        <v>14</v>
      </c>
      <c r="F16426" t="s">
        <v>31939</v>
      </c>
      <c r="G16426" t="s">
        <v>31940</v>
      </c>
      <c r="H16426" s="1" t="s">
        <v>34949</v>
      </c>
    </row>
    <row r="16427" spans="1:8" x14ac:dyDescent="0.3">
      <c r="A16427" s="16">
        <v>2882338</v>
      </c>
      <c r="B16427" s="13">
        <v>45142</v>
      </c>
      <c r="C16427" s="10">
        <v>0.6166666666666667</v>
      </c>
      <c r="D16427" t="s">
        <v>30</v>
      </c>
      <c r="E16427" t="s">
        <v>7</v>
      </c>
      <c r="F16427" t="s">
        <v>31941</v>
      </c>
      <c r="G16427" t="s">
        <v>31942</v>
      </c>
      <c r="H16427" s="1" t="s">
        <v>34949</v>
      </c>
    </row>
    <row r="16428" spans="1:8" x14ac:dyDescent="0.3">
      <c r="A16428" s="16">
        <v>2882319</v>
      </c>
      <c r="B16428" s="13">
        <v>45142</v>
      </c>
      <c r="C16428" s="10">
        <v>0.59444444444444444</v>
      </c>
      <c r="D16428" t="s">
        <v>30</v>
      </c>
      <c r="E16428" t="s">
        <v>40</v>
      </c>
      <c r="F16428" t="s">
        <v>31943</v>
      </c>
      <c r="G16428" t="s">
        <v>31944</v>
      </c>
      <c r="H16428" s="1" t="s">
        <v>34949</v>
      </c>
    </row>
    <row r="16429" spans="1:8" x14ac:dyDescent="0.3">
      <c r="A16429" s="16">
        <v>2882375</v>
      </c>
      <c r="B16429" s="13">
        <v>45142</v>
      </c>
      <c r="C16429" s="10">
        <v>0.70972222222222225</v>
      </c>
      <c r="D16429" t="s">
        <v>30</v>
      </c>
      <c r="E16429" t="s">
        <v>24</v>
      </c>
      <c r="F16429" t="s">
        <v>31945</v>
      </c>
      <c r="G16429" t="s">
        <v>31946</v>
      </c>
      <c r="H16429" s="1" t="s">
        <v>34949</v>
      </c>
    </row>
    <row r="16430" spans="1:8" x14ac:dyDescent="0.3">
      <c r="A16430" s="16">
        <v>2882379</v>
      </c>
      <c r="B16430" s="13">
        <v>45142</v>
      </c>
      <c r="C16430" s="10">
        <v>0.73541666666666661</v>
      </c>
      <c r="D16430" t="s">
        <v>30</v>
      </c>
      <c r="E16430" t="s">
        <v>13</v>
      </c>
      <c r="F16430" t="s">
        <v>31947</v>
      </c>
      <c r="G16430" t="s">
        <v>31948</v>
      </c>
      <c r="H16430" s="1" t="s">
        <v>34949</v>
      </c>
    </row>
    <row r="16431" spans="1:8" x14ac:dyDescent="0.3">
      <c r="A16431" s="16">
        <v>2882413</v>
      </c>
      <c r="B16431" s="13">
        <v>45142</v>
      </c>
      <c r="C16431" s="10">
        <v>0.99097222222222225</v>
      </c>
      <c r="D16431" t="s">
        <v>30</v>
      </c>
      <c r="E16431" t="s">
        <v>14</v>
      </c>
      <c r="F16431" t="s">
        <v>31949</v>
      </c>
      <c r="G16431" t="s">
        <v>31950</v>
      </c>
      <c r="H16431" s="1" t="s">
        <v>34949</v>
      </c>
    </row>
    <row r="16432" spans="1:8" x14ac:dyDescent="0.3">
      <c r="A16432" s="16">
        <v>2882411</v>
      </c>
      <c r="B16432" s="13">
        <v>45142</v>
      </c>
      <c r="C16432" s="10">
        <v>0.96458333333333324</v>
      </c>
      <c r="D16432" t="s">
        <v>5</v>
      </c>
      <c r="E16432" t="s">
        <v>42</v>
      </c>
      <c r="F16432" t="s">
        <v>31951</v>
      </c>
      <c r="G16432" t="s">
        <v>31952</v>
      </c>
      <c r="H16432" s="1" t="s">
        <v>34949</v>
      </c>
    </row>
    <row r="16433" spans="1:8" x14ac:dyDescent="0.3">
      <c r="A16433" s="16">
        <v>2882383</v>
      </c>
      <c r="B16433" s="13">
        <v>45142</v>
      </c>
      <c r="C16433" s="10">
        <v>0.75208333333333333</v>
      </c>
      <c r="D16433" t="s">
        <v>30</v>
      </c>
      <c r="E16433" t="s">
        <v>28</v>
      </c>
      <c r="F16433" t="s">
        <v>31953</v>
      </c>
      <c r="G16433" t="s">
        <v>31954</v>
      </c>
      <c r="H16433" s="1" t="s">
        <v>34949</v>
      </c>
    </row>
    <row r="16434" spans="1:8" x14ac:dyDescent="0.3">
      <c r="A16434" s="16">
        <v>2882408</v>
      </c>
      <c r="B16434" s="13">
        <v>45142</v>
      </c>
      <c r="C16434" s="10">
        <v>0.9506944444444444</v>
      </c>
      <c r="D16434" t="s">
        <v>30</v>
      </c>
      <c r="E16434" t="s">
        <v>7</v>
      </c>
      <c r="F16434" t="s">
        <v>31955</v>
      </c>
      <c r="G16434" t="s">
        <v>31956</v>
      </c>
      <c r="H16434" s="1" t="s">
        <v>34949</v>
      </c>
    </row>
    <row r="16435" spans="1:8" x14ac:dyDescent="0.3">
      <c r="A16435" s="16">
        <v>2882326</v>
      </c>
      <c r="B16435" s="13">
        <v>45142</v>
      </c>
      <c r="C16435" s="10">
        <v>0.6069444444444444</v>
      </c>
      <c r="D16435" t="s">
        <v>30</v>
      </c>
      <c r="E16435" t="s">
        <v>24</v>
      </c>
      <c r="F16435" t="s">
        <v>31957</v>
      </c>
      <c r="G16435" t="s">
        <v>31958</v>
      </c>
      <c r="H16435" s="1" t="s">
        <v>34949</v>
      </c>
    </row>
    <row r="16436" spans="1:8" x14ac:dyDescent="0.3">
      <c r="A16436" s="16">
        <v>2882414</v>
      </c>
      <c r="B16436" s="13">
        <v>45142</v>
      </c>
      <c r="C16436" s="10">
        <v>0.99305555555555547</v>
      </c>
      <c r="D16436" t="s">
        <v>30</v>
      </c>
      <c r="E16436" t="s">
        <v>20</v>
      </c>
      <c r="F16436" t="s">
        <v>31959</v>
      </c>
      <c r="G16436" t="s">
        <v>31960</v>
      </c>
      <c r="H16436" s="1" t="s">
        <v>34949</v>
      </c>
    </row>
    <row r="16437" spans="1:8" x14ac:dyDescent="0.3">
      <c r="A16437" s="16">
        <v>2882396</v>
      </c>
      <c r="B16437" s="13">
        <v>45142</v>
      </c>
      <c r="C16437" s="10">
        <v>0.83750000000000002</v>
      </c>
      <c r="D16437" t="s">
        <v>30</v>
      </c>
      <c r="E16437" t="s">
        <v>97</v>
      </c>
      <c r="F16437" t="s">
        <v>31961</v>
      </c>
      <c r="G16437" t="s">
        <v>31962</v>
      </c>
      <c r="H16437" s="1" t="s">
        <v>34949</v>
      </c>
    </row>
    <row r="16438" spans="1:8" x14ac:dyDescent="0.3">
      <c r="A16438" s="16">
        <v>2882406</v>
      </c>
      <c r="B16438" s="13">
        <v>45142</v>
      </c>
      <c r="C16438" s="10">
        <v>0.93402777777777779</v>
      </c>
      <c r="D16438" t="s">
        <v>5</v>
      </c>
      <c r="E16438" t="s">
        <v>105</v>
      </c>
      <c r="F16438" t="s">
        <v>31963</v>
      </c>
      <c r="G16438" t="s">
        <v>31964</v>
      </c>
      <c r="H16438" s="1" t="s">
        <v>34949</v>
      </c>
    </row>
    <row r="16439" spans="1:8" x14ac:dyDescent="0.3">
      <c r="A16439" s="16">
        <v>2882370</v>
      </c>
      <c r="B16439" s="13">
        <v>45142</v>
      </c>
      <c r="C16439" s="10">
        <v>0.67569444444444438</v>
      </c>
      <c r="D16439" t="s">
        <v>5</v>
      </c>
      <c r="E16439" t="s">
        <v>12</v>
      </c>
      <c r="F16439" t="s">
        <v>31965</v>
      </c>
      <c r="G16439" t="s">
        <v>31966</v>
      </c>
      <c r="H16439" s="1" t="s">
        <v>34949</v>
      </c>
    </row>
    <row r="16440" spans="1:8" x14ac:dyDescent="0.3">
      <c r="A16440" s="16">
        <v>2882320</v>
      </c>
      <c r="B16440" s="13">
        <v>45142</v>
      </c>
      <c r="C16440" s="10">
        <v>0.59861111111111109</v>
      </c>
      <c r="D16440" t="s">
        <v>5</v>
      </c>
      <c r="E16440" t="s">
        <v>18</v>
      </c>
      <c r="F16440" t="s">
        <v>31967</v>
      </c>
      <c r="G16440" t="s">
        <v>31968</v>
      </c>
      <c r="H16440" s="1" t="s">
        <v>34949</v>
      </c>
    </row>
    <row r="16441" spans="1:8" x14ac:dyDescent="0.3">
      <c r="A16441" s="16">
        <v>2882325</v>
      </c>
      <c r="B16441" s="13">
        <v>45142</v>
      </c>
      <c r="C16441" s="10">
        <v>0.6069444444444444</v>
      </c>
      <c r="D16441" t="s">
        <v>5</v>
      </c>
      <c r="E16441" t="s">
        <v>37</v>
      </c>
      <c r="F16441" t="s">
        <v>31969</v>
      </c>
      <c r="G16441" t="s">
        <v>31970</v>
      </c>
      <c r="H16441" s="1" t="s">
        <v>34949</v>
      </c>
    </row>
    <row r="16442" spans="1:8" x14ac:dyDescent="0.3">
      <c r="A16442" s="16">
        <v>2882321</v>
      </c>
      <c r="B16442" s="13">
        <v>45142</v>
      </c>
      <c r="C16442" s="10">
        <v>0.59930555555555554</v>
      </c>
      <c r="D16442" t="s">
        <v>5</v>
      </c>
      <c r="E16442" t="s">
        <v>6</v>
      </c>
      <c r="F16442" t="s">
        <v>31971</v>
      </c>
      <c r="G16442" t="s">
        <v>31972</v>
      </c>
      <c r="H16442" s="1" t="s">
        <v>34949</v>
      </c>
    </row>
    <row r="16443" spans="1:8" x14ac:dyDescent="0.3">
      <c r="A16443" s="16">
        <v>2882295</v>
      </c>
      <c r="B16443" s="13">
        <v>45142</v>
      </c>
      <c r="C16443" s="10">
        <v>0.56041666666666667</v>
      </c>
      <c r="D16443" t="s">
        <v>5</v>
      </c>
      <c r="E16443" t="s">
        <v>31</v>
      </c>
      <c r="F16443" t="s">
        <v>31973</v>
      </c>
      <c r="G16443" t="s">
        <v>31974</v>
      </c>
      <c r="H16443" s="1" t="s">
        <v>34949</v>
      </c>
    </row>
    <row r="16444" spans="1:8" x14ac:dyDescent="0.3">
      <c r="A16444" s="16">
        <v>2882430</v>
      </c>
      <c r="B16444" s="13">
        <v>45143</v>
      </c>
      <c r="C16444" s="10">
        <v>8.1944444444444445E-2</v>
      </c>
      <c r="D16444" t="s">
        <v>30</v>
      </c>
      <c r="E16444" t="s">
        <v>7</v>
      </c>
      <c r="F16444" t="s">
        <v>31975</v>
      </c>
      <c r="G16444" t="s">
        <v>31976</v>
      </c>
      <c r="H16444" s="1" t="s">
        <v>34949</v>
      </c>
    </row>
    <row r="16445" spans="1:8" x14ac:dyDescent="0.3">
      <c r="A16445" s="16">
        <v>2882425</v>
      </c>
      <c r="B16445" s="13">
        <v>45143</v>
      </c>
      <c r="C16445" s="10">
        <v>4.8611111111111112E-2</v>
      </c>
      <c r="D16445" t="s">
        <v>30</v>
      </c>
      <c r="E16445" t="s">
        <v>7</v>
      </c>
      <c r="F16445" t="s">
        <v>31977</v>
      </c>
      <c r="G16445" t="s">
        <v>31978</v>
      </c>
      <c r="H16445" s="1" t="s">
        <v>34949</v>
      </c>
    </row>
    <row r="16446" spans="1:8" x14ac:dyDescent="0.3">
      <c r="A16446" s="16">
        <v>2882426</v>
      </c>
      <c r="B16446" s="13">
        <v>45143</v>
      </c>
      <c r="C16446" s="10">
        <v>6.1111111111111116E-2</v>
      </c>
      <c r="D16446" t="s">
        <v>30</v>
      </c>
      <c r="E16446" t="s">
        <v>14</v>
      </c>
      <c r="F16446" t="s">
        <v>31979</v>
      </c>
      <c r="G16446" t="s">
        <v>31980</v>
      </c>
      <c r="H16446" s="1" t="s">
        <v>34949</v>
      </c>
    </row>
    <row r="16447" spans="1:8" x14ac:dyDescent="0.3">
      <c r="A16447" s="16">
        <v>2882435</v>
      </c>
      <c r="B16447" s="13">
        <v>45143</v>
      </c>
      <c r="C16447" s="10">
        <v>0.11319444444444444</v>
      </c>
      <c r="D16447" t="s">
        <v>30</v>
      </c>
      <c r="E16447" t="s">
        <v>28</v>
      </c>
      <c r="F16447" t="s">
        <v>31981</v>
      </c>
      <c r="G16447" t="s">
        <v>31982</v>
      </c>
      <c r="H16447" s="1" t="s">
        <v>34949</v>
      </c>
    </row>
    <row r="16448" spans="1:8" x14ac:dyDescent="0.3">
      <c r="A16448" s="16">
        <v>2882422</v>
      </c>
      <c r="B16448" s="13">
        <v>45143</v>
      </c>
      <c r="C16448" s="10">
        <v>3.2638888888888891E-2</v>
      </c>
      <c r="D16448" t="s">
        <v>30</v>
      </c>
      <c r="E16448" t="s">
        <v>25</v>
      </c>
      <c r="F16448" t="s">
        <v>31983</v>
      </c>
      <c r="G16448" t="s">
        <v>31984</v>
      </c>
      <c r="H16448" s="1" t="s">
        <v>34949</v>
      </c>
    </row>
    <row r="16449" spans="1:8" x14ac:dyDescent="0.3">
      <c r="A16449" s="16">
        <v>2882416</v>
      </c>
      <c r="B16449" s="13">
        <v>45143</v>
      </c>
      <c r="C16449" s="10">
        <v>3.472222222222222E-3</v>
      </c>
      <c r="D16449" t="s">
        <v>30</v>
      </c>
      <c r="E16449" t="s">
        <v>7</v>
      </c>
      <c r="F16449" t="s">
        <v>31985</v>
      </c>
      <c r="G16449" t="s">
        <v>31986</v>
      </c>
      <c r="H16449" s="1" t="s">
        <v>34949</v>
      </c>
    </row>
    <row r="16450" spans="1:8" x14ac:dyDescent="0.3">
      <c r="A16450" s="16">
        <v>2882432</v>
      </c>
      <c r="B16450" s="13">
        <v>45143</v>
      </c>
      <c r="C16450" s="10">
        <v>0.10347222222222223</v>
      </c>
      <c r="D16450" t="s">
        <v>30</v>
      </c>
      <c r="E16450" t="s">
        <v>24</v>
      </c>
      <c r="F16450" t="s">
        <v>31987</v>
      </c>
      <c r="G16450" t="s">
        <v>31988</v>
      </c>
      <c r="H16450" s="1" t="s">
        <v>34949</v>
      </c>
    </row>
    <row r="16451" spans="1:8" x14ac:dyDescent="0.3">
      <c r="A16451" s="16">
        <v>2882421</v>
      </c>
      <c r="B16451" s="13">
        <v>45143</v>
      </c>
      <c r="C16451" s="10">
        <v>3.125E-2</v>
      </c>
      <c r="D16451" t="s">
        <v>30</v>
      </c>
      <c r="E16451" t="s">
        <v>14</v>
      </c>
      <c r="F16451" t="s">
        <v>31989</v>
      </c>
      <c r="G16451" t="s">
        <v>31990</v>
      </c>
      <c r="H16451" s="1" t="s">
        <v>34949</v>
      </c>
    </row>
    <row r="16452" spans="1:8" x14ac:dyDescent="0.3">
      <c r="A16452" s="16">
        <v>2882436</v>
      </c>
      <c r="B16452" s="13">
        <v>45143</v>
      </c>
      <c r="C16452" s="10">
        <v>0.12013888888888889</v>
      </c>
      <c r="D16452" t="s">
        <v>30</v>
      </c>
      <c r="E16452" t="s">
        <v>14</v>
      </c>
      <c r="F16452" t="s">
        <v>31991</v>
      </c>
      <c r="G16452" t="s">
        <v>31992</v>
      </c>
      <c r="H16452" s="1" t="s">
        <v>34949</v>
      </c>
    </row>
    <row r="16453" spans="1:8" x14ac:dyDescent="0.3">
      <c r="A16453" s="16">
        <v>2882434</v>
      </c>
      <c r="B16453" s="13">
        <v>45143</v>
      </c>
      <c r="C16453" s="10">
        <v>0.1125</v>
      </c>
      <c r="D16453" t="s">
        <v>30</v>
      </c>
      <c r="E16453" t="s">
        <v>7</v>
      </c>
      <c r="F16453" t="s">
        <v>31993</v>
      </c>
      <c r="G16453" t="s">
        <v>31994</v>
      </c>
      <c r="H16453" s="1" t="s">
        <v>34949</v>
      </c>
    </row>
    <row r="16454" spans="1:8" x14ac:dyDescent="0.3">
      <c r="A16454" s="16">
        <v>2882446</v>
      </c>
      <c r="B16454" s="13">
        <v>45143</v>
      </c>
      <c r="C16454" s="10">
        <v>0.27569444444444446</v>
      </c>
      <c r="D16454" t="s">
        <v>30</v>
      </c>
      <c r="E16454" t="s">
        <v>15</v>
      </c>
      <c r="F16454" t="s">
        <v>31995</v>
      </c>
      <c r="G16454" t="s">
        <v>31996</v>
      </c>
      <c r="H16454" s="1" t="s">
        <v>34949</v>
      </c>
    </row>
    <row r="16455" spans="1:8" x14ac:dyDescent="0.3">
      <c r="A16455" s="16">
        <v>2882418</v>
      </c>
      <c r="B16455" s="13">
        <v>45143</v>
      </c>
      <c r="C16455" s="10">
        <v>9.0277777777777787E-3</v>
      </c>
      <c r="D16455" t="s">
        <v>30</v>
      </c>
      <c r="E16455" t="s">
        <v>7</v>
      </c>
      <c r="F16455" t="s">
        <v>31997</v>
      </c>
      <c r="G16455" t="s">
        <v>31998</v>
      </c>
      <c r="H16455" s="1" t="s">
        <v>34949</v>
      </c>
    </row>
    <row r="16456" spans="1:8" x14ac:dyDescent="0.3">
      <c r="A16456" s="16">
        <v>2882428</v>
      </c>
      <c r="B16456" s="13">
        <v>45143</v>
      </c>
      <c r="C16456" s="10">
        <v>7.5694444444444439E-2</v>
      </c>
      <c r="D16456" t="s">
        <v>30</v>
      </c>
      <c r="E16456" t="s">
        <v>7</v>
      </c>
      <c r="F16456" t="s">
        <v>31999</v>
      </c>
      <c r="G16456" t="s">
        <v>32000</v>
      </c>
      <c r="H16456" s="1" t="s">
        <v>34949</v>
      </c>
    </row>
    <row r="16457" spans="1:8" x14ac:dyDescent="0.3">
      <c r="A16457" s="16">
        <v>2882424</v>
      </c>
      <c r="B16457" s="13">
        <v>45143</v>
      </c>
      <c r="C16457" s="10">
        <v>3.7499999999999999E-2</v>
      </c>
      <c r="D16457" t="s">
        <v>30</v>
      </c>
      <c r="E16457" t="s">
        <v>96</v>
      </c>
      <c r="F16457" t="s">
        <v>32001</v>
      </c>
      <c r="G16457" t="s">
        <v>32002</v>
      </c>
      <c r="H16457" s="1" t="s">
        <v>34949</v>
      </c>
    </row>
    <row r="16458" spans="1:8" x14ac:dyDescent="0.3">
      <c r="A16458" s="16">
        <v>2882419</v>
      </c>
      <c r="B16458" s="13">
        <v>45143</v>
      </c>
      <c r="C16458" s="10">
        <v>2.013888888888889E-2</v>
      </c>
      <c r="D16458" t="s">
        <v>30</v>
      </c>
      <c r="E16458" t="s">
        <v>20</v>
      </c>
      <c r="F16458" t="s">
        <v>32003</v>
      </c>
      <c r="G16458" t="s">
        <v>32004</v>
      </c>
      <c r="H16458" s="1" t="s">
        <v>34949</v>
      </c>
    </row>
    <row r="16459" spans="1:8" x14ac:dyDescent="0.3">
      <c r="A16459" s="16">
        <v>2882429</v>
      </c>
      <c r="B16459" s="13">
        <v>45143</v>
      </c>
      <c r="C16459" s="10">
        <v>8.0555555555555561E-2</v>
      </c>
      <c r="D16459" t="s">
        <v>30</v>
      </c>
      <c r="E16459" t="s">
        <v>17</v>
      </c>
      <c r="F16459" t="s">
        <v>32005</v>
      </c>
      <c r="G16459" t="s">
        <v>32006</v>
      </c>
      <c r="H16459" s="1" t="s">
        <v>34949</v>
      </c>
    </row>
    <row r="16460" spans="1:8" x14ac:dyDescent="0.3">
      <c r="A16460" s="16">
        <v>2882437</v>
      </c>
      <c r="B16460" s="13">
        <v>45143</v>
      </c>
      <c r="C16460" s="10">
        <v>0.12361111111111112</v>
      </c>
      <c r="D16460" t="s">
        <v>30</v>
      </c>
      <c r="E16460" t="s">
        <v>96</v>
      </c>
      <c r="F16460" t="s">
        <v>32007</v>
      </c>
      <c r="G16460" t="s">
        <v>32008</v>
      </c>
      <c r="H16460" s="1" t="s">
        <v>34949</v>
      </c>
    </row>
    <row r="16461" spans="1:8" x14ac:dyDescent="0.3">
      <c r="A16461" s="16">
        <v>2882888</v>
      </c>
      <c r="B16461" s="13">
        <v>45143</v>
      </c>
      <c r="C16461" s="10">
        <v>0.54861111111111105</v>
      </c>
      <c r="D16461" t="s">
        <v>5</v>
      </c>
      <c r="E16461" t="s">
        <v>55</v>
      </c>
      <c r="F16461" t="s">
        <v>32009</v>
      </c>
      <c r="G16461" t="s">
        <v>32010</v>
      </c>
      <c r="H16461" s="1" t="s">
        <v>34949</v>
      </c>
    </row>
    <row r="16462" spans="1:8" x14ac:dyDescent="0.3">
      <c r="A16462" s="16">
        <v>2882863</v>
      </c>
      <c r="B16462" s="13">
        <v>45143</v>
      </c>
      <c r="C16462" s="10">
        <v>0.54375000000000007</v>
      </c>
      <c r="D16462" t="s">
        <v>5</v>
      </c>
      <c r="E16462" t="s">
        <v>41</v>
      </c>
      <c r="F16462" t="s">
        <v>32011</v>
      </c>
      <c r="G16462" t="s">
        <v>32012</v>
      </c>
      <c r="H16462" s="1" t="s">
        <v>34949</v>
      </c>
    </row>
    <row r="16463" spans="1:8" x14ac:dyDescent="0.3">
      <c r="A16463" s="16">
        <v>2882702</v>
      </c>
      <c r="B16463" s="13">
        <v>45143</v>
      </c>
      <c r="C16463" s="10">
        <v>0.51458333333333328</v>
      </c>
      <c r="D16463" t="s">
        <v>5</v>
      </c>
      <c r="E16463" t="s">
        <v>12</v>
      </c>
      <c r="F16463" t="s">
        <v>32013</v>
      </c>
      <c r="G16463" t="s">
        <v>32014</v>
      </c>
      <c r="H16463" s="1" t="s">
        <v>34949</v>
      </c>
    </row>
    <row r="16464" spans="1:8" x14ac:dyDescent="0.3">
      <c r="A16464" s="16">
        <v>2883138</v>
      </c>
      <c r="B16464" s="13">
        <v>45143</v>
      </c>
      <c r="C16464" s="10">
        <v>0.79583333333333339</v>
      </c>
      <c r="D16464" t="s">
        <v>5</v>
      </c>
      <c r="E16464" t="s">
        <v>6</v>
      </c>
      <c r="F16464" t="s">
        <v>32015</v>
      </c>
      <c r="G16464" t="s">
        <v>32016</v>
      </c>
      <c r="H16464" s="1" t="s">
        <v>34949</v>
      </c>
    </row>
    <row r="16465" spans="1:8" x14ac:dyDescent="0.3">
      <c r="A16465" s="16">
        <v>2883289</v>
      </c>
      <c r="B16465" s="13">
        <v>45143</v>
      </c>
      <c r="C16465" s="10">
        <v>0.88958333333333339</v>
      </c>
      <c r="D16465" t="s">
        <v>5</v>
      </c>
      <c r="E16465" t="s">
        <v>6</v>
      </c>
      <c r="F16465" t="s">
        <v>32017</v>
      </c>
      <c r="G16465" t="s">
        <v>32018</v>
      </c>
      <c r="H16465" s="1" t="s">
        <v>34949</v>
      </c>
    </row>
    <row r="16466" spans="1:8" x14ac:dyDescent="0.3">
      <c r="A16466" s="16">
        <v>2883389</v>
      </c>
      <c r="B16466" s="13">
        <v>45143</v>
      </c>
      <c r="C16466" s="10">
        <v>0.94236111111111109</v>
      </c>
      <c r="D16466" t="s">
        <v>30</v>
      </c>
      <c r="E16466" t="s">
        <v>13</v>
      </c>
      <c r="F16466" t="s">
        <v>32019</v>
      </c>
      <c r="G16466" t="s">
        <v>32020</v>
      </c>
      <c r="H16466" s="1" t="s">
        <v>34949</v>
      </c>
    </row>
    <row r="16467" spans="1:8" x14ac:dyDescent="0.3">
      <c r="A16467" s="16">
        <v>2883252</v>
      </c>
      <c r="B16467" s="13">
        <v>45143</v>
      </c>
      <c r="C16467" s="10">
        <v>0.86805555555555547</v>
      </c>
      <c r="D16467" t="s">
        <v>5</v>
      </c>
      <c r="E16467" t="s">
        <v>18</v>
      </c>
      <c r="F16467" t="s">
        <v>32021</v>
      </c>
      <c r="G16467" t="s">
        <v>32022</v>
      </c>
      <c r="H16467" s="1" t="s">
        <v>34949</v>
      </c>
    </row>
    <row r="16468" spans="1:8" x14ac:dyDescent="0.3">
      <c r="A16468" s="16">
        <v>2882853</v>
      </c>
      <c r="B16468" s="13">
        <v>45143</v>
      </c>
      <c r="C16468" s="10">
        <v>0.54166666666666663</v>
      </c>
      <c r="D16468" t="s">
        <v>5</v>
      </c>
      <c r="E16468" t="s">
        <v>12</v>
      </c>
      <c r="F16468" t="s">
        <v>32023</v>
      </c>
      <c r="G16468" t="s">
        <v>32024</v>
      </c>
      <c r="H16468" s="1" t="s">
        <v>34949</v>
      </c>
    </row>
    <row r="16469" spans="1:8" x14ac:dyDescent="0.3">
      <c r="A16469" s="16">
        <v>2883321</v>
      </c>
      <c r="B16469" s="13">
        <v>45143</v>
      </c>
      <c r="C16469" s="10">
        <v>0.91111111111111109</v>
      </c>
      <c r="D16469" t="s">
        <v>30</v>
      </c>
      <c r="E16469" t="s">
        <v>7</v>
      </c>
      <c r="F16469" t="s">
        <v>32025</v>
      </c>
      <c r="G16469" t="s">
        <v>32026</v>
      </c>
      <c r="H16469" s="1" t="s">
        <v>34949</v>
      </c>
    </row>
    <row r="16470" spans="1:8" x14ac:dyDescent="0.3">
      <c r="A16470" s="16">
        <v>2883087</v>
      </c>
      <c r="B16470" s="13">
        <v>45143</v>
      </c>
      <c r="C16470" s="10">
        <v>0.7270833333333333</v>
      </c>
      <c r="D16470" t="s">
        <v>30</v>
      </c>
      <c r="E16470" t="s">
        <v>14</v>
      </c>
      <c r="F16470" t="s">
        <v>32027</v>
      </c>
      <c r="G16470" t="s">
        <v>32028</v>
      </c>
      <c r="H16470" s="1" t="s">
        <v>34949</v>
      </c>
    </row>
    <row r="16471" spans="1:8" x14ac:dyDescent="0.3">
      <c r="A16471" s="16">
        <v>2882466</v>
      </c>
      <c r="B16471" s="13">
        <v>45143</v>
      </c>
      <c r="C16471" s="10">
        <v>0.46666666666666662</v>
      </c>
      <c r="D16471" t="s">
        <v>30</v>
      </c>
      <c r="E16471" t="s">
        <v>20</v>
      </c>
      <c r="F16471" t="s">
        <v>32029</v>
      </c>
      <c r="G16471" t="s">
        <v>32030</v>
      </c>
      <c r="H16471" s="1" t="s">
        <v>34949</v>
      </c>
    </row>
    <row r="16472" spans="1:8" x14ac:dyDescent="0.3">
      <c r="A16472" s="16">
        <v>2882451</v>
      </c>
      <c r="B16472" s="13">
        <v>45143</v>
      </c>
      <c r="C16472" s="10">
        <v>0.3923611111111111</v>
      </c>
      <c r="D16472" t="s">
        <v>30</v>
      </c>
      <c r="E16472" t="s">
        <v>14</v>
      </c>
      <c r="F16472" s="8" t="s">
        <v>118</v>
      </c>
      <c r="G16472" s="8" t="s">
        <v>118</v>
      </c>
      <c r="H16472" s="1" t="s">
        <v>34949</v>
      </c>
    </row>
    <row r="16473" spans="1:8" x14ac:dyDescent="0.3">
      <c r="A16473" s="16">
        <v>2883511</v>
      </c>
      <c r="B16473" s="13">
        <v>45143</v>
      </c>
      <c r="C16473" s="10">
        <v>0.99583333333333324</v>
      </c>
      <c r="D16473" t="s">
        <v>30</v>
      </c>
      <c r="E16473" t="s">
        <v>25</v>
      </c>
      <c r="F16473" t="s">
        <v>32031</v>
      </c>
      <c r="G16473" t="s">
        <v>32032</v>
      </c>
      <c r="H16473" s="1" t="s">
        <v>34949</v>
      </c>
    </row>
    <row r="16474" spans="1:8" x14ac:dyDescent="0.3">
      <c r="A16474" s="16">
        <v>2882971</v>
      </c>
      <c r="B16474" s="13">
        <v>45143</v>
      </c>
      <c r="C16474" s="10">
        <v>0.56458333333333333</v>
      </c>
      <c r="D16474" t="s">
        <v>5</v>
      </c>
      <c r="E16474" t="s">
        <v>8</v>
      </c>
      <c r="F16474" t="s">
        <v>32033</v>
      </c>
      <c r="G16474" t="s">
        <v>32034</v>
      </c>
      <c r="H16474" s="1" t="s">
        <v>34949</v>
      </c>
    </row>
    <row r="16475" spans="1:8" x14ac:dyDescent="0.3">
      <c r="A16475" s="16">
        <v>2883124</v>
      </c>
      <c r="B16475" s="13">
        <v>45143</v>
      </c>
      <c r="C16475" s="10">
        <v>0.77083333333333337</v>
      </c>
      <c r="D16475" t="s">
        <v>30</v>
      </c>
      <c r="E16475" t="s">
        <v>24</v>
      </c>
      <c r="F16475" t="s">
        <v>32035</v>
      </c>
      <c r="G16475" t="s">
        <v>32036</v>
      </c>
      <c r="H16475" s="1" t="s">
        <v>34949</v>
      </c>
    </row>
    <row r="16476" spans="1:8" x14ac:dyDescent="0.3">
      <c r="A16476" s="16">
        <v>2883057</v>
      </c>
      <c r="B16476" s="13">
        <v>45143</v>
      </c>
      <c r="C16476" s="10">
        <v>0.69097222222222221</v>
      </c>
      <c r="D16476" t="s">
        <v>30</v>
      </c>
      <c r="E16476" t="s">
        <v>20</v>
      </c>
      <c r="F16476" t="s">
        <v>32037</v>
      </c>
      <c r="G16476" t="s">
        <v>32038</v>
      </c>
      <c r="H16476" s="1" t="s">
        <v>34949</v>
      </c>
    </row>
    <row r="16477" spans="1:8" x14ac:dyDescent="0.3">
      <c r="A16477" s="16">
        <v>2882912</v>
      </c>
      <c r="B16477" s="13">
        <v>45143</v>
      </c>
      <c r="C16477" s="10">
        <v>0.5541666666666667</v>
      </c>
      <c r="D16477" t="s">
        <v>30</v>
      </c>
      <c r="E16477" t="s">
        <v>24</v>
      </c>
      <c r="F16477" t="s">
        <v>32039</v>
      </c>
      <c r="G16477" t="s">
        <v>32040</v>
      </c>
      <c r="H16477" s="1" t="s">
        <v>34949</v>
      </c>
    </row>
    <row r="16478" spans="1:8" x14ac:dyDescent="0.3">
      <c r="A16478" s="16">
        <v>2883092</v>
      </c>
      <c r="B16478" s="13">
        <v>45143</v>
      </c>
      <c r="C16478" s="10">
        <v>0.73055555555555562</v>
      </c>
      <c r="D16478" t="s">
        <v>30</v>
      </c>
      <c r="E16478" t="s">
        <v>24</v>
      </c>
      <c r="F16478" t="s">
        <v>32041</v>
      </c>
      <c r="G16478" t="s">
        <v>32042</v>
      </c>
      <c r="H16478" s="1" t="s">
        <v>34949</v>
      </c>
    </row>
    <row r="16479" spans="1:8" x14ac:dyDescent="0.3">
      <c r="A16479" s="16">
        <v>2883270</v>
      </c>
      <c r="B16479" s="13">
        <v>45143</v>
      </c>
      <c r="C16479" s="10">
        <v>0.88055555555555554</v>
      </c>
      <c r="D16479" t="s">
        <v>30</v>
      </c>
      <c r="E16479" t="s">
        <v>15</v>
      </c>
      <c r="F16479" t="s">
        <v>32043</v>
      </c>
      <c r="G16479" t="s">
        <v>32044</v>
      </c>
      <c r="H16479" s="1" t="s">
        <v>34949</v>
      </c>
    </row>
    <row r="16480" spans="1:8" x14ac:dyDescent="0.3">
      <c r="A16480" s="16">
        <v>2882770</v>
      </c>
      <c r="B16480" s="13">
        <v>45143</v>
      </c>
      <c r="C16480" s="10">
        <v>0.52777777777777779</v>
      </c>
      <c r="D16480" t="s">
        <v>30</v>
      </c>
      <c r="E16480" t="s">
        <v>22</v>
      </c>
      <c r="F16480" t="s">
        <v>32045</v>
      </c>
      <c r="G16480" t="s">
        <v>32046</v>
      </c>
      <c r="H16480" s="1" t="s">
        <v>34949</v>
      </c>
    </row>
    <row r="16481" spans="1:8" x14ac:dyDescent="0.3">
      <c r="A16481" s="16">
        <v>2883236</v>
      </c>
      <c r="B16481" s="13">
        <v>45143</v>
      </c>
      <c r="C16481" s="10">
        <v>0.85902777777777783</v>
      </c>
      <c r="D16481" t="s">
        <v>30</v>
      </c>
      <c r="E16481" t="s">
        <v>7</v>
      </c>
      <c r="F16481" t="s">
        <v>32047</v>
      </c>
      <c r="G16481" t="s">
        <v>32048</v>
      </c>
      <c r="H16481" s="1" t="s">
        <v>34949</v>
      </c>
    </row>
    <row r="16482" spans="1:8" x14ac:dyDescent="0.3">
      <c r="A16482" s="16">
        <v>2883238</v>
      </c>
      <c r="B16482" s="13">
        <v>45143</v>
      </c>
      <c r="C16482" s="10">
        <v>0.85972222222222217</v>
      </c>
      <c r="D16482" t="s">
        <v>30</v>
      </c>
      <c r="E16482" t="s">
        <v>14</v>
      </c>
      <c r="F16482" t="s">
        <v>32049</v>
      </c>
      <c r="G16482" t="s">
        <v>32050</v>
      </c>
      <c r="H16482" s="1" t="s">
        <v>34949</v>
      </c>
    </row>
    <row r="16483" spans="1:8" x14ac:dyDescent="0.3">
      <c r="A16483" s="16">
        <v>2883203</v>
      </c>
      <c r="B16483" s="13">
        <v>45143</v>
      </c>
      <c r="C16483" s="10">
        <v>0.84375</v>
      </c>
      <c r="D16483" t="s">
        <v>30</v>
      </c>
      <c r="E16483" t="s">
        <v>25</v>
      </c>
      <c r="F16483" t="s">
        <v>32051</v>
      </c>
      <c r="G16483" t="s">
        <v>32052</v>
      </c>
      <c r="H16483" s="1" t="s">
        <v>34949</v>
      </c>
    </row>
    <row r="16484" spans="1:8" x14ac:dyDescent="0.3">
      <c r="A16484" s="16">
        <v>2882461</v>
      </c>
      <c r="B16484" s="13">
        <v>45143</v>
      </c>
      <c r="C16484" s="10">
        <v>0.4458333333333333</v>
      </c>
      <c r="D16484" t="s">
        <v>30</v>
      </c>
      <c r="E16484" t="s">
        <v>14</v>
      </c>
      <c r="F16484" t="s">
        <v>32053</v>
      </c>
      <c r="G16484" t="s">
        <v>32054</v>
      </c>
      <c r="H16484" s="1" t="s">
        <v>34949</v>
      </c>
    </row>
    <row r="16485" spans="1:8" x14ac:dyDescent="0.3">
      <c r="A16485" s="16">
        <v>2882535</v>
      </c>
      <c r="B16485" s="13">
        <v>45143</v>
      </c>
      <c r="C16485" s="10">
        <v>0.4861111111111111</v>
      </c>
      <c r="D16485" t="s">
        <v>30</v>
      </c>
      <c r="E16485" t="s">
        <v>13</v>
      </c>
      <c r="F16485" t="s">
        <v>32055</v>
      </c>
      <c r="G16485" t="s">
        <v>32056</v>
      </c>
      <c r="H16485" s="1" t="s">
        <v>34949</v>
      </c>
    </row>
    <row r="16486" spans="1:8" x14ac:dyDescent="0.3">
      <c r="A16486" s="16">
        <v>2883046</v>
      </c>
      <c r="B16486" s="13">
        <v>45143</v>
      </c>
      <c r="C16486" s="10">
        <v>0.66805555555555562</v>
      </c>
      <c r="D16486" t="s">
        <v>5</v>
      </c>
      <c r="E16486" t="s">
        <v>18</v>
      </c>
      <c r="F16486" t="s">
        <v>32057</v>
      </c>
      <c r="G16486" t="s">
        <v>32058</v>
      </c>
      <c r="H16486" s="1" t="s">
        <v>34949</v>
      </c>
    </row>
    <row r="16487" spans="1:8" x14ac:dyDescent="0.3">
      <c r="A16487" s="16">
        <v>2882467</v>
      </c>
      <c r="B16487" s="13">
        <v>45143</v>
      </c>
      <c r="C16487" s="10">
        <v>0.46736111111111112</v>
      </c>
      <c r="D16487" t="s">
        <v>30</v>
      </c>
      <c r="E16487" t="s">
        <v>20</v>
      </c>
      <c r="F16487" t="s">
        <v>32059</v>
      </c>
      <c r="G16487" t="s">
        <v>32060</v>
      </c>
      <c r="H16487" s="1" t="s">
        <v>34949</v>
      </c>
    </row>
    <row r="16488" spans="1:8" x14ac:dyDescent="0.3">
      <c r="A16488" s="16">
        <v>2882468</v>
      </c>
      <c r="B16488" s="13">
        <v>45143</v>
      </c>
      <c r="C16488" s="10">
        <v>0.4770833333333333</v>
      </c>
      <c r="D16488" t="s">
        <v>30</v>
      </c>
      <c r="E16488" t="s">
        <v>14</v>
      </c>
      <c r="F16488" t="s">
        <v>32061</v>
      </c>
      <c r="G16488" t="s">
        <v>32062</v>
      </c>
      <c r="H16488" s="1" t="s">
        <v>34949</v>
      </c>
    </row>
    <row r="16489" spans="1:8" x14ac:dyDescent="0.3">
      <c r="A16489" s="16">
        <v>2882458</v>
      </c>
      <c r="B16489" s="13">
        <v>45143</v>
      </c>
      <c r="C16489" s="10">
        <v>0.43263888888888885</v>
      </c>
      <c r="D16489" t="s">
        <v>5</v>
      </c>
      <c r="E16489" t="s">
        <v>12</v>
      </c>
      <c r="F16489" t="s">
        <v>32063</v>
      </c>
      <c r="G16489" t="s">
        <v>32064</v>
      </c>
      <c r="H16489" s="1" t="s">
        <v>34949</v>
      </c>
    </row>
    <row r="16490" spans="1:8" x14ac:dyDescent="0.3">
      <c r="A16490" s="16">
        <v>2883301</v>
      </c>
      <c r="B16490" s="13">
        <v>45143</v>
      </c>
      <c r="C16490" s="10">
        <v>0.89930555555555547</v>
      </c>
      <c r="D16490" t="s">
        <v>5</v>
      </c>
      <c r="E16490" t="s">
        <v>55</v>
      </c>
      <c r="F16490" t="s">
        <v>32065</v>
      </c>
      <c r="G16490" t="s">
        <v>32066</v>
      </c>
      <c r="H16490" s="1" t="s">
        <v>34949</v>
      </c>
    </row>
    <row r="16491" spans="1:8" x14ac:dyDescent="0.3">
      <c r="A16491" s="16">
        <v>2882465</v>
      </c>
      <c r="B16491" s="13">
        <v>45143</v>
      </c>
      <c r="C16491" s="10">
        <v>0.4597222222222222</v>
      </c>
      <c r="D16491" t="s">
        <v>30</v>
      </c>
      <c r="E16491" t="s">
        <v>24</v>
      </c>
      <c r="F16491" t="s">
        <v>32067</v>
      </c>
      <c r="G16491" t="s">
        <v>32068</v>
      </c>
      <c r="H16491" s="1" t="s">
        <v>34949</v>
      </c>
    </row>
    <row r="16492" spans="1:8" x14ac:dyDescent="0.3">
      <c r="A16492" s="16">
        <v>2883471</v>
      </c>
      <c r="B16492" s="13">
        <v>45143</v>
      </c>
      <c r="C16492" s="10">
        <v>0.98402777777777783</v>
      </c>
      <c r="D16492" t="s">
        <v>30</v>
      </c>
      <c r="E16492" t="s">
        <v>7</v>
      </c>
      <c r="F16492" t="s">
        <v>32069</v>
      </c>
      <c r="G16492" t="s">
        <v>32070</v>
      </c>
      <c r="H16492" s="1" t="s">
        <v>34949</v>
      </c>
    </row>
    <row r="16493" spans="1:8" x14ac:dyDescent="0.3">
      <c r="A16493" s="16">
        <v>2883304</v>
      </c>
      <c r="B16493" s="13">
        <v>45143</v>
      </c>
      <c r="C16493" s="10">
        <v>0.90347222222222223</v>
      </c>
      <c r="D16493" t="s">
        <v>30</v>
      </c>
      <c r="E16493" t="s">
        <v>7</v>
      </c>
      <c r="F16493" t="s">
        <v>32071</v>
      </c>
      <c r="G16493" t="s">
        <v>32072</v>
      </c>
      <c r="H16493" s="1" t="s">
        <v>34949</v>
      </c>
    </row>
    <row r="16494" spans="1:8" x14ac:dyDescent="0.3">
      <c r="A16494" s="16">
        <v>2883077</v>
      </c>
      <c r="B16494" s="13">
        <v>45143</v>
      </c>
      <c r="C16494" s="10">
        <v>0.71805555555555556</v>
      </c>
      <c r="D16494" t="s">
        <v>30</v>
      </c>
      <c r="E16494" t="s">
        <v>7</v>
      </c>
      <c r="F16494" t="s">
        <v>32073</v>
      </c>
      <c r="G16494" t="s">
        <v>32074</v>
      </c>
      <c r="H16494" s="1" t="s">
        <v>34949</v>
      </c>
    </row>
    <row r="16495" spans="1:8" x14ac:dyDescent="0.3">
      <c r="A16495" s="16">
        <v>2883190</v>
      </c>
      <c r="B16495" s="13">
        <v>45143</v>
      </c>
      <c r="C16495" s="10">
        <v>0.83680555555555547</v>
      </c>
      <c r="D16495" t="s">
        <v>30</v>
      </c>
      <c r="E16495" t="s">
        <v>20</v>
      </c>
      <c r="F16495" t="s">
        <v>32075</v>
      </c>
      <c r="G16495" t="s">
        <v>32076</v>
      </c>
      <c r="H16495" s="1" t="s">
        <v>34949</v>
      </c>
    </row>
    <row r="16496" spans="1:8" x14ac:dyDescent="0.3">
      <c r="A16496" s="16">
        <v>2883319</v>
      </c>
      <c r="B16496" s="13">
        <v>45143</v>
      </c>
      <c r="C16496" s="10">
        <v>0.91041666666666676</v>
      </c>
      <c r="D16496" t="s">
        <v>30</v>
      </c>
      <c r="E16496" t="s">
        <v>14</v>
      </c>
      <c r="F16496" t="s">
        <v>32077</v>
      </c>
      <c r="G16496" t="s">
        <v>32078</v>
      </c>
      <c r="H16496" s="1" t="s">
        <v>34949</v>
      </c>
    </row>
    <row r="16497" spans="1:8" x14ac:dyDescent="0.3">
      <c r="A16497" s="16">
        <v>2883320</v>
      </c>
      <c r="B16497" s="13">
        <v>45143</v>
      </c>
      <c r="C16497" s="10">
        <v>0.91041666666666676</v>
      </c>
      <c r="D16497" t="s">
        <v>30</v>
      </c>
      <c r="E16497" t="s">
        <v>17</v>
      </c>
      <c r="F16497" t="s">
        <v>32079</v>
      </c>
      <c r="G16497" t="s">
        <v>32080</v>
      </c>
      <c r="H16497" s="1" t="s">
        <v>34949</v>
      </c>
    </row>
    <row r="16498" spans="1:8" x14ac:dyDescent="0.3">
      <c r="A16498" s="16">
        <v>2883237</v>
      </c>
      <c r="B16498" s="13">
        <v>45143</v>
      </c>
      <c r="C16498" s="10">
        <v>0.85902777777777783</v>
      </c>
      <c r="D16498" t="s">
        <v>30</v>
      </c>
      <c r="E16498" t="s">
        <v>28</v>
      </c>
      <c r="F16498" t="s">
        <v>32081</v>
      </c>
      <c r="G16498" t="s">
        <v>32082</v>
      </c>
      <c r="H16498" s="1" t="s">
        <v>34949</v>
      </c>
    </row>
    <row r="16499" spans="1:8" x14ac:dyDescent="0.3">
      <c r="A16499" s="16">
        <v>2883449</v>
      </c>
      <c r="B16499" s="13">
        <v>45143</v>
      </c>
      <c r="C16499" s="10">
        <v>0.97152777777777777</v>
      </c>
      <c r="D16499" t="s">
        <v>30</v>
      </c>
      <c r="E16499" t="s">
        <v>97</v>
      </c>
      <c r="F16499" t="s">
        <v>32083</v>
      </c>
      <c r="G16499" t="s">
        <v>32084</v>
      </c>
      <c r="H16499" s="1" t="s">
        <v>34949</v>
      </c>
    </row>
    <row r="16500" spans="1:8" x14ac:dyDescent="0.3">
      <c r="A16500" s="16">
        <v>2883040</v>
      </c>
      <c r="B16500" s="13">
        <v>45143</v>
      </c>
      <c r="C16500" s="10">
        <v>0.65833333333333333</v>
      </c>
      <c r="D16500" t="s">
        <v>30</v>
      </c>
      <c r="E16500" t="s">
        <v>13</v>
      </c>
      <c r="F16500" t="s">
        <v>32085</v>
      </c>
      <c r="G16500" t="s">
        <v>32086</v>
      </c>
      <c r="H16500" s="1" t="s">
        <v>34949</v>
      </c>
    </row>
    <row r="16501" spans="1:8" x14ac:dyDescent="0.3">
      <c r="A16501" s="16">
        <v>2883442</v>
      </c>
      <c r="B16501" s="13">
        <v>45143</v>
      </c>
      <c r="C16501" s="10">
        <v>0.96944444444444444</v>
      </c>
      <c r="D16501" t="s">
        <v>30</v>
      </c>
      <c r="E16501" t="s">
        <v>24</v>
      </c>
      <c r="F16501" t="s">
        <v>32087</v>
      </c>
      <c r="G16501" t="s">
        <v>32088</v>
      </c>
      <c r="H16501" s="1" t="s">
        <v>34949</v>
      </c>
    </row>
    <row r="16502" spans="1:8" x14ac:dyDescent="0.3">
      <c r="A16502" s="16">
        <v>2882453</v>
      </c>
      <c r="B16502" s="13">
        <v>45143</v>
      </c>
      <c r="C16502" s="10">
        <v>0.40208333333333335</v>
      </c>
      <c r="D16502" t="s">
        <v>30</v>
      </c>
      <c r="E16502" t="s">
        <v>54</v>
      </c>
      <c r="F16502" t="s">
        <v>32089</v>
      </c>
      <c r="G16502" t="s">
        <v>32090</v>
      </c>
      <c r="H16502" s="1" t="s">
        <v>34949</v>
      </c>
    </row>
    <row r="16503" spans="1:8" x14ac:dyDescent="0.3">
      <c r="A16503" s="16">
        <v>2883464</v>
      </c>
      <c r="B16503" s="13">
        <v>45143</v>
      </c>
      <c r="C16503" s="10">
        <v>0.97916666666666663</v>
      </c>
      <c r="D16503" t="s">
        <v>30</v>
      </c>
      <c r="E16503" t="s">
        <v>7</v>
      </c>
      <c r="F16503" t="s">
        <v>32091</v>
      </c>
      <c r="G16503" t="s">
        <v>32092</v>
      </c>
      <c r="H16503" s="1" t="s">
        <v>34949</v>
      </c>
    </row>
    <row r="16504" spans="1:8" x14ac:dyDescent="0.3">
      <c r="A16504" s="16">
        <v>2883332</v>
      </c>
      <c r="B16504" s="13">
        <v>45143</v>
      </c>
      <c r="C16504" s="10">
        <v>0.91666666666666663</v>
      </c>
      <c r="D16504" t="s">
        <v>5</v>
      </c>
      <c r="E16504" t="s">
        <v>35</v>
      </c>
      <c r="F16504" t="s">
        <v>32093</v>
      </c>
      <c r="G16504" t="s">
        <v>32094</v>
      </c>
      <c r="H16504" s="1" t="s">
        <v>34949</v>
      </c>
    </row>
    <row r="16505" spans="1:8" x14ac:dyDescent="0.3">
      <c r="A16505" s="16">
        <v>2883208</v>
      </c>
      <c r="B16505" s="13">
        <v>45143</v>
      </c>
      <c r="C16505" s="10">
        <v>0.84513888888888899</v>
      </c>
      <c r="D16505" t="s">
        <v>30</v>
      </c>
      <c r="E16505" t="s">
        <v>20</v>
      </c>
      <c r="F16505" t="s">
        <v>32095</v>
      </c>
      <c r="G16505" t="s">
        <v>32096</v>
      </c>
      <c r="H16505" s="1" t="s">
        <v>34949</v>
      </c>
    </row>
    <row r="16506" spans="1:8" x14ac:dyDescent="0.3">
      <c r="A16506" s="16">
        <v>2883507</v>
      </c>
      <c r="B16506" s="13">
        <v>45143</v>
      </c>
      <c r="C16506" s="10">
        <v>0.99513888888888891</v>
      </c>
      <c r="D16506" t="s">
        <v>30</v>
      </c>
      <c r="E16506" t="s">
        <v>7</v>
      </c>
      <c r="F16506" t="s">
        <v>32097</v>
      </c>
      <c r="G16506" t="s">
        <v>32098</v>
      </c>
      <c r="H16506" s="1" t="s">
        <v>34949</v>
      </c>
    </row>
    <row r="16507" spans="1:8" x14ac:dyDescent="0.3">
      <c r="A16507" s="16">
        <v>2883506</v>
      </c>
      <c r="B16507" s="13">
        <v>45143</v>
      </c>
      <c r="C16507" s="10">
        <v>0.99513888888888891</v>
      </c>
      <c r="D16507" t="s">
        <v>30</v>
      </c>
      <c r="E16507" t="s">
        <v>7</v>
      </c>
      <c r="F16507" t="s">
        <v>32099</v>
      </c>
      <c r="G16507" t="s">
        <v>32100</v>
      </c>
      <c r="H16507" s="1" t="s">
        <v>34949</v>
      </c>
    </row>
    <row r="16508" spans="1:8" x14ac:dyDescent="0.3">
      <c r="A16508" s="16">
        <v>2882462</v>
      </c>
      <c r="B16508" s="13">
        <v>45143</v>
      </c>
      <c r="C16508" s="10">
        <v>0.44722222222222219</v>
      </c>
      <c r="D16508" t="s">
        <v>30</v>
      </c>
      <c r="E16508" t="s">
        <v>7</v>
      </c>
      <c r="F16508" t="s">
        <v>32101</v>
      </c>
      <c r="G16508" t="s">
        <v>32102</v>
      </c>
      <c r="H16508" s="1" t="s">
        <v>34949</v>
      </c>
    </row>
    <row r="16509" spans="1:8" x14ac:dyDescent="0.3">
      <c r="A16509" s="16">
        <v>2882482</v>
      </c>
      <c r="B16509" s="13">
        <v>45143</v>
      </c>
      <c r="C16509" s="10">
        <v>0.47847222222222219</v>
      </c>
      <c r="D16509" t="s">
        <v>30</v>
      </c>
      <c r="E16509" t="s">
        <v>22</v>
      </c>
      <c r="F16509" t="s">
        <v>32103</v>
      </c>
      <c r="G16509" t="s">
        <v>4790</v>
      </c>
      <c r="H16509" s="1" t="s">
        <v>34949</v>
      </c>
    </row>
    <row r="16510" spans="1:8" x14ac:dyDescent="0.3">
      <c r="A16510" s="16">
        <v>2882441</v>
      </c>
      <c r="B16510" s="13">
        <v>45143</v>
      </c>
      <c r="C16510" s="10">
        <v>0.22847222222222222</v>
      </c>
      <c r="D16510" t="s">
        <v>30</v>
      </c>
      <c r="E16510" t="s">
        <v>20</v>
      </c>
      <c r="F16510" t="s">
        <v>32104</v>
      </c>
      <c r="G16510" t="s">
        <v>32105</v>
      </c>
      <c r="H16510" s="1" t="s">
        <v>34949</v>
      </c>
    </row>
    <row r="16511" spans="1:8" x14ac:dyDescent="0.3">
      <c r="A16511" s="16">
        <v>2883082</v>
      </c>
      <c r="B16511" s="13">
        <v>45143</v>
      </c>
      <c r="C16511" s="10">
        <v>0.72222222222222221</v>
      </c>
      <c r="D16511" t="s">
        <v>30</v>
      </c>
      <c r="E16511" t="s">
        <v>22</v>
      </c>
      <c r="F16511" t="s">
        <v>32106</v>
      </c>
      <c r="G16511" t="s">
        <v>32107</v>
      </c>
      <c r="H16511" s="1" t="s">
        <v>34949</v>
      </c>
    </row>
    <row r="16512" spans="1:8" x14ac:dyDescent="0.3">
      <c r="A16512" s="16">
        <v>2883116</v>
      </c>
      <c r="B16512" s="13">
        <v>45143</v>
      </c>
      <c r="C16512" s="10">
        <v>0.76388888888888884</v>
      </c>
      <c r="D16512" t="s">
        <v>30</v>
      </c>
      <c r="E16512" t="s">
        <v>20</v>
      </c>
      <c r="F16512" t="s">
        <v>32108</v>
      </c>
      <c r="G16512" t="s">
        <v>32109</v>
      </c>
      <c r="H16512" s="1" t="s">
        <v>34949</v>
      </c>
    </row>
    <row r="16513" spans="1:8" x14ac:dyDescent="0.3">
      <c r="A16513" s="16">
        <v>2883127</v>
      </c>
      <c r="B16513" s="13">
        <v>45143</v>
      </c>
      <c r="C16513" s="10">
        <v>0.77569444444444446</v>
      </c>
      <c r="D16513" t="s">
        <v>30</v>
      </c>
      <c r="E16513" t="s">
        <v>14</v>
      </c>
      <c r="F16513" t="s">
        <v>32110</v>
      </c>
      <c r="G16513" t="s">
        <v>32111</v>
      </c>
      <c r="H16513" s="1" t="s">
        <v>34949</v>
      </c>
    </row>
    <row r="16514" spans="1:8" x14ac:dyDescent="0.3">
      <c r="A16514" s="16">
        <v>2882619</v>
      </c>
      <c r="B16514" s="13">
        <v>45143</v>
      </c>
      <c r="C16514" s="10">
        <v>0.5</v>
      </c>
      <c r="D16514" t="s">
        <v>30</v>
      </c>
      <c r="E16514" t="s">
        <v>15</v>
      </c>
      <c r="F16514" t="s">
        <v>32112</v>
      </c>
      <c r="G16514" t="s">
        <v>32113</v>
      </c>
      <c r="H16514" s="1" t="s">
        <v>34949</v>
      </c>
    </row>
    <row r="16515" spans="1:8" x14ac:dyDescent="0.3">
      <c r="A16515" s="16">
        <v>2883274</v>
      </c>
      <c r="B16515" s="13">
        <v>45143</v>
      </c>
      <c r="C16515" s="10">
        <v>0.88263888888888886</v>
      </c>
      <c r="D16515" t="s">
        <v>30</v>
      </c>
      <c r="E16515" t="s">
        <v>7</v>
      </c>
      <c r="F16515" t="s">
        <v>32114</v>
      </c>
      <c r="G16515" t="s">
        <v>32115</v>
      </c>
      <c r="H16515" s="1" t="s">
        <v>34949</v>
      </c>
    </row>
    <row r="16516" spans="1:8" x14ac:dyDescent="0.3">
      <c r="A16516" s="16">
        <v>2882444</v>
      </c>
      <c r="B16516" s="13">
        <v>45143</v>
      </c>
      <c r="C16516" s="10">
        <v>0.25069444444444444</v>
      </c>
      <c r="D16516" t="s">
        <v>30</v>
      </c>
      <c r="E16516" t="s">
        <v>7</v>
      </c>
      <c r="F16516" t="s">
        <v>32116</v>
      </c>
      <c r="G16516" t="s">
        <v>32117</v>
      </c>
      <c r="H16516" s="1" t="s">
        <v>34949</v>
      </c>
    </row>
    <row r="16517" spans="1:8" x14ac:dyDescent="0.3">
      <c r="A16517" s="16">
        <v>2883101</v>
      </c>
      <c r="B16517" s="13">
        <v>45143</v>
      </c>
      <c r="C16517" s="10">
        <v>0.7416666666666667</v>
      </c>
      <c r="D16517" t="s">
        <v>30</v>
      </c>
      <c r="E16517" t="s">
        <v>22</v>
      </c>
      <c r="F16517" t="s">
        <v>32118</v>
      </c>
      <c r="G16517" t="s">
        <v>32119</v>
      </c>
      <c r="H16517" s="1" t="s">
        <v>34949</v>
      </c>
    </row>
    <row r="16518" spans="1:8" x14ac:dyDescent="0.3">
      <c r="A16518" s="16">
        <v>2883115</v>
      </c>
      <c r="B16518" s="13">
        <v>45143</v>
      </c>
      <c r="C16518" s="10">
        <v>0.76041666666666663</v>
      </c>
      <c r="D16518" t="s">
        <v>5</v>
      </c>
      <c r="E16518" t="s">
        <v>18</v>
      </c>
      <c r="F16518" t="s">
        <v>32120</v>
      </c>
      <c r="G16518" t="s">
        <v>32121</v>
      </c>
      <c r="H16518" s="1" t="s">
        <v>34949</v>
      </c>
    </row>
    <row r="16519" spans="1:8" x14ac:dyDescent="0.3">
      <c r="A16519" s="16">
        <v>2883126</v>
      </c>
      <c r="B16519" s="13">
        <v>45143</v>
      </c>
      <c r="C16519" s="10">
        <v>0.77500000000000002</v>
      </c>
      <c r="D16519" t="s">
        <v>30</v>
      </c>
      <c r="E16519" t="s">
        <v>24</v>
      </c>
      <c r="F16519" t="s">
        <v>32122</v>
      </c>
      <c r="G16519" t="s">
        <v>32123</v>
      </c>
      <c r="H16519" s="1" t="s">
        <v>34949</v>
      </c>
    </row>
    <row r="16520" spans="1:8" x14ac:dyDescent="0.3">
      <c r="A16520" s="16">
        <v>2883215</v>
      </c>
      <c r="B16520" s="13">
        <v>45143</v>
      </c>
      <c r="C16520" s="10">
        <v>0.84861111111111109</v>
      </c>
      <c r="D16520" t="s">
        <v>30</v>
      </c>
      <c r="E16520" t="s">
        <v>14</v>
      </c>
      <c r="F16520" t="s">
        <v>32124</v>
      </c>
      <c r="G16520" t="s">
        <v>32125</v>
      </c>
      <c r="H16520" s="1" t="s">
        <v>34949</v>
      </c>
    </row>
    <row r="16521" spans="1:8" x14ac:dyDescent="0.3">
      <c r="A16521" s="16">
        <v>2883110</v>
      </c>
      <c r="B16521" s="13">
        <v>45143</v>
      </c>
      <c r="C16521" s="10">
        <v>0.75277777777777777</v>
      </c>
      <c r="D16521" t="s">
        <v>30</v>
      </c>
      <c r="E16521" t="s">
        <v>24</v>
      </c>
      <c r="F16521" t="s">
        <v>32126</v>
      </c>
      <c r="G16521" t="s">
        <v>32127</v>
      </c>
      <c r="H16521" s="1" t="s">
        <v>34949</v>
      </c>
    </row>
    <row r="16522" spans="1:8" x14ac:dyDescent="0.3">
      <c r="A16522" s="16">
        <v>2882447</v>
      </c>
      <c r="B16522" s="13">
        <v>45143</v>
      </c>
      <c r="C16522" s="10">
        <v>0.29722222222222222</v>
      </c>
      <c r="D16522" t="s">
        <v>30</v>
      </c>
      <c r="E16522" t="s">
        <v>22</v>
      </c>
      <c r="F16522" t="s">
        <v>32128</v>
      </c>
      <c r="G16522" t="s">
        <v>32129</v>
      </c>
      <c r="H16522" s="1" t="s">
        <v>34949</v>
      </c>
    </row>
    <row r="16523" spans="1:8" x14ac:dyDescent="0.3">
      <c r="A16523" s="16">
        <v>2882442</v>
      </c>
      <c r="B16523" s="13">
        <v>45143</v>
      </c>
      <c r="C16523" s="10">
        <v>0.23333333333333331</v>
      </c>
      <c r="D16523" t="s">
        <v>30</v>
      </c>
      <c r="E16523" t="s">
        <v>70</v>
      </c>
      <c r="F16523" t="s">
        <v>32130</v>
      </c>
      <c r="G16523" t="s">
        <v>32131</v>
      </c>
      <c r="H16523" s="1" t="s">
        <v>34949</v>
      </c>
    </row>
    <row r="16524" spans="1:8" x14ac:dyDescent="0.3">
      <c r="A16524" s="16">
        <v>2882438</v>
      </c>
      <c r="B16524" s="13">
        <v>45143</v>
      </c>
      <c r="C16524" s="10">
        <v>0.19027777777777777</v>
      </c>
      <c r="D16524" t="s">
        <v>30</v>
      </c>
      <c r="E16524" t="s">
        <v>7</v>
      </c>
      <c r="F16524" t="s">
        <v>32132</v>
      </c>
      <c r="G16524" t="s">
        <v>32133</v>
      </c>
      <c r="H16524" s="1" t="s">
        <v>34949</v>
      </c>
    </row>
    <row r="16525" spans="1:8" x14ac:dyDescent="0.3">
      <c r="A16525" s="16">
        <v>2882983</v>
      </c>
      <c r="B16525" s="13">
        <v>45143</v>
      </c>
      <c r="C16525" s="10">
        <v>0.56874999999999998</v>
      </c>
      <c r="D16525" t="s">
        <v>5</v>
      </c>
      <c r="E16525" t="s">
        <v>42</v>
      </c>
      <c r="F16525" t="s">
        <v>32134</v>
      </c>
      <c r="G16525" t="s">
        <v>32135</v>
      </c>
      <c r="H16525" s="1" t="s">
        <v>34949</v>
      </c>
    </row>
    <row r="16526" spans="1:8" x14ac:dyDescent="0.3">
      <c r="A16526" s="16">
        <v>2882506</v>
      </c>
      <c r="B16526" s="13">
        <v>45143</v>
      </c>
      <c r="C16526" s="10">
        <v>0.48125000000000001</v>
      </c>
      <c r="D16526" t="s">
        <v>5</v>
      </c>
      <c r="E16526" t="s">
        <v>104</v>
      </c>
      <c r="F16526" t="s">
        <v>32136</v>
      </c>
      <c r="G16526" t="s">
        <v>32137</v>
      </c>
      <c r="H16526" s="1" t="s">
        <v>34949</v>
      </c>
    </row>
    <row r="16527" spans="1:8" x14ac:dyDescent="0.3">
      <c r="A16527" s="16">
        <v>2882711</v>
      </c>
      <c r="B16527" s="13">
        <v>45143</v>
      </c>
      <c r="C16527" s="10">
        <v>0.51597222222222217</v>
      </c>
      <c r="D16527" t="s">
        <v>5</v>
      </c>
      <c r="E16527" t="s">
        <v>18</v>
      </c>
      <c r="F16527" t="s">
        <v>32138</v>
      </c>
      <c r="G16527" t="s">
        <v>32139</v>
      </c>
      <c r="H16527" s="1" t="s">
        <v>34949</v>
      </c>
    </row>
    <row r="16528" spans="1:8" x14ac:dyDescent="0.3">
      <c r="A16528" s="16">
        <v>2882427</v>
      </c>
      <c r="B16528" s="13">
        <v>45143</v>
      </c>
      <c r="C16528" s="10">
        <v>6.1805555555555558E-2</v>
      </c>
      <c r="D16528" t="s">
        <v>5</v>
      </c>
      <c r="E16528" t="s">
        <v>8</v>
      </c>
      <c r="F16528" t="s">
        <v>32140</v>
      </c>
      <c r="G16528" t="s">
        <v>32141</v>
      </c>
      <c r="H16528" s="1" t="s">
        <v>34949</v>
      </c>
    </row>
    <row r="16529" spans="1:8" x14ac:dyDescent="0.3">
      <c r="A16529" s="16">
        <v>2882783</v>
      </c>
      <c r="B16529" s="13">
        <v>45143</v>
      </c>
      <c r="C16529" s="10">
        <v>0.52986111111111112</v>
      </c>
      <c r="D16529" t="s">
        <v>5</v>
      </c>
      <c r="E16529" t="s">
        <v>6</v>
      </c>
      <c r="F16529" t="s">
        <v>32142</v>
      </c>
      <c r="G16529" t="s">
        <v>32143</v>
      </c>
      <c r="H16529" s="1" t="s">
        <v>34949</v>
      </c>
    </row>
    <row r="16530" spans="1:8" x14ac:dyDescent="0.3">
      <c r="A16530" s="16">
        <v>2882417</v>
      </c>
      <c r="B16530" s="13">
        <v>45143</v>
      </c>
      <c r="C16530" s="10">
        <v>5.5555555555555558E-3</v>
      </c>
      <c r="D16530" t="s">
        <v>5</v>
      </c>
      <c r="E16530" t="s">
        <v>42</v>
      </c>
      <c r="F16530" s="8" t="s">
        <v>118</v>
      </c>
      <c r="G16530" s="8" t="s">
        <v>118</v>
      </c>
      <c r="H16530" s="1" t="s">
        <v>34949</v>
      </c>
    </row>
    <row r="16531" spans="1:8" x14ac:dyDescent="0.3">
      <c r="A16531" s="16">
        <v>2882714</v>
      </c>
      <c r="B16531" s="13">
        <v>45143</v>
      </c>
      <c r="C16531" s="10">
        <v>0.51597222222222217</v>
      </c>
      <c r="D16531" t="s">
        <v>5</v>
      </c>
      <c r="E16531" t="s">
        <v>18</v>
      </c>
      <c r="F16531" t="s">
        <v>32144</v>
      </c>
      <c r="G16531" t="s">
        <v>32145</v>
      </c>
      <c r="H16531" s="1" t="s">
        <v>34949</v>
      </c>
    </row>
    <row r="16532" spans="1:8" x14ac:dyDescent="0.3">
      <c r="A16532" s="16">
        <v>2882669</v>
      </c>
      <c r="B16532" s="13">
        <v>45143</v>
      </c>
      <c r="C16532" s="10">
        <v>0.50763888888888886</v>
      </c>
      <c r="D16532" t="s">
        <v>5</v>
      </c>
      <c r="E16532" t="s">
        <v>6</v>
      </c>
      <c r="F16532" t="s">
        <v>32146</v>
      </c>
      <c r="G16532" t="s">
        <v>32147</v>
      </c>
      <c r="H16532" s="1" t="s">
        <v>34949</v>
      </c>
    </row>
    <row r="16533" spans="1:8" x14ac:dyDescent="0.3">
      <c r="A16533" s="16">
        <v>2883279</v>
      </c>
      <c r="B16533" s="13">
        <v>45143</v>
      </c>
      <c r="C16533" s="10">
        <v>0.8847222222222223</v>
      </c>
      <c r="D16533" t="s">
        <v>5</v>
      </c>
      <c r="E16533" t="s">
        <v>6</v>
      </c>
      <c r="F16533" t="s">
        <v>5004</v>
      </c>
      <c r="G16533" t="s">
        <v>5005</v>
      </c>
      <c r="H16533" s="1" t="s">
        <v>34949</v>
      </c>
    </row>
    <row r="16534" spans="1:8" x14ac:dyDescent="0.3">
      <c r="A16534" s="16">
        <v>2883120</v>
      </c>
      <c r="B16534" s="13">
        <v>45143</v>
      </c>
      <c r="C16534" s="10">
        <v>0.76736111111111116</v>
      </c>
      <c r="D16534" t="s">
        <v>5</v>
      </c>
      <c r="E16534" t="s">
        <v>105</v>
      </c>
      <c r="F16534" t="s">
        <v>32148</v>
      </c>
      <c r="G16534" t="s">
        <v>32149</v>
      </c>
      <c r="H16534" s="1" t="s">
        <v>34949</v>
      </c>
    </row>
    <row r="16535" spans="1:8" x14ac:dyDescent="0.3">
      <c r="A16535" s="16">
        <v>2883114</v>
      </c>
      <c r="B16535" s="13">
        <v>45143</v>
      </c>
      <c r="C16535" s="10">
        <v>0.75694444444444453</v>
      </c>
      <c r="D16535" t="s">
        <v>30</v>
      </c>
      <c r="E16535" t="s">
        <v>24</v>
      </c>
      <c r="F16535" t="s">
        <v>32150</v>
      </c>
      <c r="G16535" t="s">
        <v>32151</v>
      </c>
      <c r="H16535" s="1" t="s">
        <v>34949</v>
      </c>
    </row>
    <row r="16536" spans="1:8" x14ac:dyDescent="0.3">
      <c r="A16536" s="16">
        <v>2883150</v>
      </c>
      <c r="B16536" s="13">
        <v>45143</v>
      </c>
      <c r="C16536" s="10">
        <v>0.80486111111111114</v>
      </c>
      <c r="D16536" t="s">
        <v>30</v>
      </c>
      <c r="E16536" t="s">
        <v>24</v>
      </c>
      <c r="F16536" s="8" t="s">
        <v>118</v>
      </c>
      <c r="G16536" s="8" t="s">
        <v>118</v>
      </c>
      <c r="H16536" s="1" t="s">
        <v>34949</v>
      </c>
    </row>
    <row r="16537" spans="1:8" x14ac:dyDescent="0.3">
      <c r="A16537" s="16">
        <v>2884343</v>
      </c>
      <c r="B16537" s="13">
        <v>45144</v>
      </c>
      <c r="C16537" s="10">
        <v>0.83888888888888891</v>
      </c>
      <c r="D16537" t="s">
        <v>5</v>
      </c>
      <c r="E16537" t="s">
        <v>41</v>
      </c>
      <c r="F16537" t="s">
        <v>32152</v>
      </c>
      <c r="G16537" t="s">
        <v>32153</v>
      </c>
      <c r="H16537" s="1" t="s">
        <v>34949</v>
      </c>
    </row>
    <row r="16538" spans="1:8" x14ac:dyDescent="0.3">
      <c r="A16538" s="16">
        <v>2884203</v>
      </c>
      <c r="B16538" s="13">
        <v>45144</v>
      </c>
      <c r="C16538" s="10">
        <v>0.70138888888888884</v>
      </c>
      <c r="D16538" t="s">
        <v>30</v>
      </c>
      <c r="E16538" t="s">
        <v>7</v>
      </c>
      <c r="F16538" t="s">
        <v>32154</v>
      </c>
      <c r="G16538" t="s">
        <v>32155</v>
      </c>
      <c r="H16538" s="1" t="s">
        <v>34949</v>
      </c>
    </row>
    <row r="16539" spans="1:8" x14ac:dyDescent="0.3">
      <c r="A16539" s="16">
        <v>2884440</v>
      </c>
      <c r="B16539" s="13">
        <v>45144</v>
      </c>
      <c r="C16539" s="10">
        <v>0.90972222222222221</v>
      </c>
      <c r="D16539" t="s">
        <v>30</v>
      </c>
      <c r="E16539" t="s">
        <v>7</v>
      </c>
      <c r="F16539" t="s">
        <v>32156</v>
      </c>
      <c r="G16539" t="s">
        <v>32157</v>
      </c>
      <c r="H16539" s="1" t="s">
        <v>34949</v>
      </c>
    </row>
    <row r="16540" spans="1:8" x14ac:dyDescent="0.3">
      <c r="A16540" s="16">
        <v>2884346</v>
      </c>
      <c r="B16540" s="13">
        <v>45144</v>
      </c>
      <c r="C16540" s="10">
        <v>0.83888888888888891</v>
      </c>
      <c r="D16540" t="s">
        <v>30</v>
      </c>
      <c r="E16540" t="s">
        <v>7</v>
      </c>
      <c r="F16540" t="s">
        <v>32158</v>
      </c>
      <c r="G16540" t="s">
        <v>27348</v>
      </c>
      <c r="H16540" s="1" t="s">
        <v>34949</v>
      </c>
    </row>
    <row r="16541" spans="1:8" x14ac:dyDescent="0.3">
      <c r="A16541" s="16">
        <v>2884386</v>
      </c>
      <c r="B16541" s="13">
        <v>45144</v>
      </c>
      <c r="C16541" s="10">
        <v>0.86805555555555547</v>
      </c>
      <c r="D16541" t="s">
        <v>30</v>
      </c>
      <c r="E16541" t="s">
        <v>14</v>
      </c>
      <c r="F16541" t="s">
        <v>32159</v>
      </c>
      <c r="G16541" t="s">
        <v>32160</v>
      </c>
      <c r="H16541" s="1" t="s">
        <v>34949</v>
      </c>
    </row>
    <row r="16542" spans="1:8" x14ac:dyDescent="0.3">
      <c r="A16542" s="16">
        <v>2884026</v>
      </c>
      <c r="B16542" s="13">
        <v>45144</v>
      </c>
      <c r="C16542" s="10">
        <v>0.46388888888888885</v>
      </c>
      <c r="D16542" t="s">
        <v>30</v>
      </c>
      <c r="E16542" t="s">
        <v>20</v>
      </c>
      <c r="F16542" t="s">
        <v>32161</v>
      </c>
      <c r="G16542" t="s">
        <v>32162</v>
      </c>
      <c r="H16542" s="1" t="s">
        <v>34949</v>
      </c>
    </row>
    <row r="16543" spans="1:8" x14ac:dyDescent="0.3">
      <c r="A16543" s="16">
        <v>2883696</v>
      </c>
      <c r="B16543" s="13">
        <v>45144</v>
      </c>
      <c r="C16543" s="10">
        <v>7.7777777777777779E-2</v>
      </c>
      <c r="D16543" t="s">
        <v>30</v>
      </c>
      <c r="E16543" t="s">
        <v>14</v>
      </c>
      <c r="F16543" t="s">
        <v>32163</v>
      </c>
      <c r="G16543" t="s">
        <v>32164</v>
      </c>
      <c r="H16543" s="1" t="s">
        <v>34949</v>
      </c>
    </row>
    <row r="16544" spans="1:8" x14ac:dyDescent="0.3">
      <c r="A16544" s="16">
        <v>2884190</v>
      </c>
      <c r="B16544" s="13">
        <v>45144</v>
      </c>
      <c r="C16544" s="10">
        <v>0.69097222222222221</v>
      </c>
      <c r="D16544" t="s">
        <v>30</v>
      </c>
      <c r="E16544" t="s">
        <v>25</v>
      </c>
      <c r="F16544" t="s">
        <v>32165</v>
      </c>
      <c r="G16544" t="s">
        <v>32166</v>
      </c>
      <c r="H16544" s="1" t="s">
        <v>34949</v>
      </c>
    </row>
    <row r="16545" spans="1:8" x14ac:dyDescent="0.3">
      <c r="A16545" s="16">
        <v>2884017</v>
      </c>
      <c r="B16545" s="13">
        <v>45144</v>
      </c>
      <c r="C16545" s="10">
        <v>0.44027777777777777</v>
      </c>
      <c r="D16545" t="s">
        <v>30</v>
      </c>
      <c r="E16545" t="s">
        <v>15</v>
      </c>
      <c r="F16545" t="s">
        <v>32167</v>
      </c>
      <c r="G16545" t="s">
        <v>32168</v>
      </c>
      <c r="H16545" s="1" t="s">
        <v>34949</v>
      </c>
    </row>
    <row r="16546" spans="1:8" x14ac:dyDescent="0.3">
      <c r="A16546" s="16">
        <v>2884269</v>
      </c>
      <c r="B16546" s="13">
        <v>45144</v>
      </c>
      <c r="C16546" s="10">
        <v>0.76666666666666661</v>
      </c>
      <c r="D16546" t="s">
        <v>30</v>
      </c>
      <c r="E16546" t="s">
        <v>7</v>
      </c>
      <c r="F16546" t="s">
        <v>32169</v>
      </c>
      <c r="G16546" t="s">
        <v>32170</v>
      </c>
      <c r="H16546" s="1" t="s">
        <v>34949</v>
      </c>
    </row>
    <row r="16547" spans="1:8" x14ac:dyDescent="0.3">
      <c r="A16547" s="16">
        <v>2883977</v>
      </c>
      <c r="B16547" s="13">
        <v>45144</v>
      </c>
      <c r="C16547" s="10">
        <v>0.37847222222222227</v>
      </c>
      <c r="D16547" t="s">
        <v>5</v>
      </c>
      <c r="E16547" t="s">
        <v>84</v>
      </c>
      <c r="F16547" t="s">
        <v>32171</v>
      </c>
      <c r="G16547" t="s">
        <v>32172</v>
      </c>
      <c r="H16547" s="1" t="s">
        <v>34949</v>
      </c>
    </row>
    <row r="16548" spans="1:8" x14ac:dyDescent="0.3">
      <c r="A16548" s="16">
        <v>2884054</v>
      </c>
      <c r="B16548" s="13">
        <v>45144</v>
      </c>
      <c r="C16548" s="10">
        <v>0.50138888888888888</v>
      </c>
      <c r="D16548" t="s">
        <v>30</v>
      </c>
      <c r="E16548" t="s">
        <v>13</v>
      </c>
      <c r="F16548" t="s">
        <v>32173</v>
      </c>
      <c r="G16548" t="s">
        <v>32174</v>
      </c>
      <c r="H16548" s="1" t="s">
        <v>34949</v>
      </c>
    </row>
    <row r="16549" spans="1:8" x14ac:dyDescent="0.3">
      <c r="A16549" s="16">
        <v>2883951</v>
      </c>
      <c r="B16549" s="13">
        <v>45144</v>
      </c>
      <c r="C16549" s="10">
        <v>0.32916666666666666</v>
      </c>
      <c r="D16549" t="s">
        <v>30</v>
      </c>
      <c r="E16549" t="s">
        <v>24</v>
      </c>
      <c r="F16549" t="s">
        <v>32175</v>
      </c>
      <c r="G16549" t="s">
        <v>32176</v>
      </c>
      <c r="H16549" s="1" t="s">
        <v>34949</v>
      </c>
    </row>
    <row r="16550" spans="1:8" x14ac:dyDescent="0.3">
      <c r="A16550" s="16">
        <v>2884388</v>
      </c>
      <c r="B16550" s="13">
        <v>45144</v>
      </c>
      <c r="C16550" s="10">
        <v>0.87152777777777779</v>
      </c>
      <c r="D16550" t="s">
        <v>30</v>
      </c>
      <c r="E16550" t="s">
        <v>20</v>
      </c>
      <c r="F16550" t="s">
        <v>32177</v>
      </c>
      <c r="G16550" t="s">
        <v>32178</v>
      </c>
      <c r="H16550" s="1" t="s">
        <v>34949</v>
      </c>
    </row>
    <row r="16551" spans="1:8" x14ac:dyDescent="0.3">
      <c r="A16551" s="16">
        <v>2884521</v>
      </c>
      <c r="B16551" s="13">
        <v>45144</v>
      </c>
      <c r="C16551" s="10">
        <v>0.97361111111111109</v>
      </c>
      <c r="D16551" t="s">
        <v>5</v>
      </c>
      <c r="E16551" t="s">
        <v>35</v>
      </c>
      <c r="F16551" t="s">
        <v>32179</v>
      </c>
      <c r="G16551" t="s">
        <v>32180</v>
      </c>
      <c r="H16551" s="1" t="s">
        <v>34949</v>
      </c>
    </row>
    <row r="16552" spans="1:8" x14ac:dyDescent="0.3">
      <c r="A16552" s="16">
        <v>2884517</v>
      </c>
      <c r="B16552" s="13">
        <v>45144</v>
      </c>
      <c r="C16552" s="10">
        <v>0.96736111111111101</v>
      </c>
      <c r="D16552" t="s">
        <v>30</v>
      </c>
      <c r="E16552" t="s">
        <v>69</v>
      </c>
      <c r="F16552" t="s">
        <v>32181</v>
      </c>
      <c r="G16552" t="s">
        <v>32182</v>
      </c>
      <c r="H16552" s="1" t="s">
        <v>34949</v>
      </c>
    </row>
    <row r="16553" spans="1:8" x14ac:dyDescent="0.3">
      <c r="A16553" s="16">
        <v>2883821</v>
      </c>
      <c r="B16553" s="13">
        <v>45144</v>
      </c>
      <c r="C16553" s="10">
        <v>0.15208333333333332</v>
      </c>
      <c r="D16553" t="s">
        <v>30</v>
      </c>
      <c r="E16553" t="s">
        <v>15</v>
      </c>
      <c r="F16553" t="s">
        <v>32183</v>
      </c>
      <c r="G16553" t="s">
        <v>32184</v>
      </c>
      <c r="H16553" s="1" t="s">
        <v>34949</v>
      </c>
    </row>
    <row r="16554" spans="1:8" x14ac:dyDescent="0.3">
      <c r="A16554" s="16">
        <v>2884029</v>
      </c>
      <c r="B16554" s="13">
        <v>45144</v>
      </c>
      <c r="C16554" s="10">
        <v>0.4680555555555555</v>
      </c>
      <c r="D16554" t="s">
        <v>30</v>
      </c>
      <c r="E16554" t="s">
        <v>24</v>
      </c>
      <c r="F16554" t="s">
        <v>32185</v>
      </c>
      <c r="G16554" t="s">
        <v>32186</v>
      </c>
      <c r="H16554" s="1" t="s">
        <v>34949</v>
      </c>
    </row>
    <row r="16555" spans="1:8" x14ac:dyDescent="0.3">
      <c r="A16555" s="16">
        <v>2884455</v>
      </c>
      <c r="B16555" s="13">
        <v>45144</v>
      </c>
      <c r="C16555" s="10">
        <v>0.9243055555555556</v>
      </c>
      <c r="D16555" t="s">
        <v>30</v>
      </c>
      <c r="E16555" t="s">
        <v>111</v>
      </c>
      <c r="F16555" t="s">
        <v>32187</v>
      </c>
      <c r="G16555" t="s">
        <v>32188</v>
      </c>
      <c r="H16555" s="1" t="s">
        <v>34949</v>
      </c>
    </row>
    <row r="16556" spans="1:8" x14ac:dyDescent="0.3">
      <c r="A16556" s="16">
        <v>2884085</v>
      </c>
      <c r="B16556" s="13">
        <v>45144</v>
      </c>
      <c r="C16556" s="10">
        <v>0.54375000000000007</v>
      </c>
      <c r="D16556" t="s">
        <v>30</v>
      </c>
      <c r="E16556" t="s">
        <v>24</v>
      </c>
      <c r="F16556" t="s">
        <v>32189</v>
      </c>
      <c r="G16556" t="s">
        <v>32190</v>
      </c>
      <c r="H16556" s="1" t="s">
        <v>34949</v>
      </c>
    </row>
    <row r="16557" spans="1:8" x14ac:dyDescent="0.3">
      <c r="A16557" s="16">
        <v>2884086</v>
      </c>
      <c r="B16557" s="13">
        <v>45144</v>
      </c>
      <c r="C16557" s="10">
        <v>0.54375000000000007</v>
      </c>
      <c r="D16557" t="s">
        <v>30</v>
      </c>
      <c r="E16557" t="s">
        <v>7</v>
      </c>
      <c r="F16557" t="s">
        <v>32191</v>
      </c>
      <c r="G16557" t="s">
        <v>32192</v>
      </c>
      <c r="H16557" s="1" t="s">
        <v>34949</v>
      </c>
    </row>
    <row r="16558" spans="1:8" x14ac:dyDescent="0.3">
      <c r="A16558" s="16">
        <v>2883884</v>
      </c>
      <c r="B16558" s="13">
        <v>45144</v>
      </c>
      <c r="C16558" s="10">
        <v>0.20625000000000002</v>
      </c>
      <c r="D16558" t="s">
        <v>30</v>
      </c>
      <c r="E16558" t="s">
        <v>46</v>
      </c>
      <c r="F16558" t="s">
        <v>32193</v>
      </c>
      <c r="G16558" t="s">
        <v>32194</v>
      </c>
      <c r="H16558" s="1" t="s">
        <v>34949</v>
      </c>
    </row>
    <row r="16559" spans="1:8" x14ac:dyDescent="0.3">
      <c r="A16559" s="16">
        <v>2884007</v>
      </c>
      <c r="B16559" s="13">
        <v>45144</v>
      </c>
      <c r="C16559" s="10">
        <v>0.42291666666666666</v>
      </c>
      <c r="D16559" t="s">
        <v>5</v>
      </c>
      <c r="E16559" t="s">
        <v>12</v>
      </c>
      <c r="F16559" t="s">
        <v>32195</v>
      </c>
      <c r="G16559" t="s">
        <v>32196</v>
      </c>
      <c r="H16559" s="1" t="s">
        <v>34949</v>
      </c>
    </row>
    <row r="16560" spans="1:8" x14ac:dyDescent="0.3">
      <c r="A16560" s="16">
        <v>2884127</v>
      </c>
      <c r="B16560" s="13">
        <v>45144</v>
      </c>
      <c r="C16560" s="10">
        <v>0.60763888888888895</v>
      </c>
      <c r="D16560" t="s">
        <v>30</v>
      </c>
      <c r="E16560" t="s">
        <v>7</v>
      </c>
      <c r="F16560" t="s">
        <v>24204</v>
      </c>
      <c r="G16560" t="s">
        <v>24203</v>
      </c>
      <c r="H16560" s="1" t="s">
        <v>34949</v>
      </c>
    </row>
    <row r="16561" spans="1:8" x14ac:dyDescent="0.3">
      <c r="A16561" s="16">
        <v>2884009</v>
      </c>
      <c r="B16561" s="13">
        <v>45144</v>
      </c>
      <c r="C16561" s="10">
        <v>0.42499999999999999</v>
      </c>
      <c r="D16561" t="s">
        <v>30</v>
      </c>
      <c r="E16561" t="s">
        <v>7</v>
      </c>
      <c r="F16561" t="s">
        <v>32197</v>
      </c>
      <c r="G16561" t="s">
        <v>32198</v>
      </c>
      <c r="H16561" s="1" t="s">
        <v>34949</v>
      </c>
    </row>
    <row r="16562" spans="1:8" x14ac:dyDescent="0.3">
      <c r="A16562" s="16">
        <v>2883834</v>
      </c>
      <c r="B16562" s="13">
        <v>45144</v>
      </c>
      <c r="C16562" s="10">
        <v>0.16111111111111112</v>
      </c>
      <c r="D16562" t="s">
        <v>5</v>
      </c>
      <c r="E16562" t="s">
        <v>6</v>
      </c>
      <c r="F16562" t="s">
        <v>32199</v>
      </c>
      <c r="G16562" t="s">
        <v>32200</v>
      </c>
      <c r="H16562" s="1" t="s">
        <v>34949</v>
      </c>
    </row>
    <row r="16563" spans="1:8" x14ac:dyDescent="0.3">
      <c r="A16563" s="16">
        <v>2883964</v>
      </c>
      <c r="B16563" s="13">
        <v>45144</v>
      </c>
      <c r="C16563" s="10">
        <v>0.35902777777777778</v>
      </c>
      <c r="D16563" t="s">
        <v>30</v>
      </c>
      <c r="E16563" t="s">
        <v>7</v>
      </c>
      <c r="F16563" t="s">
        <v>32201</v>
      </c>
      <c r="G16563" t="s">
        <v>32202</v>
      </c>
      <c r="H16563" s="1" t="s">
        <v>34949</v>
      </c>
    </row>
    <row r="16564" spans="1:8" x14ac:dyDescent="0.3">
      <c r="A16564" s="16">
        <v>2883521</v>
      </c>
      <c r="B16564" s="13">
        <v>45144</v>
      </c>
      <c r="C16564" s="10">
        <v>1.3888888888888889E-3</v>
      </c>
      <c r="D16564" t="s">
        <v>30</v>
      </c>
      <c r="E16564" t="s">
        <v>20</v>
      </c>
      <c r="F16564" t="s">
        <v>32203</v>
      </c>
      <c r="G16564" t="s">
        <v>32204</v>
      </c>
      <c r="H16564" s="1" t="s">
        <v>34949</v>
      </c>
    </row>
    <row r="16565" spans="1:8" x14ac:dyDescent="0.3">
      <c r="A16565" s="16">
        <v>2883908</v>
      </c>
      <c r="B16565" s="13">
        <v>45144</v>
      </c>
      <c r="C16565" s="10">
        <v>0.22916666666666666</v>
      </c>
      <c r="D16565" t="s">
        <v>30</v>
      </c>
      <c r="E16565" t="s">
        <v>14</v>
      </c>
      <c r="F16565" t="s">
        <v>32205</v>
      </c>
      <c r="G16565" t="s">
        <v>32206</v>
      </c>
      <c r="H16565" s="1" t="s">
        <v>34949</v>
      </c>
    </row>
    <row r="16566" spans="1:8" x14ac:dyDescent="0.3">
      <c r="A16566" s="16">
        <v>2884050</v>
      </c>
      <c r="B16566" s="13">
        <v>45144</v>
      </c>
      <c r="C16566" s="10">
        <v>0.49652777777777773</v>
      </c>
      <c r="D16566" t="s">
        <v>5</v>
      </c>
      <c r="E16566" t="s">
        <v>37</v>
      </c>
      <c r="F16566" t="s">
        <v>32207</v>
      </c>
      <c r="G16566" t="s">
        <v>32208</v>
      </c>
      <c r="H16566" s="1" t="s">
        <v>34949</v>
      </c>
    </row>
    <row r="16567" spans="1:8" x14ac:dyDescent="0.3">
      <c r="A16567" s="16">
        <v>2883765</v>
      </c>
      <c r="B16567" s="13">
        <v>45144</v>
      </c>
      <c r="C16567" s="10">
        <v>0.11527777777777777</v>
      </c>
      <c r="D16567" t="s">
        <v>5</v>
      </c>
      <c r="E16567" t="s">
        <v>6</v>
      </c>
      <c r="F16567" t="s">
        <v>32209</v>
      </c>
      <c r="G16567" t="s">
        <v>32210</v>
      </c>
      <c r="H16567" s="1" t="s">
        <v>34949</v>
      </c>
    </row>
    <row r="16568" spans="1:8" x14ac:dyDescent="0.3">
      <c r="A16568" s="16">
        <v>2883685</v>
      </c>
      <c r="B16568" s="13">
        <v>45144</v>
      </c>
      <c r="C16568" s="10">
        <v>7.3611111111111113E-2</v>
      </c>
      <c r="D16568" t="s">
        <v>30</v>
      </c>
      <c r="E16568" t="s">
        <v>24</v>
      </c>
      <c r="F16568" t="s">
        <v>32211</v>
      </c>
      <c r="G16568" t="s">
        <v>32212</v>
      </c>
      <c r="H16568" s="1" t="s">
        <v>34949</v>
      </c>
    </row>
    <row r="16569" spans="1:8" x14ac:dyDescent="0.3">
      <c r="A16569" s="16">
        <v>2883873</v>
      </c>
      <c r="B16569" s="13">
        <v>45144</v>
      </c>
      <c r="C16569" s="10">
        <v>0.19652777777777777</v>
      </c>
      <c r="D16569" t="s">
        <v>30</v>
      </c>
      <c r="E16569" t="s">
        <v>7</v>
      </c>
      <c r="F16569" t="s">
        <v>32213</v>
      </c>
      <c r="G16569" t="s">
        <v>32214</v>
      </c>
      <c r="H16569" s="1" t="s">
        <v>34949</v>
      </c>
    </row>
    <row r="16570" spans="1:8" x14ac:dyDescent="0.3">
      <c r="A16570" s="16">
        <v>2883543</v>
      </c>
      <c r="B16570" s="13">
        <v>45144</v>
      </c>
      <c r="C16570" s="10">
        <v>9.7222222222222224E-3</v>
      </c>
      <c r="D16570" t="s">
        <v>30</v>
      </c>
      <c r="E16570" t="s">
        <v>14</v>
      </c>
      <c r="F16570" t="s">
        <v>32215</v>
      </c>
      <c r="G16570" t="s">
        <v>32216</v>
      </c>
      <c r="H16570" s="1" t="s">
        <v>34949</v>
      </c>
    </row>
    <row r="16571" spans="1:8" x14ac:dyDescent="0.3">
      <c r="A16571" s="16">
        <v>2883611</v>
      </c>
      <c r="B16571" s="13">
        <v>45144</v>
      </c>
      <c r="C16571" s="10">
        <v>3.9583333333333331E-2</v>
      </c>
      <c r="D16571" t="s">
        <v>30</v>
      </c>
      <c r="E16571" t="s">
        <v>22</v>
      </c>
      <c r="F16571" t="s">
        <v>32217</v>
      </c>
      <c r="G16571" t="s">
        <v>32218</v>
      </c>
      <c r="H16571" s="1" t="s">
        <v>34949</v>
      </c>
    </row>
    <row r="16572" spans="1:8" x14ac:dyDescent="0.3">
      <c r="A16572" s="16">
        <v>2883697</v>
      </c>
      <c r="B16572" s="13">
        <v>45144</v>
      </c>
      <c r="C16572" s="10">
        <v>7.8472222222222221E-2</v>
      </c>
      <c r="D16572" t="s">
        <v>30</v>
      </c>
      <c r="E16572" t="s">
        <v>25</v>
      </c>
      <c r="F16572" t="s">
        <v>32219</v>
      </c>
      <c r="G16572" t="s">
        <v>32220</v>
      </c>
      <c r="H16572" s="1" t="s">
        <v>34949</v>
      </c>
    </row>
    <row r="16573" spans="1:8" x14ac:dyDescent="0.3">
      <c r="A16573" s="16">
        <v>2883719</v>
      </c>
      <c r="B16573" s="13">
        <v>45144</v>
      </c>
      <c r="C16573" s="10">
        <v>8.8888888888888892E-2</v>
      </c>
      <c r="D16573" t="s">
        <v>5</v>
      </c>
      <c r="E16573" t="s">
        <v>103</v>
      </c>
      <c r="F16573" t="s">
        <v>6642</v>
      </c>
      <c r="G16573" t="s">
        <v>6643</v>
      </c>
      <c r="H16573" s="1" t="s">
        <v>34949</v>
      </c>
    </row>
    <row r="16574" spans="1:8" x14ac:dyDescent="0.3">
      <c r="A16574" s="16">
        <v>2883738</v>
      </c>
      <c r="B16574" s="13">
        <v>45144</v>
      </c>
      <c r="C16574" s="10">
        <v>0.1013888888888889</v>
      </c>
      <c r="D16574" t="s">
        <v>30</v>
      </c>
      <c r="E16574" t="s">
        <v>7</v>
      </c>
      <c r="F16574" t="s">
        <v>32221</v>
      </c>
      <c r="G16574" t="s">
        <v>32222</v>
      </c>
      <c r="H16574" s="1" t="s">
        <v>34949</v>
      </c>
    </row>
    <row r="16575" spans="1:8" x14ac:dyDescent="0.3">
      <c r="A16575" s="16">
        <v>2884475</v>
      </c>
      <c r="B16575" s="13">
        <v>45144</v>
      </c>
      <c r="C16575" s="10">
        <v>0.93680555555555556</v>
      </c>
      <c r="D16575" t="s">
        <v>30</v>
      </c>
      <c r="E16575" t="s">
        <v>7</v>
      </c>
      <c r="F16575" t="s">
        <v>32223</v>
      </c>
      <c r="G16575" t="s">
        <v>32224</v>
      </c>
      <c r="H16575" s="1" t="s">
        <v>34949</v>
      </c>
    </row>
    <row r="16576" spans="1:8" x14ac:dyDescent="0.3">
      <c r="A16576" s="16">
        <v>2883759</v>
      </c>
      <c r="B16576" s="13">
        <v>45144</v>
      </c>
      <c r="C16576" s="10">
        <v>0.1125</v>
      </c>
      <c r="D16576" t="s">
        <v>30</v>
      </c>
      <c r="E16576" t="s">
        <v>96</v>
      </c>
      <c r="F16576" t="s">
        <v>32225</v>
      </c>
      <c r="G16576" t="s">
        <v>32226</v>
      </c>
      <c r="H16576" s="1" t="s">
        <v>34949</v>
      </c>
    </row>
    <row r="16577" spans="1:8" x14ac:dyDescent="0.3">
      <c r="A16577" s="16">
        <v>2883729</v>
      </c>
      <c r="B16577" s="13">
        <v>45144</v>
      </c>
      <c r="C16577" s="10">
        <v>9.3055555555555558E-2</v>
      </c>
      <c r="D16577" t="s">
        <v>30</v>
      </c>
      <c r="E16577" t="s">
        <v>20</v>
      </c>
      <c r="F16577" t="s">
        <v>32227</v>
      </c>
      <c r="G16577" t="s">
        <v>32228</v>
      </c>
      <c r="H16577" s="1" t="s">
        <v>34949</v>
      </c>
    </row>
    <row r="16578" spans="1:8" x14ac:dyDescent="0.3">
      <c r="A16578" s="16">
        <v>2883686</v>
      </c>
      <c r="B16578" s="13">
        <v>45144</v>
      </c>
      <c r="C16578" s="10">
        <v>7.4305555555555555E-2</v>
      </c>
      <c r="D16578" t="s">
        <v>30</v>
      </c>
      <c r="E16578" t="s">
        <v>14</v>
      </c>
      <c r="F16578" t="s">
        <v>32229</v>
      </c>
      <c r="G16578" t="s">
        <v>32230</v>
      </c>
      <c r="H16578" s="1" t="s">
        <v>34949</v>
      </c>
    </row>
    <row r="16579" spans="1:8" x14ac:dyDescent="0.3">
      <c r="A16579" s="16">
        <v>2883643</v>
      </c>
      <c r="B16579" s="13">
        <v>45144</v>
      </c>
      <c r="C16579" s="10">
        <v>5.4166666666666669E-2</v>
      </c>
      <c r="D16579" t="s">
        <v>5</v>
      </c>
      <c r="E16579" t="s">
        <v>103</v>
      </c>
      <c r="F16579" t="s">
        <v>32231</v>
      </c>
      <c r="G16579" t="s">
        <v>32232</v>
      </c>
      <c r="H16579" s="1" t="s">
        <v>34949</v>
      </c>
    </row>
    <row r="16580" spans="1:8" x14ac:dyDescent="0.3">
      <c r="A16580" s="16">
        <v>2883781</v>
      </c>
      <c r="B16580" s="13">
        <v>45144</v>
      </c>
      <c r="C16580" s="10">
        <v>0.12083333333333333</v>
      </c>
      <c r="D16580" t="s">
        <v>30</v>
      </c>
      <c r="E16580" t="s">
        <v>25</v>
      </c>
      <c r="F16580" t="s">
        <v>32233</v>
      </c>
      <c r="G16580" t="s">
        <v>32234</v>
      </c>
      <c r="H16580" s="1" t="s">
        <v>34949</v>
      </c>
    </row>
    <row r="16581" spans="1:8" x14ac:dyDescent="0.3">
      <c r="A16581" s="16">
        <v>2884116</v>
      </c>
      <c r="B16581" s="13">
        <v>45144</v>
      </c>
      <c r="C16581" s="10">
        <v>0.59375</v>
      </c>
      <c r="D16581" t="s">
        <v>5</v>
      </c>
      <c r="E16581" t="s">
        <v>16</v>
      </c>
      <c r="F16581" t="s">
        <v>32235</v>
      </c>
      <c r="G16581" t="s">
        <v>32236</v>
      </c>
      <c r="H16581" s="1" t="s">
        <v>34949</v>
      </c>
    </row>
    <row r="16582" spans="1:8" x14ac:dyDescent="0.3">
      <c r="A16582" s="16">
        <v>2883526</v>
      </c>
      <c r="B16582" s="13">
        <v>45144</v>
      </c>
      <c r="C16582" s="10">
        <v>2.0833333333333333E-3</v>
      </c>
      <c r="D16582" t="s">
        <v>30</v>
      </c>
      <c r="E16582" t="s">
        <v>14</v>
      </c>
      <c r="F16582" t="s">
        <v>32237</v>
      </c>
      <c r="G16582" t="s">
        <v>32238</v>
      </c>
      <c r="H16582" s="1" t="s">
        <v>34949</v>
      </c>
    </row>
    <row r="16583" spans="1:8" x14ac:dyDescent="0.3">
      <c r="A16583" s="16">
        <v>2884031</v>
      </c>
      <c r="B16583" s="13">
        <v>45144</v>
      </c>
      <c r="C16583" s="10">
        <v>0.46875</v>
      </c>
      <c r="D16583" t="s">
        <v>30</v>
      </c>
      <c r="E16583" t="s">
        <v>7</v>
      </c>
      <c r="F16583" t="s">
        <v>29589</v>
      </c>
      <c r="G16583" t="s">
        <v>29590</v>
      </c>
      <c r="H16583" s="1" t="s">
        <v>34949</v>
      </c>
    </row>
    <row r="16584" spans="1:8" x14ac:dyDescent="0.3">
      <c r="A16584" s="16">
        <v>2884554</v>
      </c>
      <c r="B16584" s="13">
        <v>45144</v>
      </c>
      <c r="C16584" s="10">
        <v>0.99861111111111101</v>
      </c>
      <c r="D16584" t="s">
        <v>30</v>
      </c>
      <c r="E16584" t="s">
        <v>25</v>
      </c>
      <c r="F16584" t="s">
        <v>32239</v>
      </c>
      <c r="G16584" t="s">
        <v>32240</v>
      </c>
      <c r="H16584" s="1" t="s">
        <v>34949</v>
      </c>
    </row>
    <row r="16585" spans="1:8" x14ac:dyDescent="0.3">
      <c r="A16585" s="16">
        <v>2883631</v>
      </c>
      <c r="B16585" s="13">
        <v>45144</v>
      </c>
      <c r="C16585" s="10">
        <v>4.9305555555555554E-2</v>
      </c>
      <c r="D16585" t="s">
        <v>30</v>
      </c>
      <c r="E16585" t="s">
        <v>7</v>
      </c>
      <c r="F16585" t="s">
        <v>32241</v>
      </c>
      <c r="G16585" t="s">
        <v>32242</v>
      </c>
      <c r="H16585" s="1" t="s">
        <v>34949</v>
      </c>
    </row>
    <row r="16586" spans="1:8" x14ac:dyDescent="0.3">
      <c r="A16586" s="16">
        <v>2883713</v>
      </c>
      <c r="B16586" s="13">
        <v>45144</v>
      </c>
      <c r="C16586" s="10">
        <v>8.5416666666666655E-2</v>
      </c>
      <c r="D16586" t="s">
        <v>30</v>
      </c>
      <c r="E16586" t="s">
        <v>24</v>
      </c>
      <c r="F16586" t="s">
        <v>32243</v>
      </c>
      <c r="G16586" t="s">
        <v>32244</v>
      </c>
      <c r="H16586" s="1" t="s">
        <v>34949</v>
      </c>
    </row>
    <row r="16587" spans="1:8" x14ac:dyDescent="0.3">
      <c r="A16587" s="16">
        <v>2884088</v>
      </c>
      <c r="B16587" s="13">
        <v>45144</v>
      </c>
      <c r="C16587" s="10">
        <v>0.55347222222222225</v>
      </c>
      <c r="D16587" t="s">
        <v>5</v>
      </c>
      <c r="E16587" t="s">
        <v>35</v>
      </c>
      <c r="F16587" t="s">
        <v>32245</v>
      </c>
      <c r="G16587" t="s">
        <v>32246</v>
      </c>
      <c r="H16587" s="1" t="s">
        <v>34949</v>
      </c>
    </row>
    <row r="16588" spans="1:8" x14ac:dyDescent="0.3">
      <c r="A16588" s="16">
        <v>2884047</v>
      </c>
      <c r="B16588" s="13">
        <v>45144</v>
      </c>
      <c r="C16588" s="10">
        <v>0.49236111111111108</v>
      </c>
      <c r="D16588" t="s">
        <v>30</v>
      </c>
      <c r="E16588" t="s">
        <v>7</v>
      </c>
      <c r="F16588" t="s">
        <v>121</v>
      </c>
      <c r="G16588" t="s">
        <v>122</v>
      </c>
      <c r="H16588" s="1" t="s">
        <v>34949</v>
      </c>
    </row>
    <row r="16589" spans="1:8" x14ac:dyDescent="0.3">
      <c r="A16589" s="16">
        <v>2884499</v>
      </c>
      <c r="B16589" s="13">
        <v>45144</v>
      </c>
      <c r="C16589" s="10">
        <v>0.95208333333333339</v>
      </c>
      <c r="D16589" t="s">
        <v>30</v>
      </c>
      <c r="E16589" t="s">
        <v>7</v>
      </c>
      <c r="F16589" t="s">
        <v>32247</v>
      </c>
      <c r="G16589" t="s">
        <v>32248</v>
      </c>
      <c r="H16589" s="1" t="s">
        <v>34949</v>
      </c>
    </row>
    <row r="16590" spans="1:8" x14ac:dyDescent="0.3">
      <c r="A16590" s="16">
        <v>2884292</v>
      </c>
      <c r="B16590" s="13">
        <v>45144</v>
      </c>
      <c r="C16590" s="10">
        <v>0.79652777777777783</v>
      </c>
      <c r="D16590" t="s">
        <v>30</v>
      </c>
      <c r="E16590" t="s">
        <v>15</v>
      </c>
      <c r="F16590" t="s">
        <v>32249</v>
      </c>
      <c r="G16590" t="s">
        <v>32250</v>
      </c>
      <c r="H16590" s="1" t="s">
        <v>34949</v>
      </c>
    </row>
    <row r="16591" spans="1:8" x14ac:dyDescent="0.3">
      <c r="A16591" s="16">
        <v>2883894</v>
      </c>
      <c r="B16591" s="13">
        <v>45144</v>
      </c>
      <c r="C16591" s="10">
        <v>0.21458333333333335</v>
      </c>
      <c r="D16591" t="s">
        <v>30</v>
      </c>
      <c r="E16591" t="s">
        <v>54</v>
      </c>
      <c r="F16591" t="s">
        <v>32251</v>
      </c>
      <c r="G16591" t="s">
        <v>32252</v>
      </c>
      <c r="H16591" s="1" t="s">
        <v>34949</v>
      </c>
    </row>
    <row r="16592" spans="1:8" x14ac:dyDescent="0.3">
      <c r="A16592" s="16">
        <v>2883893</v>
      </c>
      <c r="B16592" s="13">
        <v>45144</v>
      </c>
      <c r="C16592" s="10">
        <v>0.21458333333333335</v>
      </c>
      <c r="D16592" t="s">
        <v>30</v>
      </c>
      <c r="E16592" t="s">
        <v>7</v>
      </c>
      <c r="F16592" t="s">
        <v>32253</v>
      </c>
      <c r="G16592" t="s">
        <v>32254</v>
      </c>
      <c r="H16592" s="1" t="s">
        <v>34949</v>
      </c>
    </row>
    <row r="16593" spans="1:8" x14ac:dyDescent="0.3">
      <c r="A16593" s="16">
        <v>2883662</v>
      </c>
      <c r="B16593" s="13">
        <v>45144</v>
      </c>
      <c r="C16593" s="10">
        <v>6.1111111111111116E-2</v>
      </c>
      <c r="D16593" t="s">
        <v>5</v>
      </c>
      <c r="E16593" t="s">
        <v>27</v>
      </c>
      <c r="F16593" t="s">
        <v>32255</v>
      </c>
      <c r="G16593" t="s">
        <v>32256</v>
      </c>
      <c r="H16593" s="1" t="s">
        <v>34949</v>
      </c>
    </row>
    <row r="16594" spans="1:8" x14ac:dyDescent="0.3">
      <c r="A16594" s="16">
        <v>2884548</v>
      </c>
      <c r="B16594" s="13">
        <v>45144</v>
      </c>
      <c r="C16594" s="10">
        <v>0.99444444444444446</v>
      </c>
      <c r="D16594" t="s">
        <v>5</v>
      </c>
      <c r="E16594" t="s">
        <v>74</v>
      </c>
      <c r="F16594" t="s">
        <v>32257</v>
      </c>
      <c r="G16594" t="s">
        <v>32258</v>
      </c>
      <c r="H16594" s="1" t="s">
        <v>34949</v>
      </c>
    </row>
    <row r="16595" spans="1:8" x14ac:dyDescent="0.3">
      <c r="A16595" s="16">
        <v>2884147</v>
      </c>
      <c r="B16595" s="13">
        <v>45144</v>
      </c>
      <c r="C16595" s="10">
        <v>0.63750000000000007</v>
      </c>
      <c r="D16595" t="s">
        <v>5</v>
      </c>
      <c r="E16595" t="s">
        <v>39</v>
      </c>
      <c r="F16595" t="s">
        <v>32259</v>
      </c>
      <c r="G16595" t="s">
        <v>32260</v>
      </c>
      <c r="H16595" s="1" t="s">
        <v>34949</v>
      </c>
    </row>
    <row r="16596" spans="1:8" x14ac:dyDescent="0.3">
      <c r="A16596" s="16">
        <v>2883801</v>
      </c>
      <c r="B16596" s="13">
        <v>45144</v>
      </c>
      <c r="C16596" s="10">
        <v>0.1388888888888889</v>
      </c>
      <c r="D16596" t="s">
        <v>30</v>
      </c>
      <c r="E16596" t="s">
        <v>28</v>
      </c>
      <c r="F16596" t="s">
        <v>32261</v>
      </c>
      <c r="G16596" t="s">
        <v>32262</v>
      </c>
      <c r="H16596" s="1" t="s">
        <v>34949</v>
      </c>
    </row>
    <row r="16597" spans="1:8" x14ac:dyDescent="0.3">
      <c r="A16597" s="16">
        <v>2884014</v>
      </c>
      <c r="B16597" s="13">
        <v>45144</v>
      </c>
      <c r="C16597" s="10">
        <v>0.43194444444444446</v>
      </c>
      <c r="D16597" t="s">
        <v>5</v>
      </c>
      <c r="E16597" t="s">
        <v>16</v>
      </c>
      <c r="F16597" t="s">
        <v>32263</v>
      </c>
      <c r="G16597" t="s">
        <v>32264</v>
      </c>
      <c r="H16597" s="1" t="s">
        <v>34949</v>
      </c>
    </row>
    <row r="16598" spans="1:8" x14ac:dyDescent="0.3">
      <c r="A16598" s="16">
        <v>2883793</v>
      </c>
      <c r="B16598" s="13">
        <v>45144</v>
      </c>
      <c r="C16598" s="10">
        <v>0.13263888888888889</v>
      </c>
      <c r="D16598" t="s">
        <v>5</v>
      </c>
      <c r="E16598" t="s">
        <v>44</v>
      </c>
      <c r="F16598" t="s">
        <v>32265</v>
      </c>
      <c r="G16598" t="s">
        <v>32266</v>
      </c>
      <c r="H16598" s="1" t="s">
        <v>34949</v>
      </c>
    </row>
    <row r="16599" spans="1:8" x14ac:dyDescent="0.3">
      <c r="A16599" s="16">
        <v>2883988</v>
      </c>
      <c r="B16599" s="13">
        <v>45144</v>
      </c>
      <c r="C16599" s="10">
        <v>0.38958333333333334</v>
      </c>
      <c r="D16599" t="s">
        <v>5</v>
      </c>
      <c r="E16599" t="s">
        <v>44</v>
      </c>
      <c r="F16599" t="s">
        <v>32267</v>
      </c>
      <c r="G16599" t="s">
        <v>32268</v>
      </c>
      <c r="H16599" s="1" t="s">
        <v>34949</v>
      </c>
    </row>
    <row r="16600" spans="1:8" x14ac:dyDescent="0.3">
      <c r="A16600" s="16">
        <v>2884355</v>
      </c>
      <c r="B16600" s="13">
        <v>45144</v>
      </c>
      <c r="C16600" s="10">
        <v>0.84583333333333333</v>
      </c>
      <c r="D16600" t="s">
        <v>5</v>
      </c>
      <c r="E16600" t="s">
        <v>27</v>
      </c>
      <c r="F16600" t="s">
        <v>32269</v>
      </c>
      <c r="G16600" t="s">
        <v>32270</v>
      </c>
      <c r="H16600" s="1" t="s">
        <v>34949</v>
      </c>
    </row>
    <row r="16601" spans="1:8" x14ac:dyDescent="0.3">
      <c r="A16601" s="16">
        <v>2884220</v>
      </c>
      <c r="B16601" s="13">
        <v>45144</v>
      </c>
      <c r="C16601" s="10">
        <v>0.71666666666666667</v>
      </c>
      <c r="D16601" t="s">
        <v>30</v>
      </c>
      <c r="E16601" t="s">
        <v>13</v>
      </c>
      <c r="F16601" t="s">
        <v>32271</v>
      </c>
      <c r="G16601" t="s">
        <v>32272</v>
      </c>
      <c r="H16601" s="1" t="s">
        <v>34949</v>
      </c>
    </row>
    <row r="16602" spans="1:8" x14ac:dyDescent="0.3">
      <c r="A16602" s="16">
        <v>2884216</v>
      </c>
      <c r="B16602" s="13">
        <v>45144</v>
      </c>
      <c r="C16602" s="10">
        <v>0.71319444444444446</v>
      </c>
      <c r="D16602" t="s">
        <v>30</v>
      </c>
      <c r="E16602" t="s">
        <v>14</v>
      </c>
      <c r="F16602" t="s">
        <v>32273</v>
      </c>
      <c r="G16602" t="s">
        <v>32274</v>
      </c>
      <c r="H16602" s="1" t="s">
        <v>34949</v>
      </c>
    </row>
    <row r="16603" spans="1:8" x14ac:dyDescent="0.3">
      <c r="A16603" s="16">
        <v>2884214</v>
      </c>
      <c r="B16603" s="13">
        <v>45144</v>
      </c>
      <c r="C16603" s="10">
        <v>0.71250000000000002</v>
      </c>
      <c r="D16603" t="s">
        <v>30</v>
      </c>
      <c r="E16603" t="s">
        <v>7</v>
      </c>
      <c r="F16603" t="s">
        <v>32275</v>
      </c>
      <c r="G16603" t="s">
        <v>32276</v>
      </c>
      <c r="H16603" s="1" t="s">
        <v>34949</v>
      </c>
    </row>
    <row r="16604" spans="1:8" x14ac:dyDescent="0.3">
      <c r="A16604" s="16">
        <v>2884287</v>
      </c>
      <c r="B16604" s="13">
        <v>45144</v>
      </c>
      <c r="C16604" s="10">
        <v>0.7895833333333333</v>
      </c>
      <c r="D16604" t="s">
        <v>30</v>
      </c>
      <c r="E16604" t="s">
        <v>28</v>
      </c>
      <c r="F16604" t="s">
        <v>32277</v>
      </c>
      <c r="G16604" t="s">
        <v>32278</v>
      </c>
      <c r="H16604" s="1" t="s">
        <v>34949</v>
      </c>
    </row>
    <row r="16605" spans="1:8" x14ac:dyDescent="0.3">
      <c r="A16605" s="16">
        <v>2884448</v>
      </c>
      <c r="B16605" s="13">
        <v>45144</v>
      </c>
      <c r="C16605" s="10">
        <v>0.91875000000000007</v>
      </c>
      <c r="D16605" t="s">
        <v>30</v>
      </c>
      <c r="E16605" t="s">
        <v>7</v>
      </c>
      <c r="F16605" t="s">
        <v>32279</v>
      </c>
      <c r="G16605" t="s">
        <v>32280</v>
      </c>
      <c r="H16605" s="1" t="s">
        <v>34949</v>
      </c>
    </row>
    <row r="16606" spans="1:8" x14ac:dyDescent="0.3">
      <c r="A16606" s="16">
        <v>2883990</v>
      </c>
      <c r="B16606" s="13">
        <v>45144</v>
      </c>
      <c r="C16606" s="10">
        <v>0.39444444444444443</v>
      </c>
      <c r="D16606" t="s">
        <v>30</v>
      </c>
      <c r="E16606" t="s">
        <v>14</v>
      </c>
      <c r="F16606" t="s">
        <v>32281</v>
      </c>
      <c r="G16606" t="s">
        <v>32282</v>
      </c>
      <c r="H16606" s="1" t="s">
        <v>34949</v>
      </c>
    </row>
    <row r="16607" spans="1:8" x14ac:dyDescent="0.3">
      <c r="A16607" s="16">
        <v>2883786</v>
      </c>
      <c r="B16607" s="13">
        <v>45144</v>
      </c>
      <c r="C16607" s="10">
        <v>0.12569444444444444</v>
      </c>
      <c r="D16607" t="s">
        <v>5</v>
      </c>
      <c r="E16607" t="s">
        <v>103</v>
      </c>
      <c r="F16607" t="s">
        <v>32283</v>
      </c>
      <c r="G16607" t="s">
        <v>32284</v>
      </c>
      <c r="H16607" s="1" t="s">
        <v>34949</v>
      </c>
    </row>
    <row r="16608" spans="1:8" x14ac:dyDescent="0.3">
      <c r="A16608" s="16">
        <v>2883557</v>
      </c>
      <c r="B16608" s="13">
        <v>45144</v>
      </c>
      <c r="C16608" s="10">
        <v>1.5972222222222224E-2</v>
      </c>
      <c r="D16608" t="s">
        <v>5</v>
      </c>
      <c r="E16608" t="s">
        <v>103</v>
      </c>
      <c r="F16608" t="s">
        <v>32285</v>
      </c>
      <c r="G16608" t="s">
        <v>32286</v>
      </c>
      <c r="H16608" s="1" t="s">
        <v>34949</v>
      </c>
    </row>
    <row r="16609" spans="1:8" x14ac:dyDescent="0.3">
      <c r="A16609" s="16">
        <v>2884152</v>
      </c>
      <c r="B16609" s="13">
        <v>45144</v>
      </c>
      <c r="C16609" s="10">
        <v>0.64166666666666672</v>
      </c>
      <c r="D16609" t="s">
        <v>30</v>
      </c>
      <c r="E16609" t="s">
        <v>73</v>
      </c>
      <c r="F16609" t="s">
        <v>32287</v>
      </c>
      <c r="G16609" t="s">
        <v>32288</v>
      </c>
      <c r="H16609" s="1" t="s">
        <v>34949</v>
      </c>
    </row>
    <row r="16610" spans="1:8" x14ac:dyDescent="0.3">
      <c r="A16610" s="16">
        <v>2884300</v>
      </c>
      <c r="B16610" s="13">
        <v>45144</v>
      </c>
      <c r="C16610" s="10">
        <v>0.8041666666666667</v>
      </c>
      <c r="D16610" t="s">
        <v>5</v>
      </c>
      <c r="E16610" t="s">
        <v>6</v>
      </c>
      <c r="F16610" t="s">
        <v>32289</v>
      </c>
      <c r="G16610" t="s">
        <v>32290</v>
      </c>
      <c r="H16610" s="1" t="s">
        <v>34949</v>
      </c>
    </row>
    <row r="16611" spans="1:8" x14ac:dyDescent="0.3">
      <c r="A16611" s="16">
        <v>2884315</v>
      </c>
      <c r="B16611" s="13">
        <v>45144</v>
      </c>
      <c r="C16611" s="10">
        <v>0.81527777777777777</v>
      </c>
      <c r="D16611" t="s">
        <v>5</v>
      </c>
      <c r="E16611" t="s">
        <v>6</v>
      </c>
      <c r="F16611" t="s">
        <v>32291</v>
      </c>
      <c r="G16611" t="s">
        <v>32292</v>
      </c>
      <c r="H16611" s="1" t="s">
        <v>34949</v>
      </c>
    </row>
    <row r="16612" spans="1:8" x14ac:dyDescent="0.3">
      <c r="A16612" s="16">
        <v>2884432</v>
      </c>
      <c r="B16612" s="13">
        <v>45144</v>
      </c>
      <c r="C16612" s="10">
        <v>0.90625</v>
      </c>
      <c r="D16612" t="s">
        <v>5</v>
      </c>
      <c r="E16612" t="s">
        <v>6</v>
      </c>
      <c r="F16612" t="s">
        <v>32293</v>
      </c>
      <c r="G16612" t="s">
        <v>32294</v>
      </c>
      <c r="H16612" s="1" t="s">
        <v>34949</v>
      </c>
    </row>
    <row r="16613" spans="1:8" x14ac:dyDescent="0.3">
      <c r="A16613" s="16">
        <v>2883882</v>
      </c>
      <c r="B16613" s="13">
        <v>45144</v>
      </c>
      <c r="C16613" s="10">
        <v>0.20486111111111113</v>
      </c>
      <c r="D16613" t="s">
        <v>5</v>
      </c>
      <c r="E16613" t="s">
        <v>6</v>
      </c>
      <c r="F16613" t="s">
        <v>32295</v>
      </c>
      <c r="G16613" t="s">
        <v>32296</v>
      </c>
      <c r="H16613" s="1" t="s">
        <v>34949</v>
      </c>
    </row>
    <row r="16614" spans="1:8" x14ac:dyDescent="0.3">
      <c r="A16614" s="16">
        <v>2884149</v>
      </c>
      <c r="B16614" s="13">
        <v>45144</v>
      </c>
      <c r="C16614" s="10">
        <v>0.63750000000000007</v>
      </c>
      <c r="D16614" t="s">
        <v>5</v>
      </c>
      <c r="E16614" t="s">
        <v>43</v>
      </c>
      <c r="F16614" t="s">
        <v>32297</v>
      </c>
      <c r="G16614" t="s">
        <v>32298</v>
      </c>
      <c r="H16614" s="1" t="s">
        <v>34949</v>
      </c>
    </row>
    <row r="16615" spans="1:8" x14ac:dyDescent="0.3">
      <c r="A16615" s="16">
        <v>2884000</v>
      </c>
      <c r="B16615" s="13">
        <v>45144</v>
      </c>
      <c r="C16615" s="10">
        <v>0.41666666666666669</v>
      </c>
      <c r="D16615" t="s">
        <v>5</v>
      </c>
      <c r="E16615" t="s">
        <v>12</v>
      </c>
      <c r="F16615" t="s">
        <v>32299</v>
      </c>
      <c r="G16615" t="s">
        <v>32300</v>
      </c>
      <c r="H16615" s="1" t="s">
        <v>34949</v>
      </c>
    </row>
    <row r="16616" spans="1:8" x14ac:dyDescent="0.3">
      <c r="A16616" s="16">
        <v>2884189</v>
      </c>
      <c r="B16616" s="13">
        <v>45144</v>
      </c>
      <c r="C16616" s="10">
        <v>0.69097222222222221</v>
      </c>
      <c r="D16616" t="s">
        <v>30</v>
      </c>
      <c r="E16616" t="s">
        <v>7</v>
      </c>
      <c r="F16616" t="s">
        <v>32301</v>
      </c>
      <c r="G16616" t="s">
        <v>32302</v>
      </c>
      <c r="H16616" s="1" t="s">
        <v>34949</v>
      </c>
    </row>
    <row r="16617" spans="1:8" x14ac:dyDescent="0.3">
      <c r="A16617" s="16">
        <v>2883846</v>
      </c>
      <c r="B16617" s="13">
        <v>45144</v>
      </c>
      <c r="C16617" s="10">
        <v>0.17013888888888887</v>
      </c>
      <c r="D16617" t="s">
        <v>30</v>
      </c>
      <c r="E16617" t="s">
        <v>24</v>
      </c>
      <c r="F16617" t="s">
        <v>32303</v>
      </c>
      <c r="G16617" t="s">
        <v>32304</v>
      </c>
      <c r="H16617" s="1" t="s">
        <v>34949</v>
      </c>
    </row>
    <row r="16618" spans="1:8" x14ac:dyDescent="0.3">
      <c r="A16618" s="16">
        <v>2884171</v>
      </c>
      <c r="B16618" s="13">
        <v>45144</v>
      </c>
      <c r="C16618" s="10">
        <v>0.66875000000000007</v>
      </c>
      <c r="D16618" t="s">
        <v>30</v>
      </c>
      <c r="E16618" t="s">
        <v>20</v>
      </c>
      <c r="F16618" t="s">
        <v>32305</v>
      </c>
      <c r="G16618" t="s">
        <v>32306</v>
      </c>
      <c r="H16618" s="1" t="s">
        <v>34949</v>
      </c>
    </row>
    <row r="16619" spans="1:8" x14ac:dyDescent="0.3">
      <c r="A16619" s="16">
        <v>2883565</v>
      </c>
      <c r="B16619" s="13">
        <v>45144</v>
      </c>
      <c r="C16619" s="10">
        <v>2.013888888888889E-2</v>
      </c>
      <c r="D16619" t="s">
        <v>5</v>
      </c>
      <c r="E16619" t="s">
        <v>27</v>
      </c>
      <c r="F16619" t="s">
        <v>32307</v>
      </c>
      <c r="G16619" t="s">
        <v>32308</v>
      </c>
      <c r="H16619" s="1" t="s">
        <v>34949</v>
      </c>
    </row>
    <row r="16620" spans="1:8" x14ac:dyDescent="0.3">
      <c r="A16620" s="16">
        <v>2884222</v>
      </c>
      <c r="B16620" s="13">
        <v>45144</v>
      </c>
      <c r="C16620" s="10">
        <v>0.71944444444444444</v>
      </c>
      <c r="D16620" t="s">
        <v>5</v>
      </c>
      <c r="E16620" t="s">
        <v>6</v>
      </c>
      <c r="F16620" t="s">
        <v>32309</v>
      </c>
      <c r="G16620" t="s">
        <v>32310</v>
      </c>
      <c r="H16620" s="1" t="s">
        <v>34949</v>
      </c>
    </row>
    <row r="16621" spans="1:8" x14ac:dyDescent="0.3">
      <c r="A16621" s="16">
        <v>2883861</v>
      </c>
      <c r="B16621" s="13">
        <v>45144</v>
      </c>
      <c r="C16621" s="10">
        <v>0.18472222222222223</v>
      </c>
      <c r="D16621" t="s">
        <v>5</v>
      </c>
      <c r="E16621" t="s">
        <v>16</v>
      </c>
      <c r="F16621" t="s">
        <v>32311</v>
      </c>
      <c r="G16621" t="s">
        <v>32312</v>
      </c>
      <c r="H16621" s="1" t="s">
        <v>34949</v>
      </c>
    </row>
    <row r="16622" spans="1:8" x14ac:dyDescent="0.3">
      <c r="A16622" s="16">
        <v>2884401</v>
      </c>
      <c r="B16622" s="13">
        <v>45144</v>
      </c>
      <c r="C16622" s="10">
        <v>0.88194444444444453</v>
      </c>
      <c r="D16622" t="s">
        <v>5</v>
      </c>
      <c r="E16622" t="s">
        <v>16</v>
      </c>
      <c r="F16622" t="s">
        <v>32313</v>
      </c>
      <c r="G16622" t="s">
        <v>32314</v>
      </c>
      <c r="H16622" s="1" t="s">
        <v>34949</v>
      </c>
    </row>
    <row r="16623" spans="1:8" x14ac:dyDescent="0.3">
      <c r="A16623" s="16">
        <v>2883790</v>
      </c>
      <c r="B16623" s="13">
        <v>45144</v>
      </c>
      <c r="C16623" s="10">
        <v>0.12916666666666668</v>
      </c>
      <c r="D16623" t="s">
        <v>5</v>
      </c>
      <c r="E16623" t="s">
        <v>6</v>
      </c>
      <c r="F16623" t="s">
        <v>32315</v>
      </c>
      <c r="G16623" t="s">
        <v>32316</v>
      </c>
      <c r="H16623" s="1" t="s">
        <v>34949</v>
      </c>
    </row>
    <row r="16624" spans="1:8" x14ac:dyDescent="0.3">
      <c r="A16624" s="16">
        <v>2884718</v>
      </c>
      <c r="B16624" s="13">
        <v>45145</v>
      </c>
      <c r="C16624" s="10">
        <v>0.19791666666666666</v>
      </c>
      <c r="D16624" t="s">
        <v>30</v>
      </c>
      <c r="E16624" t="s">
        <v>7</v>
      </c>
      <c r="F16624" t="s">
        <v>32317</v>
      </c>
      <c r="G16624" t="s">
        <v>32318</v>
      </c>
      <c r="H16624" s="1" t="s">
        <v>34949</v>
      </c>
    </row>
    <row r="16625" spans="1:8" x14ac:dyDescent="0.3">
      <c r="A16625" s="16">
        <v>2884712</v>
      </c>
      <c r="B16625" s="13">
        <v>45145</v>
      </c>
      <c r="C16625" s="10">
        <v>0.18541666666666667</v>
      </c>
      <c r="D16625" t="s">
        <v>30</v>
      </c>
      <c r="E16625" t="s">
        <v>22</v>
      </c>
      <c r="F16625" t="s">
        <v>32319</v>
      </c>
      <c r="G16625" t="s">
        <v>32320</v>
      </c>
      <c r="H16625" s="1" t="s">
        <v>34949</v>
      </c>
    </row>
    <row r="16626" spans="1:8" x14ac:dyDescent="0.3">
      <c r="A16626" s="16">
        <v>2884608</v>
      </c>
      <c r="B16626" s="13">
        <v>45145</v>
      </c>
      <c r="C16626" s="10">
        <v>4.3750000000000004E-2</v>
      </c>
      <c r="D16626" t="s">
        <v>30</v>
      </c>
      <c r="E16626" t="s">
        <v>7</v>
      </c>
      <c r="F16626" t="s">
        <v>32321</v>
      </c>
      <c r="G16626" t="s">
        <v>32322</v>
      </c>
      <c r="H16626" s="1" t="s">
        <v>34949</v>
      </c>
    </row>
    <row r="16627" spans="1:8" x14ac:dyDescent="0.3">
      <c r="A16627" s="16">
        <v>2884561</v>
      </c>
      <c r="B16627" s="13">
        <v>45145</v>
      </c>
      <c r="C16627" s="10">
        <v>4.8611111111111112E-3</v>
      </c>
      <c r="D16627" t="s">
        <v>30</v>
      </c>
      <c r="E16627" t="s">
        <v>7</v>
      </c>
      <c r="F16627" t="s">
        <v>32323</v>
      </c>
      <c r="G16627" t="s">
        <v>32324</v>
      </c>
      <c r="H16627" s="1" t="s">
        <v>34949</v>
      </c>
    </row>
    <row r="16628" spans="1:8" x14ac:dyDescent="0.3">
      <c r="A16628" s="16">
        <v>2884792</v>
      </c>
      <c r="B16628" s="13">
        <v>45145</v>
      </c>
      <c r="C16628" s="10">
        <v>0.34930555555555554</v>
      </c>
      <c r="D16628" t="s">
        <v>5</v>
      </c>
      <c r="E16628" t="s">
        <v>85</v>
      </c>
      <c r="F16628" t="s">
        <v>32325</v>
      </c>
      <c r="G16628" t="s">
        <v>32326</v>
      </c>
      <c r="H16628" s="1" t="s">
        <v>34949</v>
      </c>
    </row>
    <row r="16629" spans="1:8" x14ac:dyDescent="0.3">
      <c r="A16629" s="16">
        <v>2884872</v>
      </c>
      <c r="B16629" s="13">
        <v>45145</v>
      </c>
      <c r="C16629" s="10">
        <v>0.46736111111111112</v>
      </c>
      <c r="D16629" t="s">
        <v>30</v>
      </c>
      <c r="E16629" t="s">
        <v>14</v>
      </c>
      <c r="F16629" t="s">
        <v>32327</v>
      </c>
      <c r="G16629" t="s">
        <v>32328</v>
      </c>
      <c r="H16629" s="1" t="s">
        <v>34949</v>
      </c>
    </row>
    <row r="16630" spans="1:8" x14ac:dyDescent="0.3">
      <c r="A16630" s="16">
        <v>2884583</v>
      </c>
      <c r="B16630" s="13">
        <v>45145</v>
      </c>
      <c r="C16630" s="10">
        <v>1.9444444444444445E-2</v>
      </c>
      <c r="D16630" t="s">
        <v>30</v>
      </c>
      <c r="E16630" t="s">
        <v>14</v>
      </c>
      <c r="F16630" t="s">
        <v>32329</v>
      </c>
      <c r="G16630" t="s">
        <v>32330</v>
      </c>
      <c r="H16630" s="1" t="s">
        <v>34949</v>
      </c>
    </row>
    <row r="16631" spans="1:8" x14ac:dyDescent="0.3">
      <c r="A16631" s="16">
        <v>2884578</v>
      </c>
      <c r="B16631" s="13">
        <v>45145</v>
      </c>
      <c r="C16631" s="10">
        <v>1.5277777777777777E-2</v>
      </c>
      <c r="D16631" t="s">
        <v>5</v>
      </c>
      <c r="E16631" t="s">
        <v>36</v>
      </c>
      <c r="F16631" t="s">
        <v>32331</v>
      </c>
      <c r="G16631" t="s">
        <v>32332</v>
      </c>
      <c r="H16631" s="1" t="s">
        <v>34949</v>
      </c>
    </row>
    <row r="16632" spans="1:8" x14ac:dyDescent="0.3">
      <c r="A16632" s="16">
        <v>2884926</v>
      </c>
      <c r="B16632" s="13">
        <v>45145</v>
      </c>
      <c r="C16632" s="10">
        <v>0.55347222222222225</v>
      </c>
      <c r="D16632" t="s">
        <v>30</v>
      </c>
      <c r="E16632" t="s">
        <v>15</v>
      </c>
      <c r="F16632" t="s">
        <v>32333</v>
      </c>
      <c r="G16632" t="s">
        <v>32334</v>
      </c>
      <c r="H16632" s="1" t="s">
        <v>34949</v>
      </c>
    </row>
    <row r="16633" spans="1:8" x14ac:dyDescent="0.3">
      <c r="A16633" s="16">
        <v>2885294</v>
      </c>
      <c r="B16633" s="13">
        <v>45145</v>
      </c>
      <c r="C16633" s="10">
        <v>0.9868055555555556</v>
      </c>
      <c r="D16633" t="s">
        <v>5</v>
      </c>
      <c r="E16633" t="s">
        <v>12</v>
      </c>
      <c r="F16633" t="s">
        <v>32335</v>
      </c>
      <c r="G16633" t="s">
        <v>32336</v>
      </c>
      <c r="H16633" s="1" t="s">
        <v>34949</v>
      </c>
    </row>
    <row r="16634" spans="1:8" x14ac:dyDescent="0.3">
      <c r="A16634" s="16">
        <v>2884840</v>
      </c>
      <c r="B16634" s="13">
        <v>45145</v>
      </c>
      <c r="C16634" s="10">
        <v>0.41875000000000001</v>
      </c>
      <c r="D16634" t="s">
        <v>30</v>
      </c>
      <c r="E16634" t="s">
        <v>96</v>
      </c>
      <c r="F16634" t="s">
        <v>32337</v>
      </c>
      <c r="G16634" t="s">
        <v>32338</v>
      </c>
      <c r="H16634" s="1" t="s">
        <v>34949</v>
      </c>
    </row>
    <row r="16635" spans="1:8" x14ac:dyDescent="0.3">
      <c r="A16635" s="16">
        <v>2884882</v>
      </c>
      <c r="B16635" s="13">
        <v>45145</v>
      </c>
      <c r="C16635" s="10">
        <v>0.4909722222222222</v>
      </c>
      <c r="D16635" t="s">
        <v>5</v>
      </c>
      <c r="E16635" t="s">
        <v>6</v>
      </c>
      <c r="F16635" t="s">
        <v>32339</v>
      </c>
      <c r="G16635" t="s">
        <v>32340</v>
      </c>
      <c r="H16635" s="1" t="s">
        <v>34949</v>
      </c>
    </row>
    <row r="16636" spans="1:8" x14ac:dyDescent="0.3">
      <c r="A16636" s="16">
        <v>2885226</v>
      </c>
      <c r="B16636" s="13">
        <v>45145</v>
      </c>
      <c r="C16636" s="10">
        <v>0.90972222222222221</v>
      </c>
      <c r="D16636" t="s">
        <v>30</v>
      </c>
      <c r="E16636" t="s">
        <v>24</v>
      </c>
      <c r="F16636" t="s">
        <v>32341</v>
      </c>
      <c r="G16636" t="s">
        <v>32342</v>
      </c>
      <c r="H16636" s="1" t="s">
        <v>34949</v>
      </c>
    </row>
    <row r="16637" spans="1:8" x14ac:dyDescent="0.3">
      <c r="A16637" s="16">
        <v>2885263</v>
      </c>
      <c r="B16637" s="13">
        <v>45145</v>
      </c>
      <c r="C16637" s="10">
        <v>0.9458333333333333</v>
      </c>
      <c r="D16637" t="s">
        <v>30</v>
      </c>
      <c r="E16637" t="s">
        <v>15</v>
      </c>
      <c r="F16637" t="s">
        <v>32343</v>
      </c>
      <c r="G16637" t="s">
        <v>32344</v>
      </c>
      <c r="H16637" s="1" t="s">
        <v>34949</v>
      </c>
    </row>
    <row r="16638" spans="1:8" x14ac:dyDescent="0.3">
      <c r="A16638" s="16">
        <v>2885127</v>
      </c>
      <c r="B16638" s="13">
        <v>45145</v>
      </c>
      <c r="C16638" s="10">
        <v>0.8305555555555556</v>
      </c>
      <c r="D16638" t="s">
        <v>5</v>
      </c>
      <c r="E16638" t="s">
        <v>6</v>
      </c>
      <c r="F16638" t="s">
        <v>32345</v>
      </c>
      <c r="G16638" t="s">
        <v>32346</v>
      </c>
      <c r="H16638" s="1" t="s">
        <v>34949</v>
      </c>
    </row>
    <row r="16639" spans="1:8" x14ac:dyDescent="0.3">
      <c r="A16639" s="16">
        <v>2884876</v>
      </c>
      <c r="B16639" s="13">
        <v>45145</v>
      </c>
      <c r="C16639" s="10">
        <v>0.47569444444444442</v>
      </c>
      <c r="D16639" t="s">
        <v>30</v>
      </c>
      <c r="E16639" t="s">
        <v>24</v>
      </c>
      <c r="F16639" t="s">
        <v>32347</v>
      </c>
      <c r="G16639" t="s">
        <v>32348</v>
      </c>
      <c r="H16639" s="1" t="s">
        <v>34949</v>
      </c>
    </row>
    <row r="16640" spans="1:8" x14ac:dyDescent="0.3">
      <c r="A16640" s="16">
        <v>2884839</v>
      </c>
      <c r="B16640" s="13">
        <v>45145</v>
      </c>
      <c r="C16640" s="10">
        <v>0.41805555555555557</v>
      </c>
      <c r="D16640" t="s">
        <v>30</v>
      </c>
      <c r="E16640" t="s">
        <v>13</v>
      </c>
      <c r="F16640" t="s">
        <v>32349</v>
      </c>
      <c r="G16640" t="s">
        <v>32350</v>
      </c>
      <c r="H16640" s="1" t="s">
        <v>34949</v>
      </c>
    </row>
    <row r="16641" spans="1:8" x14ac:dyDescent="0.3">
      <c r="A16641" s="16">
        <v>2884896</v>
      </c>
      <c r="B16641" s="13">
        <v>45145</v>
      </c>
      <c r="C16641" s="10">
        <v>0.51388888888888895</v>
      </c>
      <c r="D16641" t="s">
        <v>30</v>
      </c>
      <c r="E16641" t="s">
        <v>96</v>
      </c>
      <c r="F16641" t="s">
        <v>32351</v>
      </c>
      <c r="G16641" t="s">
        <v>32352</v>
      </c>
      <c r="H16641" s="1" t="s">
        <v>34949</v>
      </c>
    </row>
    <row r="16642" spans="1:8" x14ac:dyDescent="0.3">
      <c r="A16642" s="16">
        <v>2885211</v>
      </c>
      <c r="B16642" s="13">
        <v>45145</v>
      </c>
      <c r="C16642" s="10">
        <v>0.8930555555555556</v>
      </c>
      <c r="D16642" t="s">
        <v>30</v>
      </c>
      <c r="E16642" t="s">
        <v>7</v>
      </c>
      <c r="F16642" t="s">
        <v>32353</v>
      </c>
      <c r="G16642" t="s">
        <v>32354</v>
      </c>
      <c r="H16642" s="1" t="s">
        <v>34949</v>
      </c>
    </row>
    <row r="16643" spans="1:8" x14ac:dyDescent="0.3">
      <c r="A16643" s="16">
        <v>2884900</v>
      </c>
      <c r="B16643" s="13">
        <v>45145</v>
      </c>
      <c r="C16643" s="10">
        <v>0.52013888888888882</v>
      </c>
      <c r="D16643" t="s">
        <v>30</v>
      </c>
      <c r="E16643" t="s">
        <v>40</v>
      </c>
      <c r="F16643" t="s">
        <v>32355</v>
      </c>
      <c r="G16643" t="s">
        <v>32356</v>
      </c>
      <c r="H16643" s="1" t="s">
        <v>34949</v>
      </c>
    </row>
    <row r="16644" spans="1:8" x14ac:dyDescent="0.3">
      <c r="A16644" s="16">
        <v>2884741</v>
      </c>
      <c r="B16644" s="13">
        <v>45145</v>
      </c>
      <c r="C16644" s="10">
        <v>0.24513888888888888</v>
      </c>
      <c r="D16644" t="s">
        <v>30</v>
      </c>
      <c r="E16644" t="s">
        <v>14</v>
      </c>
      <c r="F16644" t="s">
        <v>32357</v>
      </c>
      <c r="G16644" t="s">
        <v>32358</v>
      </c>
      <c r="H16644" s="1" t="s">
        <v>34949</v>
      </c>
    </row>
    <row r="16645" spans="1:8" x14ac:dyDescent="0.3">
      <c r="A16645" s="16">
        <v>2885141</v>
      </c>
      <c r="B16645" s="13">
        <v>45145</v>
      </c>
      <c r="C16645" s="10">
        <v>0.83888888888888891</v>
      </c>
      <c r="D16645" t="s">
        <v>5</v>
      </c>
      <c r="E16645" t="s">
        <v>16</v>
      </c>
      <c r="F16645" t="s">
        <v>32359</v>
      </c>
      <c r="G16645" t="s">
        <v>32360</v>
      </c>
      <c r="H16645" s="1" t="s">
        <v>34949</v>
      </c>
    </row>
    <row r="16646" spans="1:8" x14ac:dyDescent="0.3">
      <c r="A16646" s="16">
        <v>2884573</v>
      </c>
      <c r="B16646" s="13">
        <v>45145</v>
      </c>
      <c r="C16646" s="10">
        <v>1.1805555555555555E-2</v>
      </c>
      <c r="D16646" t="s">
        <v>30</v>
      </c>
      <c r="E16646" t="s">
        <v>22</v>
      </c>
      <c r="F16646" t="s">
        <v>32361</v>
      </c>
      <c r="G16646" t="s">
        <v>32362</v>
      </c>
      <c r="H16646" s="1" t="s">
        <v>34949</v>
      </c>
    </row>
    <row r="16647" spans="1:8" x14ac:dyDescent="0.3">
      <c r="A16647" s="16">
        <v>2884810</v>
      </c>
      <c r="B16647" s="13">
        <v>45145</v>
      </c>
      <c r="C16647" s="10">
        <v>0.38611111111111113</v>
      </c>
      <c r="D16647" t="s">
        <v>5</v>
      </c>
      <c r="E16647" t="s">
        <v>18100</v>
      </c>
      <c r="F16647" t="s">
        <v>32363</v>
      </c>
      <c r="G16647" t="s">
        <v>32364</v>
      </c>
      <c r="H16647" s="1" t="s">
        <v>34949</v>
      </c>
    </row>
    <row r="16648" spans="1:8" x14ac:dyDescent="0.3">
      <c r="A16648" s="16">
        <v>2884591</v>
      </c>
      <c r="B16648" s="13">
        <v>45145</v>
      </c>
      <c r="C16648" s="10">
        <v>2.7777777777777776E-2</v>
      </c>
      <c r="D16648" t="s">
        <v>5</v>
      </c>
      <c r="E16648" t="s">
        <v>6</v>
      </c>
      <c r="F16648" t="s">
        <v>32365</v>
      </c>
      <c r="G16648" t="s">
        <v>32366</v>
      </c>
      <c r="H16648" s="1" t="s">
        <v>34949</v>
      </c>
    </row>
    <row r="16649" spans="1:8" x14ac:dyDescent="0.3">
      <c r="A16649" s="16">
        <v>2884982</v>
      </c>
      <c r="B16649" s="13">
        <v>45145</v>
      </c>
      <c r="C16649" s="10">
        <v>0.63541666666666663</v>
      </c>
      <c r="D16649" t="s">
        <v>30</v>
      </c>
      <c r="E16649" t="s">
        <v>13</v>
      </c>
      <c r="F16649" t="s">
        <v>32367</v>
      </c>
      <c r="G16649" t="s">
        <v>32368</v>
      </c>
      <c r="H16649" s="1" t="s">
        <v>34949</v>
      </c>
    </row>
    <row r="16650" spans="1:8" x14ac:dyDescent="0.3">
      <c r="A16650" s="16">
        <v>2885073</v>
      </c>
      <c r="B16650" s="13">
        <v>45145</v>
      </c>
      <c r="C16650" s="10">
        <v>0.76388888888888884</v>
      </c>
      <c r="D16650" t="s">
        <v>30</v>
      </c>
      <c r="E16650" t="s">
        <v>13</v>
      </c>
      <c r="F16650" t="s">
        <v>32369</v>
      </c>
      <c r="G16650" t="s">
        <v>32370</v>
      </c>
      <c r="H16650" s="1" t="s">
        <v>34949</v>
      </c>
    </row>
    <row r="16651" spans="1:8" x14ac:dyDescent="0.3">
      <c r="A16651" s="16">
        <v>2885286</v>
      </c>
      <c r="B16651" s="13">
        <v>45145</v>
      </c>
      <c r="C16651" s="10">
        <v>0.98055555555555562</v>
      </c>
      <c r="D16651" t="s">
        <v>30</v>
      </c>
      <c r="E16651" t="s">
        <v>28</v>
      </c>
      <c r="F16651" t="s">
        <v>32371</v>
      </c>
      <c r="G16651" t="s">
        <v>32372</v>
      </c>
      <c r="H16651" s="1" t="s">
        <v>34949</v>
      </c>
    </row>
    <row r="16652" spans="1:8" x14ac:dyDescent="0.3">
      <c r="A16652" s="16">
        <v>2885125</v>
      </c>
      <c r="B16652" s="13">
        <v>45145</v>
      </c>
      <c r="C16652" s="10">
        <v>0.82777777777777783</v>
      </c>
      <c r="D16652" t="s">
        <v>30</v>
      </c>
      <c r="E16652" t="s">
        <v>7</v>
      </c>
      <c r="F16652" t="s">
        <v>32373</v>
      </c>
      <c r="G16652" t="s">
        <v>32374</v>
      </c>
      <c r="H16652" s="1" t="s">
        <v>34949</v>
      </c>
    </row>
    <row r="16653" spans="1:8" x14ac:dyDescent="0.3">
      <c r="A16653" s="16">
        <v>2885183</v>
      </c>
      <c r="B16653" s="13">
        <v>45145</v>
      </c>
      <c r="C16653" s="10">
        <v>0.875</v>
      </c>
      <c r="D16653" t="s">
        <v>30</v>
      </c>
      <c r="E16653" t="s">
        <v>25</v>
      </c>
      <c r="F16653" t="s">
        <v>32375</v>
      </c>
      <c r="G16653" t="s">
        <v>32376</v>
      </c>
      <c r="H16653" s="1" t="s">
        <v>34949</v>
      </c>
    </row>
    <row r="16654" spans="1:8" x14ac:dyDescent="0.3">
      <c r="A16654" s="16">
        <v>2885159</v>
      </c>
      <c r="B16654" s="13">
        <v>45145</v>
      </c>
      <c r="C16654" s="10">
        <v>0.85555555555555562</v>
      </c>
      <c r="D16654" t="s">
        <v>30</v>
      </c>
      <c r="E16654" t="s">
        <v>7</v>
      </c>
      <c r="F16654" t="s">
        <v>32377</v>
      </c>
      <c r="G16654" t="s">
        <v>32378</v>
      </c>
      <c r="H16654" s="1" t="s">
        <v>34949</v>
      </c>
    </row>
    <row r="16655" spans="1:8" x14ac:dyDescent="0.3">
      <c r="A16655" s="16">
        <v>2884819</v>
      </c>
      <c r="B16655" s="13">
        <v>45145</v>
      </c>
      <c r="C16655" s="10">
        <v>0.3972222222222222</v>
      </c>
      <c r="D16655" t="s">
        <v>30</v>
      </c>
      <c r="E16655" t="s">
        <v>7</v>
      </c>
      <c r="F16655" t="s">
        <v>32379</v>
      </c>
      <c r="G16655" t="s">
        <v>32380</v>
      </c>
      <c r="H16655" s="1" t="s">
        <v>34949</v>
      </c>
    </row>
    <row r="16656" spans="1:8" x14ac:dyDescent="0.3">
      <c r="A16656" s="16">
        <v>2885001</v>
      </c>
      <c r="B16656" s="13">
        <v>45145</v>
      </c>
      <c r="C16656" s="10">
        <v>0.66319444444444442</v>
      </c>
      <c r="D16656" t="s">
        <v>30</v>
      </c>
      <c r="E16656" t="s">
        <v>7</v>
      </c>
      <c r="F16656" t="s">
        <v>32381</v>
      </c>
      <c r="G16656" t="s">
        <v>32382</v>
      </c>
      <c r="H16656" s="1" t="s">
        <v>34949</v>
      </c>
    </row>
    <row r="16657" spans="1:8" x14ac:dyDescent="0.3">
      <c r="A16657" s="16">
        <v>2884916</v>
      </c>
      <c r="B16657" s="13">
        <v>45145</v>
      </c>
      <c r="C16657" s="10">
        <v>0.53680555555555554</v>
      </c>
      <c r="D16657" t="s">
        <v>30</v>
      </c>
      <c r="E16657" t="s">
        <v>7</v>
      </c>
      <c r="F16657" t="s">
        <v>32383</v>
      </c>
      <c r="G16657" t="s">
        <v>32384</v>
      </c>
      <c r="H16657" s="1" t="s">
        <v>34949</v>
      </c>
    </row>
    <row r="16658" spans="1:8" x14ac:dyDescent="0.3">
      <c r="A16658" s="16">
        <v>2885003</v>
      </c>
      <c r="B16658" s="13">
        <v>45145</v>
      </c>
      <c r="C16658" s="10">
        <v>0.67499999999999993</v>
      </c>
      <c r="D16658" t="s">
        <v>30</v>
      </c>
      <c r="E16658" t="s">
        <v>20</v>
      </c>
      <c r="F16658" t="s">
        <v>32385</v>
      </c>
      <c r="G16658" t="s">
        <v>32386</v>
      </c>
      <c r="H16658" s="1" t="s">
        <v>34949</v>
      </c>
    </row>
    <row r="16659" spans="1:8" x14ac:dyDescent="0.3">
      <c r="A16659" s="16">
        <v>2884866</v>
      </c>
      <c r="B16659" s="13">
        <v>45145</v>
      </c>
      <c r="C16659" s="10">
        <v>0.4597222222222222</v>
      </c>
      <c r="D16659" t="s">
        <v>30</v>
      </c>
      <c r="E16659" t="s">
        <v>7</v>
      </c>
      <c r="F16659" t="s">
        <v>32387</v>
      </c>
      <c r="G16659" t="s">
        <v>32388</v>
      </c>
      <c r="H16659" s="1" t="s">
        <v>34949</v>
      </c>
    </row>
    <row r="16660" spans="1:8" x14ac:dyDescent="0.3">
      <c r="A16660" s="16">
        <v>2884994</v>
      </c>
      <c r="B16660" s="13">
        <v>45145</v>
      </c>
      <c r="C16660" s="10">
        <v>0.65486111111111112</v>
      </c>
      <c r="D16660" t="s">
        <v>30</v>
      </c>
      <c r="E16660" t="s">
        <v>20</v>
      </c>
      <c r="F16660" t="s">
        <v>32389</v>
      </c>
      <c r="G16660" t="s">
        <v>32390</v>
      </c>
      <c r="H16660" s="1" t="s">
        <v>34949</v>
      </c>
    </row>
    <row r="16661" spans="1:8" x14ac:dyDescent="0.3">
      <c r="A16661" s="16">
        <v>2884673</v>
      </c>
      <c r="B16661" s="13">
        <v>45145</v>
      </c>
      <c r="C16661" s="10">
        <v>0.12291666666666667</v>
      </c>
      <c r="D16661" t="s">
        <v>5</v>
      </c>
      <c r="E16661" t="s">
        <v>103</v>
      </c>
      <c r="F16661" t="s">
        <v>32391</v>
      </c>
      <c r="G16661" t="s">
        <v>32392</v>
      </c>
      <c r="H16661" s="1" t="s">
        <v>34949</v>
      </c>
    </row>
    <row r="16662" spans="1:8" x14ac:dyDescent="0.3">
      <c r="A16662" s="16">
        <v>2884761</v>
      </c>
      <c r="B16662" s="13">
        <v>45145</v>
      </c>
      <c r="C16662" s="10">
        <v>0.29652777777777778</v>
      </c>
      <c r="D16662" t="s">
        <v>5</v>
      </c>
      <c r="E16662" t="s">
        <v>6</v>
      </c>
      <c r="F16662" t="s">
        <v>32393</v>
      </c>
      <c r="G16662" t="s">
        <v>32394</v>
      </c>
      <c r="H16662" s="1" t="s">
        <v>34949</v>
      </c>
    </row>
    <row r="16663" spans="1:8" x14ac:dyDescent="0.3">
      <c r="A16663" s="16">
        <v>2884979</v>
      </c>
      <c r="B16663" s="13">
        <v>45145</v>
      </c>
      <c r="C16663" s="10">
        <v>0.62361111111111112</v>
      </c>
      <c r="D16663" t="s">
        <v>30</v>
      </c>
      <c r="E16663" t="s">
        <v>20</v>
      </c>
      <c r="F16663" t="s">
        <v>32395</v>
      </c>
      <c r="G16663" t="s">
        <v>32396</v>
      </c>
      <c r="H16663" s="1" t="s">
        <v>34949</v>
      </c>
    </row>
    <row r="16664" spans="1:8" x14ac:dyDescent="0.3">
      <c r="A16664" s="16">
        <v>2885059</v>
      </c>
      <c r="B16664" s="13">
        <v>45145</v>
      </c>
      <c r="C16664" s="10">
        <v>0.74722222222222223</v>
      </c>
      <c r="D16664" t="s">
        <v>30</v>
      </c>
      <c r="E16664" t="s">
        <v>14</v>
      </c>
      <c r="F16664" t="s">
        <v>32397</v>
      </c>
      <c r="G16664" t="s">
        <v>32398</v>
      </c>
      <c r="H16664" s="1" t="s">
        <v>34949</v>
      </c>
    </row>
    <row r="16665" spans="1:8" x14ac:dyDescent="0.3">
      <c r="A16665" s="16">
        <v>2884856</v>
      </c>
      <c r="B16665" s="13">
        <v>45145</v>
      </c>
      <c r="C16665" s="10">
        <v>0.44375000000000003</v>
      </c>
      <c r="D16665" t="s">
        <v>5</v>
      </c>
      <c r="E16665" t="s">
        <v>85</v>
      </c>
      <c r="F16665" t="s">
        <v>32399</v>
      </c>
      <c r="G16665" t="s">
        <v>32400</v>
      </c>
      <c r="H16665" s="1" t="s">
        <v>34949</v>
      </c>
    </row>
    <row r="16666" spans="1:8" x14ac:dyDescent="0.3">
      <c r="A16666" s="16">
        <v>2884907</v>
      </c>
      <c r="B16666" s="13">
        <v>45145</v>
      </c>
      <c r="C16666" s="10">
        <v>0.52986111111111112</v>
      </c>
      <c r="D16666" t="s">
        <v>30</v>
      </c>
      <c r="E16666" t="s">
        <v>20</v>
      </c>
      <c r="F16666" t="s">
        <v>32401</v>
      </c>
      <c r="G16666" t="s">
        <v>32402</v>
      </c>
      <c r="H16666" s="1" t="s">
        <v>34949</v>
      </c>
    </row>
    <row r="16667" spans="1:8" x14ac:dyDescent="0.3">
      <c r="A16667" s="16">
        <v>2884844</v>
      </c>
      <c r="B16667" s="13">
        <v>45145</v>
      </c>
      <c r="C16667" s="10">
        <v>0.42291666666666666</v>
      </c>
      <c r="D16667" t="s">
        <v>5</v>
      </c>
      <c r="E16667" t="s">
        <v>44</v>
      </c>
      <c r="F16667" t="s">
        <v>32403</v>
      </c>
      <c r="G16667" t="s">
        <v>32404</v>
      </c>
      <c r="H16667" s="1" t="s">
        <v>34949</v>
      </c>
    </row>
    <row r="16668" spans="1:8" x14ac:dyDescent="0.3">
      <c r="A16668" s="16">
        <v>2884965</v>
      </c>
      <c r="B16668" s="13">
        <v>45145</v>
      </c>
      <c r="C16668" s="10">
        <v>0.60277777777777775</v>
      </c>
      <c r="D16668" t="s">
        <v>30</v>
      </c>
      <c r="E16668" t="s">
        <v>7</v>
      </c>
      <c r="F16668" t="s">
        <v>32405</v>
      </c>
      <c r="G16668" t="s">
        <v>32406</v>
      </c>
      <c r="H16668" s="1" t="s">
        <v>34949</v>
      </c>
    </row>
    <row r="16669" spans="1:8" x14ac:dyDescent="0.3">
      <c r="A16669" s="16">
        <v>2885025</v>
      </c>
      <c r="B16669" s="13">
        <v>45145</v>
      </c>
      <c r="C16669" s="10">
        <v>0.7006944444444444</v>
      </c>
      <c r="D16669" t="s">
        <v>30</v>
      </c>
      <c r="E16669" t="s">
        <v>7</v>
      </c>
      <c r="F16669" t="s">
        <v>32407</v>
      </c>
      <c r="G16669" t="s">
        <v>32408</v>
      </c>
      <c r="H16669" s="1" t="s">
        <v>34949</v>
      </c>
    </row>
    <row r="16670" spans="1:8" x14ac:dyDescent="0.3">
      <c r="A16670" s="16">
        <v>2885010</v>
      </c>
      <c r="B16670" s="13">
        <v>45145</v>
      </c>
      <c r="C16670" s="10">
        <v>0.68333333333333324</v>
      </c>
      <c r="D16670" t="s">
        <v>30</v>
      </c>
      <c r="E16670" t="s">
        <v>24</v>
      </c>
      <c r="F16670" t="s">
        <v>32409</v>
      </c>
      <c r="G16670" t="s">
        <v>32410</v>
      </c>
      <c r="H16670" s="1" t="s">
        <v>34949</v>
      </c>
    </row>
    <row r="16671" spans="1:8" x14ac:dyDescent="0.3">
      <c r="A16671" s="16">
        <v>2885002</v>
      </c>
      <c r="B16671" s="13">
        <v>45145</v>
      </c>
      <c r="C16671" s="10">
        <v>0.6645833333333333</v>
      </c>
      <c r="D16671" t="s">
        <v>5</v>
      </c>
      <c r="E16671" t="s">
        <v>104</v>
      </c>
      <c r="F16671" t="s">
        <v>32411</v>
      </c>
      <c r="G16671" t="s">
        <v>32412</v>
      </c>
      <c r="H16671" s="1" t="s">
        <v>34949</v>
      </c>
    </row>
    <row r="16672" spans="1:8" x14ac:dyDescent="0.3">
      <c r="A16672" s="16">
        <v>2885061</v>
      </c>
      <c r="B16672" s="13">
        <v>45145</v>
      </c>
      <c r="C16672" s="10">
        <v>0.74861111111111101</v>
      </c>
      <c r="D16672" t="s">
        <v>30</v>
      </c>
      <c r="E16672" t="s">
        <v>20</v>
      </c>
      <c r="F16672" t="s">
        <v>32413</v>
      </c>
      <c r="G16672" t="s">
        <v>32414</v>
      </c>
      <c r="H16672" s="1" t="s">
        <v>34949</v>
      </c>
    </row>
    <row r="16673" spans="1:8" x14ac:dyDescent="0.3">
      <c r="A16673" s="16">
        <v>2885068</v>
      </c>
      <c r="B16673" s="13">
        <v>45145</v>
      </c>
      <c r="C16673" s="10">
        <v>0.76041666666666663</v>
      </c>
      <c r="D16673" t="s">
        <v>30</v>
      </c>
      <c r="E16673" t="s">
        <v>14</v>
      </c>
      <c r="F16673" t="s">
        <v>32415</v>
      </c>
      <c r="G16673" t="s">
        <v>32416</v>
      </c>
      <c r="H16673" s="1" t="s">
        <v>34949</v>
      </c>
    </row>
    <row r="16674" spans="1:8" x14ac:dyDescent="0.3">
      <c r="A16674" s="16">
        <v>2885148</v>
      </c>
      <c r="B16674" s="13">
        <v>45145</v>
      </c>
      <c r="C16674" s="10">
        <v>0.84930555555555554</v>
      </c>
      <c r="D16674" t="s">
        <v>30</v>
      </c>
      <c r="E16674" t="s">
        <v>7</v>
      </c>
      <c r="F16674" t="s">
        <v>32417</v>
      </c>
      <c r="G16674" t="s">
        <v>32418</v>
      </c>
      <c r="H16674" s="1" t="s">
        <v>34949</v>
      </c>
    </row>
    <row r="16675" spans="1:8" x14ac:dyDescent="0.3">
      <c r="A16675" s="16">
        <v>2884988</v>
      </c>
      <c r="B16675" s="13">
        <v>45145</v>
      </c>
      <c r="C16675" s="10">
        <v>0.6479166666666667</v>
      </c>
      <c r="D16675" t="s">
        <v>30</v>
      </c>
      <c r="E16675" t="s">
        <v>7</v>
      </c>
      <c r="F16675" t="s">
        <v>32419</v>
      </c>
      <c r="G16675" t="s">
        <v>32420</v>
      </c>
      <c r="H16675" s="1" t="s">
        <v>34949</v>
      </c>
    </row>
    <row r="16676" spans="1:8" x14ac:dyDescent="0.3">
      <c r="A16676" s="16">
        <v>2885088</v>
      </c>
      <c r="B16676" s="13">
        <v>45145</v>
      </c>
      <c r="C16676" s="10">
        <v>0.77986111111111101</v>
      </c>
      <c r="D16676" t="s">
        <v>30</v>
      </c>
      <c r="E16676" t="s">
        <v>7</v>
      </c>
      <c r="F16676" t="s">
        <v>32421</v>
      </c>
      <c r="G16676" t="s">
        <v>32422</v>
      </c>
      <c r="H16676" s="1" t="s">
        <v>34949</v>
      </c>
    </row>
    <row r="16677" spans="1:8" x14ac:dyDescent="0.3">
      <c r="A16677" s="16">
        <v>2885179</v>
      </c>
      <c r="B16677" s="13">
        <v>45145</v>
      </c>
      <c r="C16677" s="10">
        <v>0.87152777777777779</v>
      </c>
      <c r="D16677" t="s">
        <v>5</v>
      </c>
      <c r="E16677" t="s">
        <v>12</v>
      </c>
      <c r="F16677" t="s">
        <v>32423</v>
      </c>
      <c r="G16677" t="s">
        <v>32424</v>
      </c>
      <c r="H16677" s="1" t="s">
        <v>34949</v>
      </c>
    </row>
    <row r="16678" spans="1:8" x14ac:dyDescent="0.3">
      <c r="A16678" s="16">
        <v>2885192</v>
      </c>
      <c r="B16678" s="13">
        <v>45145</v>
      </c>
      <c r="C16678" s="10">
        <v>0.87916666666666676</v>
      </c>
      <c r="D16678" t="s">
        <v>30</v>
      </c>
      <c r="E16678" t="s">
        <v>7</v>
      </c>
      <c r="F16678" t="s">
        <v>32425</v>
      </c>
      <c r="G16678" t="s">
        <v>32426</v>
      </c>
      <c r="H16678" s="1" t="s">
        <v>34949</v>
      </c>
    </row>
    <row r="16679" spans="1:8" x14ac:dyDescent="0.3">
      <c r="A16679" s="16">
        <v>2884945</v>
      </c>
      <c r="B16679" s="13">
        <v>45145</v>
      </c>
      <c r="C16679" s="10">
        <v>0.57222222222222219</v>
      </c>
      <c r="D16679" t="s">
        <v>30</v>
      </c>
      <c r="E16679" t="s">
        <v>40</v>
      </c>
      <c r="F16679" t="s">
        <v>32427</v>
      </c>
      <c r="G16679" t="s">
        <v>32428</v>
      </c>
      <c r="H16679" s="1" t="s">
        <v>34949</v>
      </c>
    </row>
    <row r="16680" spans="1:8" x14ac:dyDescent="0.3">
      <c r="A16680" s="16">
        <v>2884910</v>
      </c>
      <c r="B16680" s="13">
        <v>45145</v>
      </c>
      <c r="C16680" s="10">
        <v>0.53194444444444444</v>
      </c>
      <c r="D16680" t="s">
        <v>30</v>
      </c>
      <c r="E16680" t="s">
        <v>14</v>
      </c>
      <c r="F16680" t="s">
        <v>32429</v>
      </c>
      <c r="G16680" t="s">
        <v>32430</v>
      </c>
      <c r="H16680" s="1" t="s">
        <v>34949</v>
      </c>
    </row>
    <row r="16681" spans="1:8" x14ac:dyDescent="0.3">
      <c r="A16681" s="16">
        <v>2885232</v>
      </c>
      <c r="B16681" s="13">
        <v>45145</v>
      </c>
      <c r="C16681" s="10">
        <v>0.91805555555555562</v>
      </c>
      <c r="D16681" t="s">
        <v>30</v>
      </c>
      <c r="E16681" t="s">
        <v>7</v>
      </c>
      <c r="F16681" t="s">
        <v>32431</v>
      </c>
      <c r="G16681" t="s">
        <v>32432</v>
      </c>
      <c r="H16681" s="1" t="s">
        <v>34949</v>
      </c>
    </row>
    <row r="16682" spans="1:8" x14ac:dyDescent="0.3">
      <c r="A16682" s="16">
        <v>2885017</v>
      </c>
      <c r="B16682" s="13">
        <v>45145</v>
      </c>
      <c r="C16682" s="10">
        <v>0.69374999999999998</v>
      </c>
      <c r="D16682" t="s">
        <v>5</v>
      </c>
      <c r="E16682" t="s">
        <v>6</v>
      </c>
      <c r="F16682" t="s">
        <v>32433</v>
      </c>
      <c r="G16682" t="s">
        <v>32434</v>
      </c>
      <c r="H16682" s="1" t="s">
        <v>34949</v>
      </c>
    </row>
    <row r="16683" spans="1:8" x14ac:dyDescent="0.3">
      <c r="A16683" s="16">
        <v>2884997</v>
      </c>
      <c r="B16683" s="13">
        <v>45145</v>
      </c>
      <c r="C16683" s="10">
        <v>0.65833333333333333</v>
      </c>
      <c r="D16683" t="s">
        <v>5</v>
      </c>
      <c r="E16683" t="s">
        <v>6</v>
      </c>
      <c r="F16683" t="s">
        <v>32435</v>
      </c>
      <c r="G16683" t="s">
        <v>32436</v>
      </c>
      <c r="H16683" s="1" t="s">
        <v>34949</v>
      </c>
    </row>
    <row r="16684" spans="1:8" x14ac:dyDescent="0.3">
      <c r="A16684" s="16">
        <v>2885023</v>
      </c>
      <c r="B16684" s="13">
        <v>45145</v>
      </c>
      <c r="C16684" s="10">
        <v>0.7006944444444444</v>
      </c>
      <c r="D16684" t="s">
        <v>5</v>
      </c>
      <c r="E16684" t="s">
        <v>18</v>
      </c>
      <c r="F16684" t="s">
        <v>32437</v>
      </c>
      <c r="G16684" t="s">
        <v>32438</v>
      </c>
      <c r="H16684" s="1" t="s">
        <v>34949</v>
      </c>
    </row>
    <row r="16685" spans="1:8" x14ac:dyDescent="0.3">
      <c r="A16685" s="16">
        <v>2884883</v>
      </c>
      <c r="B16685" s="13">
        <v>45145</v>
      </c>
      <c r="C16685" s="10">
        <v>0.49305555555555558</v>
      </c>
      <c r="D16685" t="s">
        <v>30</v>
      </c>
      <c r="E16685" t="s">
        <v>15</v>
      </c>
      <c r="F16685" t="s">
        <v>32439</v>
      </c>
      <c r="G16685" t="s">
        <v>32440</v>
      </c>
      <c r="H16685" s="1" t="s">
        <v>34949</v>
      </c>
    </row>
    <row r="16686" spans="1:8" x14ac:dyDescent="0.3">
      <c r="A16686" s="16">
        <v>2884658</v>
      </c>
      <c r="B16686" s="13">
        <v>45145</v>
      </c>
      <c r="C16686" s="10">
        <v>0.10208333333333335</v>
      </c>
      <c r="D16686" t="s">
        <v>5</v>
      </c>
      <c r="E16686" t="s">
        <v>44</v>
      </c>
      <c r="F16686" t="s">
        <v>32441</v>
      </c>
      <c r="G16686" t="s">
        <v>32442</v>
      </c>
      <c r="H16686" s="1" t="s">
        <v>34949</v>
      </c>
    </row>
    <row r="16687" spans="1:8" x14ac:dyDescent="0.3">
      <c r="A16687" s="16">
        <v>2884830</v>
      </c>
      <c r="B16687" s="13">
        <v>45145</v>
      </c>
      <c r="C16687" s="10">
        <v>0.4055555555555555</v>
      </c>
      <c r="D16687" t="s">
        <v>5</v>
      </c>
      <c r="E16687" t="s">
        <v>18</v>
      </c>
      <c r="F16687" t="s">
        <v>32443</v>
      </c>
      <c r="G16687" t="s">
        <v>32444</v>
      </c>
      <c r="H16687" s="1" t="s">
        <v>34949</v>
      </c>
    </row>
    <row r="16688" spans="1:8" x14ac:dyDescent="0.3">
      <c r="A16688" s="16">
        <v>2884702</v>
      </c>
      <c r="B16688" s="13">
        <v>45145</v>
      </c>
      <c r="C16688" s="10">
        <v>0.16111111111111112</v>
      </c>
      <c r="D16688" t="s">
        <v>5</v>
      </c>
      <c r="E16688" t="s">
        <v>103</v>
      </c>
      <c r="F16688" t="s">
        <v>32445</v>
      </c>
      <c r="G16688" t="s">
        <v>32446</v>
      </c>
      <c r="H16688" s="1" t="s">
        <v>34949</v>
      </c>
    </row>
    <row r="16689" spans="1:8" x14ac:dyDescent="0.3">
      <c r="A16689" s="16">
        <v>2884854</v>
      </c>
      <c r="B16689" s="13">
        <v>45145</v>
      </c>
      <c r="C16689" s="10">
        <v>0.44236111111111115</v>
      </c>
      <c r="D16689" t="s">
        <v>5</v>
      </c>
      <c r="E16689" t="s">
        <v>6</v>
      </c>
      <c r="F16689" t="s">
        <v>1229</v>
      </c>
      <c r="G16689" t="s">
        <v>1230</v>
      </c>
      <c r="H16689" s="1" t="s">
        <v>34949</v>
      </c>
    </row>
    <row r="16690" spans="1:8" x14ac:dyDescent="0.3">
      <c r="A16690" s="16">
        <v>2885145</v>
      </c>
      <c r="B16690" s="13">
        <v>45145</v>
      </c>
      <c r="C16690" s="10">
        <v>0.84652777777777777</v>
      </c>
      <c r="D16690" t="s">
        <v>5</v>
      </c>
      <c r="E16690" t="s">
        <v>18</v>
      </c>
      <c r="F16690" t="s">
        <v>32447</v>
      </c>
      <c r="G16690" t="s">
        <v>32448</v>
      </c>
      <c r="H16690" s="1" t="s">
        <v>34949</v>
      </c>
    </row>
    <row r="16691" spans="1:8" x14ac:dyDescent="0.3">
      <c r="A16691" s="16">
        <v>2885067</v>
      </c>
      <c r="B16691" s="13">
        <v>45145</v>
      </c>
      <c r="C16691" s="10">
        <v>0.7597222222222223</v>
      </c>
      <c r="D16691" t="s">
        <v>5</v>
      </c>
      <c r="E16691" t="s">
        <v>16</v>
      </c>
      <c r="F16691" t="s">
        <v>32449</v>
      </c>
      <c r="G16691" t="s">
        <v>32450</v>
      </c>
      <c r="H16691" s="1" t="s">
        <v>34949</v>
      </c>
    </row>
    <row r="16692" spans="1:8" x14ac:dyDescent="0.3">
      <c r="A16692" s="16">
        <v>2885304</v>
      </c>
      <c r="B16692" s="13">
        <v>45146</v>
      </c>
      <c r="C16692" s="10">
        <v>3.472222222222222E-3</v>
      </c>
      <c r="D16692" t="s">
        <v>30</v>
      </c>
      <c r="E16692" t="s">
        <v>70</v>
      </c>
      <c r="F16692" t="s">
        <v>32451</v>
      </c>
      <c r="G16692" t="s">
        <v>32452</v>
      </c>
      <c r="H16692" s="1" t="s">
        <v>34949</v>
      </c>
    </row>
    <row r="16693" spans="1:8" x14ac:dyDescent="0.3">
      <c r="A16693" s="16">
        <v>2885353</v>
      </c>
      <c r="B16693" s="13">
        <v>45146</v>
      </c>
      <c r="C16693" s="10">
        <v>7.5694444444444439E-2</v>
      </c>
      <c r="D16693" t="s">
        <v>30</v>
      </c>
      <c r="E16693" t="s">
        <v>7</v>
      </c>
      <c r="F16693" t="s">
        <v>32453</v>
      </c>
      <c r="G16693" t="s">
        <v>32454</v>
      </c>
      <c r="H16693" s="1" t="s">
        <v>34949</v>
      </c>
    </row>
    <row r="16694" spans="1:8" x14ac:dyDescent="0.3">
      <c r="A16694" s="16">
        <v>2885321</v>
      </c>
      <c r="B16694" s="13">
        <v>45146</v>
      </c>
      <c r="C16694" s="10">
        <v>1.7361111111111112E-2</v>
      </c>
      <c r="D16694" t="s">
        <v>30</v>
      </c>
      <c r="E16694" t="s">
        <v>22</v>
      </c>
      <c r="F16694" t="s">
        <v>32455</v>
      </c>
      <c r="G16694" t="s">
        <v>32456</v>
      </c>
      <c r="H16694" s="1" t="s">
        <v>34949</v>
      </c>
    </row>
    <row r="16695" spans="1:8" x14ac:dyDescent="0.3">
      <c r="A16695" s="16">
        <v>2885370</v>
      </c>
      <c r="B16695" s="13">
        <v>45146</v>
      </c>
      <c r="C16695" s="10">
        <v>0.1013888888888889</v>
      </c>
      <c r="D16695" t="s">
        <v>30</v>
      </c>
      <c r="E16695" t="s">
        <v>13</v>
      </c>
      <c r="F16695" t="s">
        <v>32457</v>
      </c>
      <c r="G16695" t="s">
        <v>32458</v>
      </c>
      <c r="H16695" s="1" t="s">
        <v>34949</v>
      </c>
    </row>
    <row r="16696" spans="1:8" x14ac:dyDescent="0.3">
      <c r="A16696" s="16">
        <v>2885388</v>
      </c>
      <c r="B16696" s="13">
        <v>45146</v>
      </c>
      <c r="C16696" s="10">
        <v>0.15625</v>
      </c>
      <c r="D16696" t="s">
        <v>30</v>
      </c>
      <c r="E16696" t="s">
        <v>14</v>
      </c>
      <c r="F16696" t="s">
        <v>32459</v>
      </c>
      <c r="G16696" t="s">
        <v>32460</v>
      </c>
      <c r="H16696" s="1" t="s">
        <v>34949</v>
      </c>
    </row>
    <row r="16697" spans="1:8" x14ac:dyDescent="0.3">
      <c r="A16697" s="16">
        <v>2885327</v>
      </c>
      <c r="B16697" s="13">
        <v>45146</v>
      </c>
      <c r="C16697" s="10">
        <v>2.6388888888888889E-2</v>
      </c>
      <c r="D16697" t="s">
        <v>30</v>
      </c>
      <c r="E16697" t="s">
        <v>25</v>
      </c>
      <c r="F16697" t="s">
        <v>32461</v>
      </c>
      <c r="G16697" t="s">
        <v>32462</v>
      </c>
      <c r="H16697" s="1" t="s">
        <v>34949</v>
      </c>
    </row>
    <row r="16698" spans="1:8" x14ac:dyDescent="0.3">
      <c r="A16698" s="16">
        <v>2885364</v>
      </c>
      <c r="B16698" s="13">
        <v>45146</v>
      </c>
      <c r="C16698" s="10">
        <v>9.375E-2</v>
      </c>
      <c r="D16698" t="s">
        <v>30</v>
      </c>
      <c r="E16698" t="s">
        <v>15</v>
      </c>
      <c r="F16698" t="s">
        <v>32463</v>
      </c>
      <c r="G16698" t="s">
        <v>32464</v>
      </c>
      <c r="H16698" s="1" t="s">
        <v>34949</v>
      </c>
    </row>
    <row r="16699" spans="1:8" x14ac:dyDescent="0.3">
      <c r="A16699" s="16">
        <v>2885378</v>
      </c>
      <c r="B16699" s="13">
        <v>45146</v>
      </c>
      <c r="C16699" s="10">
        <v>0.13194444444444445</v>
      </c>
      <c r="D16699" t="s">
        <v>30</v>
      </c>
      <c r="E16699" t="s">
        <v>20</v>
      </c>
      <c r="F16699" t="s">
        <v>32465</v>
      </c>
      <c r="G16699" t="s">
        <v>32466</v>
      </c>
      <c r="H16699" s="1" t="s">
        <v>34949</v>
      </c>
    </row>
    <row r="16700" spans="1:8" x14ac:dyDescent="0.3">
      <c r="A16700" s="16">
        <v>2885360</v>
      </c>
      <c r="B16700" s="13">
        <v>45146</v>
      </c>
      <c r="C16700" s="10">
        <v>8.8888888888888892E-2</v>
      </c>
      <c r="D16700" t="s">
        <v>30</v>
      </c>
      <c r="E16700" t="s">
        <v>20</v>
      </c>
      <c r="F16700" t="s">
        <v>32467</v>
      </c>
      <c r="G16700" t="s">
        <v>32468</v>
      </c>
      <c r="H16700" s="1" t="s">
        <v>34949</v>
      </c>
    </row>
    <row r="16701" spans="1:8" x14ac:dyDescent="0.3">
      <c r="A16701" s="16">
        <v>2885308</v>
      </c>
      <c r="B16701" s="13">
        <v>45146</v>
      </c>
      <c r="C16701" s="10">
        <v>6.2499999999999995E-3</v>
      </c>
      <c r="D16701" t="s">
        <v>30</v>
      </c>
      <c r="E16701" t="s">
        <v>7</v>
      </c>
      <c r="F16701" t="s">
        <v>32469</v>
      </c>
      <c r="G16701" t="s">
        <v>32470</v>
      </c>
      <c r="H16701" s="1" t="s">
        <v>34949</v>
      </c>
    </row>
    <row r="16702" spans="1:8" x14ac:dyDescent="0.3">
      <c r="A16702" s="16">
        <v>2885601</v>
      </c>
      <c r="B16702" s="13">
        <v>45146</v>
      </c>
      <c r="C16702" s="10">
        <v>0.54722222222222217</v>
      </c>
      <c r="D16702" t="s">
        <v>5</v>
      </c>
      <c r="E16702" t="s">
        <v>45</v>
      </c>
      <c r="F16702" t="s">
        <v>32471</v>
      </c>
      <c r="G16702" t="s">
        <v>32472</v>
      </c>
      <c r="H16702" s="1" t="s">
        <v>34949</v>
      </c>
    </row>
    <row r="16703" spans="1:8" x14ac:dyDescent="0.3">
      <c r="A16703" s="16">
        <v>2885624</v>
      </c>
      <c r="B16703" s="13">
        <v>45146</v>
      </c>
      <c r="C16703" s="10">
        <v>0.58611111111111114</v>
      </c>
      <c r="D16703" t="s">
        <v>5</v>
      </c>
      <c r="E16703" t="s">
        <v>12</v>
      </c>
      <c r="F16703" t="s">
        <v>32473</v>
      </c>
      <c r="G16703" t="s">
        <v>32474</v>
      </c>
      <c r="H16703" s="1" t="s">
        <v>34949</v>
      </c>
    </row>
    <row r="16704" spans="1:8" x14ac:dyDescent="0.3">
      <c r="A16704" s="16">
        <v>2885730</v>
      </c>
      <c r="B16704" s="13">
        <v>45146</v>
      </c>
      <c r="C16704" s="10">
        <v>0.71875</v>
      </c>
      <c r="D16704" t="s">
        <v>5</v>
      </c>
      <c r="E16704" t="s">
        <v>42</v>
      </c>
      <c r="F16704" t="s">
        <v>32475</v>
      </c>
      <c r="G16704" t="s">
        <v>32476</v>
      </c>
      <c r="H16704" s="1" t="s">
        <v>34949</v>
      </c>
    </row>
    <row r="16705" spans="1:8" x14ac:dyDescent="0.3">
      <c r="A16705" s="16">
        <v>2885662</v>
      </c>
      <c r="B16705" s="13">
        <v>45146</v>
      </c>
      <c r="C16705" s="10">
        <v>0.63958333333333328</v>
      </c>
      <c r="D16705" t="s">
        <v>5</v>
      </c>
      <c r="E16705" t="s">
        <v>16</v>
      </c>
      <c r="F16705" t="s">
        <v>32477</v>
      </c>
      <c r="G16705" t="s">
        <v>32478</v>
      </c>
      <c r="H16705" s="1" t="s">
        <v>34949</v>
      </c>
    </row>
    <row r="16706" spans="1:8" x14ac:dyDescent="0.3">
      <c r="A16706" s="16">
        <v>2885794</v>
      </c>
      <c r="B16706" s="13">
        <v>45146</v>
      </c>
      <c r="C16706" s="10">
        <v>0.7909722222222223</v>
      </c>
      <c r="D16706" t="s">
        <v>5</v>
      </c>
      <c r="E16706" t="s">
        <v>16</v>
      </c>
      <c r="F16706" t="s">
        <v>32479</v>
      </c>
      <c r="G16706" t="s">
        <v>32480</v>
      </c>
      <c r="H16706" s="1" t="s">
        <v>34949</v>
      </c>
    </row>
    <row r="16707" spans="1:8" x14ac:dyDescent="0.3">
      <c r="A16707" s="16">
        <v>2885709</v>
      </c>
      <c r="B16707" s="13">
        <v>45146</v>
      </c>
      <c r="C16707" s="10">
        <v>0.6958333333333333</v>
      </c>
      <c r="D16707" t="s">
        <v>30</v>
      </c>
      <c r="E16707" t="s">
        <v>40</v>
      </c>
      <c r="F16707" t="s">
        <v>32481</v>
      </c>
      <c r="G16707" t="s">
        <v>32482</v>
      </c>
      <c r="H16707" s="1" t="s">
        <v>34949</v>
      </c>
    </row>
    <row r="16708" spans="1:8" x14ac:dyDescent="0.3">
      <c r="A16708" s="16">
        <v>2885976</v>
      </c>
      <c r="B16708" s="13">
        <v>45146</v>
      </c>
      <c r="C16708" s="10">
        <v>0.98055555555555562</v>
      </c>
      <c r="D16708" t="s">
        <v>5</v>
      </c>
      <c r="E16708" t="s">
        <v>16</v>
      </c>
      <c r="F16708" t="s">
        <v>32483</v>
      </c>
      <c r="G16708" t="s">
        <v>32484</v>
      </c>
      <c r="H16708" s="1" t="s">
        <v>34949</v>
      </c>
    </row>
    <row r="16709" spans="1:8" x14ac:dyDescent="0.3">
      <c r="A16709" s="16">
        <v>2885951</v>
      </c>
      <c r="B16709" s="13">
        <v>45146</v>
      </c>
      <c r="C16709" s="10">
        <v>0.95000000000000007</v>
      </c>
      <c r="D16709" t="s">
        <v>30</v>
      </c>
      <c r="E16709" t="s">
        <v>14</v>
      </c>
      <c r="F16709" t="s">
        <v>32485</v>
      </c>
      <c r="G16709" t="s">
        <v>32486</v>
      </c>
      <c r="H16709" s="1" t="s">
        <v>34949</v>
      </c>
    </row>
    <row r="16710" spans="1:8" x14ac:dyDescent="0.3">
      <c r="A16710" s="16">
        <v>2885552</v>
      </c>
      <c r="B16710" s="13">
        <v>45146</v>
      </c>
      <c r="C16710" s="10">
        <v>0.4993055555555555</v>
      </c>
      <c r="D16710" t="s">
        <v>30</v>
      </c>
      <c r="E16710" t="s">
        <v>96</v>
      </c>
      <c r="F16710" t="s">
        <v>32487</v>
      </c>
      <c r="G16710" t="s">
        <v>32488</v>
      </c>
      <c r="H16710" s="1" t="s">
        <v>34949</v>
      </c>
    </row>
    <row r="16711" spans="1:8" x14ac:dyDescent="0.3">
      <c r="A16711" s="16">
        <v>2885975</v>
      </c>
      <c r="B16711" s="13">
        <v>45146</v>
      </c>
      <c r="C16711" s="10">
        <v>0.97986111111111107</v>
      </c>
      <c r="D16711" t="s">
        <v>30</v>
      </c>
      <c r="E16711" t="s">
        <v>14</v>
      </c>
      <c r="F16711" t="s">
        <v>32489</v>
      </c>
      <c r="G16711" t="s">
        <v>32490</v>
      </c>
      <c r="H16711" s="1" t="s">
        <v>34949</v>
      </c>
    </row>
    <row r="16712" spans="1:8" x14ac:dyDescent="0.3">
      <c r="A16712" s="16">
        <v>2885918</v>
      </c>
      <c r="B16712" s="13">
        <v>45146</v>
      </c>
      <c r="C16712" s="10">
        <v>0.92291666666666661</v>
      </c>
      <c r="D16712" t="s">
        <v>30</v>
      </c>
      <c r="E16712" t="s">
        <v>20</v>
      </c>
      <c r="F16712" t="s">
        <v>32491</v>
      </c>
      <c r="G16712" t="s">
        <v>32492</v>
      </c>
      <c r="H16712" s="1" t="s">
        <v>34949</v>
      </c>
    </row>
    <row r="16713" spans="1:8" x14ac:dyDescent="0.3">
      <c r="A16713" s="16">
        <v>2885774</v>
      </c>
      <c r="B16713" s="13">
        <v>45146</v>
      </c>
      <c r="C16713" s="10">
        <v>0.76944444444444438</v>
      </c>
      <c r="D16713" t="s">
        <v>30</v>
      </c>
      <c r="E16713" t="s">
        <v>7</v>
      </c>
      <c r="F16713" t="s">
        <v>32493</v>
      </c>
      <c r="G16713" t="s">
        <v>32494</v>
      </c>
      <c r="H16713" s="1" t="s">
        <v>34949</v>
      </c>
    </row>
    <row r="16714" spans="1:8" x14ac:dyDescent="0.3">
      <c r="A16714" s="16">
        <v>2885803</v>
      </c>
      <c r="B16714" s="13">
        <v>45146</v>
      </c>
      <c r="C16714" s="10">
        <v>0.80486111111111114</v>
      </c>
      <c r="D16714" t="s">
        <v>30</v>
      </c>
      <c r="E16714" t="s">
        <v>7</v>
      </c>
      <c r="F16714" t="s">
        <v>32495</v>
      </c>
      <c r="G16714" t="s">
        <v>32496</v>
      </c>
      <c r="H16714" s="1" t="s">
        <v>34949</v>
      </c>
    </row>
    <row r="16715" spans="1:8" x14ac:dyDescent="0.3">
      <c r="A16715" s="16">
        <v>2885717</v>
      </c>
      <c r="B16715" s="13">
        <v>45146</v>
      </c>
      <c r="C16715" s="10">
        <v>0.70624999999999993</v>
      </c>
      <c r="D16715" t="s">
        <v>30</v>
      </c>
      <c r="E16715" t="s">
        <v>96</v>
      </c>
      <c r="F16715" t="s">
        <v>32497</v>
      </c>
      <c r="G16715" t="s">
        <v>32498</v>
      </c>
      <c r="H16715" s="1" t="s">
        <v>34949</v>
      </c>
    </row>
    <row r="16716" spans="1:8" x14ac:dyDescent="0.3">
      <c r="A16716" s="16">
        <v>2885694</v>
      </c>
      <c r="B16716" s="13">
        <v>45146</v>
      </c>
      <c r="C16716" s="10">
        <v>0.67986111111111114</v>
      </c>
      <c r="D16716" t="s">
        <v>30</v>
      </c>
      <c r="E16716" t="s">
        <v>13</v>
      </c>
      <c r="F16716" t="s">
        <v>32499</v>
      </c>
      <c r="G16716" t="s">
        <v>32500</v>
      </c>
      <c r="H16716" s="1" t="s">
        <v>34949</v>
      </c>
    </row>
    <row r="16717" spans="1:8" x14ac:dyDescent="0.3">
      <c r="A16717" s="16">
        <v>2885589</v>
      </c>
      <c r="B16717" s="13">
        <v>45146</v>
      </c>
      <c r="C16717" s="10">
        <v>0.53472222222222221</v>
      </c>
      <c r="D16717" t="s">
        <v>5</v>
      </c>
      <c r="E16717" t="s">
        <v>31</v>
      </c>
      <c r="F16717" t="s">
        <v>32501</v>
      </c>
      <c r="G16717" t="s">
        <v>32502</v>
      </c>
      <c r="H16717" s="1" t="s">
        <v>34949</v>
      </c>
    </row>
    <row r="16718" spans="1:8" x14ac:dyDescent="0.3">
      <c r="A16718" s="16">
        <v>2885983</v>
      </c>
      <c r="B16718" s="13">
        <v>45146</v>
      </c>
      <c r="C16718" s="10">
        <v>0.98819444444444438</v>
      </c>
      <c r="D16718" t="s">
        <v>5</v>
      </c>
      <c r="E16718" t="s">
        <v>16</v>
      </c>
      <c r="F16718" t="s">
        <v>32503</v>
      </c>
      <c r="G16718" t="s">
        <v>32504</v>
      </c>
      <c r="H16718" s="1" t="s">
        <v>34949</v>
      </c>
    </row>
    <row r="16719" spans="1:8" x14ac:dyDescent="0.3">
      <c r="A16719" s="16">
        <v>2885808</v>
      </c>
      <c r="B16719" s="13">
        <v>45146</v>
      </c>
      <c r="C16719" s="10">
        <v>0.80902777777777779</v>
      </c>
      <c r="D16719" t="s">
        <v>30</v>
      </c>
      <c r="E16719" t="s">
        <v>7</v>
      </c>
      <c r="F16719" t="s">
        <v>32505</v>
      </c>
      <c r="G16719" t="s">
        <v>32506</v>
      </c>
      <c r="H16719" s="1" t="s">
        <v>34949</v>
      </c>
    </row>
    <row r="16720" spans="1:8" x14ac:dyDescent="0.3">
      <c r="A16720" s="16">
        <v>2885452</v>
      </c>
      <c r="B16720" s="13">
        <v>45146</v>
      </c>
      <c r="C16720" s="10">
        <v>0.34236111111111112</v>
      </c>
      <c r="D16720" t="s">
        <v>30</v>
      </c>
      <c r="E16720" t="s">
        <v>13</v>
      </c>
      <c r="F16720" t="s">
        <v>32507</v>
      </c>
      <c r="G16720" t="s">
        <v>32508</v>
      </c>
      <c r="H16720" s="1" t="s">
        <v>34949</v>
      </c>
    </row>
    <row r="16721" spans="1:8" x14ac:dyDescent="0.3">
      <c r="A16721" s="16">
        <v>2885450</v>
      </c>
      <c r="B16721" s="13">
        <v>45146</v>
      </c>
      <c r="C16721" s="10">
        <v>0.34027777777777773</v>
      </c>
      <c r="D16721" t="s">
        <v>5</v>
      </c>
      <c r="E16721" t="s">
        <v>65</v>
      </c>
      <c r="F16721" t="s">
        <v>32509</v>
      </c>
      <c r="G16721" t="s">
        <v>32510</v>
      </c>
      <c r="H16721" s="1" t="s">
        <v>34949</v>
      </c>
    </row>
    <row r="16722" spans="1:8" x14ac:dyDescent="0.3">
      <c r="A16722" s="16">
        <v>2885739</v>
      </c>
      <c r="B16722" s="13">
        <v>45146</v>
      </c>
      <c r="C16722" s="10">
        <v>0.7319444444444444</v>
      </c>
      <c r="D16722" t="s">
        <v>5</v>
      </c>
      <c r="E16722" t="s">
        <v>45</v>
      </c>
      <c r="F16722" t="s">
        <v>32511</v>
      </c>
      <c r="G16722" t="s">
        <v>32512</v>
      </c>
      <c r="H16722" s="1" t="s">
        <v>34949</v>
      </c>
    </row>
    <row r="16723" spans="1:8" x14ac:dyDescent="0.3">
      <c r="A16723" s="16">
        <v>2885715</v>
      </c>
      <c r="B16723" s="13">
        <v>45146</v>
      </c>
      <c r="C16723" s="10">
        <v>0.70347222222222217</v>
      </c>
      <c r="D16723" t="s">
        <v>30</v>
      </c>
      <c r="E16723" t="s">
        <v>40</v>
      </c>
      <c r="F16723" t="s">
        <v>32513</v>
      </c>
      <c r="G16723" t="s">
        <v>32514</v>
      </c>
      <c r="H16723" s="1" t="s">
        <v>34949</v>
      </c>
    </row>
    <row r="16724" spans="1:8" x14ac:dyDescent="0.3">
      <c r="A16724" s="16">
        <v>2885645</v>
      </c>
      <c r="B16724" s="13">
        <v>45146</v>
      </c>
      <c r="C16724" s="10">
        <v>0.61736111111111114</v>
      </c>
      <c r="D16724" t="s">
        <v>5</v>
      </c>
      <c r="E16724" t="s">
        <v>105</v>
      </c>
      <c r="F16724" t="s">
        <v>32515</v>
      </c>
      <c r="G16724" t="s">
        <v>32516</v>
      </c>
      <c r="H16724" s="1" t="s">
        <v>34949</v>
      </c>
    </row>
    <row r="16725" spans="1:8" x14ac:dyDescent="0.3">
      <c r="A16725" s="16">
        <v>2885642</v>
      </c>
      <c r="B16725" s="13">
        <v>45146</v>
      </c>
      <c r="C16725" s="10">
        <v>0.61527777777777781</v>
      </c>
      <c r="D16725" t="s">
        <v>30</v>
      </c>
      <c r="E16725" t="s">
        <v>25</v>
      </c>
      <c r="F16725" t="s">
        <v>32517</v>
      </c>
      <c r="G16725" t="s">
        <v>32518</v>
      </c>
      <c r="H16725" s="1" t="s">
        <v>34949</v>
      </c>
    </row>
    <row r="16726" spans="1:8" x14ac:dyDescent="0.3">
      <c r="A16726" s="16">
        <v>2885526</v>
      </c>
      <c r="B16726" s="13">
        <v>45146</v>
      </c>
      <c r="C16726" s="10">
        <v>0.47361111111111115</v>
      </c>
      <c r="D16726" t="s">
        <v>5</v>
      </c>
      <c r="E16726" t="s">
        <v>103</v>
      </c>
      <c r="F16726" t="s">
        <v>32519</v>
      </c>
      <c r="G16726" t="s">
        <v>32520</v>
      </c>
      <c r="H16726" s="1" t="s">
        <v>34949</v>
      </c>
    </row>
    <row r="16727" spans="1:8" x14ac:dyDescent="0.3">
      <c r="A16727" s="16">
        <v>2885886</v>
      </c>
      <c r="B16727" s="13">
        <v>45146</v>
      </c>
      <c r="C16727" s="10">
        <v>0.88750000000000007</v>
      </c>
      <c r="D16727" t="s">
        <v>30</v>
      </c>
      <c r="E16727" t="s">
        <v>20</v>
      </c>
      <c r="F16727" t="s">
        <v>32521</v>
      </c>
      <c r="G16727" t="s">
        <v>32522</v>
      </c>
      <c r="H16727" s="1" t="s">
        <v>34949</v>
      </c>
    </row>
    <row r="16728" spans="1:8" x14ac:dyDescent="0.3">
      <c r="A16728" s="16">
        <v>2885392</v>
      </c>
      <c r="B16728" s="13">
        <v>45146</v>
      </c>
      <c r="C16728" s="10">
        <v>0.17013888888888887</v>
      </c>
      <c r="D16728" t="s">
        <v>30</v>
      </c>
      <c r="E16728" t="s">
        <v>14</v>
      </c>
      <c r="F16728" t="s">
        <v>32523</v>
      </c>
      <c r="G16728" t="s">
        <v>32524</v>
      </c>
      <c r="H16728" s="1" t="s">
        <v>34949</v>
      </c>
    </row>
    <row r="16729" spans="1:8" x14ac:dyDescent="0.3">
      <c r="A16729" s="16">
        <v>2885815</v>
      </c>
      <c r="B16729" s="13">
        <v>45146</v>
      </c>
      <c r="C16729" s="10">
        <v>0.81805555555555554</v>
      </c>
      <c r="D16729" t="s">
        <v>30</v>
      </c>
      <c r="E16729" t="s">
        <v>7</v>
      </c>
      <c r="F16729" t="s">
        <v>32525</v>
      </c>
      <c r="G16729" t="s">
        <v>32526</v>
      </c>
      <c r="H16729" s="1" t="s">
        <v>34949</v>
      </c>
    </row>
    <row r="16730" spans="1:8" x14ac:dyDescent="0.3">
      <c r="A16730" s="16">
        <v>2885912</v>
      </c>
      <c r="B16730" s="13">
        <v>45146</v>
      </c>
      <c r="C16730" s="10">
        <v>0.9159722222222223</v>
      </c>
      <c r="D16730" t="s">
        <v>5</v>
      </c>
      <c r="E16730" t="s">
        <v>18</v>
      </c>
      <c r="F16730" t="s">
        <v>32527</v>
      </c>
      <c r="G16730" t="s">
        <v>32528</v>
      </c>
      <c r="H16730" s="1" t="s">
        <v>34949</v>
      </c>
    </row>
    <row r="16731" spans="1:8" x14ac:dyDescent="0.3">
      <c r="A16731" s="16">
        <v>2885941</v>
      </c>
      <c r="B16731" s="13">
        <v>45146</v>
      </c>
      <c r="C16731" s="10">
        <v>0.94166666666666676</v>
      </c>
      <c r="D16731" t="s">
        <v>5</v>
      </c>
      <c r="E16731" t="s">
        <v>35</v>
      </c>
      <c r="F16731" t="s">
        <v>32529</v>
      </c>
      <c r="G16731" t="s">
        <v>32530</v>
      </c>
      <c r="H16731" s="1" t="s">
        <v>34949</v>
      </c>
    </row>
    <row r="16732" spans="1:8" x14ac:dyDescent="0.3">
      <c r="A16732" s="16">
        <v>2885839</v>
      </c>
      <c r="B16732" s="13">
        <v>45146</v>
      </c>
      <c r="C16732" s="10">
        <v>0.83819444444444446</v>
      </c>
      <c r="D16732" t="s">
        <v>30</v>
      </c>
      <c r="E16732" t="s">
        <v>96</v>
      </c>
      <c r="F16732" t="s">
        <v>32531</v>
      </c>
      <c r="G16732" t="s">
        <v>32532</v>
      </c>
      <c r="H16732" s="1" t="s">
        <v>34949</v>
      </c>
    </row>
    <row r="16733" spans="1:8" x14ac:dyDescent="0.3">
      <c r="A16733" s="16">
        <v>2885880</v>
      </c>
      <c r="B16733" s="13">
        <v>45146</v>
      </c>
      <c r="C16733" s="10">
        <v>0.87986111111111109</v>
      </c>
      <c r="D16733" t="s">
        <v>5</v>
      </c>
      <c r="E16733" t="s">
        <v>35</v>
      </c>
      <c r="F16733" t="s">
        <v>32533</v>
      </c>
      <c r="G16733" t="s">
        <v>32534</v>
      </c>
      <c r="H16733" s="1" t="s">
        <v>34949</v>
      </c>
    </row>
    <row r="16734" spans="1:8" x14ac:dyDescent="0.3">
      <c r="A16734" s="16">
        <v>2885987</v>
      </c>
      <c r="B16734" s="13">
        <v>45146</v>
      </c>
      <c r="C16734" s="10">
        <v>0.99305555555555547</v>
      </c>
      <c r="D16734" t="s">
        <v>30</v>
      </c>
      <c r="E16734" t="s">
        <v>15</v>
      </c>
      <c r="F16734" t="s">
        <v>32535</v>
      </c>
      <c r="G16734" t="s">
        <v>32536</v>
      </c>
      <c r="H16734" s="1" t="s">
        <v>34949</v>
      </c>
    </row>
    <row r="16735" spans="1:8" x14ac:dyDescent="0.3">
      <c r="A16735" s="16">
        <v>2885877</v>
      </c>
      <c r="B16735" s="13">
        <v>45146</v>
      </c>
      <c r="C16735" s="10">
        <v>0.87708333333333333</v>
      </c>
      <c r="D16735" t="s">
        <v>5</v>
      </c>
      <c r="E16735" t="s">
        <v>42</v>
      </c>
      <c r="F16735" t="s">
        <v>32537</v>
      </c>
      <c r="G16735" t="s">
        <v>32538</v>
      </c>
      <c r="H16735" s="1" t="s">
        <v>34949</v>
      </c>
    </row>
    <row r="16736" spans="1:8" x14ac:dyDescent="0.3">
      <c r="A16736" s="16">
        <v>2885986</v>
      </c>
      <c r="B16736" s="13">
        <v>45146</v>
      </c>
      <c r="C16736" s="10">
        <v>0.9916666666666667</v>
      </c>
      <c r="D16736" t="s">
        <v>30</v>
      </c>
      <c r="E16736" t="s">
        <v>46</v>
      </c>
      <c r="F16736" t="s">
        <v>32539</v>
      </c>
      <c r="G16736" t="s">
        <v>32540</v>
      </c>
      <c r="H16736" s="1" t="s">
        <v>34949</v>
      </c>
    </row>
    <row r="16737" spans="1:8" x14ac:dyDescent="0.3">
      <c r="A16737" s="16">
        <v>2885780</v>
      </c>
      <c r="B16737" s="13">
        <v>45146</v>
      </c>
      <c r="C16737" s="10">
        <v>0.77430555555555547</v>
      </c>
      <c r="D16737" t="s">
        <v>30</v>
      </c>
      <c r="E16737" t="s">
        <v>14</v>
      </c>
      <c r="F16737" t="s">
        <v>32541</v>
      </c>
      <c r="G16737" t="s">
        <v>32542</v>
      </c>
      <c r="H16737" s="1" t="s">
        <v>34949</v>
      </c>
    </row>
    <row r="16738" spans="1:8" x14ac:dyDescent="0.3">
      <c r="A16738" s="16">
        <v>2885897</v>
      </c>
      <c r="B16738" s="13">
        <v>45146</v>
      </c>
      <c r="C16738" s="10">
        <v>0.90347222222222223</v>
      </c>
      <c r="D16738" t="s">
        <v>30</v>
      </c>
      <c r="E16738" t="s">
        <v>46</v>
      </c>
      <c r="F16738" t="s">
        <v>32543</v>
      </c>
      <c r="G16738" t="s">
        <v>32544</v>
      </c>
      <c r="H16738" s="1" t="s">
        <v>34949</v>
      </c>
    </row>
    <row r="16739" spans="1:8" x14ac:dyDescent="0.3">
      <c r="A16739" s="16">
        <v>2885476</v>
      </c>
      <c r="B16739" s="13">
        <v>45146</v>
      </c>
      <c r="C16739" s="10">
        <v>0.38750000000000001</v>
      </c>
      <c r="D16739" t="s">
        <v>5</v>
      </c>
      <c r="E16739" t="s">
        <v>18</v>
      </c>
      <c r="F16739" t="s">
        <v>32545</v>
      </c>
      <c r="G16739" t="s">
        <v>32546</v>
      </c>
      <c r="H16739" s="1" t="s">
        <v>34949</v>
      </c>
    </row>
    <row r="16740" spans="1:8" x14ac:dyDescent="0.3">
      <c r="A16740" s="16">
        <v>2885989</v>
      </c>
      <c r="B16740" s="13">
        <v>45146</v>
      </c>
      <c r="C16740" s="10">
        <v>0.99583333333333324</v>
      </c>
      <c r="D16740" t="s">
        <v>30</v>
      </c>
      <c r="E16740" t="s">
        <v>22</v>
      </c>
      <c r="F16740" t="s">
        <v>32547</v>
      </c>
      <c r="G16740" t="s">
        <v>32548</v>
      </c>
      <c r="H16740" s="1" t="s">
        <v>34949</v>
      </c>
    </row>
    <row r="16741" spans="1:8" x14ac:dyDescent="0.3">
      <c r="A16741" s="16">
        <v>2885993</v>
      </c>
      <c r="B16741" s="13">
        <v>45146</v>
      </c>
      <c r="C16741" s="10">
        <v>0.99722222222222223</v>
      </c>
      <c r="D16741" t="s">
        <v>5</v>
      </c>
      <c r="E16741" t="s">
        <v>8</v>
      </c>
      <c r="F16741" t="s">
        <v>32549</v>
      </c>
      <c r="G16741" t="s">
        <v>32550</v>
      </c>
      <c r="H16741" s="1" t="s">
        <v>34949</v>
      </c>
    </row>
    <row r="16742" spans="1:8" x14ac:dyDescent="0.3">
      <c r="A16742" s="16">
        <v>2885596</v>
      </c>
      <c r="B16742" s="13">
        <v>45146</v>
      </c>
      <c r="C16742" s="10">
        <v>0.53888888888888886</v>
      </c>
      <c r="D16742" t="s">
        <v>30</v>
      </c>
      <c r="E16742" t="s">
        <v>7</v>
      </c>
      <c r="F16742" t="s">
        <v>32551</v>
      </c>
      <c r="G16742" t="s">
        <v>32552</v>
      </c>
      <c r="H16742" s="1" t="s">
        <v>34949</v>
      </c>
    </row>
    <row r="16743" spans="1:8" x14ac:dyDescent="0.3">
      <c r="A16743" s="16">
        <v>2885861</v>
      </c>
      <c r="B16743" s="13">
        <v>45146</v>
      </c>
      <c r="C16743" s="10">
        <v>0.8618055555555556</v>
      </c>
      <c r="D16743" t="s">
        <v>30</v>
      </c>
      <c r="E16743" t="s">
        <v>20</v>
      </c>
      <c r="F16743" t="s">
        <v>32553</v>
      </c>
      <c r="G16743" t="s">
        <v>32554</v>
      </c>
      <c r="H16743" s="1" t="s">
        <v>34949</v>
      </c>
    </row>
    <row r="16744" spans="1:8" x14ac:dyDescent="0.3">
      <c r="A16744" s="16">
        <v>2885783</v>
      </c>
      <c r="B16744" s="13">
        <v>45146</v>
      </c>
      <c r="C16744" s="10">
        <v>0.77777777777777779</v>
      </c>
      <c r="D16744" t="s">
        <v>5</v>
      </c>
      <c r="E16744" t="s">
        <v>18</v>
      </c>
      <c r="F16744" t="s">
        <v>32555</v>
      </c>
      <c r="G16744" t="s">
        <v>32556</v>
      </c>
      <c r="H16744" s="1" t="s">
        <v>34949</v>
      </c>
    </row>
    <row r="16745" spans="1:8" x14ac:dyDescent="0.3">
      <c r="A16745" s="16">
        <v>2885896</v>
      </c>
      <c r="B16745" s="13">
        <v>45146</v>
      </c>
      <c r="C16745" s="10">
        <v>0.90208333333333324</v>
      </c>
      <c r="D16745" t="s">
        <v>5</v>
      </c>
      <c r="E16745" t="s">
        <v>6</v>
      </c>
      <c r="F16745" t="s">
        <v>29241</v>
      </c>
      <c r="G16745" t="s">
        <v>29242</v>
      </c>
      <c r="H16745" s="1" t="s">
        <v>34949</v>
      </c>
    </row>
    <row r="16746" spans="1:8" x14ac:dyDescent="0.3">
      <c r="A16746" s="16">
        <v>2885977</v>
      </c>
      <c r="B16746" s="13">
        <v>45146</v>
      </c>
      <c r="C16746" s="10">
        <v>0.98055555555555562</v>
      </c>
      <c r="D16746" t="s">
        <v>30</v>
      </c>
      <c r="E16746" t="s">
        <v>20</v>
      </c>
      <c r="F16746" t="s">
        <v>32557</v>
      </c>
      <c r="G16746" t="s">
        <v>32558</v>
      </c>
      <c r="H16746" s="1" t="s">
        <v>34949</v>
      </c>
    </row>
    <row r="16747" spans="1:8" x14ac:dyDescent="0.3">
      <c r="A16747" s="16">
        <v>2885747</v>
      </c>
      <c r="B16747" s="13">
        <v>45146</v>
      </c>
      <c r="C16747" s="10">
        <v>0.73958333333333337</v>
      </c>
      <c r="D16747" t="s">
        <v>30</v>
      </c>
      <c r="E16747" t="s">
        <v>40</v>
      </c>
      <c r="F16747" t="s">
        <v>32559</v>
      </c>
      <c r="G16747" t="s">
        <v>32560</v>
      </c>
      <c r="H16747" s="1" t="s">
        <v>34949</v>
      </c>
    </row>
    <row r="16748" spans="1:8" x14ac:dyDescent="0.3">
      <c r="A16748" s="16">
        <v>2885669</v>
      </c>
      <c r="B16748" s="13">
        <v>45146</v>
      </c>
      <c r="C16748" s="10">
        <v>0.64930555555555558</v>
      </c>
      <c r="D16748" t="s">
        <v>30</v>
      </c>
      <c r="E16748" t="s">
        <v>24</v>
      </c>
      <c r="F16748" s="8" t="s">
        <v>118</v>
      </c>
      <c r="G16748" s="8" t="s">
        <v>118</v>
      </c>
      <c r="H16748" s="1" t="s">
        <v>34949</v>
      </c>
    </row>
    <row r="16749" spans="1:8" x14ac:dyDescent="0.3">
      <c r="A16749" s="16">
        <v>2885751</v>
      </c>
      <c r="B16749" s="13">
        <v>45146</v>
      </c>
      <c r="C16749" s="10">
        <v>0.75069444444444444</v>
      </c>
      <c r="D16749" t="s">
        <v>5</v>
      </c>
      <c r="E16749" t="s">
        <v>12</v>
      </c>
      <c r="F16749" t="s">
        <v>32561</v>
      </c>
      <c r="G16749" t="s">
        <v>32562</v>
      </c>
      <c r="H16749" s="1" t="s">
        <v>34949</v>
      </c>
    </row>
    <row r="16750" spans="1:8" x14ac:dyDescent="0.3">
      <c r="A16750" s="16">
        <v>2885657</v>
      </c>
      <c r="B16750" s="13">
        <v>45146</v>
      </c>
      <c r="C16750" s="10">
        <v>0.63402777777777775</v>
      </c>
      <c r="D16750" t="s">
        <v>30</v>
      </c>
      <c r="E16750" t="s">
        <v>15</v>
      </c>
      <c r="F16750" t="s">
        <v>32563</v>
      </c>
      <c r="G16750" t="s">
        <v>32564</v>
      </c>
      <c r="H16750" s="1" t="s">
        <v>34949</v>
      </c>
    </row>
    <row r="16751" spans="1:8" x14ac:dyDescent="0.3">
      <c r="A16751" s="16">
        <v>2885982</v>
      </c>
      <c r="B16751" s="13">
        <v>45146</v>
      </c>
      <c r="C16751" s="10">
        <v>0.98472222222222217</v>
      </c>
      <c r="D16751" t="s">
        <v>5</v>
      </c>
      <c r="E16751" t="s">
        <v>6</v>
      </c>
      <c r="F16751" t="s">
        <v>32565</v>
      </c>
      <c r="G16751" t="s">
        <v>32566</v>
      </c>
      <c r="H16751" s="1" t="s">
        <v>34949</v>
      </c>
    </row>
    <row r="16752" spans="1:8" x14ac:dyDescent="0.3">
      <c r="A16752" s="16">
        <v>2885430</v>
      </c>
      <c r="B16752" s="13">
        <v>45146</v>
      </c>
      <c r="C16752" s="10">
        <v>0.29722222222222222</v>
      </c>
      <c r="D16752" t="s">
        <v>30</v>
      </c>
      <c r="E16752" t="s">
        <v>20</v>
      </c>
      <c r="F16752" t="s">
        <v>8881</v>
      </c>
      <c r="G16752" t="s">
        <v>8882</v>
      </c>
      <c r="H16752" s="1" t="s">
        <v>34949</v>
      </c>
    </row>
    <row r="16753" spans="1:8" x14ac:dyDescent="0.3">
      <c r="A16753" s="16">
        <v>2885738</v>
      </c>
      <c r="B16753" s="13">
        <v>45146</v>
      </c>
      <c r="C16753" s="10">
        <v>0.7319444444444444</v>
      </c>
      <c r="D16753" t="s">
        <v>30</v>
      </c>
      <c r="E16753" t="s">
        <v>7</v>
      </c>
      <c r="F16753" t="s">
        <v>32567</v>
      </c>
      <c r="G16753" t="s">
        <v>32568</v>
      </c>
      <c r="H16753" s="1" t="s">
        <v>34949</v>
      </c>
    </row>
    <row r="16754" spans="1:8" x14ac:dyDescent="0.3">
      <c r="A16754" s="16">
        <v>2885779</v>
      </c>
      <c r="B16754" s="13">
        <v>45146</v>
      </c>
      <c r="C16754" s="10">
        <v>0.7729166666666667</v>
      </c>
      <c r="D16754" t="s">
        <v>5</v>
      </c>
      <c r="E16754" t="s">
        <v>18</v>
      </c>
      <c r="F16754" t="s">
        <v>32569</v>
      </c>
      <c r="G16754" t="s">
        <v>32570</v>
      </c>
      <c r="H16754" s="1" t="s">
        <v>34949</v>
      </c>
    </row>
    <row r="16755" spans="1:8" x14ac:dyDescent="0.3">
      <c r="A16755" s="16">
        <v>2885584</v>
      </c>
      <c r="B16755" s="13">
        <v>45146</v>
      </c>
      <c r="C16755" s="10">
        <v>0.52847222222222223</v>
      </c>
      <c r="D16755" t="s">
        <v>30</v>
      </c>
      <c r="E16755" t="s">
        <v>14</v>
      </c>
      <c r="F16755" t="s">
        <v>32571</v>
      </c>
      <c r="G16755" t="s">
        <v>159</v>
      </c>
      <c r="H16755" s="1" t="s">
        <v>34949</v>
      </c>
    </row>
    <row r="16756" spans="1:8" x14ac:dyDescent="0.3">
      <c r="A16756" s="16">
        <v>2885594</v>
      </c>
      <c r="B16756" s="13">
        <v>45146</v>
      </c>
      <c r="C16756" s="10">
        <v>0.53749999999999998</v>
      </c>
      <c r="D16756" t="s">
        <v>30</v>
      </c>
      <c r="E16756" t="s">
        <v>13</v>
      </c>
      <c r="F16756" t="s">
        <v>32572</v>
      </c>
      <c r="G16756" t="s">
        <v>32573</v>
      </c>
      <c r="H16756" s="1" t="s">
        <v>34949</v>
      </c>
    </row>
    <row r="16757" spans="1:8" x14ac:dyDescent="0.3">
      <c r="A16757" s="16">
        <v>2885535</v>
      </c>
      <c r="B16757" s="13">
        <v>45146</v>
      </c>
      <c r="C16757" s="10">
        <v>0.48402777777777778</v>
      </c>
      <c r="D16757" t="s">
        <v>30</v>
      </c>
      <c r="E16757" t="s">
        <v>20</v>
      </c>
      <c r="F16757" t="s">
        <v>32574</v>
      </c>
      <c r="G16757" t="s">
        <v>32575</v>
      </c>
      <c r="H16757" s="1" t="s">
        <v>34949</v>
      </c>
    </row>
    <row r="16758" spans="1:8" x14ac:dyDescent="0.3">
      <c r="A16758" s="16">
        <v>2885981</v>
      </c>
      <c r="B16758" s="13">
        <v>45146</v>
      </c>
      <c r="C16758" s="10">
        <v>0.98333333333333339</v>
      </c>
      <c r="D16758" t="s">
        <v>5</v>
      </c>
      <c r="E16758" t="s">
        <v>44</v>
      </c>
      <c r="F16758" t="s">
        <v>32576</v>
      </c>
      <c r="G16758" t="s">
        <v>32577</v>
      </c>
      <c r="H16758" s="1" t="s">
        <v>34949</v>
      </c>
    </row>
    <row r="16759" spans="1:8" x14ac:dyDescent="0.3">
      <c r="A16759" s="16">
        <v>2885948</v>
      </c>
      <c r="B16759" s="13">
        <v>45146</v>
      </c>
      <c r="C16759" s="10">
        <v>0.94791666666666663</v>
      </c>
      <c r="D16759" t="s">
        <v>30</v>
      </c>
      <c r="E16759" t="s">
        <v>24</v>
      </c>
      <c r="F16759" t="s">
        <v>32578</v>
      </c>
      <c r="G16759" t="s">
        <v>32579</v>
      </c>
      <c r="H16759" s="1" t="s">
        <v>34949</v>
      </c>
    </row>
    <row r="16760" spans="1:8" x14ac:dyDescent="0.3">
      <c r="A16760" s="16">
        <v>2885580</v>
      </c>
      <c r="B16760" s="13">
        <v>45146</v>
      </c>
      <c r="C16760" s="10">
        <v>0.52222222222222225</v>
      </c>
      <c r="D16760" t="s">
        <v>30</v>
      </c>
      <c r="E16760" t="s">
        <v>14</v>
      </c>
      <c r="F16760" t="s">
        <v>32580</v>
      </c>
      <c r="G16760" t="s">
        <v>32581</v>
      </c>
      <c r="H16760" s="1" t="s">
        <v>34949</v>
      </c>
    </row>
    <row r="16761" spans="1:8" x14ac:dyDescent="0.3">
      <c r="A16761" s="16">
        <v>2885924</v>
      </c>
      <c r="B16761" s="13">
        <v>45146</v>
      </c>
      <c r="C16761" s="10">
        <v>0.9277777777777777</v>
      </c>
      <c r="D16761" t="s">
        <v>30</v>
      </c>
      <c r="E16761" t="s">
        <v>25</v>
      </c>
      <c r="F16761" t="s">
        <v>32582</v>
      </c>
      <c r="G16761" t="s">
        <v>32583</v>
      </c>
      <c r="H16761" s="1" t="s">
        <v>34949</v>
      </c>
    </row>
    <row r="16762" spans="1:8" x14ac:dyDescent="0.3">
      <c r="A16762" s="16">
        <v>2885436</v>
      </c>
      <c r="B16762" s="13">
        <v>45146</v>
      </c>
      <c r="C16762" s="10">
        <v>0.30555555555555552</v>
      </c>
      <c r="D16762" t="s">
        <v>30</v>
      </c>
      <c r="E16762" t="s">
        <v>20</v>
      </c>
      <c r="F16762" t="s">
        <v>32584</v>
      </c>
      <c r="G16762" t="s">
        <v>32585</v>
      </c>
      <c r="H16762" s="1" t="s">
        <v>34949</v>
      </c>
    </row>
    <row r="16763" spans="1:8" x14ac:dyDescent="0.3">
      <c r="A16763" s="16">
        <v>2885444</v>
      </c>
      <c r="B16763" s="13">
        <v>45146</v>
      </c>
      <c r="C16763" s="10">
        <v>0.32916666666666666</v>
      </c>
      <c r="D16763" t="s">
        <v>30</v>
      </c>
      <c r="E16763" t="s">
        <v>13</v>
      </c>
      <c r="F16763" t="s">
        <v>32586</v>
      </c>
      <c r="G16763" t="s">
        <v>32587</v>
      </c>
      <c r="H16763" s="1" t="s">
        <v>34949</v>
      </c>
    </row>
    <row r="16764" spans="1:8" x14ac:dyDescent="0.3">
      <c r="A16764" s="16">
        <v>2885424</v>
      </c>
      <c r="B16764" s="13">
        <v>45146</v>
      </c>
      <c r="C16764" s="10">
        <v>0.27083333333333331</v>
      </c>
      <c r="D16764" t="s">
        <v>30</v>
      </c>
      <c r="E16764" t="s">
        <v>13</v>
      </c>
      <c r="F16764" t="s">
        <v>32588</v>
      </c>
      <c r="G16764" t="s">
        <v>32589</v>
      </c>
      <c r="H16764" s="1" t="s">
        <v>34949</v>
      </c>
    </row>
    <row r="16765" spans="1:8" x14ac:dyDescent="0.3">
      <c r="A16765" s="16">
        <v>2885553</v>
      </c>
      <c r="B16765" s="13">
        <v>45146</v>
      </c>
      <c r="C16765" s="10">
        <v>0.4993055555555555</v>
      </c>
      <c r="D16765" t="s">
        <v>30</v>
      </c>
      <c r="E16765" t="s">
        <v>7</v>
      </c>
      <c r="F16765" t="s">
        <v>32590</v>
      </c>
      <c r="G16765" t="s">
        <v>32591</v>
      </c>
      <c r="H16765" s="1" t="s">
        <v>34949</v>
      </c>
    </row>
    <row r="16766" spans="1:8" x14ac:dyDescent="0.3">
      <c r="A16766" s="16">
        <v>2885777</v>
      </c>
      <c r="B16766" s="13">
        <v>45146</v>
      </c>
      <c r="C16766" s="10">
        <v>0.77222222222222225</v>
      </c>
      <c r="D16766" t="s">
        <v>30</v>
      </c>
      <c r="E16766" t="s">
        <v>20</v>
      </c>
      <c r="F16766" t="s">
        <v>32592</v>
      </c>
      <c r="G16766" t="s">
        <v>32593</v>
      </c>
      <c r="H16766" s="1" t="s">
        <v>34949</v>
      </c>
    </row>
    <row r="16767" spans="1:8" x14ac:dyDescent="0.3">
      <c r="A16767" s="16">
        <v>2885503</v>
      </c>
      <c r="B16767" s="13">
        <v>45146</v>
      </c>
      <c r="C16767" s="10">
        <v>0.43263888888888885</v>
      </c>
      <c r="D16767" t="s">
        <v>30</v>
      </c>
      <c r="E16767" t="s">
        <v>96</v>
      </c>
      <c r="F16767" t="s">
        <v>32594</v>
      </c>
      <c r="G16767" t="s">
        <v>32595</v>
      </c>
      <c r="H16767" s="1" t="s">
        <v>34949</v>
      </c>
    </row>
    <row r="16768" spans="1:8" x14ac:dyDescent="0.3">
      <c r="A16768" s="16">
        <v>2885612</v>
      </c>
      <c r="B16768" s="13">
        <v>45146</v>
      </c>
      <c r="C16768" s="10">
        <v>0.56319444444444444</v>
      </c>
      <c r="D16768" t="s">
        <v>30</v>
      </c>
      <c r="E16768" t="s">
        <v>7</v>
      </c>
      <c r="F16768" t="s">
        <v>32596</v>
      </c>
      <c r="G16768" t="s">
        <v>32597</v>
      </c>
      <c r="H16768" s="1" t="s">
        <v>34949</v>
      </c>
    </row>
    <row r="16769" spans="1:8" x14ac:dyDescent="0.3">
      <c r="A16769" s="16">
        <v>2885463</v>
      </c>
      <c r="B16769" s="13">
        <v>45146</v>
      </c>
      <c r="C16769" s="10">
        <v>0.35555555555555557</v>
      </c>
      <c r="D16769" t="s">
        <v>30</v>
      </c>
      <c r="E16769" t="s">
        <v>96</v>
      </c>
      <c r="F16769" t="s">
        <v>32598</v>
      </c>
      <c r="G16769" t="s">
        <v>32599</v>
      </c>
      <c r="H16769" s="1" t="s">
        <v>34949</v>
      </c>
    </row>
    <row r="16770" spans="1:8" x14ac:dyDescent="0.3">
      <c r="A16770" s="16">
        <v>2885782</v>
      </c>
      <c r="B16770" s="13">
        <v>45146</v>
      </c>
      <c r="C16770" s="10">
        <v>0.77638888888888891</v>
      </c>
      <c r="D16770" t="s">
        <v>5</v>
      </c>
      <c r="E16770" t="s">
        <v>18</v>
      </c>
      <c r="F16770" t="s">
        <v>32600</v>
      </c>
      <c r="G16770" t="s">
        <v>32601</v>
      </c>
      <c r="H16770" s="1" t="s">
        <v>34949</v>
      </c>
    </row>
    <row r="16771" spans="1:8" x14ac:dyDescent="0.3">
      <c r="A16771" s="16">
        <v>2885804</v>
      </c>
      <c r="B16771" s="13">
        <v>45146</v>
      </c>
      <c r="C16771" s="10">
        <v>0.80625000000000002</v>
      </c>
      <c r="D16771" t="s">
        <v>5</v>
      </c>
      <c r="E16771" t="s">
        <v>18</v>
      </c>
      <c r="F16771" t="s">
        <v>32602</v>
      </c>
      <c r="G16771" t="s">
        <v>32603</v>
      </c>
      <c r="H16771" s="1" t="s">
        <v>34949</v>
      </c>
    </row>
    <row r="16772" spans="1:8" x14ac:dyDescent="0.3">
      <c r="A16772" s="16">
        <v>2885724</v>
      </c>
      <c r="B16772" s="13">
        <v>45146</v>
      </c>
      <c r="C16772" s="10">
        <v>0.71319444444444446</v>
      </c>
      <c r="D16772" t="s">
        <v>5</v>
      </c>
      <c r="E16772" t="s">
        <v>12</v>
      </c>
      <c r="F16772" t="s">
        <v>32604</v>
      </c>
      <c r="G16772" t="s">
        <v>32605</v>
      </c>
      <c r="H16772" s="1" t="s">
        <v>34949</v>
      </c>
    </row>
    <row r="16773" spans="1:8" x14ac:dyDescent="0.3">
      <c r="A16773" s="16">
        <v>2885938</v>
      </c>
      <c r="B16773" s="13">
        <v>45146</v>
      </c>
      <c r="C16773" s="10">
        <v>0.93958333333333333</v>
      </c>
      <c r="D16773" t="s">
        <v>5</v>
      </c>
      <c r="E16773" t="s">
        <v>71</v>
      </c>
      <c r="F16773" t="s">
        <v>32606</v>
      </c>
      <c r="G16773" t="s">
        <v>32607</v>
      </c>
      <c r="H16773" s="1" t="s">
        <v>34949</v>
      </c>
    </row>
    <row r="16774" spans="1:8" x14ac:dyDescent="0.3">
      <c r="A16774" s="16">
        <v>2886043</v>
      </c>
      <c r="B16774" s="13">
        <v>45147</v>
      </c>
      <c r="C16774" s="10">
        <v>5.2083333333333336E-2</v>
      </c>
      <c r="D16774" t="s">
        <v>30</v>
      </c>
      <c r="E16774" t="s">
        <v>20</v>
      </c>
      <c r="F16774" t="s">
        <v>32608</v>
      </c>
      <c r="G16774" t="s">
        <v>32609</v>
      </c>
      <c r="H16774" s="1" t="s">
        <v>34949</v>
      </c>
    </row>
    <row r="16775" spans="1:8" x14ac:dyDescent="0.3">
      <c r="A16775" s="16">
        <v>2886342</v>
      </c>
      <c r="B16775" s="13">
        <v>45147</v>
      </c>
      <c r="C16775" s="10">
        <v>0.42569444444444443</v>
      </c>
      <c r="D16775" t="s">
        <v>30</v>
      </c>
      <c r="E16775" t="s">
        <v>46</v>
      </c>
      <c r="F16775" t="s">
        <v>32610</v>
      </c>
      <c r="G16775" t="s">
        <v>32611</v>
      </c>
      <c r="H16775" s="1" t="s">
        <v>34949</v>
      </c>
    </row>
    <row r="16776" spans="1:8" x14ac:dyDescent="0.3">
      <c r="A16776" s="16">
        <v>2886344</v>
      </c>
      <c r="B16776" s="13">
        <v>45147</v>
      </c>
      <c r="C16776" s="10">
        <v>0.42777777777777781</v>
      </c>
      <c r="D16776" t="s">
        <v>30</v>
      </c>
      <c r="E16776" t="s">
        <v>7</v>
      </c>
      <c r="F16776" t="s">
        <v>32612</v>
      </c>
      <c r="G16776" t="s">
        <v>32613</v>
      </c>
      <c r="H16776" s="1" t="s">
        <v>34949</v>
      </c>
    </row>
    <row r="16777" spans="1:8" x14ac:dyDescent="0.3">
      <c r="A16777" s="16">
        <v>2886040</v>
      </c>
      <c r="B16777" s="13">
        <v>45147</v>
      </c>
      <c r="C16777" s="10">
        <v>4.9999999999999996E-2</v>
      </c>
      <c r="D16777" t="s">
        <v>30</v>
      </c>
      <c r="E16777" t="s">
        <v>46</v>
      </c>
      <c r="F16777" t="s">
        <v>32614</v>
      </c>
      <c r="G16777" t="s">
        <v>32615</v>
      </c>
      <c r="H16777" s="1" t="s">
        <v>34949</v>
      </c>
    </row>
    <row r="16778" spans="1:8" x14ac:dyDescent="0.3">
      <c r="A16778" s="16">
        <v>2886025</v>
      </c>
      <c r="B16778" s="13">
        <v>45147</v>
      </c>
      <c r="C16778" s="10">
        <v>3.9583333333333331E-2</v>
      </c>
      <c r="D16778" t="s">
        <v>30</v>
      </c>
      <c r="E16778" t="s">
        <v>7</v>
      </c>
      <c r="F16778" t="s">
        <v>32616</v>
      </c>
      <c r="G16778" t="s">
        <v>32617</v>
      </c>
      <c r="H16778" s="1" t="s">
        <v>34949</v>
      </c>
    </row>
    <row r="16779" spans="1:8" x14ac:dyDescent="0.3">
      <c r="A16779" s="16">
        <v>2886029</v>
      </c>
      <c r="B16779" s="13">
        <v>45147</v>
      </c>
      <c r="C16779" s="10">
        <v>4.3055555555555562E-2</v>
      </c>
      <c r="D16779" t="s">
        <v>30</v>
      </c>
      <c r="E16779" t="s">
        <v>15</v>
      </c>
      <c r="F16779" t="s">
        <v>32618</v>
      </c>
      <c r="G16779" t="s">
        <v>32619</v>
      </c>
      <c r="H16779" s="1" t="s">
        <v>34949</v>
      </c>
    </row>
    <row r="16780" spans="1:8" x14ac:dyDescent="0.3">
      <c r="A16780" s="16">
        <v>2886365</v>
      </c>
      <c r="B16780" s="13">
        <v>45147</v>
      </c>
      <c r="C16780" s="10">
        <v>0.4458333333333333</v>
      </c>
      <c r="D16780" t="s">
        <v>30</v>
      </c>
      <c r="E16780" t="s">
        <v>40</v>
      </c>
      <c r="F16780" t="s">
        <v>32620</v>
      </c>
      <c r="G16780" t="s">
        <v>32621</v>
      </c>
      <c r="H16780" s="1" t="s">
        <v>34949</v>
      </c>
    </row>
    <row r="16781" spans="1:8" x14ac:dyDescent="0.3">
      <c r="A16781" s="16">
        <v>2886060</v>
      </c>
      <c r="B16781" s="13">
        <v>45147</v>
      </c>
      <c r="C16781" s="10">
        <v>6.458333333333334E-2</v>
      </c>
      <c r="D16781" t="s">
        <v>30</v>
      </c>
      <c r="E16781" t="s">
        <v>20</v>
      </c>
      <c r="F16781" t="s">
        <v>32622</v>
      </c>
      <c r="G16781" t="s">
        <v>32623</v>
      </c>
      <c r="H16781" s="1" t="s">
        <v>34949</v>
      </c>
    </row>
    <row r="16782" spans="1:8" x14ac:dyDescent="0.3">
      <c r="A16782" s="16">
        <v>2886027</v>
      </c>
      <c r="B16782" s="13">
        <v>45147</v>
      </c>
      <c r="C16782" s="10">
        <v>4.0972222222222222E-2</v>
      </c>
      <c r="D16782" t="s">
        <v>5</v>
      </c>
      <c r="E16782" t="s">
        <v>41</v>
      </c>
      <c r="F16782" t="s">
        <v>32624</v>
      </c>
      <c r="G16782" t="s">
        <v>32625</v>
      </c>
      <c r="H16782" s="1" t="s">
        <v>34949</v>
      </c>
    </row>
    <row r="16783" spans="1:8" x14ac:dyDescent="0.3">
      <c r="A16783" s="16">
        <v>2886120</v>
      </c>
      <c r="B16783" s="13">
        <v>45147</v>
      </c>
      <c r="C16783" s="10">
        <v>0.1013888888888889</v>
      </c>
      <c r="D16783" t="s">
        <v>5</v>
      </c>
      <c r="E16783" t="s">
        <v>39</v>
      </c>
      <c r="F16783" t="s">
        <v>32626</v>
      </c>
      <c r="G16783" t="s">
        <v>32627</v>
      </c>
      <c r="H16783" s="1" t="s">
        <v>34949</v>
      </c>
    </row>
    <row r="16784" spans="1:8" x14ac:dyDescent="0.3">
      <c r="A16784" s="16">
        <v>2886441</v>
      </c>
      <c r="B16784" s="13">
        <v>45147</v>
      </c>
      <c r="C16784" s="10">
        <v>0.54236111111111118</v>
      </c>
      <c r="D16784" t="s">
        <v>30</v>
      </c>
      <c r="E16784" t="s">
        <v>13</v>
      </c>
      <c r="F16784" t="s">
        <v>32628</v>
      </c>
      <c r="G16784" t="s">
        <v>32629</v>
      </c>
      <c r="H16784" s="1" t="s">
        <v>34949</v>
      </c>
    </row>
    <row r="16785" spans="1:8" x14ac:dyDescent="0.3">
      <c r="A16785" s="16">
        <v>2886081</v>
      </c>
      <c r="B16785" s="13">
        <v>45147</v>
      </c>
      <c r="C16785" s="10">
        <v>7.9861111111111105E-2</v>
      </c>
      <c r="D16785" t="s">
        <v>30</v>
      </c>
      <c r="E16785" t="s">
        <v>14</v>
      </c>
      <c r="F16785" t="s">
        <v>32630</v>
      </c>
      <c r="G16785" t="s">
        <v>32631</v>
      </c>
      <c r="H16785" s="1" t="s">
        <v>34949</v>
      </c>
    </row>
    <row r="16786" spans="1:8" x14ac:dyDescent="0.3">
      <c r="A16786" s="16">
        <v>2886464</v>
      </c>
      <c r="B16786" s="13">
        <v>45147</v>
      </c>
      <c r="C16786" s="10">
        <v>0.56736111111111109</v>
      </c>
      <c r="D16786" t="s">
        <v>5</v>
      </c>
      <c r="E16786" t="s">
        <v>12</v>
      </c>
      <c r="F16786" t="s">
        <v>32632</v>
      </c>
      <c r="G16786" t="s">
        <v>32633</v>
      </c>
      <c r="H16786" s="1" t="s">
        <v>34949</v>
      </c>
    </row>
    <row r="16787" spans="1:8" x14ac:dyDescent="0.3">
      <c r="A16787" s="16">
        <v>2886357</v>
      </c>
      <c r="B16787" s="13">
        <v>45147</v>
      </c>
      <c r="C16787" s="10">
        <v>0.44236111111111115</v>
      </c>
      <c r="D16787" t="s">
        <v>5</v>
      </c>
      <c r="E16787" t="s">
        <v>18</v>
      </c>
      <c r="F16787" t="s">
        <v>32634</v>
      </c>
      <c r="G16787" t="s">
        <v>32635</v>
      </c>
      <c r="H16787" s="1" t="s">
        <v>34949</v>
      </c>
    </row>
    <row r="16788" spans="1:8" x14ac:dyDescent="0.3">
      <c r="A16788" s="16">
        <v>2886215</v>
      </c>
      <c r="B16788" s="13">
        <v>45147</v>
      </c>
      <c r="C16788" s="10">
        <v>0.24305555555555555</v>
      </c>
      <c r="D16788" t="s">
        <v>30</v>
      </c>
      <c r="E16788" t="s">
        <v>25</v>
      </c>
      <c r="F16788" t="s">
        <v>32636</v>
      </c>
      <c r="G16788" t="s">
        <v>32637</v>
      </c>
      <c r="H16788" s="1" t="s">
        <v>34949</v>
      </c>
    </row>
    <row r="16789" spans="1:8" x14ac:dyDescent="0.3">
      <c r="A16789" s="16">
        <v>2886590</v>
      </c>
      <c r="B16789" s="13">
        <v>45147</v>
      </c>
      <c r="C16789" s="10">
        <v>0.72499999999999998</v>
      </c>
      <c r="D16789" t="s">
        <v>5</v>
      </c>
      <c r="E16789" t="s">
        <v>89</v>
      </c>
      <c r="F16789" t="s">
        <v>32638</v>
      </c>
      <c r="G16789" t="s">
        <v>32639</v>
      </c>
      <c r="H16789" s="1" t="s">
        <v>34949</v>
      </c>
    </row>
    <row r="16790" spans="1:8" x14ac:dyDescent="0.3">
      <c r="A16790" s="16">
        <v>2886532</v>
      </c>
      <c r="B16790" s="13">
        <v>45147</v>
      </c>
      <c r="C16790" s="10">
        <v>0.65833333333333333</v>
      </c>
      <c r="D16790" t="s">
        <v>5</v>
      </c>
      <c r="E16790" t="s">
        <v>6</v>
      </c>
      <c r="F16790" t="s">
        <v>32640</v>
      </c>
      <c r="G16790" t="s">
        <v>32641</v>
      </c>
      <c r="H16790" s="1" t="s">
        <v>34949</v>
      </c>
    </row>
    <row r="16791" spans="1:8" x14ac:dyDescent="0.3">
      <c r="A16791" s="16">
        <v>2886283</v>
      </c>
      <c r="B16791" s="13">
        <v>45147</v>
      </c>
      <c r="C16791" s="10">
        <v>0.32291666666666669</v>
      </c>
      <c r="D16791" t="s">
        <v>30</v>
      </c>
      <c r="E16791" t="s">
        <v>14</v>
      </c>
      <c r="F16791" s="8" t="s">
        <v>118</v>
      </c>
      <c r="G16791" s="8" t="s">
        <v>118</v>
      </c>
      <c r="H16791" s="1" t="s">
        <v>34949</v>
      </c>
    </row>
    <row r="16792" spans="1:8" x14ac:dyDescent="0.3">
      <c r="A16792" s="16">
        <v>2886253</v>
      </c>
      <c r="B16792" s="13">
        <v>45147</v>
      </c>
      <c r="C16792" s="10">
        <v>0.29166666666666669</v>
      </c>
      <c r="D16792" t="s">
        <v>30</v>
      </c>
      <c r="E16792" t="s">
        <v>14</v>
      </c>
      <c r="F16792" t="s">
        <v>32642</v>
      </c>
      <c r="G16792" t="s">
        <v>32643</v>
      </c>
      <c r="H16792" s="1" t="s">
        <v>34949</v>
      </c>
    </row>
    <row r="16793" spans="1:8" x14ac:dyDescent="0.3">
      <c r="A16793" s="16">
        <v>2886745</v>
      </c>
      <c r="B16793" s="13">
        <v>45147</v>
      </c>
      <c r="C16793" s="10">
        <v>0.87569444444444444</v>
      </c>
      <c r="D16793" t="s">
        <v>30</v>
      </c>
      <c r="E16793" t="s">
        <v>20</v>
      </c>
      <c r="F16793" t="s">
        <v>32644</v>
      </c>
      <c r="G16793" t="s">
        <v>32645</v>
      </c>
      <c r="H16793" s="1" t="s">
        <v>34949</v>
      </c>
    </row>
    <row r="16794" spans="1:8" x14ac:dyDescent="0.3">
      <c r="A16794" s="16">
        <v>2886192</v>
      </c>
      <c r="B16794" s="13">
        <v>45147</v>
      </c>
      <c r="C16794" s="10">
        <v>0.21319444444444444</v>
      </c>
      <c r="D16794" t="s">
        <v>30</v>
      </c>
      <c r="E16794" t="s">
        <v>20</v>
      </c>
      <c r="F16794" t="s">
        <v>32646</v>
      </c>
      <c r="G16794" t="s">
        <v>32647</v>
      </c>
      <c r="H16794" s="1" t="s">
        <v>34949</v>
      </c>
    </row>
    <row r="16795" spans="1:8" x14ac:dyDescent="0.3">
      <c r="A16795" s="16">
        <v>2886420</v>
      </c>
      <c r="B16795" s="13">
        <v>45147</v>
      </c>
      <c r="C16795" s="10">
        <v>0.53125</v>
      </c>
      <c r="D16795" t="s">
        <v>30</v>
      </c>
      <c r="E16795" t="s">
        <v>22</v>
      </c>
      <c r="F16795" t="s">
        <v>32648</v>
      </c>
      <c r="G16795" t="s">
        <v>32649</v>
      </c>
      <c r="H16795" s="1" t="s">
        <v>34949</v>
      </c>
    </row>
    <row r="16796" spans="1:8" x14ac:dyDescent="0.3">
      <c r="A16796" s="16">
        <v>2886316</v>
      </c>
      <c r="B16796" s="13">
        <v>45147</v>
      </c>
      <c r="C16796" s="10">
        <v>0.38819444444444445</v>
      </c>
      <c r="D16796" t="s">
        <v>5</v>
      </c>
      <c r="E16796" t="s">
        <v>12</v>
      </c>
      <c r="F16796" t="s">
        <v>29005</v>
      </c>
      <c r="G16796" t="s">
        <v>29006</v>
      </c>
      <c r="H16796" s="1" t="s">
        <v>34949</v>
      </c>
    </row>
    <row r="16797" spans="1:8" x14ac:dyDescent="0.3">
      <c r="A16797" s="16">
        <v>2886345</v>
      </c>
      <c r="B16797" s="13">
        <v>45147</v>
      </c>
      <c r="C16797" s="10">
        <v>0.43055555555555558</v>
      </c>
      <c r="D16797" t="s">
        <v>30</v>
      </c>
      <c r="E16797" t="s">
        <v>7</v>
      </c>
      <c r="F16797" t="s">
        <v>32650</v>
      </c>
      <c r="G16797" t="s">
        <v>32651</v>
      </c>
      <c r="H16797" s="1" t="s">
        <v>34949</v>
      </c>
    </row>
    <row r="16798" spans="1:8" x14ac:dyDescent="0.3">
      <c r="A16798" s="16">
        <v>2886422</v>
      </c>
      <c r="B16798" s="13">
        <v>45147</v>
      </c>
      <c r="C16798" s="10">
        <v>0.53194444444444444</v>
      </c>
      <c r="D16798" t="s">
        <v>30</v>
      </c>
      <c r="E16798" t="s">
        <v>7</v>
      </c>
      <c r="F16798" t="s">
        <v>32652</v>
      </c>
      <c r="G16798" t="s">
        <v>12133</v>
      </c>
      <c r="H16798" s="1" t="s">
        <v>34949</v>
      </c>
    </row>
    <row r="16799" spans="1:8" x14ac:dyDescent="0.3">
      <c r="A16799" s="16">
        <v>2886438</v>
      </c>
      <c r="B16799" s="13">
        <v>45147</v>
      </c>
      <c r="C16799" s="10">
        <v>0.5395833333333333</v>
      </c>
      <c r="D16799" t="s">
        <v>30</v>
      </c>
      <c r="E16799" t="s">
        <v>14</v>
      </c>
      <c r="F16799" t="s">
        <v>32653</v>
      </c>
      <c r="G16799" t="s">
        <v>32654</v>
      </c>
      <c r="H16799" s="1" t="s">
        <v>34949</v>
      </c>
    </row>
    <row r="16800" spans="1:8" x14ac:dyDescent="0.3">
      <c r="A16800" s="16">
        <v>2886380</v>
      </c>
      <c r="B16800" s="13">
        <v>45147</v>
      </c>
      <c r="C16800" s="10">
        <v>0.48055555555555557</v>
      </c>
      <c r="D16800" t="s">
        <v>5</v>
      </c>
      <c r="E16800" t="s">
        <v>43</v>
      </c>
      <c r="F16800" t="s">
        <v>32655</v>
      </c>
      <c r="G16800" t="s">
        <v>32656</v>
      </c>
      <c r="H16800" s="1" t="s">
        <v>34949</v>
      </c>
    </row>
    <row r="16801" spans="1:8" x14ac:dyDescent="0.3">
      <c r="A16801" s="16">
        <v>2886598</v>
      </c>
      <c r="B16801" s="13">
        <v>45147</v>
      </c>
      <c r="C16801" s="10">
        <v>0.73541666666666661</v>
      </c>
      <c r="D16801" t="s">
        <v>30</v>
      </c>
      <c r="E16801" t="s">
        <v>7</v>
      </c>
      <c r="F16801" t="s">
        <v>148</v>
      </c>
      <c r="G16801" t="s">
        <v>149</v>
      </c>
      <c r="H16801" s="1" t="s">
        <v>34949</v>
      </c>
    </row>
    <row r="16802" spans="1:8" x14ac:dyDescent="0.3">
      <c r="A16802" s="16">
        <v>2886625</v>
      </c>
      <c r="B16802" s="13">
        <v>45147</v>
      </c>
      <c r="C16802" s="10">
        <v>0.76597222222222217</v>
      </c>
      <c r="D16802" t="s">
        <v>30</v>
      </c>
      <c r="E16802" t="s">
        <v>13</v>
      </c>
      <c r="F16802" t="s">
        <v>32657</v>
      </c>
      <c r="G16802" t="s">
        <v>32658</v>
      </c>
      <c r="H16802" s="1" t="s">
        <v>34949</v>
      </c>
    </row>
    <row r="16803" spans="1:8" x14ac:dyDescent="0.3">
      <c r="A16803" s="16">
        <v>2886689</v>
      </c>
      <c r="B16803" s="13">
        <v>45147</v>
      </c>
      <c r="C16803" s="10">
        <v>0.83263888888888893</v>
      </c>
      <c r="D16803" t="s">
        <v>5</v>
      </c>
      <c r="E16803" t="s">
        <v>8</v>
      </c>
      <c r="F16803" t="s">
        <v>32659</v>
      </c>
      <c r="G16803" t="s">
        <v>32660</v>
      </c>
      <c r="H16803" s="1" t="s">
        <v>34949</v>
      </c>
    </row>
    <row r="16804" spans="1:8" x14ac:dyDescent="0.3">
      <c r="A16804" s="16">
        <v>2886417</v>
      </c>
      <c r="B16804" s="13">
        <v>45147</v>
      </c>
      <c r="C16804" s="10">
        <v>0.52986111111111112</v>
      </c>
      <c r="D16804" t="s">
        <v>30</v>
      </c>
      <c r="E16804" t="s">
        <v>7</v>
      </c>
      <c r="F16804" t="s">
        <v>32661</v>
      </c>
      <c r="G16804" t="s">
        <v>32662</v>
      </c>
      <c r="H16804" s="1" t="s">
        <v>34949</v>
      </c>
    </row>
    <row r="16805" spans="1:8" x14ac:dyDescent="0.3">
      <c r="A16805" s="16">
        <v>2886824</v>
      </c>
      <c r="B16805" s="13">
        <v>45147</v>
      </c>
      <c r="C16805" s="10">
        <v>0.92083333333333339</v>
      </c>
      <c r="D16805" t="s">
        <v>30</v>
      </c>
      <c r="E16805" t="s">
        <v>20</v>
      </c>
      <c r="F16805" t="s">
        <v>32663</v>
      </c>
      <c r="G16805" t="s">
        <v>32664</v>
      </c>
      <c r="H16805" s="1" t="s">
        <v>34949</v>
      </c>
    </row>
    <row r="16806" spans="1:8" x14ac:dyDescent="0.3">
      <c r="A16806" s="16">
        <v>2886397</v>
      </c>
      <c r="B16806" s="13">
        <v>45147</v>
      </c>
      <c r="C16806" s="10">
        <v>0.50416666666666665</v>
      </c>
      <c r="D16806" t="s">
        <v>5</v>
      </c>
      <c r="E16806" t="s">
        <v>19</v>
      </c>
      <c r="F16806" t="s">
        <v>32665</v>
      </c>
      <c r="G16806" t="s">
        <v>32666</v>
      </c>
      <c r="H16806" s="1" t="s">
        <v>34949</v>
      </c>
    </row>
    <row r="16807" spans="1:8" x14ac:dyDescent="0.3">
      <c r="A16807" s="16">
        <v>2886736</v>
      </c>
      <c r="B16807" s="13">
        <v>45147</v>
      </c>
      <c r="C16807" s="10">
        <v>0.87222222222222223</v>
      </c>
      <c r="D16807" t="s">
        <v>30</v>
      </c>
      <c r="E16807" t="s">
        <v>7</v>
      </c>
      <c r="F16807" t="s">
        <v>6556</v>
      </c>
      <c r="G16807" t="s">
        <v>6557</v>
      </c>
      <c r="H16807" s="1" t="s">
        <v>34949</v>
      </c>
    </row>
    <row r="16808" spans="1:8" x14ac:dyDescent="0.3">
      <c r="A16808" s="16">
        <v>2886375</v>
      </c>
      <c r="B16808" s="13">
        <v>45147</v>
      </c>
      <c r="C16808" s="10">
        <v>0.46111111111111108</v>
      </c>
      <c r="D16808" t="s">
        <v>30</v>
      </c>
      <c r="E16808" t="s">
        <v>14</v>
      </c>
      <c r="F16808" t="s">
        <v>32667</v>
      </c>
      <c r="G16808" t="s">
        <v>32668</v>
      </c>
      <c r="H16808" s="1" t="s">
        <v>34949</v>
      </c>
    </row>
    <row r="16809" spans="1:8" x14ac:dyDescent="0.3">
      <c r="A16809" s="16">
        <v>2886788</v>
      </c>
      <c r="B16809" s="13">
        <v>45147</v>
      </c>
      <c r="C16809" s="10">
        <v>0.90138888888888891</v>
      </c>
      <c r="D16809" t="s">
        <v>30</v>
      </c>
      <c r="E16809" t="s">
        <v>20</v>
      </c>
      <c r="F16809" t="s">
        <v>32669</v>
      </c>
      <c r="G16809" t="s">
        <v>32670</v>
      </c>
      <c r="H16809" s="1" t="s">
        <v>34949</v>
      </c>
    </row>
    <row r="16810" spans="1:8" x14ac:dyDescent="0.3">
      <c r="A16810" s="16">
        <v>2886406</v>
      </c>
      <c r="B16810" s="13">
        <v>45147</v>
      </c>
      <c r="C16810" s="10">
        <v>0.52083333333333337</v>
      </c>
      <c r="D16810" t="s">
        <v>30</v>
      </c>
      <c r="E16810" t="s">
        <v>24</v>
      </c>
      <c r="F16810" t="s">
        <v>32671</v>
      </c>
      <c r="G16810" t="s">
        <v>32672</v>
      </c>
      <c r="H16810" s="1" t="s">
        <v>34949</v>
      </c>
    </row>
    <row r="16811" spans="1:8" x14ac:dyDescent="0.3">
      <c r="A16811" s="16">
        <v>2886829</v>
      </c>
      <c r="B16811" s="13">
        <v>45147</v>
      </c>
      <c r="C16811" s="10">
        <v>0.92361111111111116</v>
      </c>
      <c r="D16811" t="s">
        <v>30</v>
      </c>
      <c r="E16811" t="s">
        <v>7</v>
      </c>
      <c r="F16811" t="s">
        <v>32673</v>
      </c>
      <c r="G16811" t="s">
        <v>32674</v>
      </c>
      <c r="H16811" s="1" t="s">
        <v>34949</v>
      </c>
    </row>
    <row r="16812" spans="1:8" x14ac:dyDescent="0.3">
      <c r="A16812" s="16">
        <v>2886636</v>
      </c>
      <c r="B16812" s="13">
        <v>45147</v>
      </c>
      <c r="C16812" s="10">
        <v>0.77638888888888891</v>
      </c>
      <c r="D16812" t="s">
        <v>30</v>
      </c>
      <c r="E16812" t="s">
        <v>14</v>
      </c>
      <c r="F16812" t="s">
        <v>32675</v>
      </c>
      <c r="G16812" t="s">
        <v>32676</v>
      </c>
      <c r="H16812" s="1" t="s">
        <v>34949</v>
      </c>
    </row>
    <row r="16813" spans="1:8" x14ac:dyDescent="0.3">
      <c r="A16813" s="16">
        <v>2886533</v>
      </c>
      <c r="B16813" s="13">
        <v>45147</v>
      </c>
      <c r="C16813" s="10">
        <v>0.65902777777777777</v>
      </c>
      <c r="D16813" t="s">
        <v>30</v>
      </c>
      <c r="E16813" t="s">
        <v>7</v>
      </c>
      <c r="F16813" t="s">
        <v>32677</v>
      </c>
      <c r="G16813" t="s">
        <v>32678</v>
      </c>
      <c r="H16813" s="1" t="s">
        <v>34949</v>
      </c>
    </row>
    <row r="16814" spans="1:8" x14ac:dyDescent="0.3">
      <c r="A16814" s="16">
        <v>2886071</v>
      </c>
      <c r="B16814" s="13">
        <v>45147</v>
      </c>
      <c r="C16814" s="10">
        <v>7.013888888888889E-2</v>
      </c>
      <c r="D16814" t="s">
        <v>30</v>
      </c>
      <c r="E16814" t="s">
        <v>7</v>
      </c>
      <c r="F16814" t="s">
        <v>32679</v>
      </c>
      <c r="G16814" t="s">
        <v>32680</v>
      </c>
      <c r="H16814" s="1" t="s">
        <v>34949</v>
      </c>
    </row>
    <row r="16815" spans="1:8" x14ac:dyDescent="0.3">
      <c r="A16815" s="16">
        <v>2886627</v>
      </c>
      <c r="B16815" s="13">
        <v>45147</v>
      </c>
      <c r="C16815" s="10">
        <v>0.76666666666666661</v>
      </c>
      <c r="D16815" t="s">
        <v>30</v>
      </c>
      <c r="E16815" t="s">
        <v>14</v>
      </c>
      <c r="F16815" t="s">
        <v>32681</v>
      </c>
      <c r="G16815" t="s">
        <v>32682</v>
      </c>
      <c r="H16815" s="1" t="s">
        <v>34949</v>
      </c>
    </row>
    <row r="16816" spans="1:8" x14ac:dyDescent="0.3">
      <c r="A16816" s="16">
        <v>2886557</v>
      </c>
      <c r="B16816" s="13">
        <v>45147</v>
      </c>
      <c r="C16816" s="10">
        <v>0.68680555555555556</v>
      </c>
      <c r="D16816" t="s">
        <v>5</v>
      </c>
      <c r="E16816" t="s">
        <v>6</v>
      </c>
      <c r="F16816" t="s">
        <v>32683</v>
      </c>
      <c r="G16816" t="s">
        <v>32684</v>
      </c>
      <c r="H16816" s="1" t="s">
        <v>34949</v>
      </c>
    </row>
    <row r="16817" spans="1:8" x14ac:dyDescent="0.3">
      <c r="A16817" s="16">
        <v>2886777</v>
      </c>
      <c r="B16817" s="13">
        <v>45147</v>
      </c>
      <c r="C16817" s="10">
        <v>0.89374999999999993</v>
      </c>
      <c r="D16817" t="s">
        <v>5</v>
      </c>
      <c r="E16817" t="s">
        <v>6</v>
      </c>
      <c r="F16817" t="s">
        <v>32685</v>
      </c>
      <c r="G16817" t="s">
        <v>32686</v>
      </c>
      <c r="H16817" s="1" t="s">
        <v>34949</v>
      </c>
    </row>
    <row r="16818" spans="1:8" x14ac:dyDescent="0.3">
      <c r="A16818" s="16">
        <v>2886628</v>
      </c>
      <c r="B16818" s="13">
        <v>45147</v>
      </c>
      <c r="C16818" s="10">
        <v>0.7680555555555556</v>
      </c>
      <c r="D16818" t="s">
        <v>5</v>
      </c>
      <c r="E16818" t="s">
        <v>18</v>
      </c>
      <c r="F16818" t="s">
        <v>32687</v>
      </c>
      <c r="G16818" t="s">
        <v>32688</v>
      </c>
      <c r="H16818" s="1" t="s">
        <v>34949</v>
      </c>
    </row>
    <row r="16819" spans="1:8" x14ac:dyDescent="0.3">
      <c r="A16819" s="16">
        <v>2886595</v>
      </c>
      <c r="B16819" s="13">
        <v>45147</v>
      </c>
      <c r="C16819" s="10">
        <v>0.73055555555555562</v>
      </c>
      <c r="D16819" t="s">
        <v>5</v>
      </c>
      <c r="E16819" t="s">
        <v>105</v>
      </c>
      <c r="F16819" t="s">
        <v>32689</v>
      </c>
      <c r="G16819" t="s">
        <v>32690</v>
      </c>
      <c r="H16819" s="1" t="s">
        <v>34949</v>
      </c>
    </row>
    <row r="16820" spans="1:8" x14ac:dyDescent="0.3">
      <c r="A16820" s="16">
        <v>2886435</v>
      </c>
      <c r="B16820" s="13">
        <v>45147</v>
      </c>
      <c r="C16820" s="10">
        <v>0.53888888888888886</v>
      </c>
      <c r="D16820" t="s">
        <v>5</v>
      </c>
      <c r="E16820" t="s">
        <v>18</v>
      </c>
      <c r="F16820" t="s">
        <v>32691</v>
      </c>
      <c r="G16820" t="s">
        <v>32692</v>
      </c>
      <c r="H16820" s="1" t="s">
        <v>34949</v>
      </c>
    </row>
    <row r="16821" spans="1:8" x14ac:dyDescent="0.3">
      <c r="A16821" s="16">
        <v>2886629</v>
      </c>
      <c r="B16821" s="13">
        <v>45147</v>
      </c>
      <c r="C16821" s="10">
        <v>0.76874999999999993</v>
      </c>
      <c r="D16821" t="s">
        <v>5</v>
      </c>
      <c r="E16821" t="s">
        <v>12</v>
      </c>
      <c r="F16821" t="s">
        <v>32693</v>
      </c>
      <c r="G16821" t="s">
        <v>32694</v>
      </c>
      <c r="H16821" s="1" t="s">
        <v>34949</v>
      </c>
    </row>
    <row r="16822" spans="1:8" x14ac:dyDescent="0.3">
      <c r="A16822" s="16">
        <v>2886754</v>
      </c>
      <c r="B16822" s="13">
        <v>45147</v>
      </c>
      <c r="C16822" s="10">
        <v>0.88263888888888886</v>
      </c>
      <c r="D16822" t="s">
        <v>30</v>
      </c>
      <c r="E16822" t="s">
        <v>20</v>
      </c>
      <c r="F16822" t="s">
        <v>32695</v>
      </c>
      <c r="G16822" t="s">
        <v>32696</v>
      </c>
      <c r="H16822" s="1" t="s">
        <v>34949</v>
      </c>
    </row>
    <row r="16823" spans="1:8" x14ac:dyDescent="0.3">
      <c r="A16823" s="16">
        <v>2886810</v>
      </c>
      <c r="B16823" s="13">
        <v>45147</v>
      </c>
      <c r="C16823" s="10">
        <v>0.91319444444444453</v>
      </c>
      <c r="D16823" t="s">
        <v>5</v>
      </c>
      <c r="E16823" t="s">
        <v>12</v>
      </c>
      <c r="F16823" t="s">
        <v>32697</v>
      </c>
      <c r="G16823" t="s">
        <v>32698</v>
      </c>
      <c r="H16823" s="1" t="s">
        <v>34949</v>
      </c>
    </row>
    <row r="16824" spans="1:8" x14ac:dyDescent="0.3">
      <c r="A16824" s="16">
        <v>2886809</v>
      </c>
      <c r="B16824" s="13">
        <v>45147</v>
      </c>
      <c r="C16824" s="10">
        <v>0.91249999999999998</v>
      </c>
      <c r="D16824" t="s">
        <v>5</v>
      </c>
      <c r="E16824" t="s">
        <v>6</v>
      </c>
      <c r="F16824" t="s">
        <v>32699</v>
      </c>
      <c r="G16824" t="s">
        <v>32700</v>
      </c>
      <c r="H16824" s="1" t="s">
        <v>34949</v>
      </c>
    </row>
    <row r="16825" spans="1:8" x14ac:dyDescent="0.3">
      <c r="A16825" s="16">
        <v>2886703</v>
      </c>
      <c r="B16825" s="13">
        <v>45147</v>
      </c>
      <c r="C16825" s="10">
        <v>0.84652777777777777</v>
      </c>
      <c r="D16825" t="s">
        <v>30</v>
      </c>
      <c r="E16825" t="s">
        <v>96</v>
      </c>
      <c r="F16825" t="s">
        <v>32701</v>
      </c>
      <c r="G16825" t="s">
        <v>32702</v>
      </c>
      <c r="H16825" s="1" t="s">
        <v>34949</v>
      </c>
    </row>
    <row r="16826" spans="1:8" x14ac:dyDescent="0.3">
      <c r="A16826" s="16">
        <v>2886746</v>
      </c>
      <c r="B16826" s="13">
        <v>45147</v>
      </c>
      <c r="C16826" s="10">
        <v>0.87569444444444444</v>
      </c>
      <c r="D16826" t="s">
        <v>30</v>
      </c>
      <c r="E16826" t="s">
        <v>7</v>
      </c>
      <c r="F16826" t="s">
        <v>32703</v>
      </c>
      <c r="G16826" t="s">
        <v>32704</v>
      </c>
      <c r="H16826" s="1" t="s">
        <v>34949</v>
      </c>
    </row>
    <row r="16827" spans="1:8" x14ac:dyDescent="0.3">
      <c r="A16827" s="16">
        <v>2886379</v>
      </c>
      <c r="B16827" s="13">
        <v>45147</v>
      </c>
      <c r="C16827" s="10">
        <v>0.47916666666666669</v>
      </c>
      <c r="D16827" t="s">
        <v>30</v>
      </c>
      <c r="E16827" t="s">
        <v>24</v>
      </c>
      <c r="F16827" t="s">
        <v>32705</v>
      </c>
      <c r="G16827" t="s">
        <v>32706</v>
      </c>
      <c r="H16827" s="1" t="s">
        <v>34949</v>
      </c>
    </row>
    <row r="16828" spans="1:8" x14ac:dyDescent="0.3">
      <c r="A16828" s="16">
        <v>2886666</v>
      </c>
      <c r="B16828" s="13">
        <v>45147</v>
      </c>
      <c r="C16828" s="10">
        <v>0.80486111111111114</v>
      </c>
      <c r="D16828" t="s">
        <v>5</v>
      </c>
      <c r="E16828" t="s">
        <v>36</v>
      </c>
      <c r="F16828" t="s">
        <v>32707</v>
      </c>
      <c r="G16828" t="s">
        <v>32708</v>
      </c>
      <c r="H16828" s="1" t="s">
        <v>34949</v>
      </c>
    </row>
    <row r="16829" spans="1:8" x14ac:dyDescent="0.3">
      <c r="A16829" s="16">
        <v>2886318</v>
      </c>
      <c r="B16829" s="13">
        <v>45147</v>
      </c>
      <c r="C16829" s="10">
        <v>0.39166666666666666</v>
      </c>
      <c r="D16829" t="s">
        <v>30</v>
      </c>
      <c r="E16829" t="s">
        <v>20</v>
      </c>
      <c r="F16829" t="s">
        <v>32709</v>
      </c>
      <c r="G16829" t="s">
        <v>32710</v>
      </c>
      <c r="H16829" s="1" t="s">
        <v>34949</v>
      </c>
    </row>
    <row r="16830" spans="1:8" x14ac:dyDescent="0.3">
      <c r="A16830" s="16">
        <v>2886806</v>
      </c>
      <c r="B16830" s="13">
        <v>45147</v>
      </c>
      <c r="C16830" s="10">
        <v>0.91111111111111109</v>
      </c>
      <c r="D16830" t="s">
        <v>5</v>
      </c>
      <c r="E16830" t="s">
        <v>6</v>
      </c>
      <c r="F16830" t="s">
        <v>32711</v>
      </c>
      <c r="G16830" t="s">
        <v>32712</v>
      </c>
      <c r="H16830" s="1" t="s">
        <v>34949</v>
      </c>
    </row>
    <row r="16831" spans="1:8" x14ac:dyDescent="0.3">
      <c r="A16831" s="16">
        <v>2886710</v>
      </c>
      <c r="B16831" s="13">
        <v>45147</v>
      </c>
      <c r="C16831" s="10">
        <v>0.85</v>
      </c>
      <c r="D16831" t="s">
        <v>30</v>
      </c>
      <c r="E16831" t="s">
        <v>14</v>
      </c>
      <c r="F16831" t="s">
        <v>32713</v>
      </c>
      <c r="G16831" t="s">
        <v>32714</v>
      </c>
      <c r="H16831" s="1" t="s">
        <v>34949</v>
      </c>
    </row>
    <row r="16832" spans="1:8" x14ac:dyDescent="0.3">
      <c r="A16832" s="16">
        <v>2886173</v>
      </c>
      <c r="B16832" s="13">
        <v>45147</v>
      </c>
      <c r="C16832" s="10">
        <v>0.16319444444444445</v>
      </c>
      <c r="D16832" t="s">
        <v>30</v>
      </c>
      <c r="E16832" t="s">
        <v>61</v>
      </c>
      <c r="F16832" t="s">
        <v>32715</v>
      </c>
      <c r="G16832" t="s">
        <v>32716</v>
      </c>
      <c r="H16832" s="1" t="s">
        <v>34949</v>
      </c>
    </row>
    <row r="16833" spans="1:8" x14ac:dyDescent="0.3">
      <c r="A16833" s="16">
        <v>2886814</v>
      </c>
      <c r="B16833" s="13">
        <v>45147</v>
      </c>
      <c r="C16833" s="10">
        <v>0.91527777777777775</v>
      </c>
      <c r="D16833" t="s">
        <v>30</v>
      </c>
      <c r="E16833" t="s">
        <v>13</v>
      </c>
      <c r="F16833" t="s">
        <v>32717</v>
      </c>
      <c r="G16833" t="s">
        <v>32718</v>
      </c>
      <c r="H16833" s="1" t="s">
        <v>34949</v>
      </c>
    </row>
    <row r="16834" spans="1:8" x14ac:dyDescent="0.3">
      <c r="A16834" s="16">
        <v>2886648</v>
      </c>
      <c r="B16834" s="13">
        <v>45147</v>
      </c>
      <c r="C16834" s="10">
        <v>0.7909722222222223</v>
      </c>
      <c r="D16834" t="s">
        <v>30</v>
      </c>
      <c r="E16834" t="s">
        <v>15</v>
      </c>
      <c r="F16834" t="s">
        <v>32719</v>
      </c>
      <c r="G16834" t="s">
        <v>32720</v>
      </c>
      <c r="H16834" s="1" t="s">
        <v>34949</v>
      </c>
    </row>
    <row r="16835" spans="1:8" x14ac:dyDescent="0.3">
      <c r="A16835" s="16">
        <v>2886352</v>
      </c>
      <c r="B16835" s="13">
        <v>45147</v>
      </c>
      <c r="C16835" s="10">
        <v>0.4381944444444445</v>
      </c>
      <c r="D16835" t="s">
        <v>30</v>
      </c>
      <c r="E16835" t="s">
        <v>7</v>
      </c>
      <c r="F16835" t="s">
        <v>32721</v>
      </c>
      <c r="G16835" t="s">
        <v>32722</v>
      </c>
      <c r="H16835" s="1" t="s">
        <v>34949</v>
      </c>
    </row>
    <row r="16836" spans="1:8" x14ac:dyDescent="0.3">
      <c r="A16836" s="16">
        <v>2886388</v>
      </c>
      <c r="B16836" s="13">
        <v>45147</v>
      </c>
      <c r="C16836" s="10">
        <v>0.49305555555555558</v>
      </c>
      <c r="D16836" t="s">
        <v>30</v>
      </c>
      <c r="E16836" t="s">
        <v>14</v>
      </c>
      <c r="F16836" t="s">
        <v>32723</v>
      </c>
      <c r="G16836" t="s">
        <v>32724</v>
      </c>
      <c r="H16836" s="1" t="s">
        <v>34949</v>
      </c>
    </row>
    <row r="16837" spans="1:8" x14ac:dyDescent="0.3">
      <c r="A16837" s="16">
        <v>2886452</v>
      </c>
      <c r="B16837" s="13">
        <v>45147</v>
      </c>
      <c r="C16837" s="10">
        <v>0.55486111111111114</v>
      </c>
      <c r="D16837" t="s">
        <v>30</v>
      </c>
      <c r="E16837" t="s">
        <v>20</v>
      </c>
      <c r="F16837" t="s">
        <v>32725</v>
      </c>
      <c r="G16837" t="s">
        <v>32726</v>
      </c>
      <c r="H16837" s="1" t="s">
        <v>34949</v>
      </c>
    </row>
    <row r="16838" spans="1:8" x14ac:dyDescent="0.3">
      <c r="A16838" s="16">
        <v>2886686</v>
      </c>
      <c r="B16838" s="13">
        <v>45147</v>
      </c>
      <c r="C16838" s="10">
        <v>0.8305555555555556</v>
      </c>
      <c r="D16838" t="s">
        <v>5</v>
      </c>
      <c r="E16838" t="s">
        <v>6</v>
      </c>
      <c r="F16838" t="s">
        <v>32727</v>
      </c>
      <c r="G16838" t="s">
        <v>32728</v>
      </c>
      <c r="H16838" s="1" t="s">
        <v>34949</v>
      </c>
    </row>
    <row r="16839" spans="1:8" x14ac:dyDescent="0.3">
      <c r="A16839" s="16">
        <v>2886222</v>
      </c>
      <c r="B16839" s="13">
        <v>45147</v>
      </c>
      <c r="C16839" s="10">
        <v>0.25416666666666665</v>
      </c>
      <c r="D16839" t="s">
        <v>5</v>
      </c>
      <c r="E16839" t="s">
        <v>18</v>
      </c>
      <c r="F16839" t="s">
        <v>32729</v>
      </c>
      <c r="G16839" t="s">
        <v>32730</v>
      </c>
      <c r="H16839" s="1" t="s">
        <v>34949</v>
      </c>
    </row>
    <row r="16840" spans="1:8" x14ac:dyDescent="0.3">
      <c r="A16840" s="16">
        <v>2886914</v>
      </c>
      <c r="B16840" s="13">
        <v>45147</v>
      </c>
      <c r="C16840" s="10">
        <v>0.98402777777777783</v>
      </c>
      <c r="D16840" t="s">
        <v>5</v>
      </c>
      <c r="E16840" t="s">
        <v>41</v>
      </c>
      <c r="F16840" t="s">
        <v>32731</v>
      </c>
      <c r="G16840" t="s">
        <v>32732</v>
      </c>
      <c r="H16840" s="1" t="s">
        <v>34949</v>
      </c>
    </row>
    <row r="16841" spans="1:8" x14ac:dyDescent="0.3">
      <c r="A16841" s="16">
        <v>2887041</v>
      </c>
      <c r="B16841" s="13">
        <v>45148</v>
      </c>
      <c r="C16841" s="10">
        <v>0.15972222222222224</v>
      </c>
      <c r="D16841" t="s">
        <v>5</v>
      </c>
      <c r="E16841" t="s">
        <v>12</v>
      </c>
      <c r="F16841" t="s">
        <v>32733</v>
      </c>
      <c r="G16841" t="s">
        <v>32734</v>
      </c>
      <c r="H16841" s="1" t="s">
        <v>34949</v>
      </c>
    </row>
    <row r="16842" spans="1:8" x14ac:dyDescent="0.3">
      <c r="A16842" s="16">
        <v>2887151</v>
      </c>
      <c r="B16842" s="13">
        <v>45148</v>
      </c>
      <c r="C16842" s="10">
        <v>0.39861111111111108</v>
      </c>
      <c r="D16842" t="s">
        <v>30</v>
      </c>
      <c r="E16842" t="s">
        <v>14</v>
      </c>
      <c r="F16842" t="s">
        <v>32735</v>
      </c>
      <c r="G16842" t="s">
        <v>32736</v>
      </c>
      <c r="H16842" s="1" t="s">
        <v>34949</v>
      </c>
    </row>
    <row r="16843" spans="1:8" x14ac:dyDescent="0.3">
      <c r="A16843" s="16">
        <v>2887020</v>
      </c>
      <c r="B16843" s="13">
        <v>45148</v>
      </c>
      <c r="C16843" s="10">
        <v>0.10833333333333334</v>
      </c>
      <c r="D16843" t="s">
        <v>30</v>
      </c>
      <c r="E16843" t="s">
        <v>54</v>
      </c>
      <c r="F16843" t="s">
        <v>32737</v>
      </c>
      <c r="G16843" t="s">
        <v>32738</v>
      </c>
      <c r="H16843" s="1" t="s">
        <v>34949</v>
      </c>
    </row>
    <row r="16844" spans="1:8" x14ac:dyDescent="0.3">
      <c r="A16844" s="16">
        <v>2887053</v>
      </c>
      <c r="B16844" s="13">
        <v>45148</v>
      </c>
      <c r="C16844" s="10">
        <v>0.19097222222222221</v>
      </c>
      <c r="D16844" t="s">
        <v>30</v>
      </c>
      <c r="E16844" t="s">
        <v>96</v>
      </c>
      <c r="F16844" t="s">
        <v>32739</v>
      </c>
      <c r="G16844" t="s">
        <v>32740</v>
      </c>
      <c r="H16844" s="1" t="s">
        <v>34949</v>
      </c>
    </row>
    <row r="16845" spans="1:8" x14ac:dyDescent="0.3">
      <c r="A16845" s="16">
        <v>2887003</v>
      </c>
      <c r="B16845" s="13">
        <v>45148</v>
      </c>
      <c r="C16845" s="10">
        <v>7.1527777777777787E-2</v>
      </c>
      <c r="D16845" t="s">
        <v>30</v>
      </c>
      <c r="E16845" t="s">
        <v>7</v>
      </c>
      <c r="F16845" t="s">
        <v>32741</v>
      </c>
      <c r="G16845" t="s">
        <v>32742</v>
      </c>
      <c r="H16845" s="1" t="s">
        <v>34949</v>
      </c>
    </row>
    <row r="16846" spans="1:8" x14ac:dyDescent="0.3">
      <c r="A16846" s="16">
        <v>2887044</v>
      </c>
      <c r="B16846" s="13">
        <v>45148</v>
      </c>
      <c r="C16846" s="10">
        <v>0.17083333333333331</v>
      </c>
      <c r="D16846" t="s">
        <v>30</v>
      </c>
      <c r="E16846" t="s">
        <v>14</v>
      </c>
      <c r="F16846" t="s">
        <v>32743</v>
      </c>
      <c r="G16846" t="s">
        <v>32744</v>
      </c>
      <c r="H16846" s="1" t="s">
        <v>34949</v>
      </c>
    </row>
    <row r="16847" spans="1:8" x14ac:dyDescent="0.3">
      <c r="A16847" s="16">
        <v>2886936</v>
      </c>
      <c r="B16847" s="13">
        <v>45148</v>
      </c>
      <c r="C16847" s="10">
        <v>1.3888888888888889E-3</v>
      </c>
      <c r="D16847" t="s">
        <v>30</v>
      </c>
      <c r="E16847" t="s">
        <v>7</v>
      </c>
      <c r="F16847" t="s">
        <v>32745</v>
      </c>
      <c r="G16847" t="s">
        <v>32746</v>
      </c>
      <c r="H16847" s="1" t="s">
        <v>34949</v>
      </c>
    </row>
    <row r="16848" spans="1:8" x14ac:dyDescent="0.3">
      <c r="A16848" s="16">
        <v>2887118</v>
      </c>
      <c r="B16848" s="13">
        <v>45148</v>
      </c>
      <c r="C16848" s="10">
        <v>0.35347222222222219</v>
      </c>
      <c r="D16848" t="s">
        <v>5</v>
      </c>
      <c r="E16848" t="s">
        <v>59</v>
      </c>
      <c r="F16848" t="s">
        <v>32747</v>
      </c>
      <c r="G16848" t="s">
        <v>32748</v>
      </c>
      <c r="H16848" s="1" t="s">
        <v>34949</v>
      </c>
    </row>
    <row r="16849" spans="1:8" x14ac:dyDescent="0.3">
      <c r="A16849" s="16">
        <v>2887051</v>
      </c>
      <c r="B16849" s="13">
        <v>45148</v>
      </c>
      <c r="C16849" s="10">
        <v>0.19027777777777777</v>
      </c>
      <c r="D16849" t="s">
        <v>30</v>
      </c>
      <c r="E16849" t="s">
        <v>14</v>
      </c>
      <c r="F16849" t="s">
        <v>32749</v>
      </c>
      <c r="G16849" t="s">
        <v>32750</v>
      </c>
      <c r="H16849" s="1" t="s">
        <v>34949</v>
      </c>
    </row>
    <row r="16850" spans="1:8" x14ac:dyDescent="0.3">
      <c r="A16850" s="16">
        <v>2886949</v>
      </c>
      <c r="B16850" s="13">
        <v>45148</v>
      </c>
      <c r="C16850" s="10">
        <v>1.1805555555555555E-2</v>
      </c>
      <c r="D16850" t="s">
        <v>5</v>
      </c>
      <c r="E16850" t="s">
        <v>103</v>
      </c>
      <c r="F16850" t="s">
        <v>32751</v>
      </c>
      <c r="G16850" t="s">
        <v>31079</v>
      </c>
      <c r="H16850" s="1" t="s">
        <v>34949</v>
      </c>
    </row>
    <row r="16851" spans="1:8" x14ac:dyDescent="0.3">
      <c r="A16851" s="16">
        <v>2887276</v>
      </c>
      <c r="B16851" s="13">
        <v>45148</v>
      </c>
      <c r="C16851" s="10">
        <v>0.55277777777777781</v>
      </c>
      <c r="D16851" t="s">
        <v>30</v>
      </c>
      <c r="E16851" t="s">
        <v>7</v>
      </c>
      <c r="F16851" t="s">
        <v>32752</v>
      </c>
      <c r="G16851" t="s">
        <v>32753</v>
      </c>
      <c r="H16851" s="1" t="s">
        <v>34949</v>
      </c>
    </row>
    <row r="16852" spans="1:8" x14ac:dyDescent="0.3">
      <c r="A16852" s="16">
        <v>2887298</v>
      </c>
      <c r="B16852" s="13">
        <v>45148</v>
      </c>
      <c r="C16852" s="10">
        <v>0.58263888888888882</v>
      </c>
      <c r="D16852" t="s">
        <v>30</v>
      </c>
      <c r="E16852" t="s">
        <v>15</v>
      </c>
      <c r="F16852" t="s">
        <v>32754</v>
      </c>
      <c r="G16852" t="s">
        <v>32755</v>
      </c>
      <c r="H16852" s="1" t="s">
        <v>34949</v>
      </c>
    </row>
    <row r="16853" spans="1:8" x14ac:dyDescent="0.3">
      <c r="A16853" s="16">
        <v>2887274</v>
      </c>
      <c r="B16853" s="13">
        <v>45148</v>
      </c>
      <c r="C16853" s="10">
        <v>0.54999999999999993</v>
      </c>
      <c r="D16853" t="s">
        <v>5</v>
      </c>
      <c r="E16853" t="s">
        <v>16</v>
      </c>
      <c r="F16853" t="s">
        <v>32756</v>
      </c>
      <c r="G16853" t="s">
        <v>32757</v>
      </c>
      <c r="H16853" s="1" t="s">
        <v>34949</v>
      </c>
    </row>
    <row r="16854" spans="1:8" x14ac:dyDescent="0.3">
      <c r="A16854" s="16">
        <v>2887084</v>
      </c>
      <c r="B16854" s="13">
        <v>45148</v>
      </c>
      <c r="C16854" s="10">
        <v>0.27708333333333335</v>
      </c>
      <c r="D16854" t="s">
        <v>30</v>
      </c>
      <c r="E16854" t="s">
        <v>57</v>
      </c>
      <c r="F16854" t="s">
        <v>32758</v>
      </c>
      <c r="G16854" t="s">
        <v>32759</v>
      </c>
      <c r="H16854" s="1" t="s">
        <v>34949</v>
      </c>
    </row>
    <row r="16855" spans="1:8" x14ac:dyDescent="0.3">
      <c r="A16855" s="16">
        <v>2887149</v>
      </c>
      <c r="B16855" s="13">
        <v>45148</v>
      </c>
      <c r="C16855" s="10">
        <v>0.3979166666666667</v>
      </c>
      <c r="D16855" t="s">
        <v>30</v>
      </c>
      <c r="E16855" t="s">
        <v>13</v>
      </c>
      <c r="F16855" t="s">
        <v>32760</v>
      </c>
      <c r="G16855" t="s">
        <v>32761</v>
      </c>
      <c r="H16855" s="1" t="s">
        <v>34949</v>
      </c>
    </row>
    <row r="16856" spans="1:8" x14ac:dyDescent="0.3">
      <c r="A16856" s="16">
        <v>2887216</v>
      </c>
      <c r="B16856" s="13">
        <v>45148</v>
      </c>
      <c r="C16856" s="10">
        <v>0.48749999999999999</v>
      </c>
      <c r="D16856" t="s">
        <v>30</v>
      </c>
      <c r="E16856" t="s">
        <v>13</v>
      </c>
      <c r="F16856" t="s">
        <v>32762</v>
      </c>
      <c r="G16856" t="s">
        <v>32763</v>
      </c>
      <c r="H16856" s="1" t="s">
        <v>34949</v>
      </c>
    </row>
    <row r="16857" spans="1:8" x14ac:dyDescent="0.3">
      <c r="A16857" s="16">
        <v>2887351</v>
      </c>
      <c r="B16857" s="13">
        <v>45148</v>
      </c>
      <c r="C16857" s="10">
        <v>0.66666666666666663</v>
      </c>
      <c r="D16857" t="s">
        <v>30</v>
      </c>
      <c r="E16857" t="s">
        <v>7</v>
      </c>
      <c r="F16857" t="s">
        <v>32764</v>
      </c>
      <c r="G16857" t="s">
        <v>32765</v>
      </c>
      <c r="H16857" s="1" t="s">
        <v>34949</v>
      </c>
    </row>
    <row r="16858" spans="1:8" x14ac:dyDescent="0.3">
      <c r="A16858" s="16">
        <v>2887324</v>
      </c>
      <c r="B16858" s="13">
        <v>45148</v>
      </c>
      <c r="C16858" s="10">
        <v>0.6333333333333333</v>
      </c>
      <c r="D16858" t="s">
        <v>30</v>
      </c>
      <c r="E16858" t="s">
        <v>7</v>
      </c>
      <c r="F16858" t="s">
        <v>32766</v>
      </c>
      <c r="G16858" t="s">
        <v>32767</v>
      </c>
      <c r="H16858" s="1" t="s">
        <v>34949</v>
      </c>
    </row>
    <row r="16859" spans="1:8" x14ac:dyDescent="0.3">
      <c r="A16859" s="16">
        <v>2887194</v>
      </c>
      <c r="B16859" s="13">
        <v>45148</v>
      </c>
      <c r="C16859" s="10">
        <v>0.46458333333333335</v>
      </c>
      <c r="D16859" t="s">
        <v>30</v>
      </c>
      <c r="E16859" t="s">
        <v>7</v>
      </c>
      <c r="F16859" t="s">
        <v>32768</v>
      </c>
      <c r="G16859" t="s">
        <v>32769</v>
      </c>
      <c r="H16859" s="1" t="s">
        <v>34949</v>
      </c>
    </row>
    <row r="16860" spans="1:8" x14ac:dyDescent="0.3">
      <c r="A16860" s="16">
        <v>2887454</v>
      </c>
      <c r="B16860" s="13">
        <v>45148</v>
      </c>
      <c r="C16860" s="10">
        <v>0.79027777777777775</v>
      </c>
      <c r="D16860" t="s">
        <v>30</v>
      </c>
      <c r="E16860" t="s">
        <v>14</v>
      </c>
      <c r="F16860" t="s">
        <v>32770</v>
      </c>
      <c r="G16860" t="s">
        <v>32771</v>
      </c>
      <c r="H16860" s="1" t="s">
        <v>34949</v>
      </c>
    </row>
    <row r="16861" spans="1:8" x14ac:dyDescent="0.3">
      <c r="A16861" s="16">
        <v>2887190</v>
      </c>
      <c r="B16861" s="13">
        <v>45148</v>
      </c>
      <c r="C16861" s="10">
        <v>0.46180555555555558</v>
      </c>
      <c r="D16861" t="s">
        <v>30</v>
      </c>
      <c r="E16861" t="s">
        <v>7</v>
      </c>
      <c r="F16861" t="s">
        <v>32772</v>
      </c>
      <c r="G16861" t="s">
        <v>32773</v>
      </c>
      <c r="H16861" s="1" t="s">
        <v>34949</v>
      </c>
    </row>
    <row r="16862" spans="1:8" x14ac:dyDescent="0.3">
      <c r="A16862" s="16">
        <v>2887653</v>
      </c>
      <c r="B16862" s="13">
        <v>45148</v>
      </c>
      <c r="C16862" s="10">
        <v>0.97916666666666663</v>
      </c>
      <c r="D16862" t="s">
        <v>30</v>
      </c>
      <c r="E16862" t="s">
        <v>7</v>
      </c>
      <c r="F16862" t="s">
        <v>32774</v>
      </c>
      <c r="G16862" t="s">
        <v>32775</v>
      </c>
      <c r="H16862" s="1" t="s">
        <v>34949</v>
      </c>
    </row>
    <row r="16863" spans="1:8" x14ac:dyDescent="0.3">
      <c r="A16863" s="16">
        <v>2887492</v>
      </c>
      <c r="B16863" s="13">
        <v>45148</v>
      </c>
      <c r="C16863" s="10">
        <v>0.82500000000000007</v>
      </c>
      <c r="D16863" t="s">
        <v>30</v>
      </c>
      <c r="E16863" t="s">
        <v>7</v>
      </c>
      <c r="F16863" t="s">
        <v>32776</v>
      </c>
      <c r="G16863" t="s">
        <v>32777</v>
      </c>
      <c r="H16863" s="1" t="s">
        <v>34949</v>
      </c>
    </row>
    <row r="16864" spans="1:8" x14ac:dyDescent="0.3">
      <c r="A16864" s="16">
        <v>2887268</v>
      </c>
      <c r="B16864" s="13">
        <v>45148</v>
      </c>
      <c r="C16864" s="10">
        <v>0.54097222222222219</v>
      </c>
      <c r="D16864" t="s">
        <v>30</v>
      </c>
      <c r="E16864" t="s">
        <v>7</v>
      </c>
      <c r="F16864" t="s">
        <v>6412</v>
      </c>
      <c r="G16864" t="s">
        <v>6413</v>
      </c>
      <c r="H16864" s="1" t="s">
        <v>34949</v>
      </c>
    </row>
    <row r="16865" spans="1:8" x14ac:dyDescent="0.3">
      <c r="A16865" s="16">
        <v>2887627</v>
      </c>
      <c r="B16865" s="13">
        <v>45148</v>
      </c>
      <c r="C16865" s="10">
        <v>0.95416666666666661</v>
      </c>
      <c r="D16865" t="s">
        <v>30</v>
      </c>
      <c r="E16865" t="s">
        <v>7</v>
      </c>
      <c r="F16865" t="s">
        <v>32778</v>
      </c>
      <c r="G16865" t="s">
        <v>32779</v>
      </c>
      <c r="H16865" s="1" t="s">
        <v>34949</v>
      </c>
    </row>
    <row r="16866" spans="1:8" x14ac:dyDescent="0.3">
      <c r="A16866" s="16">
        <v>2887300</v>
      </c>
      <c r="B16866" s="13">
        <v>45148</v>
      </c>
      <c r="C16866" s="10">
        <v>0.59097222222222223</v>
      </c>
      <c r="D16866" t="s">
        <v>30</v>
      </c>
      <c r="E16866" t="s">
        <v>13</v>
      </c>
      <c r="F16866" t="s">
        <v>32780</v>
      </c>
      <c r="G16866" t="s">
        <v>32781</v>
      </c>
      <c r="H16866" s="1" t="s">
        <v>34949</v>
      </c>
    </row>
    <row r="16867" spans="1:8" x14ac:dyDescent="0.3">
      <c r="A16867" s="16">
        <v>2887113</v>
      </c>
      <c r="B16867" s="13">
        <v>45148</v>
      </c>
      <c r="C16867" s="10">
        <v>0.34791666666666665</v>
      </c>
      <c r="D16867" t="s">
        <v>30</v>
      </c>
      <c r="E16867" t="s">
        <v>7</v>
      </c>
      <c r="F16867" t="s">
        <v>32782</v>
      </c>
      <c r="G16867" t="s">
        <v>32783</v>
      </c>
      <c r="H16867" s="1" t="s">
        <v>34949</v>
      </c>
    </row>
    <row r="16868" spans="1:8" x14ac:dyDescent="0.3">
      <c r="A16868" s="16">
        <v>2887355</v>
      </c>
      <c r="B16868" s="13">
        <v>45148</v>
      </c>
      <c r="C16868" s="10">
        <v>0.67013888888888884</v>
      </c>
      <c r="D16868" t="s">
        <v>30</v>
      </c>
      <c r="E16868" t="s">
        <v>7</v>
      </c>
      <c r="F16868" t="s">
        <v>32784</v>
      </c>
      <c r="G16868" t="s">
        <v>32785</v>
      </c>
      <c r="H16868" s="1" t="s">
        <v>34949</v>
      </c>
    </row>
    <row r="16869" spans="1:8" x14ac:dyDescent="0.3">
      <c r="A16869" s="16">
        <v>2887174</v>
      </c>
      <c r="B16869" s="13">
        <v>45148</v>
      </c>
      <c r="C16869" s="10">
        <v>0.43958333333333338</v>
      </c>
      <c r="D16869" t="s">
        <v>30</v>
      </c>
      <c r="E16869" t="s">
        <v>25</v>
      </c>
      <c r="F16869" t="s">
        <v>32786</v>
      </c>
      <c r="G16869" t="s">
        <v>32787</v>
      </c>
      <c r="H16869" s="1" t="s">
        <v>34949</v>
      </c>
    </row>
    <row r="16870" spans="1:8" x14ac:dyDescent="0.3">
      <c r="A16870" s="16">
        <v>2887615</v>
      </c>
      <c r="B16870" s="13">
        <v>45148</v>
      </c>
      <c r="C16870" s="10">
        <v>0.93819444444444444</v>
      </c>
      <c r="D16870" t="s">
        <v>30</v>
      </c>
      <c r="E16870" t="s">
        <v>7</v>
      </c>
      <c r="F16870" t="s">
        <v>32788</v>
      </c>
      <c r="G16870" t="s">
        <v>32789</v>
      </c>
      <c r="H16870" s="1" t="s">
        <v>34949</v>
      </c>
    </row>
    <row r="16871" spans="1:8" x14ac:dyDescent="0.3">
      <c r="A16871" s="16">
        <v>2887090</v>
      </c>
      <c r="B16871" s="13">
        <v>45148</v>
      </c>
      <c r="C16871" s="10">
        <v>0.28888888888888892</v>
      </c>
      <c r="D16871" t="s">
        <v>30</v>
      </c>
      <c r="E16871" t="s">
        <v>7</v>
      </c>
      <c r="F16871" t="s">
        <v>32790</v>
      </c>
      <c r="G16871" t="s">
        <v>32791</v>
      </c>
      <c r="H16871" s="1" t="s">
        <v>34949</v>
      </c>
    </row>
    <row r="16872" spans="1:8" x14ac:dyDescent="0.3">
      <c r="A16872" s="16">
        <v>2887601</v>
      </c>
      <c r="B16872" s="13">
        <v>45148</v>
      </c>
      <c r="C16872" s="10">
        <v>0.92847222222222225</v>
      </c>
      <c r="D16872" t="s">
        <v>30</v>
      </c>
      <c r="E16872" t="s">
        <v>7</v>
      </c>
      <c r="F16872" t="s">
        <v>32792</v>
      </c>
      <c r="G16872" t="s">
        <v>32793</v>
      </c>
      <c r="H16872" s="1" t="s">
        <v>34949</v>
      </c>
    </row>
    <row r="16873" spans="1:8" x14ac:dyDescent="0.3">
      <c r="A16873" s="16">
        <v>2887572</v>
      </c>
      <c r="B16873" s="13">
        <v>45148</v>
      </c>
      <c r="C16873" s="10">
        <v>0.90972222222222221</v>
      </c>
      <c r="D16873" t="s">
        <v>5</v>
      </c>
      <c r="E16873" t="s">
        <v>12</v>
      </c>
      <c r="F16873" t="s">
        <v>32794</v>
      </c>
      <c r="G16873" t="s">
        <v>32795</v>
      </c>
      <c r="H16873" s="1" t="s">
        <v>34949</v>
      </c>
    </row>
    <row r="16874" spans="1:8" x14ac:dyDescent="0.3">
      <c r="A16874" s="16">
        <v>2887517</v>
      </c>
      <c r="B16874" s="13">
        <v>45148</v>
      </c>
      <c r="C16874" s="10">
        <v>0.84652777777777777</v>
      </c>
      <c r="D16874" t="s">
        <v>30</v>
      </c>
      <c r="E16874" t="s">
        <v>46</v>
      </c>
      <c r="F16874" t="s">
        <v>32796</v>
      </c>
      <c r="G16874" t="s">
        <v>32797</v>
      </c>
      <c r="H16874" s="1" t="s">
        <v>34949</v>
      </c>
    </row>
    <row r="16875" spans="1:8" x14ac:dyDescent="0.3">
      <c r="A16875" s="16">
        <v>2887654</v>
      </c>
      <c r="B16875" s="13">
        <v>45148</v>
      </c>
      <c r="C16875" s="10">
        <v>0.97916666666666663</v>
      </c>
      <c r="D16875" t="s">
        <v>30</v>
      </c>
      <c r="E16875" t="s">
        <v>13</v>
      </c>
      <c r="F16875" t="s">
        <v>32798</v>
      </c>
      <c r="G16875" t="s">
        <v>32799</v>
      </c>
      <c r="H16875" s="1" t="s">
        <v>34949</v>
      </c>
    </row>
    <row r="16876" spans="1:8" x14ac:dyDescent="0.3">
      <c r="A16876" s="16">
        <v>2887111</v>
      </c>
      <c r="B16876" s="13">
        <v>45148</v>
      </c>
      <c r="C16876" s="10">
        <v>0.34722222222222227</v>
      </c>
      <c r="D16876" t="s">
        <v>30</v>
      </c>
      <c r="E16876" t="s">
        <v>25</v>
      </c>
      <c r="F16876" t="s">
        <v>32800</v>
      </c>
      <c r="G16876" t="s">
        <v>32801</v>
      </c>
      <c r="H16876" s="1" t="s">
        <v>34949</v>
      </c>
    </row>
    <row r="16877" spans="1:8" x14ac:dyDescent="0.3">
      <c r="A16877" s="16">
        <v>2887541</v>
      </c>
      <c r="B16877" s="13">
        <v>45148</v>
      </c>
      <c r="C16877" s="10">
        <v>0.87222222222222223</v>
      </c>
      <c r="D16877" t="s">
        <v>30</v>
      </c>
      <c r="E16877" t="s">
        <v>14</v>
      </c>
      <c r="F16877" t="s">
        <v>32802</v>
      </c>
      <c r="G16877" t="s">
        <v>32803</v>
      </c>
      <c r="H16877" s="1" t="s">
        <v>34949</v>
      </c>
    </row>
    <row r="16878" spans="1:8" x14ac:dyDescent="0.3">
      <c r="A16878" s="16">
        <v>2887641</v>
      </c>
      <c r="B16878" s="13">
        <v>45148</v>
      </c>
      <c r="C16878" s="10">
        <v>0.96805555555555556</v>
      </c>
      <c r="D16878" t="s">
        <v>30</v>
      </c>
      <c r="E16878" t="s">
        <v>14</v>
      </c>
      <c r="F16878" t="s">
        <v>32804</v>
      </c>
      <c r="G16878" t="s">
        <v>32805</v>
      </c>
      <c r="H16878" s="1" t="s">
        <v>34949</v>
      </c>
    </row>
    <row r="16879" spans="1:8" x14ac:dyDescent="0.3">
      <c r="A16879" s="16">
        <v>2887570</v>
      </c>
      <c r="B16879" s="13">
        <v>45148</v>
      </c>
      <c r="C16879" s="10">
        <v>0.90763888888888899</v>
      </c>
      <c r="D16879" t="s">
        <v>30</v>
      </c>
      <c r="E16879" t="s">
        <v>22</v>
      </c>
      <c r="F16879" t="s">
        <v>32806</v>
      </c>
      <c r="G16879" t="s">
        <v>32807</v>
      </c>
      <c r="H16879" s="1" t="s">
        <v>34949</v>
      </c>
    </row>
    <row r="16880" spans="1:8" x14ac:dyDescent="0.3">
      <c r="A16880" s="16">
        <v>2887341</v>
      </c>
      <c r="B16880" s="13">
        <v>45148</v>
      </c>
      <c r="C16880" s="10">
        <v>0.65902777777777777</v>
      </c>
      <c r="D16880" t="s">
        <v>30</v>
      </c>
      <c r="E16880" t="s">
        <v>22</v>
      </c>
      <c r="F16880" t="s">
        <v>32808</v>
      </c>
      <c r="G16880" t="s">
        <v>32809</v>
      </c>
      <c r="H16880" s="1" t="s">
        <v>34949</v>
      </c>
    </row>
    <row r="16881" spans="1:8" x14ac:dyDescent="0.3">
      <c r="A16881" s="16">
        <v>2887098</v>
      </c>
      <c r="B16881" s="13">
        <v>45148</v>
      </c>
      <c r="C16881" s="10">
        <v>0.31666666666666665</v>
      </c>
      <c r="D16881" t="s">
        <v>30</v>
      </c>
      <c r="E16881" t="s">
        <v>14</v>
      </c>
      <c r="F16881" t="s">
        <v>32810</v>
      </c>
      <c r="G16881" t="s">
        <v>32811</v>
      </c>
      <c r="H16881" s="1" t="s">
        <v>34949</v>
      </c>
    </row>
    <row r="16882" spans="1:8" x14ac:dyDescent="0.3">
      <c r="A16882" s="16">
        <v>2887179</v>
      </c>
      <c r="B16882" s="13">
        <v>45148</v>
      </c>
      <c r="C16882" s="10">
        <v>0.44236111111111115</v>
      </c>
      <c r="D16882" t="s">
        <v>30</v>
      </c>
      <c r="E16882" t="s">
        <v>20</v>
      </c>
      <c r="F16882" t="s">
        <v>32812</v>
      </c>
      <c r="G16882" t="s">
        <v>32813</v>
      </c>
      <c r="H16882" s="1" t="s">
        <v>34949</v>
      </c>
    </row>
    <row r="16883" spans="1:8" x14ac:dyDescent="0.3">
      <c r="A16883" s="16">
        <v>2887100</v>
      </c>
      <c r="B16883" s="13">
        <v>45148</v>
      </c>
      <c r="C16883" s="10">
        <v>0.32500000000000001</v>
      </c>
      <c r="D16883" t="s">
        <v>30</v>
      </c>
      <c r="E16883" t="s">
        <v>22</v>
      </c>
      <c r="F16883" t="s">
        <v>32814</v>
      </c>
      <c r="G16883" t="s">
        <v>32815</v>
      </c>
      <c r="H16883" s="1" t="s">
        <v>34949</v>
      </c>
    </row>
    <row r="16884" spans="1:8" x14ac:dyDescent="0.3">
      <c r="A16884" s="16">
        <v>2887342</v>
      </c>
      <c r="B16884" s="13">
        <v>45148</v>
      </c>
      <c r="C16884" s="10">
        <v>0.66180555555555554</v>
      </c>
      <c r="D16884" t="s">
        <v>5</v>
      </c>
      <c r="E16884" t="s">
        <v>6</v>
      </c>
      <c r="F16884" t="s">
        <v>32816</v>
      </c>
      <c r="G16884" t="s">
        <v>32817</v>
      </c>
      <c r="H16884" s="1" t="s">
        <v>34949</v>
      </c>
    </row>
    <row r="16885" spans="1:8" x14ac:dyDescent="0.3">
      <c r="A16885" s="16">
        <v>2887548</v>
      </c>
      <c r="B16885" s="13">
        <v>45148</v>
      </c>
      <c r="C16885" s="10">
        <v>0.87847222222222221</v>
      </c>
      <c r="D16885" t="s">
        <v>30</v>
      </c>
      <c r="E16885" t="s">
        <v>7</v>
      </c>
      <c r="F16885" t="s">
        <v>32818</v>
      </c>
      <c r="G16885" t="s">
        <v>32819</v>
      </c>
      <c r="H16885" s="1" t="s">
        <v>34949</v>
      </c>
    </row>
    <row r="16886" spans="1:8" x14ac:dyDescent="0.3">
      <c r="A16886" s="16">
        <v>2887078</v>
      </c>
      <c r="B16886" s="13">
        <v>45148</v>
      </c>
      <c r="C16886" s="10">
        <v>0.26666666666666666</v>
      </c>
      <c r="D16886" t="s">
        <v>30</v>
      </c>
      <c r="E16886" t="s">
        <v>24</v>
      </c>
      <c r="F16886" t="s">
        <v>32820</v>
      </c>
      <c r="G16886" t="s">
        <v>32821</v>
      </c>
      <c r="H16886" s="1" t="s">
        <v>34949</v>
      </c>
    </row>
    <row r="16887" spans="1:8" x14ac:dyDescent="0.3">
      <c r="A16887" s="16">
        <v>2887446</v>
      </c>
      <c r="B16887" s="13">
        <v>45148</v>
      </c>
      <c r="C16887" s="10">
        <v>0.78333333333333333</v>
      </c>
      <c r="D16887" t="s">
        <v>5</v>
      </c>
      <c r="E16887" t="s">
        <v>42</v>
      </c>
      <c r="F16887" t="s">
        <v>32822</v>
      </c>
      <c r="G16887" t="s">
        <v>32823</v>
      </c>
      <c r="H16887" s="1" t="s">
        <v>34949</v>
      </c>
    </row>
    <row r="16888" spans="1:8" x14ac:dyDescent="0.3">
      <c r="A16888" s="16">
        <v>2887618</v>
      </c>
      <c r="B16888" s="13">
        <v>45148</v>
      </c>
      <c r="C16888" s="10">
        <v>0.94236111111111109</v>
      </c>
      <c r="D16888" t="s">
        <v>30</v>
      </c>
      <c r="E16888" t="s">
        <v>22</v>
      </c>
      <c r="F16888" t="s">
        <v>32824</v>
      </c>
      <c r="G16888" t="s">
        <v>32825</v>
      </c>
      <c r="H16888" s="1" t="s">
        <v>34949</v>
      </c>
    </row>
    <row r="16889" spans="1:8" x14ac:dyDescent="0.3">
      <c r="A16889" s="16">
        <v>2887621</v>
      </c>
      <c r="B16889" s="13">
        <v>45148</v>
      </c>
      <c r="C16889" s="10">
        <v>0.94444444444444453</v>
      </c>
      <c r="D16889" t="s">
        <v>30</v>
      </c>
      <c r="E16889" t="s">
        <v>20</v>
      </c>
      <c r="F16889" t="s">
        <v>32826</v>
      </c>
      <c r="G16889" t="s">
        <v>32827</v>
      </c>
      <c r="H16889" s="1" t="s">
        <v>34949</v>
      </c>
    </row>
    <row r="16890" spans="1:8" x14ac:dyDescent="0.3">
      <c r="A16890" s="16">
        <v>2887620</v>
      </c>
      <c r="B16890" s="13">
        <v>45148</v>
      </c>
      <c r="C16890" s="10">
        <v>0.94374999999999998</v>
      </c>
      <c r="D16890" t="s">
        <v>30</v>
      </c>
      <c r="E16890" t="s">
        <v>7</v>
      </c>
      <c r="F16890" t="s">
        <v>32828</v>
      </c>
      <c r="G16890" t="s">
        <v>32829</v>
      </c>
      <c r="H16890" s="1" t="s">
        <v>34949</v>
      </c>
    </row>
    <row r="16891" spans="1:8" x14ac:dyDescent="0.3">
      <c r="A16891" s="16">
        <v>2887160</v>
      </c>
      <c r="B16891" s="13">
        <v>45148</v>
      </c>
      <c r="C16891" s="10">
        <v>0.41319444444444442</v>
      </c>
      <c r="D16891" t="s">
        <v>30</v>
      </c>
      <c r="E16891" t="s">
        <v>13</v>
      </c>
      <c r="F16891" t="s">
        <v>32830</v>
      </c>
      <c r="G16891" t="s">
        <v>32831</v>
      </c>
      <c r="H16891" s="1" t="s">
        <v>34949</v>
      </c>
    </row>
    <row r="16892" spans="1:8" x14ac:dyDescent="0.3">
      <c r="A16892" s="16">
        <v>2887645</v>
      </c>
      <c r="B16892" s="13">
        <v>45148</v>
      </c>
      <c r="C16892" s="10">
        <v>0.97291666666666676</v>
      </c>
      <c r="D16892" t="s">
        <v>30</v>
      </c>
      <c r="E16892" t="s">
        <v>7</v>
      </c>
      <c r="F16892" t="s">
        <v>32832</v>
      </c>
      <c r="G16892" t="s">
        <v>32833</v>
      </c>
      <c r="H16892" s="1" t="s">
        <v>34949</v>
      </c>
    </row>
    <row r="16893" spans="1:8" x14ac:dyDescent="0.3">
      <c r="A16893" s="16">
        <v>2887614</v>
      </c>
      <c r="B16893" s="13">
        <v>45148</v>
      </c>
      <c r="C16893" s="10">
        <v>0.93819444444444444</v>
      </c>
      <c r="D16893" t="s">
        <v>30</v>
      </c>
      <c r="E16893" t="s">
        <v>13</v>
      </c>
      <c r="F16893" t="s">
        <v>32834</v>
      </c>
      <c r="G16893" t="s">
        <v>32835</v>
      </c>
      <c r="H16893" s="1" t="s">
        <v>34949</v>
      </c>
    </row>
    <row r="16894" spans="1:8" x14ac:dyDescent="0.3">
      <c r="A16894" s="16">
        <v>2887591</v>
      </c>
      <c r="B16894" s="13">
        <v>45148</v>
      </c>
      <c r="C16894" s="10">
        <v>0.92152777777777783</v>
      </c>
      <c r="D16894" t="s">
        <v>30</v>
      </c>
      <c r="E16894" t="s">
        <v>20</v>
      </c>
      <c r="F16894" t="s">
        <v>32836</v>
      </c>
      <c r="G16894" t="s">
        <v>32837</v>
      </c>
      <c r="H16894" s="1" t="s">
        <v>34949</v>
      </c>
    </row>
    <row r="16895" spans="1:8" x14ac:dyDescent="0.3">
      <c r="A16895" s="16">
        <v>2887201</v>
      </c>
      <c r="B16895" s="13">
        <v>45148</v>
      </c>
      <c r="C16895" s="10">
        <v>0.47291666666666665</v>
      </c>
      <c r="D16895" t="s">
        <v>30</v>
      </c>
      <c r="E16895" t="s">
        <v>7</v>
      </c>
      <c r="F16895" t="s">
        <v>32838</v>
      </c>
      <c r="G16895" t="s">
        <v>32839</v>
      </c>
      <c r="H16895" s="1" t="s">
        <v>34949</v>
      </c>
    </row>
    <row r="16896" spans="1:8" x14ac:dyDescent="0.3">
      <c r="A16896" s="16">
        <v>2887372</v>
      </c>
      <c r="B16896" s="13">
        <v>45148</v>
      </c>
      <c r="C16896" s="10">
        <v>0.69027777777777777</v>
      </c>
      <c r="D16896" t="s">
        <v>30</v>
      </c>
      <c r="E16896" t="s">
        <v>20</v>
      </c>
      <c r="F16896" t="s">
        <v>32840</v>
      </c>
      <c r="G16896" t="s">
        <v>32841</v>
      </c>
      <c r="H16896" s="1" t="s">
        <v>34949</v>
      </c>
    </row>
    <row r="16897" spans="1:8" x14ac:dyDescent="0.3">
      <c r="A16897" s="16">
        <v>2887414</v>
      </c>
      <c r="B16897" s="13">
        <v>45148</v>
      </c>
      <c r="C16897" s="10">
        <v>0.74930555555555556</v>
      </c>
      <c r="D16897" t="s">
        <v>30</v>
      </c>
      <c r="E16897" t="s">
        <v>22</v>
      </c>
      <c r="F16897" t="s">
        <v>32842</v>
      </c>
      <c r="G16897" t="s">
        <v>32843</v>
      </c>
      <c r="H16897" s="1" t="s">
        <v>34949</v>
      </c>
    </row>
    <row r="16898" spans="1:8" x14ac:dyDescent="0.3">
      <c r="A16898" s="16">
        <v>2887226</v>
      </c>
      <c r="B16898" s="13">
        <v>45148</v>
      </c>
      <c r="C16898" s="10">
        <v>0.49236111111111108</v>
      </c>
      <c r="D16898" t="s">
        <v>5</v>
      </c>
      <c r="E16898" t="s">
        <v>18</v>
      </c>
      <c r="F16898" t="s">
        <v>32844</v>
      </c>
      <c r="G16898" t="s">
        <v>32845</v>
      </c>
      <c r="H16898" s="1" t="s">
        <v>34949</v>
      </c>
    </row>
    <row r="16899" spans="1:8" x14ac:dyDescent="0.3">
      <c r="A16899" s="16">
        <v>2887413</v>
      </c>
      <c r="B16899" s="13">
        <v>45148</v>
      </c>
      <c r="C16899" s="10">
        <v>0.74791666666666667</v>
      </c>
      <c r="D16899" t="s">
        <v>5</v>
      </c>
      <c r="E16899" t="s">
        <v>18</v>
      </c>
      <c r="F16899" t="s">
        <v>32846</v>
      </c>
      <c r="G16899" t="s">
        <v>32847</v>
      </c>
      <c r="H16899" s="1" t="s">
        <v>34949</v>
      </c>
    </row>
    <row r="16900" spans="1:8" x14ac:dyDescent="0.3">
      <c r="A16900" s="16">
        <v>2887647</v>
      </c>
      <c r="B16900" s="13">
        <v>45148</v>
      </c>
      <c r="C16900" s="10">
        <v>0.97291666666666676</v>
      </c>
      <c r="D16900" t="s">
        <v>30</v>
      </c>
      <c r="E16900" t="s">
        <v>7</v>
      </c>
      <c r="F16900" t="s">
        <v>32848</v>
      </c>
      <c r="G16900" t="s">
        <v>32849</v>
      </c>
      <c r="H16900" s="1" t="s">
        <v>34949</v>
      </c>
    </row>
    <row r="16901" spans="1:8" x14ac:dyDescent="0.3">
      <c r="A16901" s="16">
        <v>2887195</v>
      </c>
      <c r="B16901" s="13">
        <v>45148</v>
      </c>
      <c r="C16901" s="10">
        <v>0.46666666666666662</v>
      </c>
      <c r="D16901" t="s">
        <v>30</v>
      </c>
      <c r="E16901" t="s">
        <v>13</v>
      </c>
      <c r="F16901" t="s">
        <v>32850</v>
      </c>
      <c r="G16901" t="s">
        <v>32851</v>
      </c>
      <c r="H16901" s="1" t="s">
        <v>34949</v>
      </c>
    </row>
    <row r="16902" spans="1:8" x14ac:dyDescent="0.3">
      <c r="A16902" s="16">
        <v>2887171</v>
      </c>
      <c r="B16902" s="13">
        <v>45148</v>
      </c>
      <c r="C16902" s="10">
        <v>0.43194444444444446</v>
      </c>
      <c r="D16902" t="s">
        <v>5</v>
      </c>
      <c r="E16902" t="s">
        <v>12</v>
      </c>
      <c r="F16902" t="s">
        <v>32852</v>
      </c>
      <c r="G16902" t="s">
        <v>32853</v>
      </c>
      <c r="H16902" s="1" t="s">
        <v>34949</v>
      </c>
    </row>
    <row r="16903" spans="1:8" x14ac:dyDescent="0.3">
      <c r="A16903" s="16">
        <v>2887606</v>
      </c>
      <c r="B16903" s="13">
        <v>45148</v>
      </c>
      <c r="C16903" s="10">
        <v>0.93263888888888891</v>
      </c>
      <c r="D16903" t="s">
        <v>30</v>
      </c>
      <c r="E16903" t="s">
        <v>20</v>
      </c>
      <c r="F16903" t="s">
        <v>32854</v>
      </c>
      <c r="G16903" t="s">
        <v>32855</v>
      </c>
      <c r="H16903" s="1" t="s">
        <v>34949</v>
      </c>
    </row>
    <row r="16904" spans="1:8" x14ac:dyDescent="0.3">
      <c r="A16904" s="16">
        <v>2887296</v>
      </c>
      <c r="B16904" s="13">
        <v>45148</v>
      </c>
      <c r="C16904" s="10">
        <v>0.57986111111111105</v>
      </c>
      <c r="D16904" t="s">
        <v>30</v>
      </c>
      <c r="E16904" t="s">
        <v>15</v>
      </c>
      <c r="F16904" t="s">
        <v>32856</v>
      </c>
      <c r="G16904" t="s">
        <v>32857</v>
      </c>
      <c r="H16904" s="1" t="s">
        <v>34949</v>
      </c>
    </row>
    <row r="16905" spans="1:8" x14ac:dyDescent="0.3">
      <c r="A16905" s="16">
        <v>2887270</v>
      </c>
      <c r="B16905" s="13">
        <v>45148</v>
      </c>
      <c r="C16905" s="10">
        <v>0.54236111111111118</v>
      </c>
      <c r="D16905" t="s">
        <v>30</v>
      </c>
      <c r="E16905" t="s">
        <v>20</v>
      </c>
      <c r="F16905" t="s">
        <v>32858</v>
      </c>
      <c r="G16905" t="s">
        <v>32859</v>
      </c>
      <c r="H16905" s="1" t="s">
        <v>34949</v>
      </c>
    </row>
    <row r="16906" spans="1:8" x14ac:dyDescent="0.3">
      <c r="A16906" s="16">
        <v>2887616</v>
      </c>
      <c r="B16906" s="13">
        <v>45148</v>
      </c>
      <c r="C16906" s="10">
        <v>0.94097222222222221</v>
      </c>
      <c r="D16906" t="s">
        <v>30</v>
      </c>
      <c r="E16906" t="s">
        <v>13</v>
      </c>
      <c r="F16906" t="s">
        <v>32860</v>
      </c>
      <c r="G16906" t="s">
        <v>24706</v>
      </c>
      <c r="H16906" s="1" t="s">
        <v>34949</v>
      </c>
    </row>
    <row r="16907" spans="1:8" x14ac:dyDescent="0.3">
      <c r="A16907" s="16">
        <v>2887200</v>
      </c>
      <c r="B16907" s="13">
        <v>45148</v>
      </c>
      <c r="C16907" s="10">
        <v>0.47222222222222227</v>
      </c>
      <c r="D16907" t="s">
        <v>30</v>
      </c>
      <c r="E16907" t="s">
        <v>7</v>
      </c>
      <c r="F16907" t="s">
        <v>32861</v>
      </c>
      <c r="G16907" t="s">
        <v>32862</v>
      </c>
      <c r="H16907" s="1" t="s">
        <v>34949</v>
      </c>
    </row>
    <row r="16908" spans="1:8" x14ac:dyDescent="0.3">
      <c r="A16908" s="16">
        <v>2887552</v>
      </c>
      <c r="B16908" s="13">
        <v>45148</v>
      </c>
      <c r="C16908" s="10">
        <v>0.8833333333333333</v>
      </c>
      <c r="D16908" t="s">
        <v>30</v>
      </c>
      <c r="E16908" t="s">
        <v>7</v>
      </c>
      <c r="F16908" t="s">
        <v>32863</v>
      </c>
      <c r="G16908" t="s">
        <v>32864</v>
      </c>
      <c r="H16908" s="1" t="s">
        <v>34949</v>
      </c>
    </row>
    <row r="16909" spans="1:8" x14ac:dyDescent="0.3">
      <c r="A16909" s="16">
        <v>2887306</v>
      </c>
      <c r="B16909" s="13">
        <v>45148</v>
      </c>
      <c r="C16909" s="10">
        <v>0.6</v>
      </c>
      <c r="D16909" t="s">
        <v>30</v>
      </c>
      <c r="E16909" t="s">
        <v>22</v>
      </c>
      <c r="F16909" t="s">
        <v>32865</v>
      </c>
      <c r="G16909" t="s">
        <v>32866</v>
      </c>
      <c r="H16909" s="1" t="s">
        <v>34949</v>
      </c>
    </row>
    <row r="16910" spans="1:8" x14ac:dyDescent="0.3">
      <c r="A16910" s="16">
        <v>2887131</v>
      </c>
      <c r="B16910" s="13">
        <v>45148</v>
      </c>
      <c r="C16910" s="10">
        <v>0.36805555555555558</v>
      </c>
      <c r="D16910" t="s">
        <v>30</v>
      </c>
      <c r="E16910" t="s">
        <v>14</v>
      </c>
      <c r="F16910" t="s">
        <v>32867</v>
      </c>
      <c r="G16910" t="s">
        <v>32868</v>
      </c>
      <c r="H16910" s="1" t="s">
        <v>34949</v>
      </c>
    </row>
    <row r="16911" spans="1:8" x14ac:dyDescent="0.3">
      <c r="A16911" s="16">
        <v>2887376</v>
      </c>
      <c r="B16911" s="13">
        <v>45148</v>
      </c>
      <c r="C16911" s="10">
        <v>0.70000000000000007</v>
      </c>
      <c r="D16911" t="s">
        <v>5</v>
      </c>
      <c r="E16911" t="s">
        <v>6</v>
      </c>
      <c r="F16911" t="s">
        <v>32869</v>
      </c>
      <c r="G16911" t="s">
        <v>32870</v>
      </c>
      <c r="H16911" s="1" t="s">
        <v>34949</v>
      </c>
    </row>
    <row r="16912" spans="1:8" x14ac:dyDescent="0.3">
      <c r="A16912" s="16">
        <v>2887668</v>
      </c>
      <c r="B16912" s="13">
        <v>45148</v>
      </c>
      <c r="C16912" s="10">
        <v>0.99652777777777779</v>
      </c>
      <c r="D16912" t="s">
        <v>30</v>
      </c>
      <c r="E16912" t="s">
        <v>14</v>
      </c>
      <c r="F16912" t="s">
        <v>32871</v>
      </c>
      <c r="G16912" t="s">
        <v>32872</v>
      </c>
      <c r="H16912" s="1" t="s">
        <v>34949</v>
      </c>
    </row>
    <row r="16913" spans="1:8" x14ac:dyDescent="0.3">
      <c r="A16913" s="16">
        <v>2887087</v>
      </c>
      <c r="B16913" s="13">
        <v>45148</v>
      </c>
      <c r="C16913" s="10">
        <v>0.28402777777777777</v>
      </c>
      <c r="D16913" t="s">
        <v>5</v>
      </c>
      <c r="E16913" t="s">
        <v>18</v>
      </c>
      <c r="F16913" t="s">
        <v>32873</v>
      </c>
      <c r="G16913" t="s">
        <v>32874</v>
      </c>
      <c r="H16913" s="1" t="s">
        <v>34949</v>
      </c>
    </row>
    <row r="16914" spans="1:8" x14ac:dyDescent="0.3">
      <c r="A16914" s="16">
        <v>2887658</v>
      </c>
      <c r="B16914" s="13">
        <v>45148</v>
      </c>
      <c r="C16914" s="10">
        <v>0.98611111111111116</v>
      </c>
      <c r="D16914" t="s">
        <v>5</v>
      </c>
      <c r="E16914" t="s">
        <v>41</v>
      </c>
      <c r="F16914" t="s">
        <v>32875</v>
      </c>
      <c r="G16914" t="s">
        <v>32876</v>
      </c>
      <c r="H16914" s="1" t="s">
        <v>34949</v>
      </c>
    </row>
    <row r="16915" spans="1:8" x14ac:dyDescent="0.3">
      <c r="A16915" s="16">
        <v>2887336</v>
      </c>
      <c r="B16915" s="13">
        <v>45148</v>
      </c>
      <c r="C16915" s="10">
        <v>0.65347222222222223</v>
      </c>
      <c r="D16915" t="s">
        <v>5</v>
      </c>
      <c r="E16915" t="s">
        <v>12</v>
      </c>
      <c r="F16915" t="s">
        <v>32877</v>
      </c>
      <c r="G16915" t="s">
        <v>32878</v>
      </c>
      <c r="H16915" s="1" t="s">
        <v>34949</v>
      </c>
    </row>
    <row r="16916" spans="1:8" x14ac:dyDescent="0.3">
      <c r="A16916" s="16">
        <v>2887702</v>
      </c>
      <c r="B16916" s="13">
        <v>45149</v>
      </c>
      <c r="C16916" s="10">
        <v>2.6388888888888889E-2</v>
      </c>
      <c r="D16916" t="s">
        <v>30</v>
      </c>
      <c r="E16916" t="s">
        <v>7</v>
      </c>
      <c r="F16916" t="s">
        <v>32879</v>
      </c>
      <c r="G16916" t="s">
        <v>23271</v>
      </c>
      <c r="H16916" s="1" t="s">
        <v>34949</v>
      </c>
    </row>
    <row r="16917" spans="1:8" x14ac:dyDescent="0.3">
      <c r="A16917" s="16">
        <v>2887810</v>
      </c>
      <c r="B16917" s="13">
        <v>45149</v>
      </c>
      <c r="C16917" s="10">
        <v>0.19513888888888889</v>
      </c>
      <c r="D16917" t="s">
        <v>5</v>
      </c>
      <c r="E16917" t="s">
        <v>104</v>
      </c>
      <c r="F16917" t="s">
        <v>32880</v>
      </c>
      <c r="G16917" t="s">
        <v>32881</v>
      </c>
      <c r="H16917" s="1" t="s">
        <v>34949</v>
      </c>
    </row>
    <row r="16918" spans="1:8" x14ac:dyDescent="0.3">
      <c r="A16918" s="16">
        <v>2887689</v>
      </c>
      <c r="B16918" s="13">
        <v>45149</v>
      </c>
      <c r="C16918" s="10">
        <v>1.5972222222222224E-2</v>
      </c>
      <c r="D16918" t="s">
        <v>30</v>
      </c>
      <c r="E16918" t="s">
        <v>14</v>
      </c>
      <c r="F16918" t="s">
        <v>32882</v>
      </c>
      <c r="G16918" t="s">
        <v>32883</v>
      </c>
      <c r="H16918" s="1" t="s">
        <v>34949</v>
      </c>
    </row>
    <row r="16919" spans="1:8" x14ac:dyDescent="0.3">
      <c r="A16919" s="16">
        <v>2887949</v>
      </c>
      <c r="B16919" s="13">
        <v>45149</v>
      </c>
      <c r="C16919" s="10">
        <v>0.5</v>
      </c>
      <c r="D16919" t="s">
        <v>30</v>
      </c>
      <c r="E16919" t="s">
        <v>14</v>
      </c>
      <c r="F16919" t="s">
        <v>32884</v>
      </c>
      <c r="G16919" t="s">
        <v>32885</v>
      </c>
      <c r="H16919" s="1" t="s">
        <v>34949</v>
      </c>
    </row>
    <row r="16920" spans="1:8" x14ac:dyDescent="0.3">
      <c r="A16920" s="16">
        <v>2887761</v>
      </c>
      <c r="B16920" s="13">
        <v>45149</v>
      </c>
      <c r="C16920" s="10">
        <v>0.1111111111111111</v>
      </c>
      <c r="D16920" t="s">
        <v>30</v>
      </c>
      <c r="E16920" t="s">
        <v>14</v>
      </c>
      <c r="F16920" t="s">
        <v>32886</v>
      </c>
      <c r="G16920" t="s">
        <v>32887</v>
      </c>
      <c r="H16920" s="1" t="s">
        <v>34949</v>
      </c>
    </row>
    <row r="16921" spans="1:8" x14ac:dyDescent="0.3">
      <c r="A16921" s="16">
        <v>2887727</v>
      </c>
      <c r="B16921" s="13">
        <v>45149</v>
      </c>
      <c r="C16921" s="10">
        <v>5.9722222222222225E-2</v>
      </c>
      <c r="D16921" t="s">
        <v>30</v>
      </c>
      <c r="E16921" t="s">
        <v>14</v>
      </c>
      <c r="F16921" t="s">
        <v>32888</v>
      </c>
      <c r="G16921" t="s">
        <v>32889</v>
      </c>
      <c r="H16921" s="1" t="s">
        <v>34949</v>
      </c>
    </row>
    <row r="16922" spans="1:8" x14ac:dyDescent="0.3">
      <c r="A16922" s="16">
        <v>2887734</v>
      </c>
      <c r="B16922" s="13">
        <v>45149</v>
      </c>
      <c r="C16922" s="10">
        <v>6.9444444444444434E-2</v>
      </c>
      <c r="D16922" t="s">
        <v>30</v>
      </c>
      <c r="E16922" t="s">
        <v>7</v>
      </c>
      <c r="F16922" t="s">
        <v>32890</v>
      </c>
      <c r="G16922" t="s">
        <v>32891</v>
      </c>
      <c r="H16922" s="1" t="s">
        <v>34949</v>
      </c>
    </row>
    <row r="16923" spans="1:8" x14ac:dyDescent="0.3">
      <c r="A16923" s="16">
        <v>2887797</v>
      </c>
      <c r="B16923" s="13">
        <v>45149</v>
      </c>
      <c r="C16923" s="10">
        <v>0.17291666666666669</v>
      </c>
      <c r="D16923" t="s">
        <v>30</v>
      </c>
      <c r="E16923" t="s">
        <v>22</v>
      </c>
      <c r="F16923" t="s">
        <v>32892</v>
      </c>
      <c r="G16923" t="s">
        <v>32893</v>
      </c>
      <c r="H16923" s="1" t="s">
        <v>34949</v>
      </c>
    </row>
    <row r="16924" spans="1:8" x14ac:dyDescent="0.3">
      <c r="A16924" s="16">
        <v>2887739</v>
      </c>
      <c r="B16924" s="13">
        <v>45149</v>
      </c>
      <c r="C16924" s="10">
        <v>7.5694444444444439E-2</v>
      </c>
      <c r="D16924" t="s">
        <v>30</v>
      </c>
      <c r="E16924" t="s">
        <v>17</v>
      </c>
      <c r="F16924" t="s">
        <v>32894</v>
      </c>
      <c r="G16924" t="s">
        <v>32895</v>
      </c>
      <c r="H16924" s="1" t="s">
        <v>34949</v>
      </c>
    </row>
    <row r="16925" spans="1:8" x14ac:dyDescent="0.3">
      <c r="A16925" s="16">
        <v>2887879</v>
      </c>
      <c r="B16925" s="13">
        <v>45149</v>
      </c>
      <c r="C16925" s="10">
        <v>0.3840277777777778</v>
      </c>
      <c r="D16925" t="s">
        <v>5</v>
      </c>
      <c r="E16925" t="s">
        <v>6</v>
      </c>
      <c r="F16925" t="s">
        <v>32896</v>
      </c>
      <c r="G16925" t="s">
        <v>32897</v>
      </c>
      <c r="H16925" s="1" t="s">
        <v>34949</v>
      </c>
    </row>
    <row r="16926" spans="1:8" x14ac:dyDescent="0.3">
      <c r="A16926" s="16">
        <v>2887763</v>
      </c>
      <c r="B16926" s="13">
        <v>45149</v>
      </c>
      <c r="C16926" s="10">
        <v>0.11458333333333333</v>
      </c>
      <c r="D16926" t="s">
        <v>30</v>
      </c>
      <c r="E16926" t="s">
        <v>15</v>
      </c>
      <c r="F16926" t="s">
        <v>32898</v>
      </c>
      <c r="G16926" t="s">
        <v>32899</v>
      </c>
      <c r="H16926" s="1" t="s">
        <v>34949</v>
      </c>
    </row>
    <row r="16927" spans="1:8" x14ac:dyDescent="0.3">
      <c r="A16927" s="16">
        <v>2887885</v>
      </c>
      <c r="B16927" s="13">
        <v>45149</v>
      </c>
      <c r="C16927" s="10">
        <v>0.39305555555555555</v>
      </c>
      <c r="D16927" t="s">
        <v>5</v>
      </c>
      <c r="E16927" t="s">
        <v>16</v>
      </c>
      <c r="F16927" t="s">
        <v>32900</v>
      </c>
      <c r="G16927" t="s">
        <v>32901</v>
      </c>
      <c r="H16927" s="1" t="s">
        <v>34949</v>
      </c>
    </row>
    <row r="16928" spans="1:8" x14ac:dyDescent="0.3">
      <c r="A16928" s="16">
        <v>2887957</v>
      </c>
      <c r="B16928" s="13">
        <v>45149</v>
      </c>
      <c r="C16928" s="10">
        <v>0.5083333333333333</v>
      </c>
      <c r="D16928" t="s">
        <v>30</v>
      </c>
      <c r="E16928" t="s">
        <v>7</v>
      </c>
      <c r="F16928" t="s">
        <v>32902</v>
      </c>
      <c r="G16928" t="s">
        <v>32903</v>
      </c>
      <c r="H16928" s="1" t="s">
        <v>34949</v>
      </c>
    </row>
    <row r="16929" spans="1:8" x14ac:dyDescent="0.3">
      <c r="A16929" s="16">
        <v>2887869</v>
      </c>
      <c r="B16929" s="13">
        <v>45149</v>
      </c>
      <c r="C16929" s="10">
        <v>0.36388888888888887</v>
      </c>
      <c r="D16929" t="s">
        <v>30</v>
      </c>
      <c r="E16929" t="s">
        <v>14</v>
      </c>
      <c r="F16929" t="s">
        <v>32904</v>
      </c>
      <c r="G16929" t="s">
        <v>32905</v>
      </c>
      <c r="H16929" s="1" t="s">
        <v>34949</v>
      </c>
    </row>
    <row r="16930" spans="1:8" x14ac:dyDescent="0.3">
      <c r="A16930" s="16">
        <v>2887968</v>
      </c>
      <c r="B16930" s="13">
        <v>45149</v>
      </c>
      <c r="C16930" s="10">
        <v>0.51736111111111105</v>
      </c>
      <c r="D16930" t="s">
        <v>30</v>
      </c>
      <c r="E16930" t="s">
        <v>20</v>
      </c>
      <c r="F16930" t="s">
        <v>32906</v>
      </c>
      <c r="G16930" t="s">
        <v>32907</v>
      </c>
      <c r="H16930" s="1" t="s">
        <v>34949</v>
      </c>
    </row>
    <row r="16931" spans="1:8" x14ac:dyDescent="0.3">
      <c r="A16931" s="16">
        <v>2888126</v>
      </c>
      <c r="B16931" s="13">
        <v>45149</v>
      </c>
      <c r="C16931" s="10">
        <v>0.7104166666666667</v>
      </c>
      <c r="D16931" t="s">
        <v>30</v>
      </c>
      <c r="E16931" t="s">
        <v>14</v>
      </c>
      <c r="F16931" s="8" t="s">
        <v>118</v>
      </c>
      <c r="G16931" s="8" t="s">
        <v>118</v>
      </c>
      <c r="H16931" s="1" t="s">
        <v>34949</v>
      </c>
    </row>
    <row r="16932" spans="1:8" x14ac:dyDescent="0.3">
      <c r="A16932" s="16">
        <v>2888311</v>
      </c>
      <c r="B16932" s="13">
        <v>45149</v>
      </c>
      <c r="C16932" s="10">
        <v>0.87291666666666667</v>
      </c>
      <c r="D16932" t="s">
        <v>30</v>
      </c>
      <c r="E16932" t="s">
        <v>7</v>
      </c>
      <c r="F16932" s="8" t="s">
        <v>118</v>
      </c>
      <c r="G16932" s="8" t="s">
        <v>118</v>
      </c>
      <c r="H16932" s="1" t="s">
        <v>34949</v>
      </c>
    </row>
    <row r="16933" spans="1:8" x14ac:dyDescent="0.3">
      <c r="A16933" s="16">
        <v>2887929</v>
      </c>
      <c r="B16933" s="13">
        <v>45149</v>
      </c>
      <c r="C16933" s="10">
        <v>0.46527777777777773</v>
      </c>
      <c r="D16933" t="s">
        <v>30</v>
      </c>
      <c r="E16933" t="s">
        <v>7</v>
      </c>
      <c r="F16933" t="s">
        <v>32908</v>
      </c>
      <c r="G16933" t="s">
        <v>32909</v>
      </c>
      <c r="H16933" s="1" t="s">
        <v>34949</v>
      </c>
    </row>
    <row r="16934" spans="1:8" x14ac:dyDescent="0.3">
      <c r="A16934" s="16">
        <v>2888097</v>
      </c>
      <c r="B16934" s="13">
        <v>45149</v>
      </c>
      <c r="C16934" s="10">
        <v>0.69513888888888886</v>
      </c>
      <c r="D16934" t="s">
        <v>30</v>
      </c>
      <c r="E16934" t="s">
        <v>7</v>
      </c>
      <c r="F16934" t="s">
        <v>32910</v>
      </c>
      <c r="G16934" t="s">
        <v>32911</v>
      </c>
      <c r="H16934" s="1" t="s">
        <v>34949</v>
      </c>
    </row>
    <row r="16935" spans="1:8" x14ac:dyDescent="0.3">
      <c r="A16935" s="16">
        <v>2888418</v>
      </c>
      <c r="B16935" s="13">
        <v>45149</v>
      </c>
      <c r="C16935" s="10">
        <v>0.97430555555555554</v>
      </c>
      <c r="D16935" t="s">
        <v>30</v>
      </c>
      <c r="E16935" t="s">
        <v>7</v>
      </c>
      <c r="F16935" s="8" t="s">
        <v>118</v>
      </c>
      <c r="G16935" s="8" t="s">
        <v>118</v>
      </c>
      <c r="H16935" s="1" t="s">
        <v>34949</v>
      </c>
    </row>
    <row r="16936" spans="1:8" x14ac:dyDescent="0.3">
      <c r="A16936" s="16">
        <v>2888393</v>
      </c>
      <c r="B16936" s="13">
        <v>45149</v>
      </c>
      <c r="C16936" s="10">
        <v>0.95347222222222217</v>
      </c>
      <c r="D16936" t="s">
        <v>30</v>
      </c>
      <c r="E16936" t="s">
        <v>24</v>
      </c>
      <c r="F16936" s="8" t="s">
        <v>118</v>
      </c>
      <c r="G16936" s="8" t="s">
        <v>118</v>
      </c>
      <c r="H16936" s="1" t="s">
        <v>34949</v>
      </c>
    </row>
    <row r="16937" spans="1:8" x14ac:dyDescent="0.3">
      <c r="A16937" s="16">
        <v>2888139</v>
      </c>
      <c r="B16937" s="13">
        <v>45149</v>
      </c>
      <c r="C16937" s="10">
        <v>0.72083333333333333</v>
      </c>
      <c r="D16937" t="s">
        <v>30</v>
      </c>
      <c r="E16937" t="s">
        <v>20</v>
      </c>
      <c r="F16937" t="s">
        <v>32912</v>
      </c>
      <c r="G16937" t="s">
        <v>32913</v>
      </c>
      <c r="H16937" s="1" t="s">
        <v>34949</v>
      </c>
    </row>
    <row r="16938" spans="1:8" x14ac:dyDescent="0.3">
      <c r="A16938" s="16">
        <v>2888007</v>
      </c>
      <c r="B16938" s="13">
        <v>45149</v>
      </c>
      <c r="C16938" s="10">
        <v>0.56874999999999998</v>
      </c>
      <c r="D16938" t="s">
        <v>30</v>
      </c>
      <c r="E16938" t="s">
        <v>14</v>
      </c>
      <c r="F16938" t="s">
        <v>32914</v>
      </c>
      <c r="G16938" t="s">
        <v>32915</v>
      </c>
      <c r="H16938" s="1" t="s">
        <v>34949</v>
      </c>
    </row>
    <row r="16939" spans="1:8" x14ac:dyDescent="0.3">
      <c r="A16939" s="16">
        <v>2888339</v>
      </c>
      <c r="B16939" s="13">
        <v>45149</v>
      </c>
      <c r="C16939" s="10">
        <v>0.90625</v>
      </c>
      <c r="D16939" t="s">
        <v>5</v>
      </c>
      <c r="E16939" t="s">
        <v>36</v>
      </c>
      <c r="F16939" t="s">
        <v>32916</v>
      </c>
      <c r="G16939" t="s">
        <v>32917</v>
      </c>
      <c r="H16939" s="1" t="s">
        <v>34949</v>
      </c>
    </row>
    <row r="16940" spans="1:8" x14ac:dyDescent="0.3">
      <c r="A16940" s="16">
        <v>2887961</v>
      </c>
      <c r="B16940" s="13">
        <v>45149</v>
      </c>
      <c r="C16940" s="10">
        <v>0.51180555555555551</v>
      </c>
      <c r="D16940" t="s">
        <v>30</v>
      </c>
      <c r="E16940" t="s">
        <v>25</v>
      </c>
      <c r="F16940" t="s">
        <v>32918</v>
      </c>
      <c r="G16940" t="s">
        <v>32919</v>
      </c>
      <c r="H16940" s="1" t="s">
        <v>34949</v>
      </c>
    </row>
    <row r="16941" spans="1:8" x14ac:dyDescent="0.3">
      <c r="A16941" s="16">
        <v>2887813</v>
      </c>
      <c r="B16941" s="13">
        <v>45149</v>
      </c>
      <c r="C16941" s="10">
        <v>0.20902777777777778</v>
      </c>
      <c r="D16941" t="s">
        <v>30</v>
      </c>
      <c r="E16941" t="s">
        <v>7</v>
      </c>
      <c r="F16941" t="s">
        <v>32920</v>
      </c>
      <c r="G16941" t="s">
        <v>32921</v>
      </c>
      <c r="H16941" s="1" t="s">
        <v>34949</v>
      </c>
    </row>
    <row r="16942" spans="1:8" x14ac:dyDescent="0.3">
      <c r="A16942" s="16">
        <v>2888044</v>
      </c>
      <c r="B16942" s="13">
        <v>45149</v>
      </c>
      <c r="C16942" s="10">
        <v>0.62916666666666665</v>
      </c>
      <c r="D16942" t="s">
        <v>5</v>
      </c>
      <c r="E16942" t="s">
        <v>16</v>
      </c>
      <c r="F16942" t="s">
        <v>32146</v>
      </c>
      <c r="G16942" t="s">
        <v>32147</v>
      </c>
      <c r="H16942" s="1" t="s">
        <v>34949</v>
      </c>
    </row>
    <row r="16943" spans="1:8" x14ac:dyDescent="0.3">
      <c r="A16943" s="16">
        <v>2887873</v>
      </c>
      <c r="B16943" s="13">
        <v>45149</v>
      </c>
      <c r="C16943" s="10">
        <v>0.37222222222222223</v>
      </c>
      <c r="D16943" t="s">
        <v>30</v>
      </c>
      <c r="E16943" t="s">
        <v>7</v>
      </c>
      <c r="F16943" t="s">
        <v>32922</v>
      </c>
      <c r="G16943" t="s">
        <v>32923</v>
      </c>
      <c r="H16943" s="1" t="s">
        <v>34949</v>
      </c>
    </row>
    <row r="16944" spans="1:8" x14ac:dyDescent="0.3">
      <c r="A16944" s="16">
        <v>2887951</v>
      </c>
      <c r="B16944" s="13">
        <v>45149</v>
      </c>
      <c r="C16944" s="10">
        <v>0.5</v>
      </c>
      <c r="D16944" t="s">
        <v>30</v>
      </c>
      <c r="E16944" t="s">
        <v>13</v>
      </c>
      <c r="F16944" t="s">
        <v>32924</v>
      </c>
      <c r="G16944" t="s">
        <v>32925</v>
      </c>
      <c r="H16944" s="1" t="s">
        <v>34949</v>
      </c>
    </row>
    <row r="16945" spans="1:8" x14ac:dyDescent="0.3">
      <c r="A16945" s="16">
        <v>2888136</v>
      </c>
      <c r="B16945" s="13">
        <v>45149</v>
      </c>
      <c r="C16945" s="10">
        <v>0.72013888888888899</v>
      </c>
      <c r="D16945" t="s">
        <v>30</v>
      </c>
      <c r="E16945" t="s">
        <v>14</v>
      </c>
      <c r="F16945" s="8" t="s">
        <v>118</v>
      </c>
      <c r="G16945" s="8" t="s">
        <v>118</v>
      </c>
      <c r="H16945" s="1" t="s">
        <v>34949</v>
      </c>
    </row>
    <row r="16946" spans="1:8" x14ac:dyDescent="0.3">
      <c r="A16946" s="16">
        <v>2888248</v>
      </c>
      <c r="B16946" s="13">
        <v>45149</v>
      </c>
      <c r="C16946" s="10">
        <v>0.82152777777777775</v>
      </c>
      <c r="D16946" t="s">
        <v>30</v>
      </c>
      <c r="E16946" t="s">
        <v>7</v>
      </c>
      <c r="F16946" t="s">
        <v>32926</v>
      </c>
      <c r="G16946" t="s">
        <v>32927</v>
      </c>
      <c r="H16946" s="1" t="s">
        <v>34949</v>
      </c>
    </row>
    <row r="16947" spans="1:8" x14ac:dyDescent="0.3">
      <c r="A16947" s="16">
        <v>2888140</v>
      </c>
      <c r="B16947" s="13">
        <v>45149</v>
      </c>
      <c r="C16947" s="10">
        <v>0.72152777777777777</v>
      </c>
      <c r="D16947" t="s">
        <v>30</v>
      </c>
      <c r="E16947" t="s">
        <v>20</v>
      </c>
      <c r="F16947" t="s">
        <v>32928</v>
      </c>
      <c r="G16947" t="s">
        <v>32929</v>
      </c>
      <c r="H16947" s="1" t="s">
        <v>34949</v>
      </c>
    </row>
    <row r="16948" spans="1:8" x14ac:dyDescent="0.3">
      <c r="A16948" s="16">
        <v>2888427</v>
      </c>
      <c r="B16948" s="13">
        <v>45149</v>
      </c>
      <c r="C16948" s="10">
        <v>0.98125000000000007</v>
      </c>
      <c r="D16948" t="s">
        <v>30</v>
      </c>
      <c r="E16948" t="s">
        <v>24</v>
      </c>
      <c r="F16948" s="8" t="s">
        <v>118</v>
      </c>
      <c r="G16948" s="8" t="s">
        <v>118</v>
      </c>
      <c r="H16948" s="1" t="s">
        <v>34949</v>
      </c>
    </row>
    <row r="16949" spans="1:8" x14ac:dyDescent="0.3">
      <c r="A16949" s="16">
        <v>2888089</v>
      </c>
      <c r="B16949" s="13">
        <v>45149</v>
      </c>
      <c r="C16949" s="10">
        <v>0.69166666666666676</v>
      </c>
      <c r="D16949" t="s">
        <v>30</v>
      </c>
      <c r="E16949" t="s">
        <v>22</v>
      </c>
      <c r="F16949" t="s">
        <v>32930</v>
      </c>
      <c r="G16949" t="s">
        <v>32931</v>
      </c>
      <c r="H16949" s="1" t="s">
        <v>34949</v>
      </c>
    </row>
    <row r="16950" spans="1:8" x14ac:dyDescent="0.3">
      <c r="A16950" s="16">
        <v>2888326</v>
      </c>
      <c r="B16950" s="13">
        <v>45149</v>
      </c>
      <c r="C16950" s="10">
        <v>0.89027777777777783</v>
      </c>
      <c r="D16950" t="s">
        <v>30</v>
      </c>
      <c r="E16950" t="s">
        <v>28</v>
      </c>
      <c r="F16950" t="s">
        <v>32932</v>
      </c>
      <c r="G16950" t="s">
        <v>32933</v>
      </c>
      <c r="H16950" s="1" t="s">
        <v>34949</v>
      </c>
    </row>
    <row r="16951" spans="1:8" x14ac:dyDescent="0.3">
      <c r="A16951" s="16">
        <v>2888368</v>
      </c>
      <c r="B16951" s="13">
        <v>45149</v>
      </c>
      <c r="C16951" s="10">
        <v>0.93333333333333324</v>
      </c>
      <c r="D16951" t="s">
        <v>30</v>
      </c>
      <c r="E16951" t="s">
        <v>20</v>
      </c>
      <c r="F16951" t="s">
        <v>32934</v>
      </c>
      <c r="G16951" t="s">
        <v>32935</v>
      </c>
      <c r="H16951" s="1" t="s">
        <v>34949</v>
      </c>
    </row>
    <row r="16952" spans="1:8" x14ac:dyDescent="0.3">
      <c r="A16952" s="16">
        <v>2888396</v>
      </c>
      <c r="B16952" s="13">
        <v>45149</v>
      </c>
      <c r="C16952" s="10">
        <v>0.96111111111111114</v>
      </c>
      <c r="D16952" t="s">
        <v>30</v>
      </c>
      <c r="E16952" t="s">
        <v>22</v>
      </c>
      <c r="F16952" t="s">
        <v>32936</v>
      </c>
      <c r="G16952" t="s">
        <v>32937</v>
      </c>
      <c r="H16952" s="1" t="s">
        <v>34949</v>
      </c>
    </row>
    <row r="16953" spans="1:8" x14ac:dyDescent="0.3">
      <c r="A16953" s="16">
        <v>2888318</v>
      </c>
      <c r="B16953" s="13">
        <v>45149</v>
      </c>
      <c r="C16953" s="10">
        <v>0.87916666666666676</v>
      </c>
      <c r="D16953" t="s">
        <v>30</v>
      </c>
      <c r="E16953" t="s">
        <v>24</v>
      </c>
      <c r="F16953" s="8" t="s">
        <v>118</v>
      </c>
      <c r="G16953" s="8" t="s">
        <v>118</v>
      </c>
      <c r="H16953" s="1" t="s">
        <v>34949</v>
      </c>
    </row>
    <row r="16954" spans="1:8" x14ac:dyDescent="0.3">
      <c r="A16954" s="16">
        <v>2888040</v>
      </c>
      <c r="B16954" s="13">
        <v>45149</v>
      </c>
      <c r="C16954" s="10">
        <v>0.62847222222222221</v>
      </c>
      <c r="D16954" t="s">
        <v>30</v>
      </c>
      <c r="E16954" t="s">
        <v>14</v>
      </c>
      <c r="F16954" t="s">
        <v>32938</v>
      </c>
      <c r="G16954" t="s">
        <v>32939</v>
      </c>
      <c r="H16954" s="1" t="s">
        <v>34949</v>
      </c>
    </row>
    <row r="16955" spans="1:8" x14ac:dyDescent="0.3">
      <c r="A16955" s="16">
        <v>2887932</v>
      </c>
      <c r="B16955" s="13">
        <v>45149</v>
      </c>
      <c r="C16955" s="10">
        <v>0.46666666666666662</v>
      </c>
      <c r="D16955" t="s">
        <v>30</v>
      </c>
      <c r="E16955" t="s">
        <v>7</v>
      </c>
      <c r="F16955" t="s">
        <v>32940</v>
      </c>
      <c r="G16955" t="s">
        <v>32941</v>
      </c>
      <c r="H16955" s="1" t="s">
        <v>34949</v>
      </c>
    </row>
    <row r="16956" spans="1:8" x14ac:dyDescent="0.3">
      <c r="A16956" s="16">
        <v>2887946</v>
      </c>
      <c r="B16956" s="13">
        <v>45149</v>
      </c>
      <c r="C16956" s="10">
        <v>0.49444444444444446</v>
      </c>
      <c r="D16956" t="s">
        <v>30</v>
      </c>
      <c r="E16956" t="s">
        <v>14</v>
      </c>
      <c r="F16956" t="s">
        <v>32942</v>
      </c>
      <c r="G16956" t="s">
        <v>32943</v>
      </c>
      <c r="H16956" s="1" t="s">
        <v>34949</v>
      </c>
    </row>
    <row r="16957" spans="1:8" x14ac:dyDescent="0.3">
      <c r="A16957" s="16">
        <v>2888370</v>
      </c>
      <c r="B16957" s="13">
        <v>45149</v>
      </c>
      <c r="C16957" s="10">
        <v>0.93611111111111101</v>
      </c>
      <c r="D16957" t="s">
        <v>30</v>
      </c>
      <c r="E16957" t="s">
        <v>14</v>
      </c>
      <c r="F16957" t="s">
        <v>32944</v>
      </c>
      <c r="G16957" t="s">
        <v>32945</v>
      </c>
      <c r="H16957" s="1" t="s">
        <v>34949</v>
      </c>
    </row>
    <row r="16958" spans="1:8" x14ac:dyDescent="0.3">
      <c r="A16958" s="16">
        <v>2888058</v>
      </c>
      <c r="B16958" s="13">
        <v>45149</v>
      </c>
      <c r="C16958" s="10">
        <v>0.64513888888888882</v>
      </c>
      <c r="D16958" t="s">
        <v>30</v>
      </c>
      <c r="E16958" t="s">
        <v>13</v>
      </c>
      <c r="F16958" t="s">
        <v>32946</v>
      </c>
      <c r="G16958" t="s">
        <v>32947</v>
      </c>
      <c r="H16958" s="1" t="s">
        <v>34949</v>
      </c>
    </row>
    <row r="16959" spans="1:8" x14ac:dyDescent="0.3">
      <c r="A16959" s="16">
        <v>2888052</v>
      </c>
      <c r="B16959" s="13">
        <v>45149</v>
      </c>
      <c r="C16959" s="10">
        <v>0.63958333333333328</v>
      </c>
      <c r="D16959" t="s">
        <v>30</v>
      </c>
      <c r="E16959" t="s">
        <v>22</v>
      </c>
      <c r="F16959" t="s">
        <v>32948</v>
      </c>
      <c r="G16959" t="s">
        <v>32949</v>
      </c>
      <c r="H16959" s="1" t="s">
        <v>34949</v>
      </c>
    </row>
    <row r="16960" spans="1:8" x14ac:dyDescent="0.3">
      <c r="A16960" s="16">
        <v>2888414</v>
      </c>
      <c r="B16960" s="13">
        <v>45149</v>
      </c>
      <c r="C16960" s="10">
        <v>0.97291666666666676</v>
      </c>
      <c r="D16960" t="s">
        <v>30</v>
      </c>
      <c r="E16960" t="s">
        <v>14</v>
      </c>
      <c r="F16960" t="s">
        <v>32950</v>
      </c>
      <c r="G16960" t="s">
        <v>32951</v>
      </c>
      <c r="H16960" s="1" t="s">
        <v>34949</v>
      </c>
    </row>
    <row r="16961" spans="1:8" x14ac:dyDescent="0.3">
      <c r="A16961" s="16">
        <v>2888102</v>
      </c>
      <c r="B16961" s="13">
        <v>45149</v>
      </c>
      <c r="C16961" s="10">
        <v>0.69652777777777775</v>
      </c>
      <c r="D16961" t="s">
        <v>30</v>
      </c>
      <c r="E16961" t="s">
        <v>81</v>
      </c>
      <c r="F16961" t="s">
        <v>32952</v>
      </c>
      <c r="G16961" t="s">
        <v>32953</v>
      </c>
      <c r="H16961" s="1" t="s">
        <v>34949</v>
      </c>
    </row>
    <row r="16962" spans="1:8" x14ac:dyDescent="0.3">
      <c r="A16962" s="16">
        <v>2888028</v>
      </c>
      <c r="B16962" s="13">
        <v>45149</v>
      </c>
      <c r="C16962" s="10">
        <v>0.6020833333333333</v>
      </c>
      <c r="D16962" t="s">
        <v>30</v>
      </c>
      <c r="E16962" t="s">
        <v>13</v>
      </c>
      <c r="F16962" t="s">
        <v>32954</v>
      </c>
      <c r="G16962" t="s">
        <v>32955</v>
      </c>
      <c r="H16962" s="1" t="s">
        <v>34949</v>
      </c>
    </row>
    <row r="16963" spans="1:8" x14ac:dyDescent="0.3">
      <c r="A16963" s="16">
        <v>2888101</v>
      </c>
      <c r="B16963" s="13">
        <v>45149</v>
      </c>
      <c r="C16963" s="10">
        <v>0.6958333333333333</v>
      </c>
      <c r="D16963" t="s">
        <v>30</v>
      </c>
      <c r="E16963" t="s">
        <v>7</v>
      </c>
      <c r="F16963" t="s">
        <v>32956</v>
      </c>
      <c r="G16963" t="s">
        <v>32957</v>
      </c>
      <c r="H16963" s="1" t="s">
        <v>34949</v>
      </c>
    </row>
    <row r="16964" spans="1:8" x14ac:dyDescent="0.3">
      <c r="A16964" s="16">
        <v>2888004</v>
      </c>
      <c r="B16964" s="13">
        <v>45149</v>
      </c>
      <c r="C16964" s="10">
        <v>0.5625</v>
      </c>
      <c r="D16964" t="s">
        <v>30</v>
      </c>
      <c r="E16964" t="s">
        <v>96</v>
      </c>
      <c r="F16964" t="s">
        <v>32958</v>
      </c>
      <c r="G16964" t="s">
        <v>32959</v>
      </c>
      <c r="H16964" s="1" t="s">
        <v>34949</v>
      </c>
    </row>
    <row r="16965" spans="1:8" x14ac:dyDescent="0.3">
      <c r="A16965" s="16">
        <v>2888030</v>
      </c>
      <c r="B16965" s="13">
        <v>45149</v>
      </c>
      <c r="C16965" s="10">
        <v>0.60555555555555551</v>
      </c>
      <c r="D16965" t="s">
        <v>30</v>
      </c>
      <c r="E16965" t="s">
        <v>97</v>
      </c>
      <c r="F16965" t="s">
        <v>32960</v>
      </c>
      <c r="G16965" t="s">
        <v>32961</v>
      </c>
      <c r="H16965" s="1" t="s">
        <v>34949</v>
      </c>
    </row>
    <row r="16966" spans="1:8" x14ac:dyDescent="0.3">
      <c r="A16966" s="16">
        <v>2887934</v>
      </c>
      <c r="B16966" s="13">
        <v>45149</v>
      </c>
      <c r="C16966" s="10">
        <v>0.47222222222222227</v>
      </c>
      <c r="D16966" t="s">
        <v>30</v>
      </c>
      <c r="E16966" t="s">
        <v>7</v>
      </c>
      <c r="F16966" t="s">
        <v>32962</v>
      </c>
      <c r="G16966" t="s">
        <v>32963</v>
      </c>
      <c r="H16966" s="1" t="s">
        <v>34949</v>
      </c>
    </row>
    <row r="16967" spans="1:8" x14ac:dyDescent="0.3">
      <c r="A16967" s="16">
        <v>2887812</v>
      </c>
      <c r="B16967" s="13">
        <v>45149</v>
      </c>
      <c r="C16967" s="10">
        <v>0.20694444444444446</v>
      </c>
      <c r="D16967" t="s">
        <v>30</v>
      </c>
      <c r="E16967" t="s">
        <v>14</v>
      </c>
      <c r="F16967" t="s">
        <v>32964</v>
      </c>
      <c r="G16967" t="s">
        <v>32965</v>
      </c>
      <c r="H16967" s="1" t="s">
        <v>34949</v>
      </c>
    </row>
    <row r="16968" spans="1:8" x14ac:dyDescent="0.3">
      <c r="A16968" s="16">
        <v>2888094</v>
      </c>
      <c r="B16968" s="13">
        <v>45149</v>
      </c>
      <c r="C16968" s="10">
        <v>0.69444444444444453</v>
      </c>
      <c r="D16968" t="s">
        <v>30</v>
      </c>
      <c r="E16968" t="s">
        <v>15</v>
      </c>
      <c r="F16968" t="s">
        <v>32966</v>
      </c>
      <c r="G16968" t="s">
        <v>32967</v>
      </c>
      <c r="H16968" s="1" t="s">
        <v>34949</v>
      </c>
    </row>
    <row r="16969" spans="1:8" x14ac:dyDescent="0.3">
      <c r="A16969" s="16">
        <v>2887840</v>
      </c>
      <c r="B16969" s="13">
        <v>45149</v>
      </c>
      <c r="C16969" s="10">
        <v>0.28541666666666665</v>
      </c>
      <c r="D16969" t="s">
        <v>30</v>
      </c>
      <c r="E16969" t="s">
        <v>7</v>
      </c>
      <c r="F16969" t="s">
        <v>32968</v>
      </c>
      <c r="G16969" t="s">
        <v>32969</v>
      </c>
      <c r="H16969" s="1" t="s">
        <v>34949</v>
      </c>
    </row>
    <row r="16970" spans="1:8" x14ac:dyDescent="0.3">
      <c r="A16970" s="16">
        <v>2888362</v>
      </c>
      <c r="B16970" s="13">
        <v>45149</v>
      </c>
      <c r="C16970" s="10">
        <v>0.9277777777777777</v>
      </c>
      <c r="D16970" t="s">
        <v>5</v>
      </c>
      <c r="E16970" t="s">
        <v>6</v>
      </c>
      <c r="F16970" t="s">
        <v>32970</v>
      </c>
      <c r="G16970" t="s">
        <v>32971</v>
      </c>
      <c r="H16970" s="1" t="s">
        <v>34949</v>
      </c>
    </row>
    <row r="16971" spans="1:8" x14ac:dyDescent="0.3">
      <c r="A16971" s="16">
        <v>2887935</v>
      </c>
      <c r="B16971" s="13">
        <v>45149</v>
      </c>
      <c r="C16971" s="10">
        <v>0.47222222222222227</v>
      </c>
      <c r="D16971" t="s">
        <v>5</v>
      </c>
      <c r="E16971" t="s">
        <v>6</v>
      </c>
      <c r="F16971" t="s">
        <v>32972</v>
      </c>
      <c r="G16971" t="s">
        <v>32973</v>
      </c>
      <c r="H16971" s="1" t="s">
        <v>34949</v>
      </c>
    </row>
    <row r="16972" spans="1:8" x14ac:dyDescent="0.3">
      <c r="A16972" s="16">
        <v>2887891</v>
      </c>
      <c r="B16972" s="13">
        <v>45149</v>
      </c>
      <c r="C16972" s="10">
        <v>0.40763888888888888</v>
      </c>
      <c r="D16972" t="s">
        <v>5</v>
      </c>
      <c r="E16972" t="s">
        <v>12</v>
      </c>
      <c r="F16972" t="s">
        <v>32974</v>
      </c>
      <c r="G16972" t="s">
        <v>32975</v>
      </c>
      <c r="H16972" s="1" t="s">
        <v>34949</v>
      </c>
    </row>
    <row r="16973" spans="1:8" x14ac:dyDescent="0.3">
      <c r="A16973" s="16">
        <v>2888002</v>
      </c>
      <c r="B16973" s="13">
        <v>45149</v>
      </c>
      <c r="C16973" s="10">
        <v>0.56041666666666667</v>
      </c>
      <c r="D16973" t="s">
        <v>30</v>
      </c>
      <c r="E16973" t="s">
        <v>7</v>
      </c>
      <c r="F16973" t="s">
        <v>32976</v>
      </c>
      <c r="G16973" t="s">
        <v>32977</v>
      </c>
      <c r="H16973" s="1" t="s">
        <v>34949</v>
      </c>
    </row>
    <row r="16974" spans="1:8" x14ac:dyDescent="0.3">
      <c r="A16974" s="16">
        <v>2888401</v>
      </c>
      <c r="B16974" s="13">
        <v>45149</v>
      </c>
      <c r="C16974" s="10">
        <v>0.96319444444444446</v>
      </c>
      <c r="D16974" t="s">
        <v>5</v>
      </c>
      <c r="E16974" t="s">
        <v>55</v>
      </c>
      <c r="F16974" t="s">
        <v>32978</v>
      </c>
      <c r="G16974" t="s">
        <v>32979</v>
      </c>
      <c r="H16974" s="1" t="s">
        <v>34949</v>
      </c>
    </row>
    <row r="16975" spans="1:8" x14ac:dyDescent="0.3">
      <c r="A16975" s="16">
        <v>2888270</v>
      </c>
      <c r="B16975" s="13">
        <v>45149</v>
      </c>
      <c r="C16975" s="10">
        <v>0.83472222222222225</v>
      </c>
      <c r="D16975" t="s">
        <v>5</v>
      </c>
      <c r="E16975" t="s">
        <v>6</v>
      </c>
      <c r="F16975" t="s">
        <v>32980</v>
      </c>
      <c r="G16975" t="s">
        <v>32981</v>
      </c>
      <c r="H16975" s="1" t="s">
        <v>34949</v>
      </c>
    </row>
    <row r="16976" spans="1:8" x14ac:dyDescent="0.3">
      <c r="A16976" s="16">
        <v>2887834</v>
      </c>
      <c r="B16976" s="13">
        <v>45149</v>
      </c>
      <c r="C16976" s="10">
        <v>0.2673611111111111</v>
      </c>
      <c r="D16976" t="s">
        <v>5</v>
      </c>
      <c r="E16976" t="s">
        <v>77</v>
      </c>
      <c r="F16976" t="s">
        <v>32982</v>
      </c>
      <c r="G16976" t="s">
        <v>32983</v>
      </c>
      <c r="H16976" s="1" t="s">
        <v>34949</v>
      </c>
    </row>
    <row r="16977" spans="1:8" x14ac:dyDescent="0.3">
      <c r="A16977" s="16">
        <v>2888135</v>
      </c>
      <c r="B16977" s="13">
        <v>45149</v>
      </c>
      <c r="C16977" s="10">
        <v>0.71875</v>
      </c>
      <c r="D16977" t="s">
        <v>30</v>
      </c>
      <c r="E16977" t="s">
        <v>28</v>
      </c>
      <c r="F16977" s="8" t="s">
        <v>118</v>
      </c>
      <c r="G16977" s="8" t="s">
        <v>118</v>
      </c>
      <c r="H16977" s="1" t="s">
        <v>34949</v>
      </c>
    </row>
    <row r="16978" spans="1:8" x14ac:dyDescent="0.3">
      <c r="A16978" s="16">
        <v>2888162</v>
      </c>
      <c r="B16978" s="13">
        <v>45149</v>
      </c>
      <c r="C16978" s="10">
        <v>0.7319444444444444</v>
      </c>
      <c r="D16978" t="s">
        <v>30</v>
      </c>
      <c r="E16978" t="s">
        <v>28</v>
      </c>
      <c r="F16978" s="8" t="s">
        <v>118</v>
      </c>
      <c r="G16978" s="8" t="s">
        <v>118</v>
      </c>
      <c r="H16978" s="1" t="s">
        <v>34949</v>
      </c>
    </row>
    <row r="16979" spans="1:8" x14ac:dyDescent="0.3">
      <c r="A16979" s="16">
        <v>2888470</v>
      </c>
      <c r="B16979" s="13">
        <v>45150</v>
      </c>
      <c r="C16979" s="10">
        <v>1.8055555555555557E-2</v>
      </c>
      <c r="D16979" t="s">
        <v>5</v>
      </c>
      <c r="E16979" t="s">
        <v>78</v>
      </c>
      <c r="F16979" t="s">
        <v>32984</v>
      </c>
      <c r="G16979" t="s">
        <v>32985</v>
      </c>
      <c r="H16979" s="1" t="s">
        <v>34949</v>
      </c>
    </row>
    <row r="16980" spans="1:8" x14ac:dyDescent="0.3">
      <c r="A16980" s="16">
        <v>2888624</v>
      </c>
      <c r="B16980" s="13">
        <v>45150</v>
      </c>
      <c r="C16980" s="10">
        <v>0.14861111111111111</v>
      </c>
      <c r="D16980" t="s">
        <v>5</v>
      </c>
      <c r="E16980" t="s">
        <v>36</v>
      </c>
      <c r="F16980" t="s">
        <v>32986</v>
      </c>
      <c r="G16980" t="s">
        <v>32987</v>
      </c>
      <c r="H16980" s="1" t="s">
        <v>34949</v>
      </c>
    </row>
    <row r="16981" spans="1:8" x14ac:dyDescent="0.3">
      <c r="A16981" s="16">
        <v>2888662</v>
      </c>
      <c r="B16981" s="13">
        <v>45150</v>
      </c>
      <c r="C16981" s="10">
        <v>0.21597222222222223</v>
      </c>
      <c r="D16981" t="s">
        <v>5</v>
      </c>
      <c r="E16981" t="s">
        <v>104</v>
      </c>
      <c r="F16981" t="s">
        <v>32988</v>
      </c>
      <c r="G16981" t="s">
        <v>32989</v>
      </c>
      <c r="H16981" s="1" t="s">
        <v>34949</v>
      </c>
    </row>
    <row r="16982" spans="1:8" x14ac:dyDescent="0.3">
      <c r="A16982" s="16">
        <v>2888758</v>
      </c>
      <c r="B16982" s="13">
        <v>45150</v>
      </c>
      <c r="C16982" s="10">
        <v>0.39861111111111108</v>
      </c>
      <c r="D16982" t="s">
        <v>5</v>
      </c>
      <c r="E16982" t="s">
        <v>36</v>
      </c>
      <c r="F16982" t="s">
        <v>32990</v>
      </c>
      <c r="G16982" t="s">
        <v>32991</v>
      </c>
      <c r="H16982" s="1" t="s">
        <v>34949</v>
      </c>
    </row>
    <row r="16983" spans="1:8" x14ac:dyDescent="0.3">
      <c r="A16983" s="16">
        <v>2888716</v>
      </c>
      <c r="B16983" s="13">
        <v>45150</v>
      </c>
      <c r="C16983" s="10">
        <v>0.33402777777777781</v>
      </c>
      <c r="D16983" t="s">
        <v>5</v>
      </c>
      <c r="E16983" t="s">
        <v>53</v>
      </c>
      <c r="F16983" t="s">
        <v>32992</v>
      </c>
      <c r="G16983" t="s">
        <v>32993</v>
      </c>
      <c r="H16983" s="1" t="s">
        <v>34949</v>
      </c>
    </row>
    <row r="16984" spans="1:8" x14ac:dyDescent="0.3">
      <c r="A16984" s="16">
        <v>2888601</v>
      </c>
      <c r="B16984" s="13">
        <v>45150</v>
      </c>
      <c r="C16984" s="10">
        <v>0.12847222222222224</v>
      </c>
      <c r="D16984" t="s">
        <v>30</v>
      </c>
      <c r="E16984" t="s">
        <v>7</v>
      </c>
      <c r="F16984" t="s">
        <v>32994</v>
      </c>
      <c r="G16984" t="s">
        <v>32995</v>
      </c>
      <c r="H16984" s="1" t="s">
        <v>34949</v>
      </c>
    </row>
    <row r="16985" spans="1:8" x14ac:dyDescent="0.3">
      <c r="A16985" s="16">
        <v>2888618</v>
      </c>
      <c r="B16985" s="13">
        <v>45150</v>
      </c>
      <c r="C16985" s="10">
        <v>0.14375000000000002</v>
      </c>
      <c r="D16985" t="s">
        <v>5</v>
      </c>
      <c r="E16985" t="s">
        <v>39</v>
      </c>
      <c r="F16985" t="s">
        <v>32996</v>
      </c>
      <c r="G16985" t="s">
        <v>32997</v>
      </c>
      <c r="H16985" s="1" t="s">
        <v>34949</v>
      </c>
    </row>
    <row r="16986" spans="1:8" x14ac:dyDescent="0.3">
      <c r="A16986" s="16">
        <v>2888567</v>
      </c>
      <c r="B16986" s="13">
        <v>45150</v>
      </c>
      <c r="C16986" s="10">
        <v>8.8888888888888892E-2</v>
      </c>
      <c r="D16986" t="s">
        <v>30</v>
      </c>
      <c r="E16986" t="s">
        <v>14</v>
      </c>
      <c r="F16986" t="s">
        <v>32998</v>
      </c>
      <c r="G16986" t="s">
        <v>32999</v>
      </c>
      <c r="H16986" s="1" t="s">
        <v>34949</v>
      </c>
    </row>
    <row r="16987" spans="1:8" x14ac:dyDescent="0.3">
      <c r="A16987" s="16">
        <v>2888575</v>
      </c>
      <c r="B16987" s="13">
        <v>45150</v>
      </c>
      <c r="C16987" s="10">
        <v>0.1013888888888889</v>
      </c>
      <c r="D16987" t="s">
        <v>30</v>
      </c>
      <c r="E16987" t="s">
        <v>33</v>
      </c>
      <c r="F16987" t="s">
        <v>33000</v>
      </c>
      <c r="G16987" t="s">
        <v>33001</v>
      </c>
      <c r="H16987" s="1" t="s">
        <v>34949</v>
      </c>
    </row>
    <row r="16988" spans="1:8" x14ac:dyDescent="0.3">
      <c r="A16988" s="16">
        <v>2888476</v>
      </c>
      <c r="B16988" s="13">
        <v>45150</v>
      </c>
      <c r="C16988" s="10">
        <v>2.0833333333333332E-2</v>
      </c>
      <c r="D16988" t="s">
        <v>30</v>
      </c>
      <c r="E16988" t="s">
        <v>22</v>
      </c>
      <c r="F16988" s="8" t="s">
        <v>118</v>
      </c>
      <c r="G16988" s="8" t="s">
        <v>118</v>
      </c>
      <c r="H16988" s="1" t="s">
        <v>34949</v>
      </c>
    </row>
    <row r="16989" spans="1:8" x14ac:dyDescent="0.3">
      <c r="A16989" s="16">
        <v>2888633</v>
      </c>
      <c r="B16989" s="13">
        <v>45150</v>
      </c>
      <c r="C16989" s="10">
        <v>0.16250000000000001</v>
      </c>
      <c r="D16989" t="s">
        <v>30</v>
      </c>
      <c r="E16989" t="s">
        <v>7</v>
      </c>
      <c r="F16989" t="s">
        <v>27474</v>
      </c>
      <c r="G16989" t="s">
        <v>27475</v>
      </c>
      <c r="H16989" s="1" t="s">
        <v>34949</v>
      </c>
    </row>
    <row r="16990" spans="1:8" x14ac:dyDescent="0.3">
      <c r="A16990" s="16">
        <v>2888480</v>
      </c>
      <c r="B16990" s="13">
        <v>45150</v>
      </c>
      <c r="C16990" s="10">
        <v>2.2222222222222223E-2</v>
      </c>
      <c r="D16990" t="s">
        <v>30</v>
      </c>
      <c r="E16990" t="s">
        <v>22</v>
      </c>
      <c r="F16990" t="s">
        <v>33002</v>
      </c>
      <c r="G16990" t="s">
        <v>33003</v>
      </c>
      <c r="H16990" s="1" t="s">
        <v>34949</v>
      </c>
    </row>
    <row r="16991" spans="1:8" x14ac:dyDescent="0.3">
      <c r="A16991" s="16">
        <v>2888586</v>
      </c>
      <c r="B16991" s="13">
        <v>45150</v>
      </c>
      <c r="C16991" s="10">
        <v>0.1111111111111111</v>
      </c>
      <c r="D16991" t="s">
        <v>30</v>
      </c>
      <c r="E16991" t="s">
        <v>17</v>
      </c>
      <c r="F16991" t="s">
        <v>33004</v>
      </c>
      <c r="G16991" t="s">
        <v>33005</v>
      </c>
      <c r="H16991" s="1" t="s">
        <v>34949</v>
      </c>
    </row>
    <row r="16992" spans="1:8" x14ac:dyDescent="0.3">
      <c r="A16992" s="16">
        <v>2888521</v>
      </c>
      <c r="B16992" s="13">
        <v>45150</v>
      </c>
      <c r="C16992" s="10">
        <v>5.2777777777777778E-2</v>
      </c>
      <c r="D16992" t="s">
        <v>30</v>
      </c>
      <c r="E16992" t="s">
        <v>25</v>
      </c>
      <c r="F16992" t="s">
        <v>33006</v>
      </c>
      <c r="G16992" t="s">
        <v>33007</v>
      </c>
      <c r="H16992" s="1" t="s">
        <v>34949</v>
      </c>
    </row>
    <row r="16993" spans="1:8" x14ac:dyDescent="0.3">
      <c r="A16993" s="16">
        <v>2888447</v>
      </c>
      <c r="B16993" s="13">
        <v>45150</v>
      </c>
      <c r="C16993" s="10">
        <v>2.7777777777777779E-3</v>
      </c>
      <c r="D16993" t="s">
        <v>30</v>
      </c>
      <c r="E16993" t="s">
        <v>17</v>
      </c>
      <c r="F16993" s="8" t="s">
        <v>118</v>
      </c>
      <c r="G16993" s="8" t="s">
        <v>118</v>
      </c>
      <c r="H16993" s="1" t="s">
        <v>34949</v>
      </c>
    </row>
    <row r="16994" spans="1:8" x14ac:dyDescent="0.3">
      <c r="A16994" s="16">
        <v>2888512</v>
      </c>
      <c r="B16994" s="13">
        <v>45150</v>
      </c>
      <c r="C16994" s="10">
        <v>4.8611111111111112E-2</v>
      </c>
      <c r="D16994" t="s">
        <v>30</v>
      </c>
      <c r="E16994" t="s">
        <v>22</v>
      </c>
      <c r="F16994" t="s">
        <v>33008</v>
      </c>
      <c r="G16994" t="s">
        <v>33009</v>
      </c>
      <c r="H16994" s="1" t="s">
        <v>34949</v>
      </c>
    </row>
    <row r="16995" spans="1:8" x14ac:dyDescent="0.3">
      <c r="A16995" s="16">
        <v>2888503</v>
      </c>
      <c r="B16995" s="13">
        <v>45150</v>
      </c>
      <c r="C16995" s="10">
        <v>4.5138888888888888E-2</v>
      </c>
      <c r="D16995" t="s">
        <v>30</v>
      </c>
      <c r="E16995" t="s">
        <v>14</v>
      </c>
      <c r="F16995" t="s">
        <v>33010</v>
      </c>
      <c r="G16995" t="s">
        <v>33011</v>
      </c>
      <c r="H16995" s="1" t="s">
        <v>34949</v>
      </c>
    </row>
    <row r="16996" spans="1:8" x14ac:dyDescent="0.3">
      <c r="A16996" s="16">
        <v>2889025</v>
      </c>
      <c r="B16996" s="13">
        <v>45150</v>
      </c>
      <c r="C16996" s="10">
        <v>0.74305555555555547</v>
      </c>
      <c r="D16996" t="s">
        <v>30</v>
      </c>
      <c r="E16996" t="s">
        <v>20</v>
      </c>
      <c r="F16996" t="s">
        <v>33012</v>
      </c>
      <c r="G16996" t="s">
        <v>33013</v>
      </c>
      <c r="H16996" s="1" t="s">
        <v>34949</v>
      </c>
    </row>
    <row r="16997" spans="1:8" x14ac:dyDescent="0.3">
      <c r="A16997" s="16">
        <v>2889191</v>
      </c>
      <c r="B16997" s="13">
        <v>45150</v>
      </c>
      <c r="C16997" s="10">
        <v>0.8930555555555556</v>
      </c>
      <c r="D16997" t="s">
        <v>30</v>
      </c>
      <c r="E16997" t="s">
        <v>14</v>
      </c>
      <c r="F16997" t="s">
        <v>33014</v>
      </c>
      <c r="G16997" t="s">
        <v>12267</v>
      </c>
      <c r="H16997" s="1" t="s">
        <v>34949</v>
      </c>
    </row>
    <row r="16998" spans="1:8" x14ac:dyDescent="0.3">
      <c r="A16998" s="16">
        <v>2889072</v>
      </c>
      <c r="B16998" s="13">
        <v>45150</v>
      </c>
      <c r="C16998" s="10">
        <v>0.7944444444444444</v>
      </c>
      <c r="D16998" t="s">
        <v>30</v>
      </c>
      <c r="E16998" t="s">
        <v>7</v>
      </c>
      <c r="F16998" t="s">
        <v>33015</v>
      </c>
      <c r="G16998" t="s">
        <v>33016</v>
      </c>
      <c r="H16998" s="1" t="s">
        <v>34949</v>
      </c>
    </row>
    <row r="16999" spans="1:8" x14ac:dyDescent="0.3">
      <c r="A16999" s="16">
        <v>2888993</v>
      </c>
      <c r="B16999" s="13">
        <v>45150</v>
      </c>
      <c r="C16999" s="10">
        <v>0.7055555555555556</v>
      </c>
      <c r="D16999" t="s">
        <v>30</v>
      </c>
      <c r="E16999" t="s">
        <v>7</v>
      </c>
      <c r="F16999" t="s">
        <v>33017</v>
      </c>
      <c r="G16999" t="s">
        <v>27994</v>
      </c>
      <c r="H16999" s="1" t="s">
        <v>34949</v>
      </c>
    </row>
    <row r="17000" spans="1:8" x14ac:dyDescent="0.3">
      <c r="A17000" s="16">
        <v>2888827</v>
      </c>
      <c r="B17000" s="13">
        <v>45150</v>
      </c>
      <c r="C17000" s="10">
        <v>0.48680555555555555</v>
      </c>
      <c r="D17000" t="s">
        <v>30</v>
      </c>
      <c r="E17000" t="s">
        <v>13</v>
      </c>
      <c r="F17000" t="s">
        <v>33018</v>
      </c>
      <c r="G17000" t="s">
        <v>33019</v>
      </c>
      <c r="H17000" s="1" t="s">
        <v>34949</v>
      </c>
    </row>
    <row r="17001" spans="1:8" x14ac:dyDescent="0.3">
      <c r="A17001" s="16">
        <v>2888570</v>
      </c>
      <c r="B17001" s="13">
        <v>45150</v>
      </c>
      <c r="C17001" s="10">
        <v>9.0972222222222218E-2</v>
      </c>
      <c r="D17001" t="s">
        <v>30</v>
      </c>
      <c r="E17001" t="s">
        <v>7</v>
      </c>
      <c r="F17001" t="s">
        <v>33020</v>
      </c>
      <c r="G17001" t="s">
        <v>33021</v>
      </c>
      <c r="H17001" s="1" t="s">
        <v>34949</v>
      </c>
    </row>
    <row r="17002" spans="1:8" x14ac:dyDescent="0.3">
      <c r="A17002" s="16">
        <v>2889151</v>
      </c>
      <c r="B17002" s="13">
        <v>45150</v>
      </c>
      <c r="C17002" s="10">
        <v>0.85972222222222217</v>
      </c>
      <c r="D17002" t="s">
        <v>30</v>
      </c>
      <c r="E17002" t="s">
        <v>28</v>
      </c>
      <c r="F17002" t="s">
        <v>33022</v>
      </c>
      <c r="G17002" t="s">
        <v>33023</v>
      </c>
      <c r="H17002" s="1" t="s">
        <v>34949</v>
      </c>
    </row>
    <row r="17003" spans="1:8" x14ac:dyDescent="0.3">
      <c r="A17003" s="16">
        <v>2888764</v>
      </c>
      <c r="B17003" s="13">
        <v>45150</v>
      </c>
      <c r="C17003" s="10">
        <v>0.41180555555555554</v>
      </c>
      <c r="D17003" t="s">
        <v>5</v>
      </c>
      <c r="E17003" t="s">
        <v>16</v>
      </c>
      <c r="F17003" t="s">
        <v>33024</v>
      </c>
      <c r="G17003" t="s">
        <v>33025</v>
      </c>
      <c r="H17003" s="1" t="s">
        <v>34949</v>
      </c>
    </row>
    <row r="17004" spans="1:8" x14ac:dyDescent="0.3">
      <c r="A17004" s="16">
        <v>2889103</v>
      </c>
      <c r="B17004" s="13">
        <v>45150</v>
      </c>
      <c r="C17004" s="10">
        <v>0.82986111111111116</v>
      </c>
      <c r="D17004" t="s">
        <v>30</v>
      </c>
      <c r="E17004" t="s">
        <v>24</v>
      </c>
      <c r="F17004" t="s">
        <v>33026</v>
      </c>
      <c r="G17004" t="s">
        <v>33027</v>
      </c>
      <c r="H17004" s="1" t="s">
        <v>34949</v>
      </c>
    </row>
    <row r="17005" spans="1:8" x14ac:dyDescent="0.3">
      <c r="A17005" s="16">
        <v>2889354</v>
      </c>
      <c r="B17005" s="13">
        <v>45150</v>
      </c>
      <c r="C17005" s="10">
        <v>0.99236111111111114</v>
      </c>
      <c r="D17005" t="s">
        <v>30</v>
      </c>
      <c r="E17005" t="s">
        <v>7</v>
      </c>
      <c r="F17005" t="s">
        <v>33028</v>
      </c>
      <c r="G17005" t="s">
        <v>33029</v>
      </c>
      <c r="H17005" s="1" t="s">
        <v>34949</v>
      </c>
    </row>
    <row r="17006" spans="1:8" x14ac:dyDescent="0.3">
      <c r="A17006" s="16">
        <v>2888841</v>
      </c>
      <c r="B17006" s="13">
        <v>45150</v>
      </c>
      <c r="C17006" s="10">
        <v>0.50624999999999998</v>
      </c>
      <c r="D17006" t="s">
        <v>30</v>
      </c>
      <c r="E17006" t="s">
        <v>7</v>
      </c>
      <c r="F17006" t="s">
        <v>33030</v>
      </c>
      <c r="G17006" t="s">
        <v>33031</v>
      </c>
      <c r="H17006" s="1" t="s">
        <v>34949</v>
      </c>
    </row>
    <row r="17007" spans="1:8" x14ac:dyDescent="0.3">
      <c r="A17007" s="16">
        <v>2889362</v>
      </c>
      <c r="B17007" s="13">
        <v>45150</v>
      </c>
      <c r="C17007" s="10">
        <v>0.99652777777777779</v>
      </c>
      <c r="D17007" t="s">
        <v>30</v>
      </c>
      <c r="E17007" t="s">
        <v>20</v>
      </c>
      <c r="F17007" t="s">
        <v>33032</v>
      </c>
      <c r="G17007" t="s">
        <v>33033</v>
      </c>
      <c r="H17007" s="1" t="s">
        <v>34949</v>
      </c>
    </row>
    <row r="17008" spans="1:8" x14ac:dyDescent="0.3">
      <c r="A17008" s="16">
        <v>2889208</v>
      </c>
      <c r="B17008" s="13">
        <v>45150</v>
      </c>
      <c r="C17008" s="10">
        <v>0.90486111111111101</v>
      </c>
      <c r="D17008" t="s">
        <v>30</v>
      </c>
      <c r="E17008" t="s">
        <v>22</v>
      </c>
      <c r="F17008" t="s">
        <v>33034</v>
      </c>
      <c r="G17008" t="s">
        <v>33035</v>
      </c>
      <c r="H17008" s="1" t="s">
        <v>34949</v>
      </c>
    </row>
    <row r="17009" spans="1:8" x14ac:dyDescent="0.3">
      <c r="A17009" s="16">
        <v>2889199</v>
      </c>
      <c r="B17009" s="13">
        <v>45150</v>
      </c>
      <c r="C17009" s="10">
        <v>0.89861111111111114</v>
      </c>
      <c r="D17009" t="s">
        <v>5</v>
      </c>
      <c r="E17009" t="s">
        <v>6</v>
      </c>
      <c r="F17009" t="s">
        <v>33036</v>
      </c>
      <c r="G17009" t="s">
        <v>33037</v>
      </c>
      <c r="H17009" s="1" t="s">
        <v>34949</v>
      </c>
    </row>
    <row r="17010" spans="1:8" x14ac:dyDescent="0.3">
      <c r="A17010" s="16">
        <v>2888959</v>
      </c>
      <c r="B17010" s="13">
        <v>45150</v>
      </c>
      <c r="C17010" s="10">
        <v>0.64722222222222225</v>
      </c>
      <c r="D17010" t="s">
        <v>5</v>
      </c>
      <c r="E17010" t="s">
        <v>18</v>
      </c>
      <c r="F17010" t="s">
        <v>33038</v>
      </c>
      <c r="G17010" t="s">
        <v>33039</v>
      </c>
      <c r="H17010" s="1" t="s">
        <v>34949</v>
      </c>
    </row>
    <row r="17011" spans="1:8" x14ac:dyDescent="0.3">
      <c r="A17011" s="16">
        <v>2888684</v>
      </c>
      <c r="B17011" s="13">
        <v>45150</v>
      </c>
      <c r="C17011" s="10">
        <v>0.27569444444444446</v>
      </c>
      <c r="D17011" t="s">
        <v>5</v>
      </c>
      <c r="E17011" t="s">
        <v>31</v>
      </c>
      <c r="F17011" t="s">
        <v>33040</v>
      </c>
      <c r="G17011" t="s">
        <v>33041</v>
      </c>
      <c r="H17011" s="1" t="s">
        <v>34949</v>
      </c>
    </row>
    <row r="17012" spans="1:8" x14ac:dyDescent="0.3">
      <c r="A17012" s="16">
        <v>2889181</v>
      </c>
      <c r="B17012" s="13">
        <v>45150</v>
      </c>
      <c r="C17012" s="10">
        <v>0.89027777777777783</v>
      </c>
      <c r="D17012" t="s">
        <v>30</v>
      </c>
      <c r="E17012" t="s">
        <v>24</v>
      </c>
      <c r="F17012" t="s">
        <v>33042</v>
      </c>
      <c r="G17012" t="s">
        <v>33043</v>
      </c>
      <c r="H17012" s="1" t="s">
        <v>34949</v>
      </c>
    </row>
    <row r="17013" spans="1:8" x14ac:dyDescent="0.3">
      <c r="A17013" s="16">
        <v>2889340</v>
      </c>
      <c r="B17013" s="13">
        <v>45150</v>
      </c>
      <c r="C17013" s="10">
        <v>0.98333333333333339</v>
      </c>
      <c r="D17013" t="s">
        <v>30</v>
      </c>
      <c r="E17013" t="s">
        <v>7</v>
      </c>
      <c r="F17013" t="s">
        <v>33044</v>
      </c>
      <c r="G17013" t="s">
        <v>33045</v>
      </c>
      <c r="H17013" s="1" t="s">
        <v>34949</v>
      </c>
    </row>
    <row r="17014" spans="1:8" x14ac:dyDescent="0.3">
      <c r="A17014" s="16">
        <v>2889266</v>
      </c>
      <c r="B17014" s="13">
        <v>45150</v>
      </c>
      <c r="C17014" s="10">
        <v>0.94027777777777777</v>
      </c>
      <c r="D17014" t="s">
        <v>30</v>
      </c>
      <c r="E17014" t="s">
        <v>20</v>
      </c>
      <c r="F17014" t="s">
        <v>33046</v>
      </c>
      <c r="G17014" t="s">
        <v>33047</v>
      </c>
      <c r="H17014" s="1" t="s">
        <v>34949</v>
      </c>
    </row>
    <row r="17015" spans="1:8" x14ac:dyDescent="0.3">
      <c r="A17015" s="16">
        <v>2888955</v>
      </c>
      <c r="B17015" s="13">
        <v>45150</v>
      </c>
      <c r="C17015" s="10">
        <v>0.64097222222222217</v>
      </c>
      <c r="D17015" t="s">
        <v>30</v>
      </c>
      <c r="E17015" t="s">
        <v>34</v>
      </c>
      <c r="F17015" t="s">
        <v>33048</v>
      </c>
      <c r="G17015" t="s">
        <v>33049</v>
      </c>
      <c r="H17015" s="1" t="s">
        <v>34949</v>
      </c>
    </row>
    <row r="17016" spans="1:8" x14ac:dyDescent="0.3">
      <c r="A17016" s="16">
        <v>2889182</v>
      </c>
      <c r="B17016" s="13">
        <v>45150</v>
      </c>
      <c r="C17016" s="10">
        <v>0.89027777777777783</v>
      </c>
      <c r="D17016" t="s">
        <v>30</v>
      </c>
      <c r="E17016" t="s">
        <v>17</v>
      </c>
      <c r="F17016" t="s">
        <v>33050</v>
      </c>
      <c r="G17016" t="s">
        <v>33051</v>
      </c>
      <c r="H17016" s="1" t="s">
        <v>34949</v>
      </c>
    </row>
    <row r="17017" spans="1:8" x14ac:dyDescent="0.3">
      <c r="A17017" s="16">
        <v>2888825</v>
      </c>
      <c r="B17017" s="13">
        <v>45150</v>
      </c>
      <c r="C17017" s="10">
        <v>0.48402777777777778</v>
      </c>
      <c r="D17017" t="s">
        <v>30</v>
      </c>
      <c r="E17017" t="s">
        <v>13</v>
      </c>
      <c r="F17017" t="s">
        <v>33052</v>
      </c>
      <c r="G17017" t="s">
        <v>33053</v>
      </c>
      <c r="H17017" s="1" t="s">
        <v>34949</v>
      </c>
    </row>
    <row r="17018" spans="1:8" x14ac:dyDescent="0.3">
      <c r="A17018" s="16">
        <v>2888933</v>
      </c>
      <c r="B17018" s="13">
        <v>45150</v>
      </c>
      <c r="C17018" s="10">
        <v>0.61527777777777781</v>
      </c>
      <c r="D17018" t="s">
        <v>30</v>
      </c>
      <c r="E17018" t="s">
        <v>14</v>
      </c>
      <c r="F17018" t="s">
        <v>33054</v>
      </c>
      <c r="G17018" t="s">
        <v>33055</v>
      </c>
      <c r="H17018" s="1" t="s">
        <v>34949</v>
      </c>
    </row>
    <row r="17019" spans="1:8" x14ac:dyDescent="0.3">
      <c r="A17019" s="16">
        <v>2888948</v>
      </c>
      <c r="B17019" s="13">
        <v>45150</v>
      </c>
      <c r="C17019" s="10">
        <v>0.63472222222222219</v>
      </c>
      <c r="D17019" t="s">
        <v>30</v>
      </c>
      <c r="E17019" t="s">
        <v>13</v>
      </c>
      <c r="F17019" t="s">
        <v>33056</v>
      </c>
      <c r="G17019" t="s">
        <v>33057</v>
      </c>
      <c r="H17019" s="1" t="s">
        <v>34949</v>
      </c>
    </row>
    <row r="17020" spans="1:8" x14ac:dyDescent="0.3">
      <c r="A17020" s="16">
        <v>2888838</v>
      </c>
      <c r="B17020" s="13">
        <v>45150</v>
      </c>
      <c r="C17020" s="10">
        <v>0.50277777777777777</v>
      </c>
      <c r="D17020" t="s">
        <v>30</v>
      </c>
      <c r="E17020" t="s">
        <v>13</v>
      </c>
      <c r="F17020" t="s">
        <v>33058</v>
      </c>
      <c r="G17020" t="s">
        <v>33059</v>
      </c>
      <c r="H17020" s="1" t="s">
        <v>34949</v>
      </c>
    </row>
    <row r="17021" spans="1:8" x14ac:dyDescent="0.3">
      <c r="A17021" s="16">
        <v>2889064</v>
      </c>
      <c r="B17021" s="13">
        <v>45150</v>
      </c>
      <c r="C17021" s="10">
        <v>0.78749999999999998</v>
      </c>
      <c r="D17021" t="s">
        <v>30</v>
      </c>
      <c r="E17021" t="s">
        <v>7</v>
      </c>
      <c r="F17021" t="s">
        <v>33060</v>
      </c>
      <c r="G17021" t="s">
        <v>33061</v>
      </c>
      <c r="H17021" s="1" t="s">
        <v>34949</v>
      </c>
    </row>
    <row r="17022" spans="1:8" x14ac:dyDescent="0.3">
      <c r="A17022" s="16">
        <v>2888749</v>
      </c>
      <c r="B17022" s="13">
        <v>45150</v>
      </c>
      <c r="C17022" s="10">
        <v>0.38680555555555557</v>
      </c>
      <c r="D17022" t="s">
        <v>30</v>
      </c>
      <c r="E17022" t="s">
        <v>7</v>
      </c>
      <c r="F17022" t="s">
        <v>33062</v>
      </c>
      <c r="G17022" t="s">
        <v>33063</v>
      </c>
      <c r="H17022" s="1" t="s">
        <v>34949</v>
      </c>
    </row>
    <row r="17023" spans="1:8" x14ac:dyDescent="0.3">
      <c r="A17023" s="16">
        <v>2888864</v>
      </c>
      <c r="B17023" s="13">
        <v>45150</v>
      </c>
      <c r="C17023" s="10">
        <v>0.53749999999999998</v>
      </c>
      <c r="D17023" t="s">
        <v>30</v>
      </c>
      <c r="E17023" t="s">
        <v>97</v>
      </c>
      <c r="F17023" t="s">
        <v>33064</v>
      </c>
      <c r="G17023" t="s">
        <v>127</v>
      </c>
      <c r="H17023" s="1" t="s">
        <v>34949</v>
      </c>
    </row>
    <row r="17024" spans="1:8" x14ac:dyDescent="0.3">
      <c r="A17024" s="16">
        <v>2889286</v>
      </c>
      <c r="B17024" s="13">
        <v>45150</v>
      </c>
      <c r="C17024" s="10">
        <v>0.9555555555555556</v>
      </c>
      <c r="D17024" t="s">
        <v>30</v>
      </c>
      <c r="E17024" t="s">
        <v>24</v>
      </c>
      <c r="F17024" t="s">
        <v>33065</v>
      </c>
      <c r="G17024" t="s">
        <v>33066</v>
      </c>
      <c r="H17024" s="1" t="s">
        <v>34949</v>
      </c>
    </row>
    <row r="17025" spans="1:8" x14ac:dyDescent="0.3">
      <c r="A17025" s="16">
        <v>2889240</v>
      </c>
      <c r="B17025" s="13">
        <v>45150</v>
      </c>
      <c r="C17025" s="10">
        <v>0.92361111111111116</v>
      </c>
      <c r="D17025" t="s">
        <v>30</v>
      </c>
      <c r="E17025" t="s">
        <v>40</v>
      </c>
      <c r="F17025" t="s">
        <v>33067</v>
      </c>
      <c r="G17025" t="s">
        <v>33068</v>
      </c>
      <c r="H17025" s="1" t="s">
        <v>34949</v>
      </c>
    </row>
    <row r="17026" spans="1:8" x14ac:dyDescent="0.3">
      <c r="A17026" s="16">
        <v>2888689</v>
      </c>
      <c r="B17026" s="13">
        <v>45150</v>
      </c>
      <c r="C17026" s="10">
        <v>0.29097222222222224</v>
      </c>
      <c r="D17026" t="s">
        <v>30</v>
      </c>
      <c r="E17026" t="s">
        <v>7</v>
      </c>
      <c r="F17026" t="s">
        <v>33069</v>
      </c>
      <c r="G17026" t="s">
        <v>125</v>
      </c>
      <c r="H17026" s="1" t="s">
        <v>34949</v>
      </c>
    </row>
    <row r="17027" spans="1:8" x14ac:dyDescent="0.3">
      <c r="A17027" s="16">
        <v>2888787</v>
      </c>
      <c r="B17027" s="13">
        <v>45150</v>
      </c>
      <c r="C17027" s="10">
        <v>0.44305555555555554</v>
      </c>
      <c r="D17027" t="s">
        <v>5</v>
      </c>
      <c r="E17027" t="s">
        <v>12</v>
      </c>
      <c r="F17027" t="s">
        <v>33070</v>
      </c>
      <c r="G17027" t="s">
        <v>33071</v>
      </c>
      <c r="H17027" s="1" t="s">
        <v>34949</v>
      </c>
    </row>
    <row r="17028" spans="1:8" x14ac:dyDescent="0.3">
      <c r="A17028" s="16">
        <v>2888862</v>
      </c>
      <c r="B17028" s="13">
        <v>45150</v>
      </c>
      <c r="C17028" s="10">
        <v>0.53263888888888888</v>
      </c>
      <c r="D17028" t="s">
        <v>5</v>
      </c>
      <c r="E17028" t="s">
        <v>12</v>
      </c>
      <c r="F17028" t="s">
        <v>33072</v>
      </c>
      <c r="G17028" t="s">
        <v>33073</v>
      </c>
      <c r="H17028" s="1" t="s">
        <v>34949</v>
      </c>
    </row>
    <row r="17029" spans="1:8" x14ac:dyDescent="0.3">
      <c r="A17029" s="16">
        <v>2888701</v>
      </c>
      <c r="B17029" s="13">
        <v>45150</v>
      </c>
      <c r="C17029" s="10">
        <v>0.30902777777777779</v>
      </c>
      <c r="D17029" t="s">
        <v>30</v>
      </c>
      <c r="E17029" t="s">
        <v>20</v>
      </c>
      <c r="F17029" t="s">
        <v>33074</v>
      </c>
      <c r="G17029" t="s">
        <v>33075</v>
      </c>
      <c r="H17029" s="1" t="s">
        <v>34949</v>
      </c>
    </row>
    <row r="17030" spans="1:8" x14ac:dyDescent="0.3">
      <c r="A17030" s="16">
        <v>2888975</v>
      </c>
      <c r="B17030" s="13">
        <v>45150</v>
      </c>
      <c r="C17030" s="10">
        <v>0.66666666666666663</v>
      </c>
      <c r="D17030" t="s">
        <v>30</v>
      </c>
      <c r="E17030" t="s">
        <v>24</v>
      </c>
      <c r="F17030" s="8" t="s">
        <v>118</v>
      </c>
      <c r="G17030" s="8" t="s">
        <v>118</v>
      </c>
      <c r="H17030" s="1" t="s">
        <v>34949</v>
      </c>
    </row>
    <row r="17031" spans="1:8" x14ac:dyDescent="0.3">
      <c r="A17031" s="16">
        <v>2888886</v>
      </c>
      <c r="B17031" s="13">
        <v>45150</v>
      </c>
      <c r="C17031" s="10">
        <v>0.56597222222222221</v>
      </c>
      <c r="D17031" t="s">
        <v>30</v>
      </c>
      <c r="E17031" t="s">
        <v>40</v>
      </c>
      <c r="F17031" t="s">
        <v>33076</v>
      </c>
      <c r="G17031" t="s">
        <v>33077</v>
      </c>
      <c r="H17031" s="1" t="s">
        <v>34949</v>
      </c>
    </row>
    <row r="17032" spans="1:8" x14ac:dyDescent="0.3">
      <c r="A17032" s="16">
        <v>2888812</v>
      </c>
      <c r="B17032" s="13">
        <v>45150</v>
      </c>
      <c r="C17032" s="10">
        <v>0.47013888888888888</v>
      </c>
      <c r="D17032" t="s">
        <v>30</v>
      </c>
      <c r="E17032" t="s">
        <v>7</v>
      </c>
      <c r="F17032" t="s">
        <v>33078</v>
      </c>
      <c r="G17032" t="s">
        <v>33079</v>
      </c>
      <c r="H17032" s="1" t="s">
        <v>34949</v>
      </c>
    </row>
    <row r="17033" spans="1:8" x14ac:dyDescent="0.3">
      <c r="A17033" s="16">
        <v>2888750</v>
      </c>
      <c r="B17033" s="13">
        <v>45150</v>
      </c>
      <c r="C17033" s="10">
        <v>0.3888888888888889</v>
      </c>
      <c r="D17033" t="s">
        <v>5</v>
      </c>
      <c r="E17033" t="s">
        <v>18</v>
      </c>
      <c r="F17033" t="s">
        <v>33080</v>
      </c>
      <c r="G17033" t="s">
        <v>33081</v>
      </c>
      <c r="H17033" s="1" t="s">
        <v>34949</v>
      </c>
    </row>
    <row r="17034" spans="1:8" x14ac:dyDescent="0.3">
      <c r="A17034" s="16">
        <v>2889193</v>
      </c>
      <c r="B17034" s="13">
        <v>45150</v>
      </c>
      <c r="C17034" s="10">
        <v>0.89583333333333337</v>
      </c>
      <c r="D17034" t="s">
        <v>30</v>
      </c>
      <c r="E17034" t="s">
        <v>24</v>
      </c>
      <c r="F17034" t="s">
        <v>33082</v>
      </c>
      <c r="G17034" t="s">
        <v>33083</v>
      </c>
      <c r="H17034" s="1" t="s">
        <v>34949</v>
      </c>
    </row>
    <row r="17035" spans="1:8" x14ac:dyDescent="0.3">
      <c r="A17035" s="16">
        <v>2888828</v>
      </c>
      <c r="B17035" s="13">
        <v>45150</v>
      </c>
      <c r="C17035" s="10">
        <v>0.48958333333333331</v>
      </c>
      <c r="D17035" t="s">
        <v>5</v>
      </c>
      <c r="E17035" t="s">
        <v>6</v>
      </c>
      <c r="F17035" t="s">
        <v>33084</v>
      </c>
      <c r="G17035" t="s">
        <v>33085</v>
      </c>
      <c r="H17035" s="1" t="s">
        <v>34949</v>
      </c>
    </row>
    <row r="17036" spans="1:8" x14ac:dyDescent="0.3">
      <c r="A17036" s="16">
        <v>2888859</v>
      </c>
      <c r="B17036" s="13">
        <v>45150</v>
      </c>
      <c r="C17036" s="10">
        <v>0.53055555555555556</v>
      </c>
      <c r="D17036" t="s">
        <v>30</v>
      </c>
      <c r="E17036" t="s">
        <v>7</v>
      </c>
      <c r="F17036" t="s">
        <v>33086</v>
      </c>
      <c r="G17036" t="s">
        <v>33087</v>
      </c>
      <c r="H17036" s="1" t="s">
        <v>34949</v>
      </c>
    </row>
    <row r="17037" spans="1:8" x14ac:dyDescent="0.3">
      <c r="A17037" s="16">
        <v>2888669</v>
      </c>
      <c r="B17037" s="13">
        <v>45150</v>
      </c>
      <c r="C17037" s="10">
        <v>0.22708333333333333</v>
      </c>
      <c r="D17037" t="s">
        <v>30</v>
      </c>
      <c r="E17037" t="s">
        <v>22</v>
      </c>
      <c r="F17037" t="s">
        <v>33088</v>
      </c>
      <c r="G17037" t="s">
        <v>33089</v>
      </c>
      <c r="H17037" s="1" t="s">
        <v>34949</v>
      </c>
    </row>
    <row r="17038" spans="1:8" x14ac:dyDescent="0.3">
      <c r="A17038" s="16">
        <v>2888814</v>
      </c>
      <c r="B17038" s="13">
        <v>45150</v>
      </c>
      <c r="C17038" s="10">
        <v>0.47152777777777777</v>
      </c>
      <c r="D17038" t="s">
        <v>30</v>
      </c>
      <c r="E17038" t="s">
        <v>96</v>
      </c>
      <c r="F17038" t="s">
        <v>33090</v>
      </c>
      <c r="G17038" t="s">
        <v>33091</v>
      </c>
      <c r="H17038" s="1" t="s">
        <v>34949</v>
      </c>
    </row>
    <row r="17039" spans="1:8" x14ac:dyDescent="0.3">
      <c r="A17039" s="16">
        <v>2888924</v>
      </c>
      <c r="B17039" s="13">
        <v>45150</v>
      </c>
      <c r="C17039" s="10">
        <v>0.60347222222222219</v>
      </c>
      <c r="D17039" t="s">
        <v>30</v>
      </c>
      <c r="E17039" t="s">
        <v>24</v>
      </c>
      <c r="F17039" t="s">
        <v>33092</v>
      </c>
      <c r="G17039" t="s">
        <v>33093</v>
      </c>
      <c r="H17039" s="1" t="s">
        <v>34949</v>
      </c>
    </row>
    <row r="17040" spans="1:8" x14ac:dyDescent="0.3">
      <c r="A17040" s="16">
        <v>2889189</v>
      </c>
      <c r="B17040" s="13">
        <v>45150</v>
      </c>
      <c r="C17040" s="10">
        <v>0.89166666666666661</v>
      </c>
      <c r="D17040" t="s">
        <v>30</v>
      </c>
      <c r="E17040" t="s">
        <v>24</v>
      </c>
      <c r="F17040" t="s">
        <v>33094</v>
      </c>
      <c r="G17040" t="s">
        <v>33095</v>
      </c>
      <c r="H17040" s="1" t="s">
        <v>34949</v>
      </c>
    </row>
    <row r="17041" spans="1:8" x14ac:dyDescent="0.3">
      <c r="A17041" s="16">
        <v>2888783</v>
      </c>
      <c r="B17041" s="13">
        <v>45150</v>
      </c>
      <c r="C17041" s="10">
        <v>0.44097222222222227</v>
      </c>
      <c r="D17041" t="s">
        <v>5</v>
      </c>
      <c r="E17041" t="s">
        <v>12</v>
      </c>
      <c r="F17041" t="s">
        <v>33096</v>
      </c>
      <c r="G17041" t="s">
        <v>33097</v>
      </c>
      <c r="H17041" s="1" t="s">
        <v>34949</v>
      </c>
    </row>
    <row r="17042" spans="1:8" x14ac:dyDescent="0.3">
      <c r="A17042" s="16">
        <v>2888922</v>
      </c>
      <c r="B17042" s="13">
        <v>45150</v>
      </c>
      <c r="C17042" s="10">
        <v>0.6020833333333333</v>
      </c>
      <c r="D17042" t="s">
        <v>5</v>
      </c>
      <c r="E17042" t="s">
        <v>12</v>
      </c>
      <c r="F17042" t="s">
        <v>33098</v>
      </c>
      <c r="G17042" t="s">
        <v>33099</v>
      </c>
      <c r="H17042" s="1" t="s">
        <v>34949</v>
      </c>
    </row>
    <row r="17043" spans="1:8" x14ac:dyDescent="0.3">
      <c r="A17043" s="16">
        <v>2888905</v>
      </c>
      <c r="B17043" s="13">
        <v>45150</v>
      </c>
      <c r="C17043" s="10">
        <v>0.58263888888888882</v>
      </c>
      <c r="D17043" t="s">
        <v>30</v>
      </c>
      <c r="E17043" t="s">
        <v>15</v>
      </c>
      <c r="F17043" t="s">
        <v>33100</v>
      </c>
      <c r="G17043" t="s">
        <v>33101</v>
      </c>
      <c r="H17043" s="1" t="s">
        <v>34949</v>
      </c>
    </row>
    <row r="17044" spans="1:8" x14ac:dyDescent="0.3">
      <c r="A17044" s="16">
        <v>2889310</v>
      </c>
      <c r="B17044" s="13">
        <v>45150</v>
      </c>
      <c r="C17044" s="10">
        <v>0.96597222222222223</v>
      </c>
      <c r="D17044" t="s">
        <v>30</v>
      </c>
      <c r="E17044" t="s">
        <v>7</v>
      </c>
      <c r="F17044" t="s">
        <v>33102</v>
      </c>
      <c r="G17044" t="s">
        <v>33103</v>
      </c>
      <c r="H17044" s="1" t="s">
        <v>34949</v>
      </c>
    </row>
    <row r="17045" spans="1:8" x14ac:dyDescent="0.3">
      <c r="A17045" s="16">
        <v>2888865</v>
      </c>
      <c r="B17045" s="13">
        <v>45150</v>
      </c>
      <c r="C17045" s="10">
        <v>0.53749999999999998</v>
      </c>
      <c r="D17045" t="s">
        <v>5</v>
      </c>
      <c r="E17045" t="s">
        <v>12</v>
      </c>
      <c r="F17045" t="s">
        <v>33104</v>
      </c>
      <c r="G17045" t="s">
        <v>33105</v>
      </c>
      <c r="H17045" s="1" t="s">
        <v>34949</v>
      </c>
    </row>
    <row r="17046" spans="1:8" x14ac:dyDescent="0.3">
      <c r="A17046" s="16">
        <v>2889013</v>
      </c>
      <c r="B17046" s="13">
        <v>45150</v>
      </c>
      <c r="C17046" s="10">
        <v>0.72986111111111107</v>
      </c>
      <c r="D17046" t="s">
        <v>5</v>
      </c>
      <c r="E17046" t="s">
        <v>12</v>
      </c>
      <c r="F17046" t="s">
        <v>33106</v>
      </c>
      <c r="G17046" t="s">
        <v>33107</v>
      </c>
      <c r="H17046" s="1" t="s">
        <v>34949</v>
      </c>
    </row>
    <row r="17047" spans="1:8" x14ac:dyDescent="0.3">
      <c r="A17047" s="16">
        <v>2889054</v>
      </c>
      <c r="B17047" s="13">
        <v>45150</v>
      </c>
      <c r="C17047" s="10">
        <v>0.77638888888888891</v>
      </c>
      <c r="D17047" t="s">
        <v>30</v>
      </c>
      <c r="E17047" t="s">
        <v>7</v>
      </c>
      <c r="F17047" t="s">
        <v>33108</v>
      </c>
      <c r="G17047" t="s">
        <v>33109</v>
      </c>
      <c r="H17047" s="1" t="s">
        <v>34949</v>
      </c>
    </row>
    <row r="17048" spans="1:8" x14ac:dyDescent="0.3">
      <c r="A17048" s="16">
        <v>2888937</v>
      </c>
      <c r="B17048" s="13">
        <v>45150</v>
      </c>
      <c r="C17048" s="10">
        <v>0.62083333333333335</v>
      </c>
      <c r="D17048" t="s">
        <v>5</v>
      </c>
      <c r="E17048" t="s">
        <v>103</v>
      </c>
      <c r="F17048" t="s">
        <v>33110</v>
      </c>
      <c r="G17048" t="s">
        <v>33111</v>
      </c>
      <c r="H17048" s="1" t="s">
        <v>34949</v>
      </c>
    </row>
    <row r="17049" spans="1:8" x14ac:dyDescent="0.3">
      <c r="A17049" s="16">
        <v>2888831</v>
      </c>
      <c r="B17049" s="13">
        <v>45150</v>
      </c>
      <c r="C17049" s="10">
        <v>0.49791666666666662</v>
      </c>
      <c r="D17049" t="s">
        <v>5</v>
      </c>
      <c r="E17049" t="s">
        <v>16</v>
      </c>
      <c r="F17049" t="s">
        <v>33112</v>
      </c>
      <c r="G17049" t="s">
        <v>33113</v>
      </c>
      <c r="H17049" s="1" t="s">
        <v>34949</v>
      </c>
    </row>
    <row r="17050" spans="1:8" x14ac:dyDescent="0.3">
      <c r="A17050" s="16">
        <v>2889350</v>
      </c>
      <c r="B17050" s="13">
        <v>45150</v>
      </c>
      <c r="C17050" s="10">
        <v>0.98958333333333337</v>
      </c>
      <c r="D17050" t="s">
        <v>5</v>
      </c>
      <c r="E17050" t="s">
        <v>6</v>
      </c>
      <c r="F17050" t="s">
        <v>33114</v>
      </c>
      <c r="G17050" t="s">
        <v>33115</v>
      </c>
      <c r="H17050" s="1" t="s">
        <v>34949</v>
      </c>
    </row>
    <row r="17051" spans="1:8" x14ac:dyDescent="0.3">
      <c r="A17051" s="16">
        <v>2888532</v>
      </c>
      <c r="B17051" s="13">
        <v>45150</v>
      </c>
      <c r="C17051" s="10">
        <v>5.9027777777777783E-2</v>
      </c>
      <c r="D17051" t="s">
        <v>5</v>
      </c>
      <c r="E17051" t="s">
        <v>18</v>
      </c>
      <c r="F17051" t="s">
        <v>33116</v>
      </c>
      <c r="G17051" t="s">
        <v>33117</v>
      </c>
      <c r="H17051" s="1" t="s">
        <v>34949</v>
      </c>
    </row>
    <row r="17052" spans="1:8" x14ac:dyDescent="0.3">
      <c r="A17052" s="16">
        <v>2890150</v>
      </c>
      <c r="B17052" s="13">
        <v>45151</v>
      </c>
      <c r="C17052" s="10">
        <v>0.84375</v>
      </c>
      <c r="D17052" t="s">
        <v>30</v>
      </c>
      <c r="E17052" t="s">
        <v>28</v>
      </c>
      <c r="F17052" t="s">
        <v>33118</v>
      </c>
      <c r="G17052" t="s">
        <v>33119</v>
      </c>
      <c r="H17052" s="1" t="s">
        <v>34949</v>
      </c>
    </row>
    <row r="17053" spans="1:8" x14ac:dyDescent="0.3">
      <c r="A17053" s="16">
        <v>2890107</v>
      </c>
      <c r="B17053" s="13">
        <v>45151</v>
      </c>
      <c r="C17053" s="10">
        <v>0.81319444444444444</v>
      </c>
      <c r="D17053" t="s">
        <v>5</v>
      </c>
      <c r="E17053" t="s">
        <v>41</v>
      </c>
      <c r="F17053" t="s">
        <v>33120</v>
      </c>
      <c r="G17053" t="s">
        <v>33121</v>
      </c>
      <c r="H17053" s="1" t="s">
        <v>34949</v>
      </c>
    </row>
    <row r="17054" spans="1:8" x14ac:dyDescent="0.3">
      <c r="A17054" s="16">
        <v>2890037</v>
      </c>
      <c r="B17054" s="13">
        <v>45151</v>
      </c>
      <c r="C17054" s="10">
        <v>0.72083333333333333</v>
      </c>
      <c r="D17054" t="s">
        <v>30</v>
      </c>
      <c r="E17054" t="s">
        <v>15</v>
      </c>
      <c r="F17054" t="s">
        <v>33122</v>
      </c>
      <c r="G17054" t="s">
        <v>33123</v>
      </c>
      <c r="H17054" s="1" t="s">
        <v>34949</v>
      </c>
    </row>
    <row r="17055" spans="1:8" x14ac:dyDescent="0.3">
      <c r="A17055" s="16">
        <v>2889972</v>
      </c>
      <c r="B17055" s="13">
        <v>45151</v>
      </c>
      <c r="C17055" s="10">
        <v>0.63402777777777775</v>
      </c>
      <c r="D17055" t="s">
        <v>30</v>
      </c>
      <c r="E17055" t="s">
        <v>7</v>
      </c>
      <c r="F17055" t="s">
        <v>33124</v>
      </c>
      <c r="G17055" t="s">
        <v>33125</v>
      </c>
      <c r="H17055" s="1" t="s">
        <v>34949</v>
      </c>
    </row>
    <row r="17056" spans="1:8" x14ac:dyDescent="0.3">
      <c r="A17056" s="16">
        <v>2889793</v>
      </c>
      <c r="B17056" s="13">
        <v>45151</v>
      </c>
      <c r="C17056" s="10">
        <v>0.33124999999999999</v>
      </c>
      <c r="D17056" t="s">
        <v>30</v>
      </c>
      <c r="E17056" t="s">
        <v>7</v>
      </c>
      <c r="F17056" t="s">
        <v>33126</v>
      </c>
      <c r="G17056" t="s">
        <v>33127</v>
      </c>
      <c r="H17056" s="1" t="s">
        <v>34949</v>
      </c>
    </row>
    <row r="17057" spans="1:8" x14ac:dyDescent="0.3">
      <c r="A17057" s="16">
        <v>2889808</v>
      </c>
      <c r="B17057" s="13">
        <v>45151</v>
      </c>
      <c r="C17057" s="10">
        <v>0.37152777777777773</v>
      </c>
      <c r="D17057" t="s">
        <v>30</v>
      </c>
      <c r="E17057" t="s">
        <v>14</v>
      </c>
      <c r="F17057" t="s">
        <v>33128</v>
      </c>
      <c r="G17057" t="s">
        <v>33129</v>
      </c>
      <c r="H17057" s="1" t="s">
        <v>34949</v>
      </c>
    </row>
    <row r="17058" spans="1:8" x14ac:dyDescent="0.3">
      <c r="A17058" s="16">
        <v>2889703</v>
      </c>
      <c r="B17058" s="13">
        <v>45151</v>
      </c>
      <c r="C17058" s="10">
        <v>0.18611111111111112</v>
      </c>
      <c r="D17058" t="s">
        <v>30</v>
      </c>
      <c r="E17058" t="s">
        <v>14</v>
      </c>
      <c r="F17058" t="s">
        <v>33130</v>
      </c>
      <c r="G17058" t="s">
        <v>33131</v>
      </c>
      <c r="H17058" s="1" t="s">
        <v>34949</v>
      </c>
    </row>
    <row r="17059" spans="1:8" x14ac:dyDescent="0.3">
      <c r="A17059" s="16">
        <v>2890071</v>
      </c>
      <c r="B17059" s="13">
        <v>45151</v>
      </c>
      <c r="C17059" s="10">
        <v>0.76111111111111107</v>
      </c>
      <c r="D17059" t="s">
        <v>30</v>
      </c>
      <c r="E17059" t="s">
        <v>7</v>
      </c>
      <c r="F17059" t="s">
        <v>33132</v>
      </c>
      <c r="G17059" t="s">
        <v>33133</v>
      </c>
      <c r="H17059" s="1" t="s">
        <v>34949</v>
      </c>
    </row>
    <row r="17060" spans="1:8" x14ac:dyDescent="0.3">
      <c r="A17060" s="16">
        <v>2890047</v>
      </c>
      <c r="B17060" s="13">
        <v>45151</v>
      </c>
      <c r="C17060" s="10">
        <v>0.72986111111111107</v>
      </c>
      <c r="D17060" t="s">
        <v>30</v>
      </c>
      <c r="E17060" t="s">
        <v>15</v>
      </c>
      <c r="F17060" t="s">
        <v>33134</v>
      </c>
      <c r="G17060" t="s">
        <v>33135</v>
      </c>
      <c r="H17060" s="1" t="s">
        <v>34949</v>
      </c>
    </row>
    <row r="17061" spans="1:8" x14ac:dyDescent="0.3">
      <c r="A17061" s="16">
        <v>2889943</v>
      </c>
      <c r="B17061" s="13">
        <v>45151</v>
      </c>
      <c r="C17061" s="10">
        <v>0.59861111111111109</v>
      </c>
      <c r="D17061" t="s">
        <v>30</v>
      </c>
      <c r="E17061" t="s">
        <v>109</v>
      </c>
      <c r="F17061" t="s">
        <v>33136</v>
      </c>
      <c r="G17061" t="s">
        <v>33137</v>
      </c>
      <c r="H17061" s="1" t="s">
        <v>34949</v>
      </c>
    </row>
    <row r="17062" spans="1:8" x14ac:dyDescent="0.3">
      <c r="A17062" s="16">
        <v>2890347</v>
      </c>
      <c r="B17062" s="13">
        <v>45151</v>
      </c>
      <c r="C17062" s="10">
        <v>0.98958333333333337</v>
      </c>
      <c r="D17062" t="s">
        <v>30</v>
      </c>
      <c r="E17062" t="s">
        <v>24</v>
      </c>
      <c r="F17062" t="s">
        <v>33138</v>
      </c>
      <c r="G17062" t="s">
        <v>33139</v>
      </c>
      <c r="H17062" s="1" t="s">
        <v>34949</v>
      </c>
    </row>
    <row r="17063" spans="1:8" x14ac:dyDescent="0.3">
      <c r="A17063" s="16">
        <v>2890221</v>
      </c>
      <c r="B17063" s="13">
        <v>45151</v>
      </c>
      <c r="C17063" s="10">
        <v>0.88888888888888884</v>
      </c>
      <c r="D17063" t="s">
        <v>30</v>
      </c>
      <c r="E17063" t="s">
        <v>24</v>
      </c>
      <c r="F17063" t="s">
        <v>33140</v>
      </c>
      <c r="G17063" t="s">
        <v>33141</v>
      </c>
      <c r="H17063" s="1" t="s">
        <v>34949</v>
      </c>
    </row>
    <row r="17064" spans="1:8" x14ac:dyDescent="0.3">
      <c r="A17064" s="16">
        <v>2890052</v>
      </c>
      <c r="B17064" s="13">
        <v>45151</v>
      </c>
      <c r="C17064" s="10">
        <v>0.7416666666666667</v>
      </c>
      <c r="D17064" t="s">
        <v>5</v>
      </c>
      <c r="E17064" t="s">
        <v>67</v>
      </c>
      <c r="F17064" t="s">
        <v>33142</v>
      </c>
      <c r="G17064" t="s">
        <v>33143</v>
      </c>
      <c r="H17064" s="1" t="s">
        <v>34949</v>
      </c>
    </row>
    <row r="17065" spans="1:8" x14ac:dyDescent="0.3">
      <c r="A17065" s="16">
        <v>2889832</v>
      </c>
      <c r="B17065" s="13">
        <v>45151</v>
      </c>
      <c r="C17065" s="10">
        <v>0.41944444444444445</v>
      </c>
      <c r="D17065" t="s">
        <v>30</v>
      </c>
      <c r="E17065" t="s">
        <v>7</v>
      </c>
      <c r="F17065" t="s">
        <v>33144</v>
      </c>
      <c r="G17065" t="s">
        <v>33145</v>
      </c>
      <c r="H17065" s="1" t="s">
        <v>34949</v>
      </c>
    </row>
    <row r="17066" spans="1:8" x14ac:dyDescent="0.3">
      <c r="A17066" s="16">
        <v>2889530</v>
      </c>
      <c r="B17066" s="13">
        <v>45151</v>
      </c>
      <c r="C17066" s="10">
        <v>8.4027777777777771E-2</v>
      </c>
      <c r="D17066" t="s">
        <v>30</v>
      </c>
      <c r="E17066" t="s">
        <v>25</v>
      </c>
      <c r="F17066" t="s">
        <v>33146</v>
      </c>
      <c r="G17066" t="s">
        <v>33147</v>
      </c>
      <c r="H17066" s="1" t="s">
        <v>34949</v>
      </c>
    </row>
    <row r="17067" spans="1:8" x14ac:dyDescent="0.3">
      <c r="A17067" s="16">
        <v>2889771</v>
      </c>
      <c r="B17067" s="13">
        <v>45151</v>
      </c>
      <c r="C17067" s="10">
        <v>0.27083333333333331</v>
      </c>
      <c r="D17067" t="s">
        <v>5</v>
      </c>
      <c r="E17067" t="s">
        <v>12</v>
      </c>
      <c r="F17067" t="s">
        <v>33148</v>
      </c>
      <c r="G17067" t="s">
        <v>33149</v>
      </c>
      <c r="H17067" s="1" t="s">
        <v>34949</v>
      </c>
    </row>
    <row r="17068" spans="1:8" x14ac:dyDescent="0.3">
      <c r="A17068" s="16">
        <v>2889861</v>
      </c>
      <c r="B17068" s="13">
        <v>45151</v>
      </c>
      <c r="C17068" s="10">
        <v>0.48402777777777778</v>
      </c>
      <c r="D17068" t="s">
        <v>5</v>
      </c>
      <c r="E17068" t="s">
        <v>103</v>
      </c>
      <c r="F17068" t="s">
        <v>33150</v>
      </c>
      <c r="G17068" t="s">
        <v>33151</v>
      </c>
      <c r="H17068" s="1" t="s">
        <v>34949</v>
      </c>
    </row>
    <row r="17069" spans="1:8" x14ac:dyDescent="0.3">
      <c r="A17069" s="16">
        <v>2889487</v>
      </c>
      <c r="B17069" s="13">
        <v>45151</v>
      </c>
      <c r="C17069" s="10">
        <v>5.8333333333333327E-2</v>
      </c>
      <c r="D17069" t="s">
        <v>30</v>
      </c>
      <c r="E17069" t="s">
        <v>20</v>
      </c>
      <c r="F17069" t="s">
        <v>33152</v>
      </c>
      <c r="G17069" t="s">
        <v>33153</v>
      </c>
      <c r="H17069" s="1" t="s">
        <v>34949</v>
      </c>
    </row>
    <row r="17070" spans="1:8" x14ac:dyDescent="0.3">
      <c r="A17070" s="16">
        <v>2890000</v>
      </c>
      <c r="B17070" s="13">
        <v>45151</v>
      </c>
      <c r="C17070" s="10">
        <v>0.6743055555555556</v>
      </c>
      <c r="D17070" t="s">
        <v>30</v>
      </c>
      <c r="E17070" t="s">
        <v>24</v>
      </c>
      <c r="F17070" t="s">
        <v>33154</v>
      </c>
      <c r="G17070" t="s">
        <v>33155</v>
      </c>
      <c r="H17070" s="1" t="s">
        <v>34949</v>
      </c>
    </row>
    <row r="17071" spans="1:8" x14ac:dyDescent="0.3">
      <c r="A17071" s="16">
        <v>2889482</v>
      </c>
      <c r="B17071" s="13">
        <v>45151</v>
      </c>
      <c r="C17071" s="10">
        <v>5.6944444444444443E-2</v>
      </c>
      <c r="D17071" t="s">
        <v>30</v>
      </c>
      <c r="E17071" t="s">
        <v>7</v>
      </c>
      <c r="F17071" t="s">
        <v>33156</v>
      </c>
      <c r="G17071" t="s">
        <v>33157</v>
      </c>
      <c r="H17071" s="1" t="s">
        <v>34949</v>
      </c>
    </row>
    <row r="17072" spans="1:8" x14ac:dyDescent="0.3">
      <c r="A17072" s="16">
        <v>2889867</v>
      </c>
      <c r="B17072" s="13">
        <v>45151</v>
      </c>
      <c r="C17072" s="10">
        <v>0.49027777777777781</v>
      </c>
      <c r="D17072" t="s">
        <v>30</v>
      </c>
      <c r="E17072" t="s">
        <v>7</v>
      </c>
      <c r="F17072" t="s">
        <v>33158</v>
      </c>
      <c r="G17072" t="s">
        <v>33159</v>
      </c>
      <c r="H17072" s="1" t="s">
        <v>34949</v>
      </c>
    </row>
    <row r="17073" spans="1:8" x14ac:dyDescent="0.3">
      <c r="A17073" s="16">
        <v>2889816</v>
      </c>
      <c r="B17073" s="13">
        <v>45151</v>
      </c>
      <c r="C17073" s="10">
        <v>0.38194444444444442</v>
      </c>
      <c r="D17073" t="s">
        <v>5</v>
      </c>
      <c r="E17073" t="s">
        <v>27</v>
      </c>
      <c r="F17073" t="s">
        <v>33160</v>
      </c>
      <c r="G17073" t="s">
        <v>33161</v>
      </c>
      <c r="H17073" s="1" t="s">
        <v>34949</v>
      </c>
    </row>
    <row r="17074" spans="1:8" x14ac:dyDescent="0.3">
      <c r="A17074" s="16">
        <v>2890282</v>
      </c>
      <c r="B17074" s="13">
        <v>45151</v>
      </c>
      <c r="C17074" s="10">
        <v>0.9277777777777777</v>
      </c>
      <c r="D17074" t="s">
        <v>30</v>
      </c>
      <c r="E17074" t="s">
        <v>40</v>
      </c>
      <c r="F17074" t="s">
        <v>33162</v>
      </c>
      <c r="G17074" t="s">
        <v>33163</v>
      </c>
      <c r="H17074" s="1" t="s">
        <v>34949</v>
      </c>
    </row>
    <row r="17075" spans="1:8" x14ac:dyDescent="0.3">
      <c r="A17075" s="16">
        <v>2889541</v>
      </c>
      <c r="B17075" s="13">
        <v>45151</v>
      </c>
      <c r="C17075" s="10">
        <v>8.6805555555555566E-2</v>
      </c>
      <c r="D17075" t="s">
        <v>30</v>
      </c>
      <c r="E17075" t="s">
        <v>28</v>
      </c>
      <c r="F17075" t="s">
        <v>33164</v>
      </c>
      <c r="G17075" t="s">
        <v>33165</v>
      </c>
      <c r="H17075" s="1" t="s">
        <v>34949</v>
      </c>
    </row>
    <row r="17076" spans="1:8" x14ac:dyDescent="0.3">
      <c r="A17076" s="16">
        <v>2889420</v>
      </c>
      <c r="B17076" s="13">
        <v>45151</v>
      </c>
      <c r="C17076" s="10">
        <v>2.2916666666666669E-2</v>
      </c>
      <c r="D17076" t="s">
        <v>30</v>
      </c>
      <c r="E17076" t="s">
        <v>24</v>
      </c>
      <c r="F17076" t="s">
        <v>33166</v>
      </c>
      <c r="G17076" t="s">
        <v>33167</v>
      </c>
      <c r="H17076" s="1" t="s">
        <v>34949</v>
      </c>
    </row>
    <row r="17077" spans="1:8" x14ac:dyDescent="0.3">
      <c r="A17077" s="16">
        <v>2889706</v>
      </c>
      <c r="B17077" s="13">
        <v>45151</v>
      </c>
      <c r="C17077" s="10">
        <v>0.18680555555555556</v>
      </c>
      <c r="D17077" t="s">
        <v>30</v>
      </c>
      <c r="E17077" t="s">
        <v>96</v>
      </c>
      <c r="F17077" t="s">
        <v>33168</v>
      </c>
      <c r="G17077" t="s">
        <v>33169</v>
      </c>
      <c r="H17077" s="1" t="s">
        <v>34949</v>
      </c>
    </row>
    <row r="17078" spans="1:8" x14ac:dyDescent="0.3">
      <c r="A17078" s="16">
        <v>2889700</v>
      </c>
      <c r="B17078" s="13">
        <v>45151</v>
      </c>
      <c r="C17078" s="10">
        <v>0.18333333333333335</v>
      </c>
      <c r="D17078" t="s">
        <v>30</v>
      </c>
      <c r="E17078" t="s">
        <v>7</v>
      </c>
      <c r="F17078" t="s">
        <v>33170</v>
      </c>
      <c r="G17078" t="s">
        <v>33171</v>
      </c>
      <c r="H17078" s="1" t="s">
        <v>34949</v>
      </c>
    </row>
    <row r="17079" spans="1:8" x14ac:dyDescent="0.3">
      <c r="A17079" s="16">
        <v>2889856</v>
      </c>
      <c r="B17079" s="13">
        <v>45151</v>
      </c>
      <c r="C17079" s="10">
        <v>0.47152777777777777</v>
      </c>
      <c r="D17079" t="s">
        <v>30</v>
      </c>
      <c r="E17079" t="s">
        <v>24</v>
      </c>
      <c r="F17079" t="s">
        <v>33172</v>
      </c>
      <c r="G17079" t="s">
        <v>33173</v>
      </c>
      <c r="H17079" s="1" t="s">
        <v>34949</v>
      </c>
    </row>
    <row r="17080" spans="1:8" x14ac:dyDescent="0.3">
      <c r="A17080" s="16">
        <v>2890053</v>
      </c>
      <c r="B17080" s="13">
        <v>45151</v>
      </c>
      <c r="C17080" s="10">
        <v>0.74305555555555547</v>
      </c>
      <c r="D17080" t="s">
        <v>30</v>
      </c>
      <c r="E17080" t="s">
        <v>14</v>
      </c>
      <c r="F17080" t="s">
        <v>33174</v>
      </c>
      <c r="G17080" t="s">
        <v>33175</v>
      </c>
      <c r="H17080" s="1" t="s">
        <v>34949</v>
      </c>
    </row>
    <row r="17081" spans="1:8" x14ac:dyDescent="0.3">
      <c r="A17081" s="16">
        <v>2889781</v>
      </c>
      <c r="B17081" s="13">
        <v>45151</v>
      </c>
      <c r="C17081" s="10">
        <v>0.30624999999999997</v>
      </c>
      <c r="D17081" t="s">
        <v>30</v>
      </c>
      <c r="E17081" t="s">
        <v>40</v>
      </c>
      <c r="F17081" t="s">
        <v>33176</v>
      </c>
      <c r="G17081" t="s">
        <v>33177</v>
      </c>
      <c r="H17081" s="1" t="s">
        <v>34949</v>
      </c>
    </row>
    <row r="17082" spans="1:8" x14ac:dyDescent="0.3">
      <c r="A17082" s="16">
        <v>2890068</v>
      </c>
      <c r="B17082" s="13">
        <v>45151</v>
      </c>
      <c r="C17082" s="10">
        <v>0.75902777777777775</v>
      </c>
      <c r="D17082" t="s">
        <v>30</v>
      </c>
      <c r="E17082" t="s">
        <v>14</v>
      </c>
      <c r="F17082" t="s">
        <v>33178</v>
      </c>
      <c r="G17082" t="s">
        <v>33179</v>
      </c>
      <c r="H17082" s="1" t="s">
        <v>34949</v>
      </c>
    </row>
    <row r="17083" spans="1:8" x14ac:dyDescent="0.3">
      <c r="A17083" s="16">
        <v>2889899</v>
      </c>
      <c r="B17083" s="13">
        <v>45151</v>
      </c>
      <c r="C17083" s="10">
        <v>0.53680555555555554</v>
      </c>
      <c r="D17083" t="s">
        <v>30</v>
      </c>
      <c r="E17083" t="s">
        <v>17</v>
      </c>
      <c r="F17083" t="s">
        <v>33180</v>
      </c>
      <c r="G17083" t="s">
        <v>33181</v>
      </c>
      <c r="H17083" s="1" t="s">
        <v>34949</v>
      </c>
    </row>
    <row r="17084" spans="1:8" x14ac:dyDescent="0.3">
      <c r="A17084" s="16">
        <v>2890335</v>
      </c>
      <c r="B17084" s="13">
        <v>45151</v>
      </c>
      <c r="C17084" s="10">
        <v>0.96805555555555556</v>
      </c>
      <c r="D17084" t="s">
        <v>30</v>
      </c>
      <c r="E17084" t="s">
        <v>14</v>
      </c>
      <c r="F17084" t="s">
        <v>33182</v>
      </c>
      <c r="G17084" t="s">
        <v>33183</v>
      </c>
      <c r="H17084" s="1" t="s">
        <v>34949</v>
      </c>
    </row>
    <row r="17085" spans="1:8" x14ac:dyDescent="0.3">
      <c r="A17085" s="16">
        <v>2889744</v>
      </c>
      <c r="B17085" s="13">
        <v>45151</v>
      </c>
      <c r="C17085" s="10">
        <v>0.22500000000000001</v>
      </c>
      <c r="D17085" t="s">
        <v>30</v>
      </c>
      <c r="E17085" t="s">
        <v>20</v>
      </c>
      <c r="F17085" t="s">
        <v>33184</v>
      </c>
      <c r="G17085" t="s">
        <v>33185</v>
      </c>
      <c r="H17085" s="1" t="s">
        <v>34949</v>
      </c>
    </row>
    <row r="17086" spans="1:8" x14ac:dyDescent="0.3">
      <c r="A17086" s="16">
        <v>2889563</v>
      </c>
      <c r="B17086" s="13">
        <v>45151</v>
      </c>
      <c r="C17086" s="10">
        <v>9.5138888888888884E-2</v>
      </c>
      <c r="D17086" t="s">
        <v>30</v>
      </c>
      <c r="E17086" t="s">
        <v>7</v>
      </c>
      <c r="F17086" t="s">
        <v>33186</v>
      </c>
      <c r="G17086" t="s">
        <v>33187</v>
      </c>
      <c r="H17086" s="1" t="s">
        <v>34949</v>
      </c>
    </row>
    <row r="17087" spans="1:8" x14ac:dyDescent="0.3">
      <c r="A17087" s="16">
        <v>2889916</v>
      </c>
      <c r="B17087" s="13">
        <v>45151</v>
      </c>
      <c r="C17087" s="10">
        <v>0.55763888888888891</v>
      </c>
      <c r="D17087" t="s">
        <v>30</v>
      </c>
      <c r="E17087" t="s">
        <v>14</v>
      </c>
      <c r="F17087" t="s">
        <v>33188</v>
      </c>
      <c r="G17087" t="s">
        <v>33189</v>
      </c>
      <c r="H17087" s="1" t="s">
        <v>34949</v>
      </c>
    </row>
    <row r="17088" spans="1:8" x14ac:dyDescent="0.3">
      <c r="A17088" s="16">
        <v>2890021</v>
      </c>
      <c r="B17088" s="13">
        <v>45151</v>
      </c>
      <c r="C17088" s="10">
        <v>0.69930555555555562</v>
      </c>
      <c r="D17088" t="s">
        <v>30</v>
      </c>
      <c r="E17088" t="s">
        <v>15</v>
      </c>
      <c r="F17088" t="s">
        <v>33190</v>
      </c>
      <c r="G17088" t="s">
        <v>33191</v>
      </c>
      <c r="H17088" s="1" t="s">
        <v>34949</v>
      </c>
    </row>
    <row r="17089" spans="1:8" x14ac:dyDescent="0.3">
      <c r="A17089" s="16">
        <v>2890003</v>
      </c>
      <c r="B17089" s="13">
        <v>45151</v>
      </c>
      <c r="C17089" s="10">
        <v>0.67986111111111114</v>
      </c>
      <c r="D17089" t="s">
        <v>30</v>
      </c>
      <c r="E17089" t="s">
        <v>24</v>
      </c>
      <c r="F17089" t="s">
        <v>33192</v>
      </c>
      <c r="G17089" t="s">
        <v>33193</v>
      </c>
      <c r="H17089" s="1" t="s">
        <v>34949</v>
      </c>
    </row>
    <row r="17090" spans="1:8" x14ac:dyDescent="0.3">
      <c r="A17090" s="16">
        <v>2889730</v>
      </c>
      <c r="B17090" s="13">
        <v>45151</v>
      </c>
      <c r="C17090" s="10">
        <v>0.20902777777777778</v>
      </c>
      <c r="D17090" t="s">
        <v>5</v>
      </c>
      <c r="E17090" t="s">
        <v>6</v>
      </c>
      <c r="F17090" t="s">
        <v>33194</v>
      </c>
      <c r="G17090" t="s">
        <v>33195</v>
      </c>
      <c r="H17090" s="1" t="s">
        <v>34949</v>
      </c>
    </row>
    <row r="17091" spans="1:8" x14ac:dyDescent="0.3">
      <c r="A17091" s="16">
        <v>2889483</v>
      </c>
      <c r="B17091" s="13">
        <v>45151</v>
      </c>
      <c r="C17091" s="10">
        <v>5.6944444444444443E-2</v>
      </c>
      <c r="D17091" t="s">
        <v>30</v>
      </c>
      <c r="E17091" t="s">
        <v>7</v>
      </c>
      <c r="F17091" t="s">
        <v>33196</v>
      </c>
      <c r="G17091" t="s">
        <v>33197</v>
      </c>
      <c r="H17091" s="1" t="s">
        <v>34949</v>
      </c>
    </row>
    <row r="17092" spans="1:8" x14ac:dyDescent="0.3">
      <c r="A17092" s="16">
        <v>2890096</v>
      </c>
      <c r="B17092" s="13">
        <v>45151</v>
      </c>
      <c r="C17092" s="10">
        <v>0.80694444444444446</v>
      </c>
      <c r="D17092" t="s">
        <v>30</v>
      </c>
      <c r="E17092" t="s">
        <v>14</v>
      </c>
      <c r="F17092" t="s">
        <v>33198</v>
      </c>
      <c r="G17092" t="s">
        <v>33199</v>
      </c>
      <c r="H17092" s="1" t="s">
        <v>34949</v>
      </c>
    </row>
    <row r="17093" spans="1:8" x14ac:dyDescent="0.3">
      <c r="A17093" s="16">
        <v>2889992</v>
      </c>
      <c r="B17093" s="13">
        <v>45151</v>
      </c>
      <c r="C17093" s="10">
        <v>0.66527777777777775</v>
      </c>
      <c r="D17093" t="s">
        <v>5</v>
      </c>
      <c r="E17093" t="s">
        <v>6</v>
      </c>
      <c r="F17093" t="s">
        <v>33200</v>
      </c>
      <c r="G17093" t="s">
        <v>33201</v>
      </c>
      <c r="H17093" s="1" t="s">
        <v>34949</v>
      </c>
    </row>
    <row r="17094" spans="1:8" x14ac:dyDescent="0.3">
      <c r="A17094" s="16">
        <v>2890135</v>
      </c>
      <c r="B17094" s="13">
        <v>45151</v>
      </c>
      <c r="C17094" s="10">
        <v>0.83333333333333337</v>
      </c>
      <c r="D17094" t="s">
        <v>30</v>
      </c>
      <c r="E17094" t="s">
        <v>14</v>
      </c>
      <c r="F17094" t="s">
        <v>33202</v>
      </c>
      <c r="G17094" t="s">
        <v>33203</v>
      </c>
      <c r="H17094" s="1" t="s">
        <v>34949</v>
      </c>
    </row>
    <row r="17095" spans="1:8" x14ac:dyDescent="0.3">
      <c r="A17095" s="16">
        <v>2890265</v>
      </c>
      <c r="B17095" s="13">
        <v>45151</v>
      </c>
      <c r="C17095" s="10">
        <v>0.91805555555555562</v>
      </c>
      <c r="D17095" t="s">
        <v>5</v>
      </c>
      <c r="E17095" t="s">
        <v>112</v>
      </c>
      <c r="F17095" t="s">
        <v>33204</v>
      </c>
      <c r="G17095" t="s">
        <v>33205</v>
      </c>
      <c r="H17095" s="1" t="s">
        <v>34949</v>
      </c>
    </row>
    <row r="17096" spans="1:8" x14ac:dyDescent="0.3">
      <c r="A17096" s="16">
        <v>2889798</v>
      </c>
      <c r="B17096" s="13">
        <v>45151</v>
      </c>
      <c r="C17096" s="10">
        <v>0.35486111111111113</v>
      </c>
      <c r="D17096" t="s">
        <v>30</v>
      </c>
      <c r="E17096" t="s">
        <v>14</v>
      </c>
      <c r="F17096" t="s">
        <v>33206</v>
      </c>
      <c r="G17096" t="s">
        <v>33207</v>
      </c>
      <c r="H17096" s="1" t="s">
        <v>34949</v>
      </c>
    </row>
    <row r="17097" spans="1:8" x14ac:dyDescent="0.3">
      <c r="A17097" s="16">
        <v>2889991</v>
      </c>
      <c r="B17097" s="13">
        <v>45151</v>
      </c>
      <c r="C17097" s="10">
        <v>0.66319444444444442</v>
      </c>
      <c r="D17097" t="s">
        <v>30</v>
      </c>
      <c r="E17097" t="s">
        <v>7</v>
      </c>
      <c r="F17097" t="s">
        <v>33208</v>
      </c>
      <c r="G17097" t="s">
        <v>33209</v>
      </c>
      <c r="H17097" s="1" t="s">
        <v>34949</v>
      </c>
    </row>
    <row r="17098" spans="1:8" x14ac:dyDescent="0.3">
      <c r="A17098" s="16">
        <v>2889557</v>
      </c>
      <c r="B17098" s="13">
        <v>45151</v>
      </c>
      <c r="C17098" s="10">
        <v>9.3055555555555558E-2</v>
      </c>
      <c r="D17098" t="s">
        <v>30</v>
      </c>
      <c r="E17098" t="s">
        <v>46</v>
      </c>
      <c r="F17098" t="s">
        <v>33210</v>
      </c>
      <c r="G17098" t="s">
        <v>33211</v>
      </c>
      <c r="H17098" s="1" t="s">
        <v>34949</v>
      </c>
    </row>
    <row r="17099" spans="1:8" x14ac:dyDescent="0.3">
      <c r="A17099" s="16">
        <v>2889598</v>
      </c>
      <c r="B17099" s="13">
        <v>45151</v>
      </c>
      <c r="C17099" s="10">
        <v>0.11041666666666666</v>
      </c>
      <c r="D17099" t="s">
        <v>30</v>
      </c>
      <c r="E17099" t="s">
        <v>17</v>
      </c>
      <c r="F17099" t="s">
        <v>33212</v>
      </c>
      <c r="G17099" t="s">
        <v>33213</v>
      </c>
      <c r="H17099" s="1" t="s">
        <v>34949</v>
      </c>
    </row>
    <row r="17100" spans="1:8" x14ac:dyDescent="0.3">
      <c r="A17100" s="16">
        <v>2890278</v>
      </c>
      <c r="B17100" s="13">
        <v>45151</v>
      </c>
      <c r="C17100" s="10">
        <v>0.92708333333333337</v>
      </c>
      <c r="D17100" t="s">
        <v>30</v>
      </c>
      <c r="E17100" t="s">
        <v>54</v>
      </c>
      <c r="F17100" t="s">
        <v>33214</v>
      </c>
      <c r="G17100" t="s">
        <v>33215</v>
      </c>
      <c r="H17100" s="1" t="s">
        <v>34949</v>
      </c>
    </row>
    <row r="17101" spans="1:8" x14ac:dyDescent="0.3">
      <c r="A17101" s="16">
        <v>2889836</v>
      </c>
      <c r="B17101" s="13">
        <v>45151</v>
      </c>
      <c r="C17101" s="10">
        <v>0.42430555555555555</v>
      </c>
      <c r="D17101" t="s">
        <v>30</v>
      </c>
      <c r="E17101" t="s">
        <v>7</v>
      </c>
      <c r="F17101" t="s">
        <v>33216</v>
      </c>
      <c r="G17101" t="s">
        <v>33217</v>
      </c>
      <c r="H17101" s="1" t="s">
        <v>34949</v>
      </c>
    </row>
    <row r="17102" spans="1:8" x14ac:dyDescent="0.3">
      <c r="A17102" s="16">
        <v>2889844</v>
      </c>
      <c r="B17102" s="13">
        <v>45151</v>
      </c>
      <c r="C17102" s="10">
        <v>0.45069444444444445</v>
      </c>
      <c r="D17102" t="s">
        <v>30</v>
      </c>
      <c r="E17102" t="s">
        <v>15</v>
      </c>
      <c r="F17102" t="s">
        <v>33218</v>
      </c>
      <c r="G17102" t="s">
        <v>33219</v>
      </c>
      <c r="H17102" s="1" t="s">
        <v>34949</v>
      </c>
    </row>
    <row r="17103" spans="1:8" x14ac:dyDescent="0.3">
      <c r="A17103" s="16">
        <v>2889709</v>
      </c>
      <c r="B17103" s="13">
        <v>45151</v>
      </c>
      <c r="C17103" s="10">
        <v>0.1875</v>
      </c>
      <c r="D17103" t="s">
        <v>30</v>
      </c>
      <c r="E17103" t="s">
        <v>13</v>
      </c>
      <c r="F17103" t="s">
        <v>33220</v>
      </c>
      <c r="G17103" t="s">
        <v>33221</v>
      </c>
      <c r="H17103" s="1" t="s">
        <v>34949</v>
      </c>
    </row>
    <row r="17104" spans="1:8" x14ac:dyDescent="0.3">
      <c r="A17104" s="16">
        <v>2889785</v>
      </c>
      <c r="B17104" s="13">
        <v>45151</v>
      </c>
      <c r="C17104" s="10">
        <v>0.31458333333333333</v>
      </c>
      <c r="D17104" t="s">
        <v>30</v>
      </c>
      <c r="E17104" t="s">
        <v>20</v>
      </c>
      <c r="F17104" t="s">
        <v>33222</v>
      </c>
      <c r="G17104" t="s">
        <v>33223</v>
      </c>
      <c r="H17104" s="1" t="s">
        <v>34949</v>
      </c>
    </row>
    <row r="17105" spans="1:8" x14ac:dyDescent="0.3">
      <c r="A17105" s="16">
        <v>2889796</v>
      </c>
      <c r="B17105" s="13">
        <v>45151</v>
      </c>
      <c r="C17105" s="10">
        <v>0.3444444444444445</v>
      </c>
      <c r="D17105" t="s">
        <v>30</v>
      </c>
      <c r="E17105" t="s">
        <v>20</v>
      </c>
      <c r="F17105" t="s">
        <v>33224</v>
      </c>
      <c r="G17105" t="s">
        <v>33225</v>
      </c>
      <c r="H17105" s="1" t="s">
        <v>34949</v>
      </c>
    </row>
    <row r="17106" spans="1:8" x14ac:dyDescent="0.3">
      <c r="A17106" s="16">
        <v>2889854</v>
      </c>
      <c r="B17106" s="13">
        <v>45151</v>
      </c>
      <c r="C17106" s="10">
        <v>0.4680555555555555</v>
      </c>
      <c r="D17106" t="s">
        <v>30</v>
      </c>
      <c r="E17106" t="s">
        <v>20</v>
      </c>
      <c r="F17106" t="s">
        <v>33226</v>
      </c>
      <c r="G17106" t="s">
        <v>33227</v>
      </c>
      <c r="H17106" s="1" t="s">
        <v>34949</v>
      </c>
    </row>
    <row r="17107" spans="1:8" x14ac:dyDescent="0.3">
      <c r="A17107" s="16">
        <v>2889842</v>
      </c>
      <c r="B17107" s="13">
        <v>45151</v>
      </c>
      <c r="C17107" s="10">
        <v>0.45</v>
      </c>
      <c r="D17107" t="s">
        <v>30</v>
      </c>
      <c r="E17107" t="s">
        <v>7</v>
      </c>
      <c r="F17107" t="s">
        <v>33228</v>
      </c>
      <c r="G17107" t="s">
        <v>33229</v>
      </c>
      <c r="H17107" s="1" t="s">
        <v>34949</v>
      </c>
    </row>
    <row r="17108" spans="1:8" x14ac:dyDescent="0.3">
      <c r="A17108" s="16">
        <v>2889516</v>
      </c>
      <c r="B17108" s="13">
        <v>45151</v>
      </c>
      <c r="C17108" s="10">
        <v>7.4305555555555555E-2</v>
      </c>
      <c r="D17108" t="s">
        <v>5</v>
      </c>
      <c r="E17108" t="s">
        <v>16</v>
      </c>
      <c r="F17108" t="s">
        <v>33230</v>
      </c>
      <c r="G17108" t="s">
        <v>33231</v>
      </c>
      <c r="H17108" s="1" t="s">
        <v>34949</v>
      </c>
    </row>
    <row r="17109" spans="1:8" x14ac:dyDescent="0.3">
      <c r="A17109" s="16">
        <v>2889843</v>
      </c>
      <c r="B17109" s="13">
        <v>45151</v>
      </c>
      <c r="C17109" s="10">
        <v>0.45</v>
      </c>
      <c r="D17109" t="s">
        <v>30</v>
      </c>
      <c r="E17109" t="s">
        <v>14</v>
      </c>
      <c r="F17109" t="s">
        <v>33232</v>
      </c>
      <c r="G17109" t="s">
        <v>33233</v>
      </c>
      <c r="H17109" s="1" t="s">
        <v>34949</v>
      </c>
    </row>
    <row r="17110" spans="1:8" x14ac:dyDescent="0.3">
      <c r="A17110" s="16">
        <v>2890289</v>
      </c>
      <c r="B17110" s="13">
        <v>45151</v>
      </c>
      <c r="C17110" s="10">
        <v>0.93402777777777779</v>
      </c>
      <c r="D17110" t="s">
        <v>5</v>
      </c>
      <c r="E17110" t="s">
        <v>86</v>
      </c>
      <c r="F17110" t="s">
        <v>33234</v>
      </c>
      <c r="G17110" t="s">
        <v>33235</v>
      </c>
      <c r="H17110" s="1" t="s">
        <v>34949</v>
      </c>
    </row>
    <row r="17111" spans="1:8" x14ac:dyDescent="0.3">
      <c r="A17111" s="16">
        <v>2890342</v>
      </c>
      <c r="B17111" s="13">
        <v>45151</v>
      </c>
      <c r="C17111" s="10">
        <v>0.97361111111111109</v>
      </c>
      <c r="D17111" t="s">
        <v>5</v>
      </c>
      <c r="E17111" t="s">
        <v>6</v>
      </c>
      <c r="F17111" t="s">
        <v>33236</v>
      </c>
      <c r="G17111" t="s">
        <v>33237</v>
      </c>
      <c r="H17111" s="1" t="s">
        <v>34949</v>
      </c>
    </row>
    <row r="17112" spans="1:8" x14ac:dyDescent="0.3">
      <c r="A17112" s="16">
        <v>2889963</v>
      </c>
      <c r="B17112" s="13">
        <v>45151</v>
      </c>
      <c r="C17112" s="10">
        <v>0.62847222222222221</v>
      </c>
      <c r="D17112" t="s">
        <v>5</v>
      </c>
      <c r="E17112" t="s">
        <v>12</v>
      </c>
      <c r="F17112" t="s">
        <v>33238</v>
      </c>
      <c r="G17112" t="s">
        <v>33239</v>
      </c>
      <c r="H17112" s="1" t="s">
        <v>34949</v>
      </c>
    </row>
    <row r="17113" spans="1:8" x14ac:dyDescent="0.3">
      <c r="A17113" s="16">
        <v>2890009</v>
      </c>
      <c r="B17113" s="13">
        <v>45151</v>
      </c>
      <c r="C17113" s="10">
        <v>0.68125000000000002</v>
      </c>
      <c r="D17113" t="s">
        <v>30</v>
      </c>
      <c r="E17113" t="s">
        <v>7</v>
      </c>
      <c r="F17113" t="s">
        <v>33240</v>
      </c>
      <c r="G17113" t="s">
        <v>33241</v>
      </c>
      <c r="H17113" s="1" t="s">
        <v>34949</v>
      </c>
    </row>
    <row r="17114" spans="1:8" x14ac:dyDescent="0.3">
      <c r="A17114" s="16">
        <v>2889755</v>
      </c>
      <c r="B17114" s="13">
        <v>45151</v>
      </c>
      <c r="C17114" s="10">
        <v>0.23611111111111113</v>
      </c>
      <c r="D17114" t="s">
        <v>5</v>
      </c>
      <c r="E17114" t="s">
        <v>44</v>
      </c>
      <c r="F17114" t="s">
        <v>33242</v>
      </c>
      <c r="G17114" t="s">
        <v>33243</v>
      </c>
      <c r="H17114" s="1" t="s">
        <v>34949</v>
      </c>
    </row>
    <row r="17115" spans="1:8" x14ac:dyDescent="0.3">
      <c r="A17115" s="16">
        <v>2889919</v>
      </c>
      <c r="B17115" s="13">
        <v>45151</v>
      </c>
      <c r="C17115" s="10">
        <v>0.56180555555555556</v>
      </c>
      <c r="D17115" t="s">
        <v>5</v>
      </c>
      <c r="E17115" t="s">
        <v>52</v>
      </c>
      <c r="F17115" t="s">
        <v>33244</v>
      </c>
      <c r="G17115" t="s">
        <v>33245</v>
      </c>
      <c r="H17115" s="1" t="s">
        <v>34949</v>
      </c>
    </row>
    <row r="17116" spans="1:8" x14ac:dyDescent="0.3">
      <c r="A17116" s="16">
        <v>2890140</v>
      </c>
      <c r="B17116" s="13">
        <v>45151</v>
      </c>
      <c r="C17116" s="10">
        <v>0.8340277777777777</v>
      </c>
      <c r="D17116" t="s">
        <v>5</v>
      </c>
      <c r="E17116" t="s">
        <v>9</v>
      </c>
      <c r="F17116" t="s">
        <v>33246</v>
      </c>
      <c r="G17116" t="s">
        <v>33247</v>
      </c>
      <c r="H17116" s="1" t="s">
        <v>34949</v>
      </c>
    </row>
    <row r="17117" spans="1:8" x14ac:dyDescent="0.3">
      <c r="A17117" s="16">
        <v>2890431</v>
      </c>
      <c r="B17117" s="13">
        <v>45152</v>
      </c>
      <c r="C17117" s="10">
        <v>0.18124999999999999</v>
      </c>
      <c r="D17117" t="s">
        <v>30</v>
      </c>
      <c r="E17117" t="s">
        <v>28</v>
      </c>
      <c r="F17117" t="s">
        <v>33248</v>
      </c>
      <c r="G17117" t="s">
        <v>33249</v>
      </c>
      <c r="H17117" s="1" t="s">
        <v>34949</v>
      </c>
    </row>
    <row r="17118" spans="1:8" x14ac:dyDescent="0.3">
      <c r="A17118" s="16">
        <v>2890478</v>
      </c>
      <c r="B17118" s="13">
        <v>45152</v>
      </c>
      <c r="C17118" s="10">
        <v>0.3743055555555555</v>
      </c>
      <c r="D17118" t="s">
        <v>5</v>
      </c>
      <c r="E17118" t="s">
        <v>12</v>
      </c>
      <c r="F17118" t="s">
        <v>33250</v>
      </c>
      <c r="G17118" t="s">
        <v>33251</v>
      </c>
      <c r="H17118" s="1" t="s">
        <v>34949</v>
      </c>
    </row>
    <row r="17119" spans="1:8" x14ac:dyDescent="0.3">
      <c r="A17119" s="16">
        <v>2890459</v>
      </c>
      <c r="B17119" s="13">
        <v>45152</v>
      </c>
      <c r="C17119" s="10">
        <v>0.31319444444444444</v>
      </c>
      <c r="D17119" t="s">
        <v>5</v>
      </c>
      <c r="E17119" t="s">
        <v>104</v>
      </c>
      <c r="F17119" t="s">
        <v>33252</v>
      </c>
      <c r="G17119" t="s">
        <v>33253</v>
      </c>
      <c r="H17119" s="1" t="s">
        <v>34949</v>
      </c>
    </row>
    <row r="17120" spans="1:8" x14ac:dyDescent="0.3">
      <c r="A17120" s="16">
        <v>2890356</v>
      </c>
      <c r="B17120" s="13">
        <v>45152</v>
      </c>
      <c r="C17120" s="10">
        <v>4.6527777777777779E-2</v>
      </c>
      <c r="D17120" t="s">
        <v>30</v>
      </c>
      <c r="E17120" t="s">
        <v>7</v>
      </c>
      <c r="F17120" t="s">
        <v>33254</v>
      </c>
      <c r="G17120" t="s">
        <v>33255</v>
      </c>
      <c r="H17120" s="1" t="s">
        <v>34949</v>
      </c>
    </row>
    <row r="17121" spans="1:8" x14ac:dyDescent="0.3">
      <c r="A17121" s="16">
        <v>2890370</v>
      </c>
      <c r="B17121" s="13">
        <v>45152</v>
      </c>
      <c r="C17121" s="10">
        <v>6.805555555555555E-2</v>
      </c>
      <c r="D17121" t="s">
        <v>30</v>
      </c>
      <c r="E17121" t="s">
        <v>7</v>
      </c>
      <c r="F17121" t="s">
        <v>33256</v>
      </c>
      <c r="G17121" t="s">
        <v>33257</v>
      </c>
      <c r="H17121" s="1" t="s">
        <v>34949</v>
      </c>
    </row>
    <row r="17122" spans="1:8" x14ac:dyDescent="0.3">
      <c r="A17122" s="16">
        <v>2890430</v>
      </c>
      <c r="B17122" s="13">
        <v>45152</v>
      </c>
      <c r="C17122" s="10">
        <v>0.1763888888888889</v>
      </c>
      <c r="D17122" t="s">
        <v>30</v>
      </c>
      <c r="E17122" t="s">
        <v>7</v>
      </c>
      <c r="F17122" t="s">
        <v>33258</v>
      </c>
      <c r="G17122" t="s">
        <v>33259</v>
      </c>
      <c r="H17122" s="1" t="s">
        <v>34949</v>
      </c>
    </row>
    <row r="17123" spans="1:8" x14ac:dyDescent="0.3">
      <c r="A17123" s="16">
        <v>2890358</v>
      </c>
      <c r="B17123" s="13">
        <v>45152</v>
      </c>
      <c r="C17123" s="10">
        <v>4.9999999999999996E-2</v>
      </c>
      <c r="D17123" t="s">
        <v>30</v>
      </c>
      <c r="E17123" t="s">
        <v>7</v>
      </c>
      <c r="F17123" t="s">
        <v>33260</v>
      </c>
      <c r="G17123" t="s">
        <v>33261</v>
      </c>
      <c r="H17123" s="1" t="s">
        <v>34949</v>
      </c>
    </row>
    <row r="17124" spans="1:8" x14ac:dyDescent="0.3">
      <c r="A17124" s="16">
        <v>2890426</v>
      </c>
      <c r="B17124" s="13">
        <v>45152</v>
      </c>
      <c r="C17124" s="10">
        <v>0.17152777777777775</v>
      </c>
      <c r="D17124" t="s">
        <v>30</v>
      </c>
      <c r="E17124" t="s">
        <v>54</v>
      </c>
      <c r="F17124" t="s">
        <v>33262</v>
      </c>
      <c r="G17124" t="s">
        <v>33263</v>
      </c>
      <c r="H17124" s="1" t="s">
        <v>34949</v>
      </c>
    </row>
    <row r="17125" spans="1:8" x14ac:dyDescent="0.3">
      <c r="A17125" s="16">
        <v>2890512</v>
      </c>
      <c r="B17125" s="13">
        <v>45152</v>
      </c>
      <c r="C17125" s="10">
        <v>0.4597222222222222</v>
      </c>
      <c r="D17125" t="s">
        <v>5</v>
      </c>
      <c r="E17125" t="s">
        <v>12</v>
      </c>
      <c r="F17125" t="s">
        <v>33264</v>
      </c>
      <c r="G17125" t="s">
        <v>33265</v>
      </c>
      <c r="H17125" s="1" t="s">
        <v>34949</v>
      </c>
    </row>
    <row r="17126" spans="1:8" x14ac:dyDescent="0.3">
      <c r="A17126" s="16">
        <v>2890511</v>
      </c>
      <c r="B17126" s="13">
        <v>45152</v>
      </c>
      <c r="C17126" s="10">
        <v>0.4597222222222222</v>
      </c>
      <c r="D17126" t="s">
        <v>5</v>
      </c>
      <c r="E17126" t="s">
        <v>19</v>
      </c>
      <c r="F17126" t="s">
        <v>33266</v>
      </c>
      <c r="G17126" t="s">
        <v>33267</v>
      </c>
      <c r="H17126" s="1" t="s">
        <v>34949</v>
      </c>
    </row>
    <row r="17127" spans="1:8" x14ac:dyDescent="0.3">
      <c r="A17127" s="16">
        <v>2890374</v>
      </c>
      <c r="B17127" s="13">
        <v>45152</v>
      </c>
      <c r="C17127" s="10">
        <v>7.7083333333333337E-2</v>
      </c>
      <c r="D17127" t="s">
        <v>30</v>
      </c>
      <c r="E17127" t="s">
        <v>13</v>
      </c>
      <c r="F17127" t="s">
        <v>33268</v>
      </c>
      <c r="G17127" t="s">
        <v>33269</v>
      </c>
      <c r="H17127" s="1" t="s">
        <v>34949</v>
      </c>
    </row>
    <row r="17128" spans="1:8" x14ac:dyDescent="0.3">
      <c r="A17128" s="16">
        <v>2890392</v>
      </c>
      <c r="B17128" s="13">
        <v>45152</v>
      </c>
      <c r="C17128" s="10">
        <v>0.10208333333333335</v>
      </c>
      <c r="D17128" t="s">
        <v>30</v>
      </c>
      <c r="E17128" t="s">
        <v>24</v>
      </c>
      <c r="F17128" t="s">
        <v>33270</v>
      </c>
      <c r="G17128" t="s">
        <v>33271</v>
      </c>
      <c r="H17128" s="1" t="s">
        <v>34949</v>
      </c>
    </row>
    <row r="17129" spans="1:8" x14ac:dyDescent="0.3">
      <c r="A17129" s="16">
        <v>2890378</v>
      </c>
      <c r="B17129" s="13">
        <v>45152</v>
      </c>
      <c r="C17129" s="10">
        <v>7.9166666666666663E-2</v>
      </c>
      <c r="D17129" t="s">
        <v>30</v>
      </c>
      <c r="E17129" t="s">
        <v>7</v>
      </c>
      <c r="F17129" t="s">
        <v>33272</v>
      </c>
      <c r="G17129" t="s">
        <v>33273</v>
      </c>
      <c r="H17129" s="1" t="s">
        <v>34949</v>
      </c>
    </row>
    <row r="17130" spans="1:8" x14ac:dyDescent="0.3">
      <c r="A17130" s="16">
        <v>2890561</v>
      </c>
      <c r="B17130" s="13">
        <v>45152</v>
      </c>
      <c r="C17130" s="10">
        <v>0.56527777777777777</v>
      </c>
      <c r="D17130" t="s">
        <v>5</v>
      </c>
      <c r="E17130" t="s">
        <v>12</v>
      </c>
      <c r="F17130" t="s">
        <v>33274</v>
      </c>
      <c r="G17130" t="s">
        <v>33275</v>
      </c>
      <c r="H17130" s="1" t="s">
        <v>34949</v>
      </c>
    </row>
    <row r="17131" spans="1:8" x14ac:dyDescent="0.3">
      <c r="A17131" s="16">
        <v>2890547</v>
      </c>
      <c r="B17131" s="13">
        <v>45152</v>
      </c>
      <c r="C17131" s="10">
        <v>0.53194444444444444</v>
      </c>
      <c r="D17131" t="s">
        <v>30</v>
      </c>
      <c r="E17131" t="s">
        <v>24</v>
      </c>
      <c r="F17131" t="s">
        <v>33276</v>
      </c>
      <c r="G17131" t="s">
        <v>33277</v>
      </c>
      <c r="H17131" s="1" t="s">
        <v>34949</v>
      </c>
    </row>
    <row r="17132" spans="1:8" x14ac:dyDescent="0.3">
      <c r="A17132" s="16">
        <v>2890729</v>
      </c>
      <c r="B17132" s="13">
        <v>45152</v>
      </c>
      <c r="C17132" s="10">
        <v>0.8652777777777777</v>
      </c>
      <c r="D17132" t="s">
        <v>5</v>
      </c>
      <c r="E17132" t="s">
        <v>18</v>
      </c>
      <c r="F17132" t="s">
        <v>33278</v>
      </c>
      <c r="G17132" t="s">
        <v>33279</v>
      </c>
      <c r="H17132" s="1" t="s">
        <v>34949</v>
      </c>
    </row>
    <row r="17133" spans="1:8" x14ac:dyDescent="0.3">
      <c r="A17133" s="16">
        <v>2890593</v>
      </c>
      <c r="B17133" s="13">
        <v>45152</v>
      </c>
      <c r="C17133" s="10">
        <v>0.62222222222222223</v>
      </c>
      <c r="D17133" t="s">
        <v>5</v>
      </c>
      <c r="E17133" t="s">
        <v>77</v>
      </c>
      <c r="F17133" t="s">
        <v>33280</v>
      </c>
      <c r="G17133" t="s">
        <v>33281</v>
      </c>
      <c r="H17133" s="1" t="s">
        <v>34949</v>
      </c>
    </row>
    <row r="17134" spans="1:8" x14ac:dyDescent="0.3">
      <c r="A17134" s="16">
        <v>2890598</v>
      </c>
      <c r="B17134" s="13">
        <v>45152</v>
      </c>
      <c r="C17134" s="10">
        <v>0.62986111111111109</v>
      </c>
      <c r="D17134" t="s">
        <v>30</v>
      </c>
      <c r="E17134" t="s">
        <v>7</v>
      </c>
      <c r="F17134" t="s">
        <v>33282</v>
      </c>
      <c r="G17134" t="s">
        <v>33283</v>
      </c>
      <c r="H17134" s="1" t="s">
        <v>34949</v>
      </c>
    </row>
    <row r="17135" spans="1:8" x14ac:dyDescent="0.3">
      <c r="A17135" s="16">
        <v>2890557</v>
      </c>
      <c r="B17135" s="13">
        <v>45152</v>
      </c>
      <c r="C17135" s="10">
        <v>0.54999999999999993</v>
      </c>
      <c r="D17135" t="s">
        <v>30</v>
      </c>
      <c r="E17135" t="s">
        <v>15</v>
      </c>
      <c r="F17135" t="s">
        <v>33284</v>
      </c>
      <c r="G17135" t="s">
        <v>33285</v>
      </c>
      <c r="H17135" s="1" t="s">
        <v>34949</v>
      </c>
    </row>
    <row r="17136" spans="1:8" x14ac:dyDescent="0.3">
      <c r="A17136" s="16">
        <v>2890530</v>
      </c>
      <c r="B17136" s="13">
        <v>45152</v>
      </c>
      <c r="C17136" s="10">
        <v>0.50277777777777777</v>
      </c>
      <c r="D17136" t="s">
        <v>30</v>
      </c>
      <c r="E17136" t="s">
        <v>14</v>
      </c>
      <c r="F17136" t="s">
        <v>33286</v>
      </c>
      <c r="G17136" t="s">
        <v>33287</v>
      </c>
      <c r="H17136" s="1" t="s">
        <v>34949</v>
      </c>
    </row>
    <row r="17137" spans="1:8" x14ac:dyDescent="0.3">
      <c r="A17137" s="16">
        <v>2890460</v>
      </c>
      <c r="B17137" s="13">
        <v>45152</v>
      </c>
      <c r="C17137" s="10">
        <v>0.32569444444444445</v>
      </c>
      <c r="D17137" t="s">
        <v>5</v>
      </c>
      <c r="E17137" t="s">
        <v>6</v>
      </c>
      <c r="F17137" t="s">
        <v>33288</v>
      </c>
      <c r="G17137" t="s">
        <v>33289</v>
      </c>
      <c r="H17137" s="1" t="s">
        <v>34949</v>
      </c>
    </row>
    <row r="17138" spans="1:8" x14ac:dyDescent="0.3">
      <c r="A17138" s="16">
        <v>2890502</v>
      </c>
      <c r="B17138" s="13">
        <v>45152</v>
      </c>
      <c r="C17138" s="10">
        <v>0.42291666666666666</v>
      </c>
      <c r="D17138" t="s">
        <v>5</v>
      </c>
      <c r="E17138" t="s">
        <v>45</v>
      </c>
      <c r="F17138" t="s">
        <v>33290</v>
      </c>
      <c r="G17138" t="s">
        <v>33291</v>
      </c>
      <c r="H17138" s="1" t="s">
        <v>34949</v>
      </c>
    </row>
    <row r="17139" spans="1:8" x14ac:dyDescent="0.3">
      <c r="A17139" s="16">
        <v>2890747</v>
      </c>
      <c r="B17139" s="13">
        <v>45152</v>
      </c>
      <c r="C17139" s="10">
        <v>0.88055555555555554</v>
      </c>
      <c r="D17139" t="s">
        <v>5</v>
      </c>
      <c r="E17139" t="s">
        <v>12</v>
      </c>
      <c r="F17139" t="s">
        <v>33292</v>
      </c>
      <c r="G17139" t="s">
        <v>33293</v>
      </c>
      <c r="H17139" s="1" t="s">
        <v>34949</v>
      </c>
    </row>
    <row r="17140" spans="1:8" x14ac:dyDescent="0.3">
      <c r="A17140" s="16">
        <v>2890544</v>
      </c>
      <c r="B17140" s="13">
        <v>45152</v>
      </c>
      <c r="C17140" s="10">
        <v>0.52222222222222225</v>
      </c>
      <c r="D17140" t="s">
        <v>30</v>
      </c>
      <c r="E17140" t="s">
        <v>20</v>
      </c>
      <c r="F17140" t="s">
        <v>33294</v>
      </c>
      <c r="G17140" t="s">
        <v>33295</v>
      </c>
      <c r="H17140" s="1" t="s">
        <v>34949</v>
      </c>
    </row>
    <row r="17141" spans="1:8" x14ac:dyDescent="0.3">
      <c r="A17141" s="16">
        <v>2890465</v>
      </c>
      <c r="B17141" s="13">
        <v>45152</v>
      </c>
      <c r="C17141" s="10">
        <v>0.33749999999999997</v>
      </c>
      <c r="D17141" t="s">
        <v>30</v>
      </c>
      <c r="E17141" t="s">
        <v>13</v>
      </c>
      <c r="F17141" t="s">
        <v>33296</v>
      </c>
      <c r="G17141" t="s">
        <v>33297</v>
      </c>
      <c r="H17141" s="1" t="s">
        <v>34949</v>
      </c>
    </row>
    <row r="17142" spans="1:8" x14ac:dyDescent="0.3">
      <c r="A17142" s="16">
        <v>2890546</v>
      </c>
      <c r="B17142" s="13">
        <v>45152</v>
      </c>
      <c r="C17142" s="10">
        <v>0.52569444444444446</v>
      </c>
      <c r="D17142" t="s">
        <v>5</v>
      </c>
      <c r="E17142" t="s">
        <v>19</v>
      </c>
      <c r="F17142" t="s">
        <v>33298</v>
      </c>
      <c r="G17142" t="s">
        <v>33299</v>
      </c>
      <c r="H17142" s="1" t="s">
        <v>34949</v>
      </c>
    </row>
    <row r="17143" spans="1:8" x14ac:dyDescent="0.3">
      <c r="A17143" s="16">
        <v>2890563</v>
      </c>
      <c r="B17143" s="13">
        <v>45152</v>
      </c>
      <c r="C17143" s="10">
        <v>0.56527777777777777</v>
      </c>
      <c r="D17143" t="s">
        <v>5</v>
      </c>
      <c r="E17143" t="s">
        <v>103</v>
      </c>
      <c r="F17143" t="s">
        <v>33300</v>
      </c>
      <c r="G17143" t="s">
        <v>33301</v>
      </c>
      <c r="H17143" s="1" t="s">
        <v>34949</v>
      </c>
    </row>
    <row r="17144" spans="1:8" x14ac:dyDescent="0.3">
      <c r="A17144" s="16">
        <v>2890635</v>
      </c>
      <c r="B17144" s="13">
        <v>45152</v>
      </c>
      <c r="C17144" s="10">
        <v>0.7104166666666667</v>
      </c>
      <c r="D17144" t="s">
        <v>30</v>
      </c>
      <c r="E17144" t="s">
        <v>7</v>
      </c>
      <c r="F17144" t="s">
        <v>33302</v>
      </c>
      <c r="G17144" t="s">
        <v>33303</v>
      </c>
      <c r="H17144" s="1" t="s">
        <v>34949</v>
      </c>
    </row>
    <row r="17145" spans="1:8" x14ac:dyDescent="0.3">
      <c r="A17145" s="16">
        <v>2890829</v>
      </c>
      <c r="B17145" s="13">
        <v>45152</v>
      </c>
      <c r="C17145" s="10">
        <v>0.97430555555555554</v>
      </c>
      <c r="D17145" t="s">
        <v>30</v>
      </c>
      <c r="E17145" t="s">
        <v>96</v>
      </c>
      <c r="F17145" t="s">
        <v>33304</v>
      </c>
      <c r="G17145" t="s">
        <v>33305</v>
      </c>
      <c r="H17145" s="1" t="s">
        <v>34949</v>
      </c>
    </row>
    <row r="17146" spans="1:8" x14ac:dyDescent="0.3">
      <c r="A17146" s="16">
        <v>2890764</v>
      </c>
      <c r="B17146" s="13">
        <v>45152</v>
      </c>
      <c r="C17146" s="10">
        <v>0.90555555555555556</v>
      </c>
      <c r="D17146" t="s">
        <v>30</v>
      </c>
      <c r="E17146" t="s">
        <v>13</v>
      </c>
      <c r="F17146" t="s">
        <v>33306</v>
      </c>
      <c r="G17146" t="s">
        <v>33307</v>
      </c>
      <c r="H17146" s="1" t="s">
        <v>34949</v>
      </c>
    </row>
    <row r="17147" spans="1:8" x14ac:dyDescent="0.3">
      <c r="A17147" s="16">
        <v>2890491</v>
      </c>
      <c r="B17147" s="13">
        <v>45152</v>
      </c>
      <c r="C17147" s="10">
        <v>0.4055555555555555</v>
      </c>
      <c r="D17147" t="s">
        <v>30</v>
      </c>
      <c r="E17147" t="s">
        <v>22</v>
      </c>
      <c r="F17147" t="s">
        <v>33308</v>
      </c>
      <c r="G17147" t="s">
        <v>33309</v>
      </c>
      <c r="H17147" s="1" t="s">
        <v>34949</v>
      </c>
    </row>
    <row r="17148" spans="1:8" x14ac:dyDescent="0.3">
      <c r="A17148" s="16">
        <v>2890572</v>
      </c>
      <c r="B17148" s="13">
        <v>45152</v>
      </c>
      <c r="C17148" s="10">
        <v>0.57361111111111118</v>
      </c>
      <c r="D17148" t="s">
        <v>30</v>
      </c>
      <c r="E17148" t="s">
        <v>22</v>
      </c>
      <c r="F17148" t="s">
        <v>33310</v>
      </c>
      <c r="G17148" t="s">
        <v>33311</v>
      </c>
      <c r="H17148" s="1" t="s">
        <v>34949</v>
      </c>
    </row>
    <row r="17149" spans="1:8" x14ac:dyDescent="0.3">
      <c r="A17149" s="16">
        <v>2890841</v>
      </c>
      <c r="B17149" s="13">
        <v>45152</v>
      </c>
      <c r="C17149" s="10">
        <v>0.9819444444444444</v>
      </c>
      <c r="D17149" t="s">
        <v>30</v>
      </c>
      <c r="E17149" t="s">
        <v>13</v>
      </c>
      <c r="F17149" t="s">
        <v>33312</v>
      </c>
      <c r="G17149" t="s">
        <v>33313</v>
      </c>
      <c r="H17149" s="1" t="s">
        <v>34949</v>
      </c>
    </row>
    <row r="17150" spans="1:8" x14ac:dyDescent="0.3">
      <c r="A17150" s="16">
        <v>2890604</v>
      </c>
      <c r="B17150" s="13">
        <v>45152</v>
      </c>
      <c r="C17150" s="10">
        <v>0.63750000000000007</v>
      </c>
      <c r="D17150" t="s">
        <v>5</v>
      </c>
      <c r="E17150" t="s">
        <v>31</v>
      </c>
      <c r="F17150" t="s">
        <v>33314</v>
      </c>
      <c r="G17150" t="s">
        <v>33315</v>
      </c>
      <c r="H17150" s="1" t="s">
        <v>34949</v>
      </c>
    </row>
    <row r="17151" spans="1:8" x14ac:dyDescent="0.3">
      <c r="A17151" s="16">
        <v>2890742</v>
      </c>
      <c r="B17151" s="13">
        <v>45152</v>
      </c>
      <c r="C17151" s="10">
        <v>0.87708333333333333</v>
      </c>
      <c r="D17151" t="s">
        <v>30</v>
      </c>
      <c r="E17151" t="s">
        <v>15</v>
      </c>
      <c r="F17151" t="s">
        <v>33316</v>
      </c>
      <c r="G17151" t="s">
        <v>33317</v>
      </c>
      <c r="H17151" s="1" t="s">
        <v>34949</v>
      </c>
    </row>
    <row r="17152" spans="1:8" x14ac:dyDescent="0.3">
      <c r="A17152" s="16">
        <v>2890848</v>
      </c>
      <c r="B17152" s="13">
        <v>45152</v>
      </c>
      <c r="C17152" s="10">
        <v>0.98749999999999993</v>
      </c>
      <c r="D17152" t="s">
        <v>5</v>
      </c>
      <c r="E17152" t="s">
        <v>6</v>
      </c>
      <c r="F17152" t="s">
        <v>33318</v>
      </c>
      <c r="G17152" t="s">
        <v>33319</v>
      </c>
      <c r="H17152" s="1" t="s">
        <v>34949</v>
      </c>
    </row>
    <row r="17153" spans="1:8" x14ac:dyDescent="0.3">
      <c r="A17153" s="16">
        <v>2890650</v>
      </c>
      <c r="B17153" s="13">
        <v>45152</v>
      </c>
      <c r="C17153" s="10">
        <v>0.73541666666666661</v>
      </c>
      <c r="D17153" t="s">
        <v>30</v>
      </c>
      <c r="E17153" t="s">
        <v>20</v>
      </c>
      <c r="F17153" t="s">
        <v>33320</v>
      </c>
      <c r="G17153" t="s">
        <v>33321</v>
      </c>
      <c r="H17153" s="1" t="s">
        <v>34949</v>
      </c>
    </row>
    <row r="17154" spans="1:8" x14ac:dyDescent="0.3">
      <c r="A17154" s="16">
        <v>2890815</v>
      </c>
      <c r="B17154" s="13">
        <v>45152</v>
      </c>
      <c r="C17154" s="10">
        <v>0.9590277777777777</v>
      </c>
      <c r="D17154" t="s">
        <v>30</v>
      </c>
      <c r="E17154" t="s">
        <v>97</v>
      </c>
      <c r="F17154" t="s">
        <v>33322</v>
      </c>
      <c r="G17154" t="s">
        <v>33323</v>
      </c>
      <c r="H17154" s="1" t="s">
        <v>34949</v>
      </c>
    </row>
    <row r="17155" spans="1:8" x14ac:dyDescent="0.3">
      <c r="A17155" s="16">
        <v>2890439</v>
      </c>
      <c r="B17155" s="13">
        <v>45152</v>
      </c>
      <c r="C17155" s="10">
        <v>0.22361111111111109</v>
      </c>
      <c r="D17155" t="s">
        <v>30</v>
      </c>
      <c r="E17155" t="s">
        <v>22</v>
      </c>
      <c r="F17155" t="s">
        <v>33324</v>
      </c>
      <c r="G17155" t="s">
        <v>33325</v>
      </c>
      <c r="H17155" s="1" t="s">
        <v>34949</v>
      </c>
    </row>
    <row r="17156" spans="1:8" x14ac:dyDescent="0.3">
      <c r="A17156" s="16">
        <v>2890589</v>
      </c>
      <c r="B17156" s="13">
        <v>45152</v>
      </c>
      <c r="C17156" s="10">
        <v>0.60833333333333328</v>
      </c>
      <c r="D17156" t="s">
        <v>30</v>
      </c>
      <c r="E17156" t="s">
        <v>13</v>
      </c>
      <c r="F17156" t="s">
        <v>33326</v>
      </c>
      <c r="G17156" t="s">
        <v>33327</v>
      </c>
      <c r="H17156" s="1" t="s">
        <v>34949</v>
      </c>
    </row>
    <row r="17157" spans="1:8" x14ac:dyDescent="0.3">
      <c r="A17157" s="16">
        <v>2890640</v>
      </c>
      <c r="B17157" s="13">
        <v>45152</v>
      </c>
      <c r="C17157" s="10">
        <v>0.72083333333333333</v>
      </c>
      <c r="D17157" t="s">
        <v>30</v>
      </c>
      <c r="E17157" t="s">
        <v>14</v>
      </c>
      <c r="F17157" t="s">
        <v>33328</v>
      </c>
      <c r="G17157" t="s">
        <v>33329</v>
      </c>
      <c r="H17157" s="1" t="s">
        <v>34949</v>
      </c>
    </row>
    <row r="17158" spans="1:8" x14ac:dyDescent="0.3">
      <c r="A17158" s="16">
        <v>2890684</v>
      </c>
      <c r="B17158" s="13">
        <v>45152</v>
      </c>
      <c r="C17158" s="10">
        <v>0.81041666666666667</v>
      </c>
      <c r="D17158" t="s">
        <v>5</v>
      </c>
      <c r="E17158" t="s">
        <v>65</v>
      </c>
      <c r="F17158" t="s">
        <v>33330</v>
      </c>
      <c r="G17158" t="s">
        <v>33331</v>
      </c>
      <c r="H17158" s="1" t="s">
        <v>34949</v>
      </c>
    </row>
    <row r="17159" spans="1:8" x14ac:dyDescent="0.3">
      <c r="A17159" s="16">
        <v>2890798</v>
      </c>
      <c r="B17159" s="13">
        <v>45152</v>
      </c>
      <c r="C17159" s="10">
        <v>0.9458333333333333</v>
      </c>
      <c r="D17159" t="s">
        <v>5</v>
      </c>
      <c r="E17159" t="s">
        <v>31</v>
      </c>
      <c r="F17159" t="s">
        <v>33332</v>
      </c>
      <c r="G17159" t="s">
        <v>33333</v>
      </c>
      <c r="H17159" s="1" t="s">
        <v>34949</v>
      </c>
    </row>
    <row r="17160" spans="1:8" x14ac:dyDescent="0.3">
      <c r="A17160" s="16">
        <v>2890718</v>
      </c>
      <c r="B17160" s="13">
        <v>45152</v>
      </c>
      <c r="C17160" s="10">
        <v>0.8520833333333333</v>
      </c>
      <c r="D17160" t="s">
        <v>30</v>
      </c>
      <c r="E17160" t="s">
        <v>7</v>
      </c>
      <c r="F17160" t="s">
        <v>33334</v>
      </c>
      <c r="G17160" t="s">
        <v>33335</v>
      </c>
      <c r="H17160" s="1" t="s">
        <v>34949</v>
      </c>
    </row>
    <row r="17161" spans="1:8" x14ac:dyDescent="0.3">
      <c r="A17161" s="16">
        <v>2890809</v>
      </c>
      <c r="B17161" s="13">
        <v>45152</v>
      </c>
      <c r="C17161" s="10">
        <v>0.95347222222222217</v>
      </c>
      <c r="D17161" t="s">
        <v>5</v>
      </c>
      <c r="E17161" t="s">
        <v>18</v>
      </c>
      <c r="F17161" t="s">
        <v>33336</v>
      </c>
      <c r="G17161" t="s">
        <v>33337</v>
      </c>
      <c r="H17161" s="1" t="s">
        <v>34949</v>
      </c>
    </row>
    <row r="17162" spans="1:8" x14ac:dyDescent="0.3">
      <c r="A17162" s="16">
        <v>2890659</v>
      </c>
      <c r="B17162" s="13">
        <v>45152</v>
      </c>
      <c r="C17162" s="10">
        <v>0.75555555555555554</v>
      </c>
      <c r="D17162" t="s">
        <v>30</v>
      </c>
      <c r="E17162" t="s">
        <v>20</v>
      </c>
      <c r="F17162" t="s">
        <v>33338</v>
      </c>
      <c r="G17162" t="s">
        <v>33339</v>
      </c>
      <c r="H17162" s="1" t="s">
        <v>34949</v>
      </c>
    </row>
    <row r="17163" spans="1:8" x14ac:dyDescent="0.3">
      <c r="A17163" s="16">
        <v>2890436</v>
      </c>
      <c r="B17163" s="13">
        <v>45152</v>
      </c>
      <c r="C17163" s="10">
        <v>0.21041666666666667</v>
      </c>
      <c r="D17163" t="s">
        <v>30</v>
      </c>
      <c r="E17163" t="s">
        <v>13</v>
      </c>
      <c r="F17163" t="s">
        <v>33340</v>
      </c>
      <c r="G17163" t="s">
        <v>33341</v>
      </c>
      <c r="H17163" s="1" t="s">
        <v>34949</v>
      </c>
    </row>
    <row r="17164" spans="1:8" x14ac:dyDescent="0.3">
      <c r="A17164" s="16">
        <v>2890619</v>
      </c>
      <c r="B17164" s="13">
        <v>45152</v>
      </c>
      <c r="C17164" s="10">
        <v>0.66597222222222219</v>
      </c>
      <c r="D17164" t="s">
        <v>30</v>
      </c>
      <c r="E17164" t="s">
        <v>7</v>
      </c>
      <c r="F17164" t="s">
        <v>33342</v>
      </c>
      <c r="G17164" t="s">
        <v>33343</v>
      </c>
      <c r="H17164" s="1" t="s">
        <v>34949</v>
      </c>
    </row>
    <row r="17165" spans="1:8" x14ac:dyDescent="0.3">
      <c r="A17165" s="16">
        <v>2890535</v>
      </c>
      <c r="B17165" s="13">
        <v>45152</v>
      </c>
      <c r="C17165" s="10">
        <v>0.51250000000000007</v>
      </c>
      <c r="D17165" t="s">
        <v>5</v>
      </c>
      <c r="E17165" t="s">
        <v>71</v>
      </c>
      <c r="F17165" t="s">
        <v>33344</v>
      </c>
      <c r="G17165" t="s">
        <v>33345</v>
      </c>
      <c r="H17165" s="1" t="s">
        <v>34949</v>
      </c>
    </row>
    <row r="17166" spans="1:8" x14ac:dyDescent="0.3">
      <c r="A17166" s="16">
        <v>2890632</v>
      </c>
      <c r="B17166" s="13">
        <v>45152</v>
      </c>
      <c r="C17166" s="10">
        <v>0.70694444444444438</v>
      </c>
      <c r="D17166" t="s">
        <v>30</v>
      </c>
      <c r="E17166" t="s">
        <v>96</v>
      </c>
      <c r="F17166" t="s">
        <v>33346</v>
      </c>
      <c r="G17166" t="s">
        <v>33347</v>
      </c>
      <c r="H17166" s="1" t="s">
        <v>34949</v>
      </c>
    </row>
    <row r="17167" spans="1:8" x14ac:dyDescent="0.3">
      <c r="A17167" s="16">
        <v>2890540</v>
      </c>
      <c r="B17167" s="13">
        <v>45152</v>
      </c>
      <c r="C17167" s="10">
        <v>0.51666666666666672</v>
      </c>
      <c r="D17167" t="s">
        <v>30</v>
      </c>
      <c r="E17167" t="s">
        <v>24</v>
      </c>
      <c r="F17167" t="s">
        <v>33348</v>
      </c>
      <c r="G17167" t="s">
        <v>33349</v>
      </c>
      <c r="H17167" s="1" t="s">
        <v>34949</v>
      </c>
    </row>
    <row r="17168" spans="1:8" x14ac:dyDescent="0.3">
      <c r="A17168" s="16">
        <v>2890754</v>
      </c>
      <c r="B17168" s="13">
        <v>45152</v>
      </c>
      <c r="C17168" s="10">
        <v>0.89236111111111116</v>
      </c>
      <c r="D17168" t="s">
        <v>30</v>
      </c>
      <c r="E17168" t="s">
        <v>96</v>
      </c>
      <c r="F17168" t="s">
        <v>33350</v>
      </c>
      <c r="G17168" t="s">
        <v>33351</v>
      </c>
      <c r="H17168" s="1" t="s">
        <v>34949</v>
      </c>
    </row>
    <row r="17169" spans="1:8" x14ac:dyDescent="0.3">
      <c r="A17169" s="16">
        <v>2890584</v>
      </c>
      <c r="B17169" s="13">
        <v>45152</v>
      </c>
      <c r="C17169" s="10">
        <v>0.60277777777777775</v>
      </c>
      <c r="D17169" t="s">
        <v>30</v>
      </c>
      <c r="E17169" t="s">
        <v>46</v>
      </c>
      <c r="F17169" t="s">
        <v>33352</v>
      </c>
      <c r="G17169" t="s">
        <v>33353</v>
      </c>
      <c r="H17169" s="1" t="s">
        <v>34949</v>
      </c>
    </row>
    <row r="17170" spans="1:8" x14ac:dyDescent="0.3">
      <c r="A17170" s="16">
        <v>2890623</v>
      </c>
      <c r="B17170" s="13">
        <v>45152</v>
      </c>
      <c r="C17170" s="10">
        <v>0.67152777777777783</v>
      </c>
      <c r="D17170" t="s">
        <v>30</v>
      </c>
      <c r="E17170" t="s">
        <v>20</v>
      </c>
      <c r="F17170" t="s">
        <v>33354</v>
      </c>
      <c r="G17170" t="s">
        <v>33355</v>
      </c>
      <c r="H17170" s="1" t="s">
        <v>34949</v>
      </c>
    </row>
    <row r="17171" spans="1:8" x14ac:dyDescent="0.3">
      <c r="A17171" s="16">
        <v>2890768</v>
      </c>
      <c r="B17171" s="13">
        <v>45152</v>
      </c>
      <c r="C17171" s="10">
        <v>0.91736111111111107</v>
      </c>
      <c r="D17171" t="s">
        <v>5</v>
      </c>
      <c r="E17171" t="s">
        <v>42</v>
      </c>
      <c r="F17171" t="s">
        <v>33356</v>
      </c>
      <c r="G17171" t="s">
        <v>33357</v>
      </c>
      <c r="H17171" s="1" t="s">
        <v>34949</v>
      </c>
    </row>
    <row r="17172" spans="1:8" x14ac:dyDescent="0.3">
      <c r="A17172" s="16">
        <v>2890515</v>
      </c>
      <c r="B17172" s="13">
        <v>45152</v>
      </c>
      <c r="C17172" s="10">
        <v>0.46388888888888885</v>
      </c>
      <c r="D17172" t="s">
        <v>30</v>
      </c>
      <c r="E17172" t="s">
        <v>14</v>
      </c>
      <c r="F17172" t="s">
        <v>33358</v>
      </c>
      <c r="G17172" t="s">
        <v>33359</v>
      </c>
      <c r="H17172" s="1" t="s">
        <v>34949</v>
      </c>
    </row>
    <row r="17173" spans="1:8" x14ac:dyDescent="0.3">
      <c r="A17173" s="16">
        <v>2890509</v>
      </c>
      <c r="B17173" s="13">
        <v>45152</v>
      </c>
      <c r="C17173" s="10">
        <v>0.45208333333333334</v>
      </c>
      <c r="D17173" t="s">
        <v>5</v>
      </c>
      <c r="E17173" t="s">
        <v>6</v>
      </c>
      <c r="F17173" t="s">
        <v>33360</v>
      </c>
      <c r="G17173" t="s">
        <v>33361</v>
      </c>
      <c r="H17173" s="1" t="s">
        <v>34949</v>
      </c>
    </row>
    <row r="17174" spans="1:8" x14ac:dyDescent="0.3">
      <c r="A17174" s="16">
        <v>2890675</v>
      </c>
      <c r="B17174" s="13">
        <v>45152</v>
      </c>
      <c r="C17174" s="10">
        <v>0.7895833333333333</v>
      </c>
      <c r="D17174" t="s">
        <v>5</v>
      </c>
      <c r="E17174" t="s">
        <v>6</v>
      </c>
      <c r="F17174" t="s">
        <v>33362</v>
      </c>
      <c r="G17174" t="s">
        <v>33363</v>
      </c>
      <c r="H17174" s="1" t="s">
        <v>34949</v>
      </c>
    </row>
    <row r="17175" spans="1:8" x14ac:dyDescent="0.3">
      <c r="A17175" s="16">
        <v>2890526</v>
      </c>
      <c r="B17175" s="13">
        <v>45152</v>
      </c>
      <c r="C17175" s="10">
        <v>0.49305555555555558</v>
      </c>
      <c r="D17175" t="s">
        <v>5</v>
      </c>
      <c r="E17175" t="s">
        <v>43</v>
      </c>
      <c r="F17175" t="s">
        <v>33364</v>
      </c>
      <c r="G17175" t="s">
        <v>33365</v>
      </c>
      <c r="H17175" s="1" t="s">
        <v>34949</v>
      </c>
    </row>
    <row r="17176" spans="1:8" x14ac:dyDescent="0.3">
      <c r="A17176" s="16">
        <v>2890671</v>
      </c>
      <c r="B17176" s="13">
        <v>45152</v>
      </c>
      <c r="C17176" s="10">
        <v>0.78263888888888899</v>
      </c>
      <c r="D17176" t="s">
        <v>5</v>
      </c>
      <c r="E17176" t="s">
        <v>77</v>
      </c>
      <c r="F17176" t="s">
        <v>33366</v>
      </c>
      <c r="G17176" t="s">
        <v>33367</v>
      </c>
      <c r="H17176" s="1" t="s">
        <v>34949</v>
      </c>
    </row>
    <row r="17177" spans="1:8" x14ac:dyDescent="0.3">
      <c r="A17177" s="16">
        <v>2890970</v>
      </c>
      <c r="B17177" s="13">
        <v>45153</v>
      </c>
      <c r="C17177" s="10">
        <v>0.26041666666666669</v>
      </c>
      <c r="D17177" t="s">
        <v>30</v>
      </c>
      <c r="E17177" t="s">
        <v>13</v>
      </c>
      <c r="F17177" t="s">
        <v>33368</v>
      </c>
      <c r="G17177" t="s">
        <v>33369</v>
      </c>
      <c r="H17177" s="1" t="s">
        <v>34949</v>
      </c>
    </row>
    <row r="17178" spans="1:8" x14ac:dyDescent="0.3">
      <c r="A17178" s="16">
        <v>2890862</v>
      </c>
      <c r="B17178" s="13">
        <v>45153</v>
      </c>
      <c r="C17178" s="10">
        <v>1.1805555555555555E-2</v>
      </c>
      <c r="D17178" t="s">
        <v>30</v>
      </c>
      <c r="E17178" t="s">
        <v>20</v>
      </c>
      <c r="F17178" t="s">
        <v>33370</v>
      </c>
      <c r="G17178" t="s">
        <v>33371</v>
      </c>
      <c r="H17178" s="1" t="s">
        <v>34949</v>
      </c>
    </row>
    <row r="17179" spans="1:8" x14ac:dyDescent="0.3">
      <c r="A17179" s="16">
        <v>2890946</v>
      </c>
      <c r="B17179" s="13">
        <v>45153</v>
      </c>
      <c r="C17179" s="10">
        <v>0.18124999999999999</v>
      </c>
      <c r="D17179" t="s">
        <v>30</v>
      </c>
      <c r="E17179" t="s">
        <v>14</v>
      </c>
      <c r="F17179" t="s">
        <v>33372</v>
      </c>
      <c r="G17179" t="s">
        <v>33373</v>
      </c>
      <c r="H17179" s="1" t="s">
        <v>34949</v>
      </c>
    </row>
    <row r="17180" spans="1:8" x14ac:dyDescent="0.3">
      <c r="A17180" s="16">
        <v>2891046</v>
      </c>
      <c r="B17180" s="13">
        <v>45153</v>
      </c>
      <c r="C17180" s="10">
        <v>0.42152777777777778</v>
      </c>
      <c r="D17180" t="s">
        <v>30</v>
      </c>
      <c r="E17180" t="s">
        <v>7</v>
      </c>
      <c r="F17180" t="s">
        <v>33374</v>
      </c>
      <c r="G17180" t="s">
        <v>33375</v>
      </c>
      <c r="H17180" s="1" t="s">
        <v>34949</v>
      </c>
    </row>
    <row r="17181" spans="1:8" x14ac:dyDescent="0.3">
      <c r="A17181" s="16">
        <v>2890863</v>
      </c>
      <c r="B17181" s="13">
        <v>45153</v>
      </c>
      <c r="C17181" s="10">
        <v>1.8749999999999999E-2</v>
      </c>
      <c r="D17181" t="s">
        <v>30</v>
      </c>
      <c r="E17181" t="s">
        <v>23</v>
      </c>
      <c r="F17181" t="s">
        <v>33376</v>
      </c>
      <c r="G17181" t="s">
        <v>33377</v>
      </c>
      <c r="H17181" s="1" t="s">
        <v>34949</v>
      </c>
    </row>
    <row r="17182" spans="1:8" x14ac:dyDescent="0.3">
      <c r="A17182" s="16">
        <v>2891051</v>
      </c>
      <c r="B17182" s="13">
        <v>45153</v>
      </c>
      <c r="C17182" s="10">
        <v>0.43472222222222223</v>
      </c>
      <c r="D17182" t="s">
        <v>30</v>
      </c>
      <c r="E17182" t="s">
        <v>7</v>
      </c>
      <c r="F17182" t="s">
        <v>33378</v>
      </c>
      <c r="G17182" t="s">
        <v>33379</v>
      </c>
      <c r="H17182" s="1" t="s">
        <v>34949</v>
      </c>
    </row>
    <row r="17183" spans="1:8" x14ac:dyDescent="0.3">
      <c r="A17183" s="16">
        <v>2890909</v>
      </c>
      <c r="B17183" s="13">
        <v>45153</v>
      </c>
      <c r="C17183" s="10">
        <v>8.1944444444444445E-2</v>
      </c>
      <c r="D17183" t="s">
        <v>30</v>
      </c>
      <c r="E17183" t="s">
        <v>14</v>
      </c>
      <c r="F17183" t="s">
        <v>33380</v>
      </c>
      <c r="G17183" t="s">
        <v>33381</v>
      </c>
      <c r="H17183" s="1" t="s">
        <v>34949</v>
      </c>
    </row>
    <row r="17184" spans="1:8" x14ac:dyDescent="0.3">
      <c r="A17184" s="16">
        <v>2890920</v>
      </c>
      <c r="B17184" s="13">
        <v>45153</v>
      </c>
      <c r="C17184" s="10">
        <v>0.11527777777777777</v>
      </c>
      <c r="D17184" t="s">
        <v>30</v>
      </c>
      <c r="E17184" t="s">
        <v>7</v>
      </c>
      <c r="F17184" t="s">
        <v>33382</v>
      </c>
      <c r="G17184" t="s">
        <v>33383</v>
      </c>
      <c r="H17184" s="1" t="s">
        <v>34949</v>
      </c>
    </row>
    <row r="17185" spans="1:8" x14ac:dyDescent="0.3">
      <c r="A17185" s="16">
        <v>2890907</v>
      </c>
      <c r="B17185" s="13">
        <v>45153</v>
      </c>
      <c r="C17185" s="10">
        <v>7.8472222222222221E-2</v>
      </c>
      <c r="D17185" t="s">
        <v>30</v>
      </c>
      <c r="E17185" t="s">
        <v>7</v>
      </c>
      <c r="F17185" t="s">
        <v>33384</v>
      </c>
      <c r="G17185" t="s">
        <v>33385</v>
      </c>
      <c r="H17185" s="1" t="s">
        <v>34949</v>
      </c>
    </row>
    <row r="17186" spans="1:8" x14ac:dyDescent="0.3">
      <c r="A17186" s="16">
        <v>2891096</v>
      </c>
      <c r="B17186" s="13">
        <v>45153</v>
      </c>
      <c r="C17186" s="10">
        <v>0.48749999999999999</v>
      </c>
      <c r="D17186" t="s">
        <v>30</v>
      </c>
      <c r="E17186" t="s">
        <v>13</v>
      </c>
      <c r="F17186" t="s">
        <v>33386</v>
      </c>
      <c r="G17186" t="s">
        <v>33387</v>
      </c>
      <c r="H17186" s="1" t="s">
        <v>34949</v>
      </c>
    </row>
    <row r="17187" spans="1:8" x14ac:dyDescent="0.3">
      <c r="A17187" s="16">
        <v>2890935</v>
      </c>
      <c r="B17187" s="13">
        <v>45153</v>
      </c>
      <c r="C17187" s="10">
        <v>0.15833333333333333</v>
      </c>
      <c r="D17187" t="s">
        <v>5</v>
      </c>
      <c r="E17187" t="s">
        <v>16</v>
      </c>
      <c r="F17187" t="s">
        <v>33388</v>
      </c>
      <c r="G17187" t="s">
        <v>33389</v>
      </c>
      <c r="H17187" s="1" t="s">
        <v>34949</v>
      </c>
    </row>
    <row r="17188" spans="1:8" x14ac:dyDescent="0.3">
      <c r="A17188" s="16">
        <v>2890882</v>
      </c>
      <c r="B17188" s="13">
        <v>45153</v>
      </c>
      <c r="C17188" s="10">
        <v>3.2638888888888891E-2</v>
      </c>
      <c r="D17188" t="s">
        <v>30</v>
      </c>
      <c r="E17188" t="s">
        <v>15</v>
      </c>
      <c r="F17188" t="s">
        <v>33390</v>
      </c>
      <c r="G17188" t="s">
        <v>33391</v>
      </c>
      <c r="H17188" s="1" t="s">
        <v>34949</v>
      </c>
    </row>
    <row r="17189" spans="1:8" x14ac:dyDescent="0.3">
      <c r="A17189" s="16">
        <v>2890916</v>
      </c>
      <c r="B17189" s="13">
        <v>45153</v>
      </c>
      <c r="C17189" s="10">
        <v>0.10833333333333334</v>
      </c>
      <c r="D17189" t="s">
        <v>30</v>
      </c>
      <c r="E17189" t="s">
        <v>14</v>
      </c>
      <c r="F17189" t="s">
        <v>33392</v>
      </c>
      <c r="G17189" t="s">
        <v>33393</v>
      </c>
      <c r="H17189" s="1" t="s">
        <v>34949</v>
      </c>
    </row>
    <row r="17190" spans="1:8" x14ac:dyDescent="0.3">
      <c r="A17190" s="16">
        <v>2890857</v>
      </c>
      <c r="B17190" s="13">
        <v>45153</v>
      </c>
      <c r="C17190" s="10">
        <v>2.7777777777777779E-3</v>
      </c>
      <c r="D17190" t="s">
        <v>30</v>
      </c>
      <c r="E17190" t="s">
        <v>20</v>
      </c>
      <c r="F17190" t="s">
        <v>33394</v>
      </c>
      <c r="G17190" t="s">
        <v>33395</v>
      </c>
      <c r="H17190" s="1" t="s">
        <v>34949</v>
      </c>
    </row>
    <row r="17191" spans="1:8" x14ac:dyDescent="0.3">
      <c r="A17191" s="16">
        <v>2891104</v>
      </c>
      <c r="B17191" s="13">
        <v>45153</v>
      </c>
      <c r="C17191" s="10">
        <v>0.49791666666666662</v>
      </c>
      <c r="D17191" t="s">
        <v>5</v>
      </c>
      <c r="E17191" t="s">
        <v>12</v>
      </c>
      <c r="F17191" t="s">
        <v>33396</v>
      </c>
      <c r="G17191" t="s">
        <v>33397</v>
      </c>
      <c r="H17191" s="1" t="s">
        <v>34949</v>
      </c>
    </row>
    <row r="17192" spans="1:8" x14ac:dyDescent="0.3">
      <c r="A17192" s="16">
        <v>2891208</v>
      </c>
      <c r="B17192" s="13">
        <v>45153</v>
      </c>
      <c r="C17192" s="10">
        <v>0.61111111111111105</v>
      </c>
      <c r="D17192" t="s">
        <v>30</v>
      </c>
      <c r="E17192" t="s">
        <v>13</v>
      </c>
      <c r="F17192" t="s">
        <v>33398</v>
      </c>
      <c r="G17192" t="s">
        <v>33399</v>
      </c>
      <c r="H17192" s="1" t="s">
        <v>34949</v>
      </c>
    </row>
    <row r="17193" spans="1:8" x14ac:dyDescent="0.3">
      <c r="A17193" s="16">
        <v>2891216</v>
      </c>
      <c r="B17193" s="13">
        <v>45153</v>
      </c>
      <c r="C17193" s="10">
        <v>0.62222222222222223</v>
      </c>
      <c r="D17193" t="s">
        <v>5</v>
      </c>
      <c r="E17193" t="s">
        <v>44</v>
      </c>
      <c r="F17193" t="s">
        <v>33400</v>
      </c>
      <c r="G17193" t="s">
        <v>33401</v>
      </c>
      <c r="H17193" s="1" t="s">
        <v>34949</v>
      </c>
    </row>
    <row r="17194" spans="1:8" x14ac:dyDescent="0.3">
      <c r="A17194" s="16">
        <v>2891294</v>
      </c>
      <c r="B17194" s="13">
        <v>45153</v>
      </c>
      <c r="C17194" s="10">
        <v>0.7416666666666667</v>
      </c>
      <c r="D17194" t="s">
        <v>30</v>
      </c>
      <c r="E17194" t="s">
        <v>7</v>
      </c>
      <c r="F17194" t="s">
        <v>33402</v>
      </c>
      <c r="G17194" t="s">
        <v>33403</v>
      </c>
      <c r="H17194" s="1" t="s">
        <v>34949</v>
      </c>
    </row>
    <row r="17195" spans="1:8" x14ac:dyDescent="0.3">
      <c r="A17195" s="16">
        <v>2891126</v>
      </c>
      <c r="B17195" s="13">
        <v>45153</v>
      </c>
      <c r="C17195" s="10">
        <v>0.51458333333333328</v>
      </c>
      <c r="D17195" t="s">
        <v>30</v>
      </c>
      <c r="E17195" t="s">
        <v>7</v>
      </c>
      <c r="F17195" t="s">
        <v>33404</v>
      </c>
      <c r="G17195" t="s">
        <v>33405</v>
      </c>
      <c r="H17195" s="1" t="s">
        <v>34949</v>
      </c>
    </row>
    <row r="17196" spans="1:8" x14ac:dyDescent="0.3">
      <c r="A17196" s="16">
        <v>2891231</v>
      </c>
      <c r="B17196" s="13">
        <v>45153</v>
      </c>
      <c r="C17196" s="10">
        <v>0.63402777777777775</v>
      </c>
      <c r="D17196" t="s">
        <v>5</v>
      </c>
      <c r="E17196" t="s">
        <v>12</v>
      </c>
      <c r="F17196" t="s">
        <v>33406</v>
      </c>
      <c r="G17196" t="s">
        <v>33407</v>
      </c>
      <c r="H17196" s="1" t="s">
        <v>34949</v>
      </c>
    </row>
    <row r="17197" spans="1:8" x14ac:dyDescent="0.3">
      <c r="A17197" s="16">
        <v>2891137</v>
      </c>
      <c r="B17197" s="13">
        <v>45153</v>
      </c>
      <c r="C17197" s="10">
        <v>0.52083333333333337</v>
      </c>
      <c r="D17197" t="s">
        <v>30</v>
      </c>
      <c r="E17197" t="s">
        <v>20</v>
      </c>
      <c r="F17197" t="s">
        <v>33408</v>
      </c>
      <c r="G17197" t="s">
        <v>33409</v>
      </c>
      <c r="H17197" s="1" t="s">
        <v>34949</v>
      </c>
    </row>
    <row r="17198" spans="1:8" x14ac:dyDescent="0.3">
      <c r="A17198" s="16">
        <v>2891460</v>
      </c>
      <c r="B17198" s="13">
        <v>45153</v>
      </c>
      <c r="C17198" s="10">
        <v>0.90555555555555556</v>
      </c>
      <c r="D17198" t="s">
        <v>30</v>
      </c>
      <c r="E17198" t="s">
        <v>22</v>
      </c>
      <c r="F17198" t="s">
        <v>33410</v>
      </c>
      <c r="G17198" t="s">
        <v>33411</v>
      </c>
      <c r="H17198" s="1" t="s">
        <v>34949</v>
      </c>
    </row>
    <row r="17199" spans="1:8" x14ac:dyDescent="0.3">
      <c r="A17199" s="16">
        <v>2891186</v>
      </c>
      <c r="B17199" s="13">
        <v>45153</v>
      </c>
      <c r="C17199" s="10">
        <v>0.58680555555555558</v>
      </c>
      <c r="D17199" t="s">
        <v>30</v>
      </c>
      <c r="E17199" t="s">
        <v>20</v>
      </c>
      <c r="F17199" t="s">
        <v>33412</v>
      </c>
      <c r="G17199" t="s">
        <v>33413</v>
      </c>
      <c r="H17199" s="1" t="s">
        <v>34949</v>
      </c>
    </row>
    <row r="17200" spans="1:8" x14ac:dyDescent="0.3">
      <c r="A17200" s="16">
        <v>2891529</v>
      </c>
      <c r="B17200" s="13">
        <v>45153</v>
      </c>
      <c r="C17200" s="10">
        <v>0.9458333333333333</v>
      </c>
      <c r="D17200" t="s">
        <v>30</v>
      </c>
      <c r="E17200" t="s">
        <v>79</v>
      </c>
      <c r="F17200" t="s">
        <v>33414</v>
      </c>
      <c r="G17200" t="s">
        <v>33415</v>
      </c>
      <c r="H17200" s="1" t="s">
        <v>34949</v>
      </c>
    </row>
    <row r="17201" spans="1:8" x14ac:dyDescent="0.3">
      <c r="A17201" s="16">
        <v>2891392</v>
      </c>
      <c r="B17201" s="13">
        <v>45153</v>
      </c>
      <c r="C17201" s="10">
        <v>0.86388888888888893</v>
      </c>
      <c r="D17201" t="s">
        <v>30</v>
      </c>
      <c r="E17201" t="s">
        <v>20</v>
      </c>
      <c r="F17201" t="s">
        <v>33416</v>
      </c>
      <c r="G17201" t="s">
        <v>33417</v>
      </c>
      <c r="H17201" s="1" t="s">
        <v>34949</v>
      </c>
    </row>
    <row r="17202" spans="1:8" x14ac:dyDescent="0.3">
      <c r="A17202" s="16">
        <v>2891050</v>
      </c>
      <c r="B17202" s="13">
        <v>45153</v>
      </c>
      <c r="C17202" s="10">
        <v>0.43402777777777773</v>
      </c>
      <c r="D17202" t="s">
        <v>30</v>
      </c>
      <c r="E17202" t="s">
        <v>7</v>
      </c>
      <c r="F17202" t="s">
        <v>33418</v>
      </c>
      <c r="G17202" t="s">
        <v>33419</v>
      </c>
      <c r="H17202" s="1" t="s">
        <v>34949</v>
      </c>
    </row>
    <row r="17203" spans="1:8" x14ac:dyDescent="0.3">
      <c r="A17203" s="16">
        <v>2891273</v>
      </c>
      <c r="B17203" s="13">
        <v>45153</v>
      </c>
      <c r="C17203" s="10">
        <v>0.7104166666666667</v>
      </c>
      <c r="D17203" t="s">
        <v>30</v>
      </c>
      <c r="E17203" t="s">
        <v>20</v>
      </c>
      <c r="F17203" t="s">
        <v>33420</v>
      </c>
      <c r="G17203" t="s">
        <v>33421</v>
      </c>
      <c r="H17203" s="1" t="s">
        <v>34949</v>
      </c>
    </row>
    <row r="17204" spans="1:8" x14ac:dyDescent="0.3">
      <c r="A17204" s="16">
        <v>2891159</v>
      </c>
      <c r="B17204" s="13">
        <v>45153</v>
      </c>
      <c r="C17204" s="10">
        <v>0.55347222222222225</v>
      </c>
      <c r="D17204" t="s">
        <v>5</v>
      </c>
      <c r="E17204" t="s">
        <v>44</v>
      </c>
      <c r="F17204" t="s">
        <v>33422</v>
      </c>
      <c r="G17204" t="s">
        <v>33423</v>
      </c>
      <c r="H17204" s="1" t="s">
        <v>34949</v>
      </c>
    </row>
    <row r="17205" spans="1:8" x14ac:dyDescent="0.3">
      <c r="A17205" s="16">
        <v>2891058</v>
      </c>
      <c r="B17205" s="13">
        <v>45153</v>
      </c>
      <c r="C17205" s="10">
        <v>0.4458333333333333</v>
      </c>
      <c r="D17205" t="s">
        <v>30</v>
      </c>
      <c r="E17205" t="s">
        <v>20</v>
      </c>
      <c r="F17205" t="s">
        <v>33424</v>
      </c>
      <c r="G17205" t="s">
        <v>33425</v>
      </c>
      <c r="H17205" s="1" t="s">
        <v>34949</v>
      </c>
    </row>
    <row r="17206" spans="1:8" x14ac:dyDescent="0.3">
      <c r="A17206" s="16">
        <v>2891168</v>
      </c>
      <c r="B17206" s="13">
        <v>45153</v>
      </c>
      <c r="C17206" s="10">
        <v>0.5625</v>
      </c>
      <c r="D17206" t="s">
        <v>30</v>
      </c>
      <c r="E17206" t="s">
        <v>14</v>
      </c>
      <c r="F17206" t="s">
        <v>33426</v>
      </c>
      <c r="G17206" t="s">
        <v>33427</v>
      </c>
      <c r="H17206" s="1" t="s">
        <v>34949</v>
      </c>
    </row>
    <row r="17207" spans="1:8" x14ac:dyDescent="0.3">
      <c r="A17207" s="16">
        <v>2890959</v>
      </c>
      <c r="B17207" s="13">
        <v>45153</v>
      </c>
      <c r="C17207" s="10">
        <v>0.22777777777777777</v>
      </c>
      <c r="D17207" t="s">
        <v>30</v>
      </c>
      <c r="E17207" t="s">
        <v>17</v>
      </c>
      <c r="F17207" t="s">
        <v>33428</v>
      </c>
      <c r="G17207" t="s">
        <v>33429</v>
      </c>
      <c r="H17207" s="1" t="s">
        <v>34949</v>
      </c>
    </row>
    <row r="17208" spans="1:8" x14ac:dyDescent="0.3">
      <c r="A17208" s="16">
        <v>2891031</v>
      </c>
      <c r="B17208" s="13">
        <v>45153</v>
      </c>
      <c r="C17208" s="10">
        <v>0.40277777777777773</v>
      </c>
      <c r="D17208" t="s">
        <v>30</v>
      </c>
      <c r="E17208" t="s">
        <v>7</v>
      </c>
      <c r="F17208" t="s">
        <v>33430</v>
      </c>
      <c r="G17208" t="s">
        <v>33431</v>
      </c>
      <c r="H17208" s="1" t="s">
        <v>34949</v>
      </c>
    </row>
    <row r="17209" spans="1:8" x14ac:dyDescent="0.3">
      <c r="A17209" s="16">
        <v>2891109</v>
      </c>
      <c r="B17209" s="13">
        <v>45153</v>
      </c>
      <c r="C17209" s="10">
        <v>0.50208333333333333</v>
      </c>
      <c r="D17209" t="s">
        <v>5</v>
      </c>
      <c r="E17209" t="s">
        <v>6</v>
      </c>
      <c r="F17209" t="s">
        <v>33432</v>
      </c>
      <c r="G17209" t="s">
        <v>33433</v>
      </c>
      <c r="H17209" s="1" t="s">
        <v>34949</v>
      </c>
    </row>
    <row r="17210" spans="1:8" x14ac:dyDescent="0.3">
      <c r="A17210" s="16">
        <v>2891340</v>
      </c>
      <c r="B17210" s="13">
        <v>45153</v>
      </c>
      <c r="C17210" s="10">
        <v>0.80763888888888891</v>
      </c>
      <c r="D17210" t="s">
        <v>30</v>
      </c>
      <c r="E17210" t="s">
        <v>7</v>
      </c>
      <c r="F17210" t="s">
        <v>33434</v>
      </c>
      <c r="G17210" t="s">
        <v>33435</v>
      </c>
      <c r="H17210" s="1" t="s">
        <v>34949</v>
      </c>
    </row>
    <row r="17211" spans="1:8" x14ac:dyDescent="0.3">
      <c r="A17211" s="16">
        <v>2891200</v>
      </c>
      <c r="B17211" s="13">
        <v>45153</v>
      </c>
      <c r="C17211" s="10">
        <v>0.60069444444444442</v>
      </c>
      <c r="D17211" t="s">
        <v>30</v>
      </c>
      <c r="E17211" t="s">
        <v>24</v>
      </c>
      <c r="F17211" t="s">
        <v>33436</v>
      </c>
      <c r="G17211" t="s">
        <v>33437</v>
      </c>
      <c r="H17211" s="1" t="s">
        <v>34949</v>
      </c>
    </row>
    <row r="17212" spans="1:8" x14ac:dyDescent="0.3">
      <c r="A17212" s="16">
        <v>2891243</v>
      </c>
      <c r="B17212" s="13">
        <v>45153</v>
      </c>
      <c r="C17212" s="10">
        <v>0.66527777777777775</v>
      </c>
      <c r="D17212" t="s">
        <v>30</v>
      </c>
      <c r="E17212" t="s">
        <v>22</v>
      </c>
      <c r="F17212" t="s">
        <v>33438</v>
      </c>
      <c r="G17212" t="s">
        <v>33439</v>
      </c>
      <c r="H17212" s="1" t="s">
        <v>34949</v>
      </c>
    </row>
    <row r="17213" spans="1:8" x14ac:dyDescent="0.3">
      <c r="A17213" s="16">
        <v>2891262</v>
      </c>
      <c r="B17213" s="13">
        <v>45153</v>
      </c>
      <c r="C17213" s="10">
        <v>0.69305555555555554</v>
      </c>
      <c r="D17213" t="s">
        <v>30</v>
      </c>
      <c r="E17213" t="s">
        <v>25</v>
      </c>
      <c r="F17213" t="s">
        <v>33440</v>
      </c>
      <c r="G17213" t="s">
        <v>33441</v>
      </c>
      <c r="H17213" s="1" t="s">
        <v>34949</v>
      </c>
    </row>
    <row r="17214" spans="1:8" x14ac:dyDescent="0.3">
      <c r="A17214" s="16">
        <v>2891241</v>
      </c>
      <c r="B17214" s="13">
        <v>45153</v>
      </c>
      <c r="C17214" s="10">
        <v>0.65555555555555556</v>
      </c>
      <c r="D17214" t="s">
        <v>30</v>
      </c>
      <c r="E17214" t="s">
        <v>7</v>
      </c>
      <c r="F17214" t="s">
        <v>33442</v>
      </c>
      <c r="G17214" t="s">
        <v>33443</v>
      </c>
      <c r="H17214" s="1" t="s">
        <v>34949</v>
      </c>
    </row>
    <row r="17215" spans="1:8" x14ac:dyDescent="0.3">
      <c r="A17215" s="16">
        <v>2891557</v>
      </c>
      <c r="B17215" s="13">
        <v>45153</v>
      </c>
      <c r="C17215" s="10">
        <v>0.98263888888888884</v>
      </c>
      <c r="D17215" t="s">
        <v>30</v>
      </c>
      <c r="E17215" t="s">
        <v>15</v>
      </c>
      <c r="F17215" t="s">
        <v>33444</v>
      </c>
      <c r="G17215" t="s">
        <v>33445</v>
      </c>
      <c r="H17215" s="1" t="s">
        <v>34949</v>
      </c>
    </row>
    <row r="17216" spans="1:8" x14ac:dyDescent="0.3">
      <c r="A17216" s="16">
        <v>2891185</v>
      </c>
      <c r="B17216" s="13">
        <v>45153</v>
      </c>
      <c r="C17216" s="10">
        <v>0.5854166666666667</v>
      </c>
      <c r="D17216" t="s">
        <v>30</v>
      </c>
      <c r="E17216" t="s">
        <v>81</v>
      </c>
      <c r="F17216" t="s">
        <v>33446</v>
      </c>
      <c r="G17216" t="s">
        <v>33447</v>
      </c>
      <c r="H17216" s="1" t="s">
        <v>34949</v>
      </c>
    </row>
    <row r="17217" spans="1:8" x14ac:dyDescent="0.3">
      <c r="A17217" s="16">
        <v>2891132</v>
      </c>
      <c r="B17217" s="13">
        <v>45153</v>
      </c>
      <c r="C17217" s="10">
        <v>0.5180555555555556</v>
      </c>
      <c r="D17217" t="s">
        <v>30</v>
      </c>
      <c r="E17217" t="s">
        <v>14</v>
      </c>
      <c r="F17217" t="s">
        <v>33448</v>
      </c>
      <c r="G17217" t="s">
        <v>33449</v>
      </c>
      <c r="H17217" s="1" t="s">
        <v>34949</v>
      </c>
    </row>
    <row r="17218" spans="1:8" x14ac:dyDescent="0.3">
      <c r="A17218" s="16">
        <v>2891035</v>
      </c>
      <c r="B17218" s="13">
        <v>45153</v>
      </c>
      <c r="C17218" s="10">
        <v>0.41111111111111115</v>
      </c>
      <c r="D17218" t="s">
        <v>30</v>
      </c>
      <c r="E17218" t="s">
        <v>14</v>
      </c>
      <c r="F17218" t="s">
        <v>33450</v>
      </c>
      <c r="G17218" t="s">
        <v>33451</v>
      </c>
      <c r="H17218" s="1" t="s">
        <v>34949</v>
      </c>
    </row>
    <row r="17219" spans="1:8" x14ac:dyDescent="0.3">
      <c r="A17219" s="16">
        <v>2891120</v>
      </c>
      <c r="B17219" s="13">
        <v>45153</v>
      </c>
      <c r="C17219" s="10">
        <v>0.5083333333333333</v>
      </c>
      <c r="D17219" t="s">
        <v>30</v>
      </c>
      <c r="E17219" t="s">
        <v>7</v>
      </c>
      <c r="F17219" t="s">
        <v>33452</v>
      </c>
      <c r="G17219" t="s">
        <v>33453</v>
      </c>
      <c r="H17219" s="1" t="s">
        <v>34949</v>
      </c>
    </row>
    <row r="17220" spans="1:8" x14ac:dyDescent="0.3">
      <c r="A17220" s="16">
        <v>2891542</v>
      </c>
      <c r="B17220" s="13">
        <v>45153</v>
      </c>
      <c r="C17220" s="10">
        <v>0.96944444444444444</v>
      </c>
      <c r="D17220" t="s">
        <v>30</v>
      </c>
      <c r="E17220" t="s">
        <v>7</v>
      </c>
      <c r="F17220" t="s">
        <v>33454</v>
      </c>
      <c r="G17220" t="s">
        <v>33455</v>
      </c>
      <c r="H17220" s="1" t="s">
        <v>34949</v>
      </c>
    </row>
    <row r="17221" spans="1:8" x14ac:dyDescent="0.3">
      <c r="A17221" s="16">
        <v>2891303</v>
      </c>
      <c r="B17221" s="13">
        <v>45153</v>
      </c>
      <c r="C17221" s="10">
        <v>0.75138888888888899</v>
      </c>
      <c r="D17221" t="s">
        <v>30</v>
      </c>
      <c r="E17221" t="s">
        <v>24</v>
      </c>
      <c r="F17221" t="s">
        <v>33456</v>
      </c>
      <c r="G17221" t="s">
        <v>33457</v>
      </c>
      <c r="H17221" s="1" t="s">
        <v>34949</v>
      </c>
    </row>
    <row r="17222" spans="1:8" x14ac:dyDescent="0.3">
      <c r="A17222" s="16">
        <v>2891305</v>
      </c>
      <c r="B17222" s="13">
        <v>45153</v>
      </c>
      <c r="C17222" s="10">
        <v>0.75277777777777777</v>
      </c>
      <c r="D17222" t="s">
        <v>30</v>
      </c>
      <c r="E17222" t="s">
        <v>14</v>
      </c>
      <c r="F17222" t="s">
        <v>33458</v>
      </c>
      <c r="G17222" t="s">
        <v>33459</v>
      </c>
      <c r="H17222" s="1" t="s">
        <v>34949</v>
      </c>
    </row>
    <row r="17223" spans="1:8" x14ac:dyDescent="0.3">
      <c r="A17223" s="16">
        <v>2890995</v>
      </c>
      <c r="B17223" s="13">
        <v>45153</v>
      </c>
      <c r="C17223" s="10">
        <v>0.32847222222222222</v>
      </c>
      <c r="D17223" t="s">
        <v>30</v>
      </c>
      <c r="E17223" t="s">
        <v>13</v>
      </c>
      <c r="F17223" t="s">
        <v>33460</v>
      </c>
      <c r="G17223" t="s">
        <v>33461</v>
      </c>
      <c r="H17223" s="1" t="s">
        <v>34949</v>
      </c>
    </row>
    <row r="17224" spans="1:8" x14ac:dyDescent="0.3">
      <c r="A17224" s="16">
        <v>2890963</v>
      </c>
      <c r="B17224" s="13">
        <v>45153</v>
      </c>
      <c r="C17224" s="10">
        <v>0.23611111111111113</v>
      </c>
      <c r="D17224" t="s">
        <v>30</v>
      </c>
      <c r="E17224" t="s">
        <v>7</v>
      </c>
      <c r="F17224" t="s">
        <v>33462</v>
      </c>
      <c r="G17224" t="s">
        <v>33463</v>
      </c>
      <c r="H17224" s="1" t="s">
        <v>34949</v>
      </c>
    </row>
    <row r="17225" spans="1:8" x14ac:dyDescent="0.3">
      <c r="A17225" s="16">
        <v>2891195</v>
      </c>
      <c r="B17225" s="13">
        <v>45153</v>
      </c>
      <c r="C17225" s="10">
        <v>0.59305555555555556</v>
      </c>
      <c r="D17225" t="s">
        <v>30</v>
      </c>
      <c r="E17225" t="s">
        <v>22</v>
      </c>
      <c r="F17225" t="s">
        <v>33464</v>
      </c>
      <c r="G17225" t="s">
        <v>33465</v>
      </c>
      <c r="H17225" s="1" t="s">
        <v>34949</v>
      </c>
    </row>
    <row r="17226" spans="1:8" x14ac:dyDescent="0.3">
      <c r="A17226" s="16">
        <v>2891314</v>
      </c>
      <c r="B17226" s="13">
        <v>45153</v>
      </c>
      <c r="C17226" s="10">
        <v>0.76111111111111107</v>
      </c>
      <c r="D17226" t="s">
        <v>30</v>
      </c>
      <c r="E17226" t="s">
        <v>22</v>
      </c>
      <c r="F17226" t="s">
        <v>33466</v>
      </c>
      <c r="G17226" t="s">
        <v>33467</v>
      </c>
      <c r="H17226" s="1" t="s">
        <v>34949</v>
      </c>
    </row>
    <row r="17227" spans="1:8" x14ac:dyDescent="0.3">
      <c r="A17227" s="16">
        <v>2891394</v>
      </c>
      <c r="B17227" s="13">
        <v>45153</v>
      </c>
      <c r="C17227" s="10">
        <v>0.86458333333333337</v>
      </c>
      <c r="D17227" t="s">
        <v>30</v>
      </c>
      <c r="E17227" t="s">
        <v>13</v>
      </c>
      <c r="F17227" t="s">
        <v>33468</v>
      </c>
      <c r="G17227" t="s">
        <v>33469</v>
      </c>
      <c r="H17227" s="1" t="s">
        <v>34949</v>
      </c>
    </row>
    <row r="17228" spans="1:8" x14ac:dyDescent="0.3">
      <c r="A17228" s="16">
        <v>2891240</v>
      </c>
      <c r="B17228" s="13">
        <v>45153</v>
      </c>
      <c r="C17228" s="10">
        <v>0.65347222222222223</v>
      </c>
      <c r="D17228" t="s">
        <v>30</v>
      </c>
      <c r="E17228" t="s">
        <v>15</v>
      </c>
      <c r="F17228" t="s">
        <v>33470</v>
      </c>
      <c r="G17228" t="s">
        <v>33471</v>
      </c>
      <c r="H17228" s="1" t="s">
        <v>34949</v>
      </c>
    </row>
    <row r="17229" spans="1:8" x14ac:dyDescent="0.3">
      <c r="A17229" s="16">
        <v>2891489</v>
      </c>
      <c r="B17229" s="13">
        <v>45153</v>
      </c>
      <c r="C17229" s="10">
        <v>0.92152777777777783</v>
      </c>
      <c r="D17229" t="s">
        <v>30</v>
      </c>
      <c r="E17229" t="s">
        <v>7</v>
      </c>
      <c r="F17229" t="s">
        <v>33472</v>
      </c>
      <c r="G17229" t="s">
        <v>33473</v>
      </c>
      <c r="H17229" s="1" t="s">
        <v>34949</v>
      </c>
    </row>
    <row r="17230" spans="1:8" x14ac:dyDescent="0.3">
      <c r="A17230" s="16">
        <v>2891259</v>
      </c>
      <c r="B17230" s="13">
        <v>45153</v>
      </c>
      <c r="C17230" s="10">
        <v>0.69097222222222221</v>
      </c>
      <c r="D17230" t="s">
        <v>30</v>
      </c>
      <c r="E17230" t="s">
        <v>14</v>
      </c>
      <c r="F17230" t="s">
        <v>33474</v>
      </c>
      <c r="G17230" t="s">
        <v>33475</v>
      </c>
      <c r="H17230" s="1" t="s">
        <v>34949</v>
      </c>
    </row>
    <row r="17231" spans="1:8" x14ac:dyDescent="0.3">
      <c r="A17231" s="16">
        <v>2891008</v>
      </c>
      <c r="B17231" s="13">
        <v>45153</v>
      </c>
      <c r="C17231" s="10">
        <v>0.35902777777777778</v>
      </c>
      <c r="D17231" t="s">
        <v>30</v>
      </c>
      <c r="E17231" t="s">
        <v>7</v>
      </c>
      <c r="F17231" t="s">
        <v>33476</v>
      </c>
      <c r="G17231" t="s">
        <v>33477</v>
      </c>
      <c r="H17231" s="1" t="s">
        <v>34949</v>
      </c>
    </row>
    <row r="17232" spans="1:8" x14ac:dyDescent="0.3">
      <c r="A17232" s="16">
        <v>2891345</v>
      </c>
      <c r="B17232" s="13">
        <v>45153</v>
      </c>
      <c r="C17232" s="10">
        <v>0.81527777777777777</v>
      </c>
      <c r="D17232" t="s">
        <v>30</v>
      </c>
      <c r="E17232" t="s">
        <v>7</v>
      </c>
      <c r="F17232" t="s">
        <v>33478</v>
      </c>
      <c r="G17232" t="s">
        <v>33479</v>
      </c>
      <c r="H17232" s="1" t="s">
        <v>34949</v>
      </c>
    </row>
    <row r="17233" spans="1:8" x14ac:dyDescent="0.3">
      <c r="A17233" s="16">
        <v>2891469</v>
      </c>
      <c r="B17233" s="13">
        <v>45153</v>
      </c>
      <c r="C17233" s="10">
        <v>0.90972222222222221</v>
      </c>
      <c r="D17233" t="s">
        <v>30</v>
      </c>
      <c r="E17233" t="s">
        <v>7</v>
      </c>
      <c r="F17233" t="s">
        <v>33480</v>
      </c>
      <c r="G17233" t="s">
        <v>33481</v>
      </c>
      <c r="H17233" s="1" t="s">
        <v>34949</v>
      </c>
    </row>
    <row r="17234" spans="1:8" x14ac:dyDescent="0.3">
      <c r="A17234" s="16">
        <v>2891021</v>
      </c>
      <c r="B17234" s="13">
        <v>45153</v>
      </c>
      <c r="C17234" s="10">
        <v>0.3833333333333333</v>
      </c>
      <c r="D17234" t="s">
        <v>5</v>
      </c>
      <c r="E17234" t="s">
        <v>103</v>
      </c>
      <c r="F17234" t="s">
        <v>33482</v>
      </c>
      <c r="G17234" t="s">
        <v>33483</v>
      </c>
      <c r="H17234" s="1" t="s">
        <v>34949</v>
      </c>
    </row>
    <row r="17235" spans="1:8" x14ac:dyDescent="0.3">
      <c r="A17235" s="16">
        <v>2891567</v>
      </c>
      <c r="B17235" s="13">
        <v>45153</v>
      </c>
      <c r="C17235" s="10">
        <v>0.98819444444444438</v>
      </c>
      <c r="D17235" t="s">
        <v>5</v>
      </c>
      <c r="E17235" t="s">
        <v>27</v>
      </c>
      <c r="F17235" t="s">
        <v>33484</v>
      </c>
      <c r="G17235" t="s">
        <v>33485</v>
      </c>
      <c r="H17235" s="1" t="s">
        <v>34949</v>
      </c>
    </row>
    <row r="17236" spans="1:8" x14ac:dyDescent="0.3">
      <c r="A17236" s="16">
        <v>2891047</v>
      </c>
      <c r="B17236" s="13">
        <v>45153</v>
      </c>
      <c r="C17236" s="10">
        <v>0.42569444444444443</v>
      </c>
      <c r="D17236" t="s">
        <v>30</v>
      </c>
      <c r="E17236" t="s">
        <v>7</v>
      </c>
      <c r="F17236" t="s">
        <v>33486</v>
      </c>
      <c r="G17236" t="s">
        <v>33487</v>
      </c>
      <c r="H17236" s="1" t="s">
        <v>34949</v>
      </c>
    </row>
    <row r="17237" spans="1:8" x14ac:dyDescent="0.3">
      <c r="A17237" s="16">
        <v>2891030</v>
      </c>
      <c r="B17237" s="13">
        <v>45153</v>
      </c>
      <c r="C17237" s="10">
        <v>0.39999999999999997</v>
      </c>
      <c r="D17237" t="s">
        <v>30</v>
      </c>
      <c r="E17237" t="s">
        <v>7</v>
      </c>
      <c r="F17237" t="s">
        <v>33488</v>
      </c>
      <c r="G17237" t="s">
        <v>33489</v>
      </c>
      <c r="H17237" s="1" t="s">
        <v>34949</v>
      </c>
    </row>
    <row r="17238" spans="1:8" x14ac:dyDescent="0.3">
      <c r="A17238" s="16">
        <v>2891114</v>
      </c>
      <c r="B17238" s="13">
        <v>45153</v>
      </c>
      <c r="C17238" s="10">
        <v>0.50486111111111109</v>
      </c>
      <c r="D17238" t="s">
        <v>30</v>
      </c>
      <c r="E17238" t="s">
        <v>7</v>
      </c>
      <c r="F17238" t="s">
        <v>33490</v>
      </c>
      <c r="G17238" t="s">
        <v>33491</v>
      </c>
      <c r="H17238" s="1" t="s">
        <v>34949</v>
      </c>
    </row>
    <row r="17239" spans="1:8" x14ac:dyDescent="0.3">
      <c r="A17239" s="16">
        <v>2891545</v>
      </c>
      <c r="B17239" s="13">
        <v>45153</v>
      </c>
      <c r="C17239" s="10">
        <v>0.97083333333333333</v>
      </c>
      <c r="D17239" t="s">
        <v>30</v>
      </c>
      <c r="E17239" t="s">
        <v>7</v>
      </c>
      <c r="F17239" t="s">
        <v>33492</v>
      </c>
      <c r="G17239" t="s">
        <v>33493</v>
      </c>
      <c r="H17239" s="1" t="s">
        <v>34949</v>
      </c>
    </row>
    <row r="17240" spans="1:8" x14ac:dyDescent="0.3">
      <c r="A17240" s="16">
        <v>2891037</v>
      </c>
      <c r="B17240" s="13">
        <v>45153</v>
      </c>
      <c r="C17240" s="10">
        <v>0.41180555555555554</v>
      </c>
      <c r="D17240" t="s">
        <v>30</v>
      </c>
      <c r="E17240" t="s">
        <v>22</v>
      </c>
      <c r="F17240" t="s">
        <v>33494</v>
      </c>
      <c r="G17240" t="s">
        <v>33495</v>
      </c>
      <c r="H17240" s="1" t="s">
        <v>34949</v>
      </c>
    </row>
    <row r="17241" spans="1:8" x14ac:dyDescent="0.3">
      <c r="A17241" s="16">
        <v>2891199</v>
      </c>
      <c r="B17241" s="13">
        <v>45153</v>
      </c>
      <c r="C17241" s="10">
        <v>0.59861111111111109</v>
      </c>
      <c r="D17241" t="s">
        <v>5</v>
      </c>
      <c r="E17241" t="s">
        <v>6</v>
      </c>
      <c r="F17241" t="s">
        <v>33496</v>
      </c>
      <c r="G17241" t="s">
        <v>33497</v>
      </c>
      <c r="H17241" s="1" t="s">
        <v>34949</v>
      </c>
    </row>
    <row r="17242" spans="1:8" x14ac:dyDescent="0.3">
      <c r="A17242" s="16">
        <v>2891209</v>
      </c>
      <c r="B17242" s="13">
        <v>45153</v>
      </c>
      <c r="C17242" s="10">
        <v>0.61458333333333337</v>
      </c>
      <c r="D17242" t="s">
        <v>5</v>
      </c>
      <c r="E17242" t="s">
        <v>18</v>
      </c>
      <c r="F17242" t="s">
        <v>33498</v>
      </c>
      <c r="G17242" t="s">
        <v>33499</v>
      </c>
      <c r="H17242" s="1" t="s">
        <v>34949</v>
      </c>
    </row>
    <row r="17243" spans="1:8" x14ac:dyDescent="0.3">
      <c r="A17243" s="16">
        <v>2891293</v>
      </c>
      <c r="B17243" s="13">
        <v>45153</v>
      </c>
      <c r="C17243" s="10">
        <v>0.7416666666666667</v>
      </c>
      <c r="D17243" t="s">
        <v>30</v>
      </c>
      <c r="E17243" t="s">
        <v>7</v>
      </c>
      <c r="F17243" t="s">
        <v>33500</v>
      </c>
      <c r="G17243" t="s">
        <v>33501</v>
      </c>
      <c r="H17243" s="1" t="s">
        <v>34949</v>
      </c>
    </row>
    <row r="17244" spans="1:8" x14ac:dyDescent="0.3">
      <c r="A17244" s="16">
        <v>2891543</v>
      </c>
      <c r="B17244" s="13">
        <v>45153</v>
      </c>
      <c r="C17244" s="10">
        <v>0.97013888888888899</v>
      </c>
      <c r="D17244" t="s">
        <v>5</v>
      </c>
      <c r="E17244" t="s">
        <v>103</v>
      </c>
      <c r="F17244" t="s">
        <v>33502</v>
      </c>
      <c r="G17244" t="s">
        <v>33503</v>
      </c>
      <c r="H17244" s="1" t="s">
        <v>34949</v>
      </c>
    </row>
    <row r="17245" spans="1:8" x14ac:dyDescent="0.3">
      <c r="A17245" s="16">
        <v>2891235</v>
      </c>
      <c r="B17245" s="13">
        <v>45153</v>
      </c>
      <c r="C17245" s="10">
        <v>0.64027777777777783</v>
      </c>
      <c r="D17245" t="s">
        <v>5</v>
      </c>
      <c r="E17245" t="s">
        <v>12</v>
      </c>
      <c r="F17245" t="s">
        <v>33504</v>
      </c>
      <c r="G17245" t="s">
        <v>33505</v>
      </c>
      <c r="H17245" s="1" t="s">
        <v>34949</v>
      </c>
    </row>
    <row r="17246" spans="1:8" x14ac:dyDescent="0.3">
      <c r="A17246" s="16">
        <v>2891117</v>
      </c>
      <c r="B17246" s="13">
        <v>45153</v>
      </c>
      <c r="C17246" s="10">
        <v>0.50624999999999998</v>
      </c>
      <c r="D17246" t="s">
        <v>5</v>
      </c>
      <c r="E17246" t="s">
        <v>16</v>
      </c>
      <c r="F17246" t="s">
        <v>33506</v>
      </c>
      <c r="G17246" t="s">
        <v>33507</v>
      </c>
      <c r="H17246" s="1" t="s">
        <v>34949</v>
      </c>
    </row>
    <row r="17247" spans="1:8" x14ac:dyDescent="0.3">
      <c r="A17247" s="16">
        <v>2891222</v>
      </c>
      <c r="B17247" s="13">
        <v>45153</v>
      </c>
      <c r="C17247" s="10">
        <v>0.62777777777777777</v>
      </c>
      <c r="D17247" t="s">
        <v>5</v>
      </c>
      <c r="E17247" t="s">
        <v>105</v>
      </c>
      <c r="F17247" t="s">
        <v>33508</v>
      </c>
      <c r="G17247" t="s">
        <v>33509</v>
      </c>
      <c r="H17247" s="1" t="s">
        <v>34949</v>
      </c>
    </row>
    <row r="17248" spans="1:8" x14ac:dyDescent="0.3">
      <c r="A17248" s="16">
        <v>2891147</v>
      </c>
      <c r="B17248" s="13">
        <v>45153</v>
      </c>
      <c r="C17248" s="10">
        <v>0.53125</v>
      </c>
      <c r="D17248" t="s">
        <v>5</v>
      </c>
      <c r="E17248" t="s">
        <v>12</v>
      </c>
      <c r="F17248" t="s">
        <v>33510</v>
      </c>
      <c r="G17248" t="s">
        <v>33511</v>
      </c>
      <c r="H17248" s="1" t="s">
        <v>34949</v>
      </c>
    </row>
    <row r="17249" spans="1:8" x14ac:dyDescent="0.3">
      <c r="A17249" s="16">
        <v>2891397</v>
      </c>
      <c r="B17249" s="13">
        <v>45153</v>
      </c>
      <c r="C17249" s="10">
        <v>0.86597222222222225</v>
      </c>
      <c r="D17249" t="s">
        <v>5</v>
      </c>
      <c r="E17249" t="s">
        <v>18</v>
      </c>
      <c r="F17249" t="s">
        <v>33512</v>
      </c>
      <c r="G17249" t="s">
        <v>33513</v>
      </c>
      <c r="H17249" s="1" t="s">
        <v>34949</v>
      </c>
    </row>
    <row r="17250" spans="1:8" x14ac:dyDescent="0.3">
      <c r="A17250" s="16">
        <v>2891420</v>
      </c>
      <c r="B17250" s="13">
        <v>45153</v>
      </c>
      <c r="C17250" s="10">
        <v>0.88194444444444453</v>
      </c>
      <c r="D17250" t="s">
        <v>30</v>
      </c>
      <c r="E17250" t="s">
        <v>7</v>
      </c>
      <c r="F17250" t="s">
        <v>33514</v>
      </c>
      <c r="G17250" t="s">
        <v>33515</v>
      </c>
      <c r="H17250" s="1" t="s">
        <v>34949</v>
      </c>
    </row>
    <row r="17251" spans="1:8" x14ac:dyDescent="0.3">
      <c r="A17251" s="16">
        <v>2891056</v>
      </c>
      <c r="B17251" s="13">
        <v>45153</v>
      </c>
      <c r="C17251" s="10">
        <v>0.44236111111111115</v>
      </c>
      <c r="D17251" t="s">
        <v>30</v>
      </c>
      <c r="E17251" t="s">
        <v>24</v>
      </c>
      <c r="F17251" t="s">
        <v>33516</v>
      </c>
      <c r="G17251" t="s">
        <v>33517</v>
      </c>
      <c r="H17251" s="1" t="s">
        <v>34949</v>
      </c>
    </row>
    <row r="17252" spans="1:8" x14ac:dyDescent="0.3">
      <c r="A17252" s="16">
        <v>2891134</v>
      </c>
      <c r="B17252" s="13">
        <v>45153</v>
      </c>
      <c r="C17252" s="10">
        <v>0.51944444444444449</v>
      </c>
      <c r="D17252" t="s">
        <v>30</v>
      </c>
      <c r="E17252" t="s">
        <v>20</v>
      </c>
      <c r="F17252" t="s">
        <v>33518</v>
      </c>
      <c r="G17252" t="s">
        <v>33519</v>
      </c>
      <c r="H17252" s="1" t="s">
        <v>34949</v>
      </c>
    </row>
    <row r="17253" spans="1:8" x14ac:dyDescent="0.3">
      <c r="A17253" s="16">
        <v>2891304</v>
      </c>
      <c r="B17253" s="13">
        <v>45153</v>
      </c>
      <c r="C17253" s="10">
        <v>0.75138888888888899</v>
      </c>
      <c r="D17253" t="s">
        <v>30</v>
      </c>
      <c r="E17253" t="s">
        <v>7</v>
      </c>
      <c r="F17253" t="s">
        <v>33520</v>
      </c>
      <c r="G17253" t="s">
        <v>33521</v>
      </c>
      <c r="H17253" s="1" t="s">
        <v>34949</v>
      </c>
    </row>
    <row r="17254" spans="1:8" x14ac:dyDescent="0.3">
      <c r="A17254" s="16">
        <v>2891419</v>
      </c>
      <c r="B17254" s="13">
        <v>45153</v>
      </c>
      <c r="C17254" s="10">
        <v>0.88124999999999998</v>
      </c>
      <c r="D17254" t="s">
        <v>30</v>
      </c>
      <c r="E17254" t="s">
        <v>13</v>
      </c>
      <c r="F17254" t="s">
        <v>33522</v>
      </c>
      <c r="G17254" t="s">
        <v>33523</v>
      </c>
      <c r="H17254" s="1" t="s">
        <v>34949</v>
      </c>
    </row>
    <row r="17255" spans="1:8" x14ac:dyDescent="0.3">
      <c r="A17255" s="16">
        <v>2891393</v>
      </c>
      <c r="B17255" s="13">
        <v>45153</v>
      </c>
      <c r="C17255" s="10">
        <v>0.86458333333333337</v>
      </c>
      <c r="D17255" t="s">
        <v>30</v>
      </c>
      <c r="E17255" t="s">
        <v>22</v>
      </c>
      <c r="F17255" t="s">
        <v>33524</v>
      </c>
      <c r="G17255" t="s">
        <v>33525</v>
      </c>
      <c r="H17255" s="1" t="s">
        <v>34949</v>
      </c>
    </row>
    <row r="17256" spans="1:8" x14ac:dyDescent="0.3">
      <c r="A17256" s="16">
        <v>2891242</v>
      </c>
      <c r="B17256" s="13">
        <v>45153</v>
      </c>
      <c r="C17256" s="10">
        <v>0.66388888888888886</v>
      </c>
      <c r="D17256" t="s">
        <v>30</v>
      </c>
      <c r="E17256" t="s">
        <v>7</v>
      </c>
      <c r="F17256" t="s">
        <v>33526</v>
      </c>
      <c r="G17256" t="s">
        <v>33527</v>
      </c>
      <c r="H17256" s="1" t="s">
        <v>34949</v>
      </c>
    </row>
    <row r="17257" spans="1:8" x14ac:dyDescent="0.3">
      <c r="A17257" s="16">
        <v>2891201</v>
      </c>
      <c r="B17257" s="13">
        <v>45153</v>
      </c>
      <c r="C17257" s="10">
        <v>0.6020833333333333</v>
      </c>
      <c r="D17257" t="s">
        <v>30</v>
      </c>
      <c r="E17257" t="s">
        <v>28</v>
      </c>
      <c r="F17257" t="s">
        <v>33528</v>
      </c>
      <c r="G17257" t="s">
        <v>33529</v>
      </c>
      <c r="H17257" s="1" t="s">
        <v>34949</v>
      </c>
    </row>
    <row r="17258" spans="1:8" x14ac:dyDescent="0.3">
      <c r="A17258" s="16">
        <v>2891319</v>
      </c>
      <c r="B17258" s="13">
        <v>45153</v>
      </c>
      <c r="C17258" s="10">
        <v>0.76527777777777783</v>
      </c>
      <c r="D17258" t="s">
        <v>5</v>
      </c>
      <c r="E17258" t="s">
        <v>16</v>
      </c>
      <c r="F17258" t="s">
        <v>33530</v>
      </c>
      <c r="G17258" t="s">
        <v>33531</v>
      </c>
      <c r="H17258" s="1" t="s">
        <v>34949</v>
      </c>
    </row>
    <row r="17259" spans="1:8" x14ac:dyDescent="0.3">
      <c r="A17259" s="16">
        <v>2890954</v>
      </c>
      <c r="B17259" s="13">
        <v>45153</v>
      </c>
      <c r="C17259" s="10">
        <v>0.21180555555555555</v>
      </c>
      <c r="D17259" t="s">
        <v>30</v>
      </c>
      <c r="E17259" t="s">
        <v>7</v>
      </c>
      <c r="F17259" t="s">
        <v>33532</v>
      </c>
      <c r="G17259" t="s">
        <v>33533</v>
      </c>
      <c r="H17259" s="1" t="s">
        <v>34949</v>
      </c>
    </row>
    <row r="17260" spans="1:8" x14ac:dyDescent="0.3">
      <c r="A17260" s="16">
        <v>2891172</v>
      </c>
      <c r="B17260" s="13">
        <v>45153</v>
      </c>
      <c r="C17260" s="10">
        <v>0.56805555555555554</v>
      </c>
      <c r="D17260" t="s">
        <v>5</v>
      </c>
      <c r="E17260" t="s">
        <v>56</v>
      </c>
      <c r="F17260" t="s">
        <v>5524</v>
      </c>
      <c r="G17260" t="s">
        <v>5525</v>
      </c>
      <c r="H17260" s="1" t="s">
        <v>34949</v>
      </c>
    </row>
    <row r="17261" spans="1:8" x14ac:dyDescent="0.3">
      <c r="A17261" s="16">
        <v>2891233</v>
      </c>
      <c r="B17261" s="13">
        <v>45153</v>
      </c>
      <c r="C17261" s="10">
        <v>0.63750000000000007</v>
      </c>
      <c r="D17261" t="s">
        <v>5</v>
      </c>
      <c r="E17261" t="s">
        <v>44</v>
      </c>
      <c r="F17261" t="s">
        <v>33534</v>
      </c>
      <c r="G17261" t="s">
        <v>33535</v>
      </c>
      <c r="H17261" s="1" t="s">
        <v>34949</v>
      </c>
    </row>
    <row r="17262" spans="1:8" x14ac:dyDescent="0.3">
      <c r="A17262" s="16">
        <v>2891573</v>
      </c>
      <c r="B17262" s="13">
        <v>45153</v>
      </c>
      <c r="C17262" s="10">
        <v>0.99375000000000002</v>
      </c>
      <c r="D17262" t="s">
        <v>5</v>
      </c>
      <c r="E17262" t="s">
        <v>16</v>
      </c>
      <c r="F17262" t="s">
        <v>33536</v>
      </c>
      <c r="G17262" t="s">
        <v>33537</v>
      </c>
      <c r="H17262" s="1" t="s">
        <v>34949</v>
      </c>
    </row>
    <row r="17263" spans="1:8" x14ac:dyDescent="0.3">
      <c r="A17263" s="16">
        <v>2891063</v>
      </c>
      <c r="B17263" s="13">
        <v>45153</v>
      </c>
      <c r="C17263" s="10">
        <v>0.4513888888888889</v>
      </c>
      <c r="D17263" t="s">
        <v>30</v>
      </c>
      <c r="E17263" t="s">
        <v>20</v>
      </c>
      <c r="F17263" t="s">
        <v>33538</v>
      </c>
      <c r="G17263" t="s">
        <v>33539</v>
      </c>
      <c r="H17263" s="1" t="s">
        <v>34949</v>
      </c>
    </row>
    <row r="17264" spans="1:8" x14ac:dyDescent="0.3">
      <c r="A17264" s="16">
        <v>2890936</v>
      </c>
      <c r="B17264" s="13">
        <v>45153</v>
      </c>
      <c r="C17264" s="10">
        <v>0.15833333333333333</v>
      </c>
      <c r="D17264" t="s">
        <v>5</v>
      </c>
      <c r="E17264" t="s">
        <v>104</v>
      </c>
      <c r="F17264" s="8" t="s">
        <v>118</v>
      </c>
      <c r="G17264" s="8" t="s">
        <v>118</v>
      </c>
      <c r="H17264" s="1" t="s">
        <v>34949</v>
      </c>
    </row>
    <row r="17265" spans="1:8" x14ac:dyDescent="0.3">
      <c r="A17265" s="16">
        <v>2891110</v>
      </c>
      <c r="B17265" s="13">
        <v>45153</v>
      </c>
      <c r="C17265" s="10">
        <v>0.50208333333333333</v>
      </c>
      <c r="D17265" t="s">
        <v>30</v>
      </c>
      <c r="E17265" t="s">
        <v>13</v>
      </c>
      <c r="F17265" t="s">
        <v>33540</v>
      </c>
      <c r="G17265" t="s">
        <v>33541</v>
      </c>
      <c r="H17265" s="1" t="s">
        <v>34949</v>
      </c>
    </row>
    <row r="17266" spans="1:8" x14ac:dyDescent="0.3">
      <c r="A17266" s="16">
        <v>2891347</v>
      </c>
      <c r="B17266" s="13">
        <v>45153</v>
      </c>
      <c r="C17266" s="10">
        <v>0.81944444444444453</v>
      </c>
      <c r="D17266" t="s">
        <v>5</v>
      </c>
      <c r="E17266" t="s">
        <v>44</v>
      </c>
      <c r="F17266" t="s">
        <v>33542</v>
      </c>
      <c r="G17266" t="s">
        <v>33543</v>
      </c>
      <c r="H17266" s="1" t="s">
        <v>34949</v>
      </c>
    </row>
    <row r="17267" spans="1:8" x14ac:dyDescent="0.3">
      <c r="A17267" s="16">
        <v>2891448</v>
      </c>
      <c r="B17267" s="13">
        <v>45153</v>
      </c>
      <c r="C17267" s="10">
        <v>0.89861111111111114</v>
      </c>
      <c r="D17267" t="s">
        <v>5</v>
      </c>
      <c r="E17267" t="s">
        <v>71</v>
      </c>
      <c r="F17267" t="s">
        <v>33544</v>
      </c>
      <c r="G17267" t="s">
        <v>33545</v>
      </c>
      <c r="H17267" s="1" t="s">
        <v>34949</v>
      </c>
    </row>
    <row r="17268" spans="1:8" x14ac:dyDescent="0.3">
      <c r="A17268" s="16">
        <v>2891173</v>
      </c>
      <c r="B17268" s="13">
        <v>45153</v>
      </c>
      <c r="C17268" s="10">
        <v>0.56805555555555554</v>
      </c>
      <c r="D17268" t="s">
        <v>5</v>
      </c>
      <c r="E17268" t="s">
        <v>6</v>
      </c>
      <c r="F17268" t="s">
        <v>33546</v>
      </c>
      <c r="G17268" t="s">
        <v>33547</v>
      </c>
      <c r="H17268" s="1" t="s">
        <v>34949</v>
      </c>
    </row>
    <row r="17269" spans="1:8" x14ac:dyDescent="0.3">
      <c r="A17269" s="16">
        <v>2891105</v>
      </c>
      <c r="B17269" s="13">
        <v>45153</v>
      </c>
      <c r="C17269" s="10">
        <v>0.49791666666666662</v>
      </c>
      <c r="D17269" t="s">
        <v>5</v>
      </c>
      <c r="E17269" t="s">
        <v>16</v>
      </c>
      <c r="F17269" t="s">
        <v>33548</v>
      </c>
      <c r="G17269" t="s">
        <v>642</v>
      </c>
      <c r="H17269" s="1" t="s">
        <v>34949</v>
      </c>
    </row>
    <row r="17270" spans="1:8" x14ac:dyDescent="0.3">
      <c r="A17270" s="16">
        <v>2891699</v>
      </c>
      <c r="B17270" s="13">
        <v>45154</v>
      </c>
      <c r="C17270" s="10">
        <v>0.18055555555555555</v>
      </c>
      <c r="D17270" t="s">
        <v>30</v>
      </c>
      <c r="E17270" t="s">
        <v>15</v>
      </c>
      <c r="F17270" t="s">
        <v>33549</v>
      </c>
      <c r="G17270" t="s">
        <v>33550</v>
      </c>
      <c r="H17270" s="1" t="s">
        <v>34949</v>
      </c>
    </row>
    <row r="17271" spans="1:8" x14ac:dyDescent="0.3">
      <c r="A17271" s="16">
        <v>2891633</v>
      </c>
      <c r="B17271" s="13">
        <v>45154</v>
      </c>
      <c r="C17271" s="10">
        <v>6.805555555555555E-2</v>
      </c>
      <c r="D17271" t="s">
        <v>30</v>
      </c>
      <c r="E17271" t="s">
        <v>14</v>
      </c>
      <c r="F17271" t="s">
        <v>33551</v>
      </c>
      <c r="G17271" t="s">
        <v>33552</v>
      </c>
      <c r="H17271" s="1" t="s">
        <v>34949</v>
      </c>
    </row>
    <row r="17272" spans="1:8" x14ac:dyDescent="0.3">
      <c r="A17272" s="16">
        <v>2891795</v>
      </c>
      <c r="B17272" s="13">
        <v>45154</v>
      </c>
      <c r="C17272" s="10">
        <v>0.41805555555555557</v>
      </c>
      <c r="D17272" t="s">
        <v>30</v>
      </c>
      <c r="E17272" t="s">
        <v>20</v>
      </c>
      <c r="F17272" t="s">
        <v>33553</v>
      </c>
      <c r="G17272" t="s">
        <v>33554</v>
      </c>
      <c r="H17272" s="1" t="s">
        <v>34949</v>
      </c>
    </row>
    <row r="17273" spans="1:8" x14ac:dyDescent="0.3">
      <c r="A17273" s="16">
        <v>2891597</v>
      </c>
      <c r="B17273" s="13">
        <v>45154</v>
      </c>
      <c r="C17273" s="10">
        <v>2.7083333333333334E-2</v>
      </c>
      <c r="D17273" t="s">
        <v>30</v>
      </c>
      <c r="E17273" t="s">
        <v>14</v>
      </c>
      <c r="F17273" t="s">
        <v>33555</v>
      </c>
      <c r="G17273" t="s">
        <v>33556</v>
      </c>
      <c r="H17273" s="1" t="s">
        <v>34949</v>
      </c>
    </row>
    <row r="17274" spans="1:8" x14ac:dyDescent="0.3">
      <c r="A17274" s="16">
        <v>2891686</v>
      </c>
      <c r="B17274" s="13">
        <v>45154</v>
      </c>
      <c r="C17274" s="10">
        <v>0.14791666666666667</v>
      </c>
      <c r="D17274" t="s">
        <v>30</v>
      </c>
      <c r="E17274" t="s">
        <v>24</v>
      </c>
      <c r="F17274" t="s">
        <v>33557</v>
      </c>
      <c r="G17274" t="s">
        <v>33558</v>
      </c>
      <c r="H17274" s="1" t="s">
        <v>34949</v>
      </c>
    </row>
    <row r="17275" spans="1:8" x14ac:dyDescent="0.3">
      <c r="A17275" s="16">
        <v>2891629</v>
      </c>
      <c r="B17275" s="13">
        <v>45154</v>
      </c>
      <c r="C17275" s="10">
        <v>6.5277777777777782E-2</v>
      </c>
      <c r="D17275" t="s">
        <v>30</v>
      </c>
      <c r="E17275" t="s">
        <v>17</v>
      </c>
      <c r="F17275" t="s">
        <v>33559</v>
      </c>
      <c r="G17275" t="s">
        <v>33560</v>
      </c>
      <c r="H17275" s="1" t="s">
        <v>34949</v>
      </c>
    </row>
    <row r="17276" spans="1:8" x14ac:dyDescent="0.3">
      <c r="A17276" s="16">
        <v>2891671</v>
      </c>
      <c r="B17276" s="13">
        <v>45154</v>
      </c>
      <c r="C17276" s="10">
        <v>9.9999999999999992E-2</v>
      </c>
      <c r="D17276" t="s">
        <v>30</v>
      </c>
      <c r="E17276" t="s">
        <v>13</v>
      </c>
      <c r="F17276" t="s">
        <v>33561</v>
      </c>
      <c r="G17276" t="s">
        <v>33562</v>
      </c>
      <c r="H17276" s="1" t="s">
        <v>34949</v>
      </c>
    </row>
    <row r="17277" spans="1:8" x14ac:dyDescent="0.3">
      <c r="A17277" s="16">
        <v>2891618</v>
      </c>
      <c r="B17277" s="13">
        <v>45154</v>
      </c>
      <c r="C17277" s="10">
        <v>5.2777777777777778E-2</v>
      </c>
      <c r="D17277" t="s">
        <v>30</v>
      </c>
      <c r="E17277" t="s">
        <v>20</v>
      </c>
      <c r="F17277" t="s">
        <v>33563</v>
      </c>
      <c r="G17277" t="s">
        <v>33564</v>
      </c>
      <c r="H17277" s="1" t="s">
        <v>34949</v>
      </c>
    </row>
    <row r="17278" spans="1:8" x14ac:dyDescent="0.3">
      <c r="A17278" s="16">
        <v>2891631</v>
      </c>
      <c r="B17278" s="13">
        <v>45154</v>
      </c>
      <c r="C17278" s="10">
        <v>6.7361111111111108E-2</v>
      </c>
      <c r="D17278" t="s">
        <v>30</v>
      </c>
      <c r="E17278" t="s">
        <v>17</v>
      </c>
      <c r="F17278" t="s">
        <v>33565</v>
      </c>
      <c r="G17278" t="s">
        <v>33566</v>
      </c>
      <c r="H17278" s="1" t="s">
        <v>34949</v>
      </c>
    </row>
    <row r="17279" spans="1:8" x14ac:dyDescent="0.3">
      <c r="A17279" s="16">
        <v>2891651</v>
      </c>
      <c r="B17279" s="13">
        <v>45154</v>
      </c>
      <c r="C17279" s="10">
        <v>8.2638888888888887E-2</v>
      </c>
      <c r="D17279" t="s">
        <v>5</v>
      </c>
      <c r="E17279" t="s">
        <v>42</v>
      </c>
      <c r="F17279" t="s">
        <v>33567</v>
      </c>
      <c r="G17279" t="s">
        <v>33568</v>
      </c>
      <c r="H17279" s="1" t="s">
        <v>34949</v>
      </c>
    </row>
    <row r="17280" spans="1:8" x14ac:dyDescent="0.3">
      <c r="A17280" s="16">
        <v>2891653</v>
      </c>
      <c r="B17280" s="13">
        <v>45154</v>
      </c>
      <c r="C17280" s="10">
        <v>8.4027777777777771E-2</v>
      </c>
      <c r="D17280" t="s">
        <v>30</v>
      </c>
      <c r="E17280" t="s">
        <v>22</v>
      </c>
      <c r="F17280" t="s">
        <v>33569</v>
      </c>
      <c r="G17280" t="s">
        <v>33570</v>
      </c>
      <c r="H17280" s="1" t="s">
        <v>34949</v>
      </c>
    </row>
    <row r="17281" spans="1:8" x14ac:dyDescent="0.3">
      <c r="A17281" s="16">
        <v>2891657</v>
      </c>
      <c r="B17281" s="13">
        <v>45154</v>
      </c>
      <c r="C17281" s="10">
        <v>8.5416666666666655E-2</v>
      </c>
      <c r="D17281" t="s">
        <v>30</v>
      </c>
      <c r="E17281" t="s">
        <v>14</v>
      </c>
      <c r="F17281" t="s">
        <v>33571</v>
      </c>
      <c r="G17281" t="s">
        <v>33572</v>
      </c>
      <c r="H17281" s="1" t="s">
        <v>34949</v>
      </c>
    </row>
    <row r="17282" spans="1:8" x14ac:dyDescent="0.3">
      <c r="A17282" s="16">
        <v>2891869</v>
      </c>
      <c r="B17282" s="13">
        <v>45154</v>
      </c>
      <c r="C17282" s="10">
        <v>0.56527777777777777</v>
      </c>
      <c r="D17282" t="s">
        <v>5</v>
      </c>
      <c r="E17282" t="s">
        <v>31</v>
      </c>
      <c r="F17282" t="s">
        <v>33573</v>
      </c>
      <c r="G17282" t="s">
        <v>33574</v>
      </c>
      <c r="H17282" s="1" t="s">
        <v>34949</v>
      </c>
    </row>
    <row r="17283" spans="1:8" x14ac:dyDescent="0.3">
      <c r="A17283" s="16">
        <v>2892026</v>
      </c>
      <c r="B17283" s="13">
        <v>45154</v>
      </c>
      <c r="C17283" s="10">
        <v>0.7583333333333333</v>
      </c>
      <c r="D17283" t="s">
        <v>30</v>
      </c>
      <c r="E17283" t="s">
        <v>7</v>
      </c>
      <c r="F17283" t="s">
        <v>33575</v>
      </c>
      <c r="G17283" t="s">
        <v>33576</v>
      </c>
      <c r="H17283" s="1" t="s">
        <v>34949</v>
      </c>
    </row>
    <row r="17284" spans="1:8" x14ac:dyDescent="0.3">
      <c r="A17284" s="16">
        <v>2892042</v>
      </c>
      <c r="B17284" s="13">
        <v>45154</v>
      </c>
      <c r="C17284" s="10">
        <v>0.77222222222222225</v>
      </c>
      <c r="D17284" t="s">
        <v>5</v>
      </c>
      <c r="E17284" t="s">
        <v>93</v>
      </c>
      <c r="F17284" t="s">
        <v>33577</v>
      </c>
      <c r="G17284" t="s">
        <v>33578</v>
      </c>
      <c r="H17284" s="1" t="s">
        <v>34949</v>
      </c>
    </row>
    <row r="17285" spans="1:8" x14ac:dyDescent="0.3">
      <c r="A17285" s="16">
        <v>2891784</v>
      </c>
      <c r="B17285" s="13">
        <v>45154</v>
      </c>
      <c r="C17285" s="10">
        <v>0.39930555555555558</v>
      </c>
      <c r="D17285" t="s">
        <v>5</v>
      </c>
      <c r="E17285" t="s">
        <v>107</v>
      </c>
      <c r="F17285" t="s">
        <v>33579</v>
      </c>
      <c r="G17285" t="s">
        <v>33580</v>
      </c>
      <c r="H17285" s="1" t="s">
        <v>34949</v>
      </c>
    </row>
    <row r="17286" spans="1:8" x14ac:dyDescent="0.3">
      <c r="A17286" s="16">
        <v>2891963</v>
      </c>
      <c r="B17286" s="13">
        <v>45154</v>
      </c>
      <c r="C17286" s="10">
        <v>0.66527777777777775</v>
      </c>
      <c r="D17286" t="s">
        <v>5</v>
      </c>
      <c r="E17286" t="s">
        <v>18</v>
      </c>
      <c r="F17286" t="s">
        <v>33581</v>
      </c>
      <c r="G17286" t="s">
        <v>33582</v>
      </c>
      <c r="H17286" s="1" t="s">
        <v>34949</v>
      </c>
    </row>
    <row r="17287" spans="1:8" x14ac:dyDescent="0.3">
      <c r="A17287" s="16">
        <v>2891790</v>
      </c>
      <c r="B17287" s="13">
        <v>45154</v>
      </c>
      <c r="C17287" s="10">
        <v>0.41597222222222219</v>
      </c>
      <c r="D17287" t="s">
        <v>5</v>
      </c>
      <c r="E17287" t="s">
        <v>55</v>
      </c>
      <c r="F17287" t="s">
        <v>33583</v>
      </c>
      <c r="G17287" t="s">
        <v>33584</v>
      </c>
      <c r="H17287" s="1" t="s">
        <v>34949</v>
      </c>
    </row>
    <row r="17288" spans="1:8" x14ac:dyDescent="0.3">
      <c r="A17288" s="16">
        <v>2891837</v>
      </c>
      <c r="B17288" s="13">
        <v>45154</v>
      </c>
      <c r="C17288" s="10">
        <v>0.49722222222222223</v>
      </c>
      <c r="D17288" t="s">
        <v>5</v>
      </c>
      <c r="E17288" t="s">
        <v>42</v>
      </c>
      <c r="F17288" t="s">
        <v>33585</v>
      </c>
      <c r="G17288" t="s">
        <v>33586</v>
      </c>
      <c r="H17288" s="1" t="s">
        <v>34949</v>
      </c>
    </row>
    <row r="17289" spans="1:8" x14ac:dyDescent="0.3">
      <c r="A17289" s="16">
        <v>2891839</v>
      </c>
      <c r="B17289" s="13">
        <v>45154</v>
      </c>
      <c r="C17289" s="10">
        <v>0.51250000000000007</v>
      </c>
      <c r="D17289" t="s">
        <v>30</v>
      </c>
      <c r="E17289" t="s">
        <v>20</v>
      </c>
      <c r="F17289" t="s">
        <v>33587</v>
      </c>
      <c r="G17289" t="s">
        <v>33588</v>
      </c>
      <c r="H17289" s="1" t="s">
        <v>34949</v>
      </c>
    </row>
    <row r="17290" spans="1:8" x14ac:dyDescent="0.3">
      <c r="A17290" s="16">
        <v>2891977</v>
      </c>
      <c r="B17290" s="13">
        <v>45154</v>
      </c>
      <c r="C17290" s="10">
        <v>0.68194444444444446</v>
      </c>
      <c r="D17290" t="s">
        <v>30</v>
      </c>
      <c r="E17290" t="s">
        <v>13</v>
      </c>
      <c r="F17290" t="s">
        <v>33589</v>
      </c>
      <c r="G17290" t="s">
        <v>33590</v>
      </c>
      <c r="H17290" s="1" t="s">
        <v>34949</v>
      </c>
    </row>
    <row r="17291" spans="1:8" x14ac:dyDescent="0.3">
      <c r="A17291" s="16">
        <v>2891842</v>
      </c>
      <c r="B17291" s="13">
        <v>45154</v>
      </c>
      <c r="C17291" s="10">
        <v>0.51666666666666672</v>
      </c>
      <c r="D17291" t="s">
        <v>30</v>
      </c>
      <c r="E17291" t="s">
        <v>14</v>
      </c>
      <c r="F17291" t="s">
        <v>33591</v>
      </c>
      <c r="G17291" t="s">
        <v>33592</v>
      </c>
      <c r="H17291" s="1" t="s">
        <v>34949</v>
      </c>
    </row>
    <row r="17292" spans="1:8" x14ac:dyDescent="0.3">
      <c r="A17292" s="16">
        <v>2892121</v>
      </c>
      <c r="B17292" s="13">
        <v>45154</v>
      </c>
      <c r="C17292" s="10">
        <v>0.84930555555555554</v>
      </c>
      <c r="D17292" t="s">
        <v>30</v>
      </c>
      <c r="E17292" t="s">
        <v>14</v>
      </c>
      <c r="F17292" t="s">
        <v>33593</v>
      </c>
      <c r="G17292" t="s">
        <v>33594</v>
      </c>
      <c r="H17292" s="1" t="s">
        <v>34949</v>
      </c>
    </row>
    <row r="17293" spans="1:8" x14ac:dyDescent="0.3">
      <c r="A17293" s="16">
        <v>2892155</v>
      </c>
      <c r="B17293" s="13">
        <v>45154</v>
      </c>
      <c r="C17293" s="10">
        <v>0.87777777777777777</v>
      </c>
      <c r="D17293" t="s">
        <v>30</v>
      </c>
      <c r="E17293" t="s">
        <v>14</v>
      </c>
      <c r="F17293" t="s">
        <v>33595</v>
      </c>
      <c r="G17293" t="s">
        <v>33596</v>
      </c>
      <c r="H17293" s="1" t="s">
        <v>34949</v>
      </c>
    </row>
    <row r="17294" spans="1:8" x14ac:dyDescent="0.3">
      <c r="A17294" s="16">
        <v>2892079</v>
      </c>
      <c r="B17294" s="13">
        <v>45154</v>
      </c>
      <c r="C17294" s="10">
        <v>0.81041666666666667</v>
      </c>
      <c r="D17294" t="s">
        <v>30</v>
      </c>
      <c r="E17294" t="s">
        <v>15</v>
      </c>
      <c r="F17294" t="s">
        <v>33597</v>
      </c>
      <c r="G17294" t="s">
        <v>33598</v>
      </c>
      <c r="H17294" s="1" t="s">
        <v>34949</v>
      </c>
    </row>
    <row r="17295" spans="1:8" x14ac:dyDescent="0.3">
      <c r="A17295" s="16">
        <v>2891972</v>
      </c>
      <c r="B17295" s="13">
        <v>45154</v>
      </c>
      <c r="C17295" s="10">
        <v>0.67499999999999993</v>
      </c>
      <c r="D17295" t="s">
        <v>30</v>
      </c>
      <c r="E17295" t="s">
        <v>24</v>
      </c>
      <c r="F17295" t="s">
        <v>33599</v>
      </c>
      <c r="G17295" t="s">
        <v>33600</v>
      </c>
      <c r="H17295" s="1" t="s">
        <v>34949</v>
      </c>
    </row>
    <row r="17296" spans="1:8" x14ac:dyDescent="0.3">
      <c r="A17296" s="16">
        <v>2892011</v>
      </c>
      <c r="B17296" s="13">
        <v>45154</v>
      </c>
      <c r="C17296" s="10">
        <v>0.74305555555555547</v>
      </c>
      <c r="D17296" t="s">
        <v>30</v>
      </c>
      <c r="E17296" t="s">
        <v>14</v>
      </c>
      <c r="F17296" t="s">
        <v>33601</v>
      </c>
      <c r="G17296" t="s">
        <v>33602</v>
      </c>
      <c r="H17296" s="1" t="s">
        <v>34949</v>
      </c>
    </row>
    <row r="17297" spans="1:8" x14ac:dyDescent="0.3">
      <c r="A17297" s="16">
        <v>2891894</v>
      </c>
      <c r="B17297" s="13">
        <v>45154</v>
      </c>
      <c r="C17297" s="10">
        <v>0.57500000000000007</v>
      </c>
      <c r="D17297" t="s">
        <v>5</v>
      </c>
      <c r="E17297" t="s">
        <v>6</v>
      </c>
      <c r="F17297" t="s">
        <v>33603</v>
      </c>
      <c r="G17297" t="s">
        <v>33604</v>
      </c>
      <c r="H17297" s="1" t="s">
        <v>34949</v>
      </c>
    </row>
    <row r="17298" spans="1:8" x14ac:dyDescent="0.3">
      <c r="A17298" s="16">
        <v>2891978</v>
      </c>
      <c r="B17298" s="13">
        <v>45154</v>
      </c>
      <c r="C17298" s="10">
        <v>0.68333333333333324</v>
      </c>
      <c r="D17298" t="s">
        <v>5</v>
      </c>
      <c r="E17298" t="s">
        <v>6</v>
      </c>
      <c r="F17298" t="s">
        <v>33605</v>
      </c>
      <c r="G17298" t="s">
        <v>33606</v>
      </c>
      <c r="H17298" s="1" t="s">
        <v>34949</v>
      </c>
    </row>
    <row r="17299" spans="1:8" x14ac:dyDescent="0.3">
      <c r="A17299" s="16">
        <v>2892000</v>
      </c>
      <c r="B17299" s="13">
        <v>45154</v>
      </c>
      <c r="C17299" s="10">
        <v>0.71944444444444444</v>
      </c>
      <c r="D17299" t="s">
        <v>5</v>
      </c>
      <c r="E17299" t="s">
        <v>6</v>
      </c>
      <c r="F17299" t="s">
        <v>33607</v>
      </c>
      <c r="G17299" t="s">
        <v>33608</v>
      </c>
      <c r="H17299" s="1" t="s">
        <v>34949</v>
      </c>
    </row>
    <row r="17300" spans="1:8" x14ac:dyDescent="0.3">
      <c r="A17300" s="16">
        <v>2891981</v>
      </c>
      <c r="B17300" s="13">
        <v>45154</v>
      </c>
      <c r="C17300" s="10">
        <v>0.68541666666666667</v>
      </c>
      <c r="D17300" t="s">
        <v>5</v>
      </c>
      <c r="E17300" t="s">
        <v>6</v>
      </c>
      <c r="F17300" t="s">
        <v>33609</v>
      </c>
      <c r="G17300" t="s">
        <v>33610</v>
      </c>
      <c r="H17300" s="1" t="s">
        <v>34949</v>
      </c>
    </row>
    <row r="17301" spans="1:8" x14ac:dyDescent="0.3">
      <c r="A17301" s="16">
        <v>2891936</v>
      </c>
      <c r="B17301" s="13">
        <v>45154</v>
      </c>
      <c r="C17301" s="10">
        <v>0.63263888888888886</v>
      </c>
      <c r="D17301" t="s">
        <v>30</v>
      </c>
      <c r="E17301" t="s">
        <v>14</v>
      </c>
      <c r="F17301" t="s">
        <v>33611</v>
      </c>
      <c r="G17301" t="s">
        <v>33612</v>
      </c>
      <c r="H17301" s="1" t="s">
        <v>34949</v>
      </c>
    </row>
    <row r="17302" spans="1:8" x14ac:dyDescent="0.3">
      <c r="A17302" s="16">
        <v>2891693</v>
      </c>
      <c r="B17302" s="13">
        <v>45154</v>
      </c>
      <c r="C17302" s="10">
        <v>0.16111111111111112</v>
      </c>
      <c r="D17302" t="s">
        <v>30</v>
      </c>
      <c r="E17302" t="s">
        <v>13</v>
      </c>
      <c r="F17302" t="s">
        <v>33613</v>
      </c>
      <c r="G17302" t="s">
        <v>33614</v>
      </c>
      <c r="H17302" s="1" t="s">
        <v>34949</v>
      </c>
    </row>
    <row r="17303" spans="1:8" x14ac:dyDescent="0.3">
      <c r="A17303" s="16">
        <v>2892070</v>
      </c>
      <c r="B17303" s="13">
        <v>45154</v>
      </c>
      <c r="C17303" s="10">
        <v>0.8027777777777777</v>
      </c>
      <c r="D17303" t="s">
        <v>5</v>
      </c>
      <c r="E17303" t="s">
        <v>12</v>
      </c>
      <c r="F17303" t="s">
        <v>33615</v>
      </c>
      <c r="G17303" t="s">
        <v>33616</v>
      </c>
      <c r="H17303" s="1" t="s">
        <v>34949</v>
      </c>
    </row>
    <row r="17304" spans="1:8" x14ac:dyDescent="0.3">
      <c r="A17304" s="16">
        <v>2891726</v>
      </c>
      <c r="B17304" s="13">
        <v>45154</v>
      </c>
      <c r="C17304" s="10">
        <v>0.27499999999999997</v>
      </c>
      <c r="D17304" t="s">
        <v>30</v>
      </c>
      <c r="E17304" t="s">
        <v>7</v>
      </c>
      <c r="F17304" t="s">
        <v>33617</v>
      </c>
      <c r="G17304" t="s">
        <v>33618</v>
      </c>
      <c r="H17304" s="1" t="s">
        <v>34949</v>
      </c>
    </row>
    <row r="17305" spans="1:8" x14ac:dyDescent="0.3">
      <c r="A17305" s="16">
        <v>2892244</v>
      </c>
      <c r="B17305" s="13">
        <v>45154</v>
      </c>
      <c r="C17305" s="10">
        <v>0.95277777777777783</v>
      </c>
      <c r="D17305" t="s">
        <v>5</v>
      </c>
      <c r="E17305" t="s">
        <v>6</v>
      </c>
      <c r="F17305" t="s">
        <v>33619</v>
      </c>
      <c r="G17305" t="s">
        <v>33620</v>
      </c>
      <c r="H17305" s="1" t="s">
        <v>34949</v>
      </c>
    </row>
    <row r="17306" spans="1:8" x14ac:dyDescent="0.3">
      <c r="A17306" s="16">
        <v>2892057</v>
      </c>
      <c r="B17306" s="13">
        <v>45154</v>
      </c>
      <c r="C17306" s="10">
        <v>0.79166666666666663</v>
      </c>
      <c r="D17306" t="s">
        <v>30</v>
      </c>
      <c r="E17306" t="s">
        <v>13</v>
      </c>
      <c r="F17306" t="s">
        <v>33621</v>
      </c>
      <c r="G17306" t="s">
        <v>33622</v>
      </c>
      <c r="H17306" s="1" t="s">
        <v>34949</v>
      </c>
    </row>
    <row r="17307" spans="1:8" x14ac:dyDescent="0.3">
      <c r="A17307" s="16">
        <v>2892214</v>
      </c>
      <c r="B17307" s="13">
        <v>45154</v>
      </c>
      <c r="C17307" s="10">
        <v>0.9277777777777777</v>
      </c>
      <c r="D17307" t="s">
        <v>30</v>
      </c>
      <c r="E17307" t="s">
        <v>7</v>
      </c>
      <c r="F17307" t="s">
        <v>33623</v>
      </c>
      <c r="G17307" t="s">
        <v>33624</v>
      </c>
      <c r="H17307" s="1" t="s">
        <v>34949</v>
      </c>
    </row>
    <row r="17308" spans="1:8" x14ac:dyDescent="0.3">
      <c r="A17308" s="16">
        <v>2892108</v>
      </c>
      <c r="B17308" s="13">
        <v>45154</v>
      </c>
      <c r="C17308" s="10">
        <v>0.83750000000000002</v>
      </c>
      <c r="D17308" t="s">
        <v>5</v>
      </c>
      <c r="E17308" t="s">
        <v>55</v>
      </c>
      <c r="F17308" t="s">
        <v>33625</v>
      </c>
      <c r="G17308" t="s">
        <v>33626</v>
      </c>
      <c r="H17308" s="1" t="s">
        <v>34949</v>
      </c>
    </row>
    <row r="17309" spans="1:8" x14ac:dyDescent="0.3">
      <c r="A17309" s="16">
        <v>2891768</v>
      </c>
      <c r="B17309" s="13">
        <v>45154</v>
      </c>
      <c r="C17309" s="10">
        <v>0.36249999999999999</v>
      </c>
      <c r="D17309" t="s">
        <v>30</v>
      </c>
      <c r="E17309" t="s">
        <v>20</v>
      </c>
      <c r="F17309" t="s">
        <v>33627</v>
      </c>
      <c r="G17309" t="s">
        <v>33628</v>
      </c>
      <c r="H17309" s="1" t="s">
        <v>34949</v>
      </c>
    </row>
    <row r="17310" spans="1:8" x14ac:dyDescent="0.3">
      <c r="A17310" s="16">
        <v>2891913</v>
      </c>
      <c r="B17310" s="13">
        <v>45154</v>
      </c>
      <c r="C17310" s="10">
        <v>0.59513888888888888</v>
      </c>
      <c r="D17310" t="s">
        <v>30</v>
      </c>
      <c r="E17310" t="s">
        <v>96</v>
      </c>
      <c r="F17310" t="s">
        <v>33629</v>
      </c>
      <c r="G17310" t="s">
        <v>33630</v>
      </c>
      <c r="H17310" s="1" t="s">
        <v>34949</v>
      </c>
    </row>
    <row r="17311" spans="1:8" x14ac:dyDescent="0.3">
      <c r="A17311" s="16">
        <v>2892129</v>
      </c>
      <c r="B17311" s="13">
        <v>45154</v>
      </c>
      <c r="C17311" s="10">
        <v>0.85555555555555562</v>
      </c>
      <c r="D17311" t="s">
        <v>30</v>
      </c>
      <c r="E17311" t="s">
        <v>22</v>
      </c>
      <c r="F17311" t="s">
        <v>33631</v>
      </c>
      <c r="G17311" t="s">
        <v>33632</v>
      </c>
      <c r="H17311" s="1" t="s">
        <v>34949</v>
      </c>
    </row>
    <row r="17312" spans="1:8" x14ac:dyDescent="0.3">
      <c r="A17312" s="16">
        <v>2891701</v>
      </c>
      <c r="B17312" s="13">
        <v>45154</v>
      </c>
      <c r="C17312" s="10">
        <v>0.18680555555555556</v>
      </c>
      <c r="D17312" t="s">
        <v>30</v>
      </c>
      <c r="E17312" t="s">
        <v>40</v>
      </c>
      <c r="F17312" t="s">
        <v>33633</v>
      </c>
      <c r="G17312" t="s">
        <v>33634</v>
      </c>
      <c r="H17312" s="1" t="s">
        <v>34949</v>
      </c>
    </row>
    <row r="17313" spans="1:8" x14ac:dyDescent="0.3">
      <c r="A17313" s="16">
        <v>2892220</v>
      </c>
      <c r="B17313" s="13">
        <v>45154</v>
      </c>
      <c r="C17313" s="10">
        <v>0.93194444444444446</v>
      </c>
      <c r="D17313" t="s">
        <v>30</v>
      </c>
      <c r="E17313" t="s">
        <v>24</v>
      </c>
      <c r="F17313" t="s">
        <v>33635</v>
      </c>
      <c r="G17313" t="s">
        <v>33636</v>
      </c>
      <c r="H17313" s="1" t="s">
        <v>34949</v>
      </c>
    </row>
    <row r="17314" spans="1:8" x14ac:dyDescent="0.3">
      <c r="A17314" s="16">
        <v>2892156</v>
      </c>
      <c r="B17314" s="13">
        <v>45154</v>
      </c>
      <c r="C17314" s="10">
        <v>0.87777777777777777</v>
      </c>
      <c r="D17314" t="s">
        <v>30</v>
      </c>
      <c r="E17314" t="s">
        <v>20</v>
      </c>
      <c r="F17314" t="s">
        <v>33637</v>
      </c>
      <c r="G17314" t="s">
        <v>33638</v>
      </c>
      <c r="H17314" s="1" t="s">
        <v>34949</v>
      </c>
    </row>
    <row r="17315" spans="1:8" x14ac:dyDescent="0.3">
      <c r="A17315" s="16">
        <v>2892200</v>
      </c>
      <c r="B17315" s="13">
        <v>45154</v>
      </c>
      <c r="C17315" s="10">
        <v>0.91527777777777775</v>
      </c>
      <c r="D17315" t="s">
        <v>30</v>
      </c>
      <c r="E17315" t="s">
        <v>14</v>
      </c>
      <c r="F17315" t="s">
        <v>33639</v>
      </c>
      <c r="G17315" t="s">
        <v>33640</v>
      </c>
      <c r="H17315" s="1" t="s">
        <v>34949</v>
      </c>
    </row>
    <row r="17316" spans="1:8" x14ac:dyDescent="0.3">
      <c r="A17316" s="16">
        <v>2891885</v>
      </c>
      <c r="B17316" s="13">
        <v>45154</v>
      </c>
      <c r="C17316" s="10">
        <v>0.56736111111111109</v>
      </c>
      <c r="D17316" t="s">
        <v>5</v>
      </c>
      <c r="E17316" t="s">
        <v>6</v>
      </c>
      <c r="F17316" t="s">
        <v>33641</v>
      </c>
      <c r="G17316" t="s">
        <v>33642</v>
      </c>
      <c r="H17316" s="1" t="s">
        <v>34949</v>
      </c>
    </row>
    <row r="17317" spans="1:8" x14ac:dyDescent="0.3">
      <c r="A17317" s="16">
        <v>2891988</v>
      </c>
      <c r="B17317" s="13">
        <v>45154</v>
      </c>
      <c r="C17317" s="10">
        <v>0.6958333333333333</v>
      </c>
      <c r="D17317" t="s">
        <v>30</v>
      </c>
      <c r="E17317" t="s">
        <v>14</v>
      </c>
      <c r="F17317" t="s">
        <v>33643</v>
      </c>
      <c r="G17317" t="s">
        <v>33644</v>
      </c>
      <c r="H17317" s="1" t="s">
        <v>34949</v>
      </c>
    </row>
    <row r="17318" spans="1:8" x14ac:dyDescent="0.3">
      <c r="A17318" s="16">
        <v>2892247</v>
      </c>
      <c r="B17318" s="13">
        <v>45154</v>
      </c>
      <c r="C17318" s="10">
        <v>0.95763888888888893</v>
      </c>
      <c r="D17318" t="s">
        <v>30</v>
      </c>
      <c r="E17318" t="s">
        <v>20</v>
      </c>
      <c r="F17318" t="s">
        <v>33645</v>
      </c>
      <c r="G17318" t="s">
        <v>33646</v>
      </c>
      <c r="H17318" s="1" t="s">
        <v>34949</v>
      </c>
    </row>
    <row r="17319" spans="1:8" x14ac:dyDescent="0.3">
      <c r="A17319" s="16">
        <v>2892018</v>
      </c>
      <c r="B17319" s="13">
        <v>45154</v>
      </c>
      <c r="C17319" s="10">
        <v>0.75</v>
      </c>
      <c r="D17319" t="s">
        <v>30</v>
      </c>
      <c r="E17319" t="s">
        <v>20</v>
      </c>
      <c r="F17319" t="s">
        <v>33647</v>
      </c>
      <c r="G17319" t="s">
        <v>33648</v>
      </c>
      <c r="H17319" s="1" t="s">
        <v>34949</v>
      </c>
    </row>
    <row r="17320" spans="1:8" x14ac:dyDescent="0.3">
      <c r="A17320" s="16">
        <v>2891962</v>
      </c>
      <c r="B17320" s="13">
        <v>45154</v>
      </c>
      <c r="C17320" s="10">
        <v>0.66527777777777775</v>
      </c>
      <c r="D17320" t="s">
        <v>30</v>
      </c>
      <c r="E17320" t="s">
        <v>7</v>
      </c>
      <c r="F17320" t="s">
        <v>33649</v>
      </c>
      <c r="G17320" t="s">
        <v>33650</v>
      </c>
      <c r="H17320" s="1" t="s">
        <v>34949</v>
      </c>
    </row>
    <row r="17321" spans="1:8" x14ac:dyDescent="0.3">
      <c r="A17321" s="16">
        <v>2892176</v>
      </c>
      <c r="B17321" s="13">
        <v>45154</v>
      </c>
      <c r="C17321" s="10">
        <v>0.89722222222222225</v>
      </c>
      <c r="D17321" t="s">
        <v>30</v>
      </c>
      <c r="E17321" t="s">
        <v>7</v>
      </c>
      <c r="F17321" t="s">
        <v>33651</v>
      </c>
      <c r="G17321" t="s">
        <v>14300</v>
      </c>
      <c r="H17321" s="1" t="s">
        <v>34949</v>
      </c>
    </row>
    <row r="17322" spans="1:8" x14ac:dyDescent="0.3">
      <c r="A17322" s="16">
        <v>2891949</v>
      </c>
      <c r="B17322" s="13">
        <v>45154</v>
      </c>
      <c r="C17322" s="10">
        <v>0.64861111111111114</v>
      </c>
      <c r="D17322" t="s">
        <v>30</v>
      </c>
      <c r="E17322" t="s">
        <v>7</v>
      </c>
      <c r="F17322" t="s">
        <v>33652</v>
      </c>
      <c r="G17322" t="s">
        <v>33653</v>
      </c>
      <c r="H17322" s="1" t="s">
        <v>34949</v>
      </c>
    </row>
    <row r="17323" spans="1:8" x14ac:dyDescent="0.3">
      <c r="A17323" s="16">
        <v>2891957</v>
      </c>
      <c r="B17323" s="13">
        <v>45154</v>
      </c>
      <c r="C17323" s="10">
        <v>0.65833333333333333</v>
      </c>
      <c r="D17323" t="s">
        <v>5</v>
      </c>
      <c r="E17323" t="s">
        <v>83</v>
      </c>
      <c r="F17323" t="s">
        <v>33654</v>
      </c>
      <c r="G17323" t="s">
        <v>33655</v>
      </c>
      <c r="H17323" s="1" t="s">
        <v>34949</v>
      </c>
    </row>
    <row r="17324" spans="1:8" x14ac:dyDescent="0.3">
      <c r="A17324" s="16">
        <v>2892238</v>
      </c>
      <c r="B17324" s="13">
        <v>45154</v>
      </c>
      <c r="C17324" s="10">
        <v>0.9472222222222223</v>
      </c>
      <c r="D17324" t="s">
        <v>30</v>
      </c>
      <c r="E17324" t="s">
        <v>14</v>
      </c>
      <c r="F17324" t="s">
        <v>33656</v>
      </c>
      <c r="G17324" t="s">
        <v>33657</v>
      </c>
      <c r="H17324" s="1" t="s">
        <v>34949</v>
      </c>
    </row>
    <row r="17325" spans="1:8" x14ac:dyDescent="0.3">
      <c r="A17325" s="16">
        <v>2891830</v>
      </c>
      <c r="B17325" s="13">
        <v>45154</v>
      </c>
      <c r="C17325" s="10">
        <v>0.47569444444444442</v>
      </c>
      <c r="D17325" t="s">
        <v>30</v>
      </c>
      <c r="E17325" t="s">
        <v>13</v>
      </c>
      <c r="F17325" t="s">
        <v>33658</v>
      </c>
      <c r="G17325" t="s">
        <v>33659</v>
      </c>
      <c r="H17325" s="1" t="s">
        <v>34949</v>
      </c>
    </row>
    <row r="17326" spans="1:8" x14ac:dyDescent="0.3">
      <c r="A17326" s="16">
        <v>2891736</v>
      </c>
      <c r="B17326" s="13">
        <v>45154</v>
      </c>
      <c r="C17326" s="10">
        <v>0.30277777777777776</v>
      </c>
      <c r="D17326" t="s">
        <v>30</v>
      </c>
      <c r="E17326" t="s">
        <v>54</v>
      </c>
      <c r="F17326" t="s">
        <v>33660</v>
      </c>
      <c r="G17326" t="s">
        <v>33661</v>
      </c>
      <c r="H17326" s="1" t="s">
        <v>34949</v>
      </c>
    </row>
    <row r="17327" spans="1:8" x14ac:dyDescent="0.3">
      <c r="A17327" s="16">
        <v>2892280</v>
      </c>
      <c r="B17327" s="13">
        <v>45154</v>
      </c>
      <c r="C17327" s="10">
        <v>0.98472222222222217</v>
      </c>
      <c r="D17327" t="s">
        <v>5</v>
      </c>
      <c r="E17327" t="s">
        <v>6</v>
      </c>
      <c r="F17327" t="s">
        <v>33662</v>
      </c>
      <c r="G17327" t="s">
        <v>33663</v>
      </c>
      <c r="H17327" s="1" t="s">
        <v>34949</v>
      </c>
    </row>
    <row r="17328" spans="1:8" x14ac:dyDescent="0.3">
      <c r="A17328" s="16">
        <v>2892147</v>
      </c>
      <c r="B17328" s="13">
        <v>45154</v>
      </c>
      <c r="C17328" s="10">
        <v>0.87361111111111101</v>
      </c>
      <c r="D17328" t="s">
        <v>5</v>
      </c>
      <c r="E17328" t="s">
        <v>71</v>
      </c>
      <c r="F17328" t="s">
        <v>33664</v>
      </c>
      <c r="G17328" t="s">
        <v>33665</v>
      </c>
      <c r="H17328" s="1" t="s">
        <v>34949</v>
      </c>
    </row>
    <row r="17329" spans="1:8" x14ac:dyDescent="0.3">
      <c r="A17329" s="16">
        <v>2892276</v>
      </c>
      <c r="B17329" s="13">
        <v>45154</v>
      </c>
      <c r="C17329" s="10">
        <v>0.98263888888888884</v>
      </c>
      <c r="D17329" t="s">
        <v>5</v>
      </c>
      <c r="E17329" t="s">
        <v>6</v>
      </c>
      <c r="F17329" t="s">
        <v>33666</v>
      </c>
      <c r="G17329" t="s">
        <v>33667</v>
      </c>
      <c r="H17329" s="1" t="s">
        <v>34949</v>
      </c>
    </row>
    <row r="17330" spans="1:8" x14ac:dyDescent="0.3">
      <c r="A17330" s="16">
        <v>2891933</v>
      </c>
      <c r="B17330" s="13">
        <v>45154</v>
      </c>
      <c r="C17330" s="10">
        <v>0.62916666666666665</v>
      </c>
      <c r="D17330" t="s">
        <v>30</v>
      </c>
      <c r="E17330" t="s">
        <v>13</v>
      </c>
      <c r="F17330" t="s">
        <v>33668</v>
      </c>
      <c r="G17330" t="s">
        <v>33669</v>
      </c>
      <c r="H17330" s="1" t="s">
        <v>34949</v>
      </c>
    </row>
    <row r="17331" spans="1:8" x14ac:dyDescent="0.3">
      <c r="A17331" s="16">
        <v>2891754</v>
      </c>
      <c r="B17331" s="13">
        <v>45154</v>
      </c>
      <c r="C17331" s="10">
        <v>0.34652777777777777</v>
      </c>
      <c r="D17331" t="s">
        <v>5</v>
      </c>
      <c r="E17331" t="s">
        <v>74</v>
      </c>
      <c r="F17331" t="s">
        <v>33670</v>
      </c>
      <c r="G17331" t="s">
        <v>33671</v>
      </c>
      <c r="H17331" s="1" t="s">
        <v>34949</v>
      </c>
    </row>
    <row r="17332" spans="1:8" x14ac:dyDescent="0.3">
      <c r="A17332" s="16">
        <v>2892190</v>
      </c>
      <c r="B17332" s="13">
        <v>45154</v>
      </c>
      <c r="C17332" s="10">
        <v>0.91111111111111109</v>
      </c>
      <c r="D17332" t="s">
        <v>30</v>
      </c>
      <c r="E17332" t="s">
        <v>7</v>
      </c>
      <c r="F17332" t="s">
        <v>33672</v>
      </c>
      <c r="G17332" t="s">
        <v>33673</v>
      </c>
      <c r="H17332" s="1" t="s">
        <v>34949</v>
      </c>
    </row>
    <row r="17333" spans="1:8" x14ac:dyDescent="0.3">
      <c r="A17333" s="16">
        <v>2892263</v>
      </c>
      <c r="B17333" s="13">
        <v>45154</v>
      </c>
      <c r="C17333" s="10">
        <v>0.97013888888888899</v>
      </c>
      <c r="D17333" t="s">
        <v>5</v>
      </c>
      <c r="E17333" t="s">
        <v>31</v>
      </c>
      <c r="F17333" t="s">
        <v>33674</v>
      </c>
      <c r="G17333" t="s">
        <v>33675</v>
      </c>
      <c r="H17333" s="1" t="s">
        <v>34949</v>
      </c>
    </row>
    <row r="17334" spans="1:8" x14ac:dyDescent="0.3">
      <c r="A17334" s="16">
        <v>2891700</v>
      </c>
      <c r="B17334" s="13">
        <v>45154</v>
      </c>
      <c r="C17334" s="10">
        <v>0.18402777777777779</v>
      </c>
      <c r="D17334" t="s">
        <v>30</v>
      </c>
      <c r="E17334" t="s">
        <v>20</v>
      </c>
      <c r="F17334" t="s">
        <v>33676</v>
      </c>
      <c r="G17334" t="s">
        <v>33677</v>
      </c>
      <c r="H17334" s="1" t="s">
        <v>34949</v>
      </c>
    </row>
    <row r="17335" spans="1:8" x14ac:dyDescent="0.3">
      <c r="A17335" s="16">
        <v>2892043</v>
      </c>
      <c r="B17335" s="13">
        <v>45154</v>
      </c>
      <c r="C17335" s="10">
        <v>0.77500000000000002</v>
      </c>
      <c r="D17335" t="s">
        <v>5</v>
      </c>
      <c r="E17335" t="s">
        <v>93</v>
      </c>
      <c r="F17335" t="s">
        <v>33678</v>
      </c>
      <c r="G17335" t="s">
        <v>33679</v>
      </c>
      <c r="H17335" s="1" t="s">
        <v>34949</v>
      </c>
    </row>
    <row r="17336" spans="1:8" x14ac:dyDescent="0.3">
      <c r="A17336" s="16">
        <v>2891911</v>
      </c>
      <c r="B17336" s="13">
        <v>45154</v>
      </c>
      <c r="C17336" s="10">
        <v>0.59097222222222223</v>
      </c>
      <c r="D17336" t="s">
        <v>5</v>
      </c>
      <c r="E17336" t="s">
        <v>12</v>
      </c>
      <c r="F17336" t="s">
        <v>33680</v>
      </c>
      <c r="G17336" t="s">
        <v>33681</v>
      </c>
      <c r="H17336" s="1" t="s">
        <v>34949</v>
      </c>
    </row>
    <row r="17337" spans="1:8" x14ac:dyDescent="0.3">
      <c r="A17337" s="16">
        <v>2891889</v>
      </c>
      <c r="B17337" s="13">
        <v>45154</v>
      </c>
      <c r="C17337" s="10">
        <v>0.56805555555555554</v>
      </c>
      <c r="D17337" t="s">
        <v>30</v>
      </c>
      <c r="E17337" t="s">
        <v>7</v>
      </c>
      <c r="F17337" t="s">
        <v>33682</v>
      </c>
      <c r="G17337" t="s">
        <v>33683</v>
      </c>
      <c r="H17337" s="1" t="s">
        <v>34949</v>
      </c>
    </row>
    <row r="17338" spans="1:8" x14ac:dyDescent="0.3">
      <c r="A17338" s="16">
        <v>2891853</v>
      </c>
      <c r="B17338" s="13">
        <v>45154</v>
      </c>
      <c r="C17338" s="10">
        <v>0.55486111111111114</v>
      </c>
      <c r="D17338" t="s">
        <v>30</v>
      </c>
      <c r="E17338" t="s">
        <v>13</v>
      </c>
      <c r="F17338" t="s">
        <v>33684</v>
      </c>
      <c r="G17338" t="s">
        <v>33685</v>
      </c>
      <c r="H17338" s="1" t="s">
        <v>34949</v>
      </c>
    </row>
    <row r="17339" spans="1:8" x14ac:dyDescent="0.3">
      <c r="A17339" s="16">
        <v>2891930</v>
      </c>
      <c r="B17339" s="13">
        <v>45154</v>
      </c>
      <c r="C17339" s="10">
        <v>0.62777777777777777</v>
      </c>
      <c r="D17339" t="s">
        <v>30</v>
      </c>
      <c r="E17339" t="s">
        <v>7</v>
      </c>
      <c r="F17339" t="s">
        <v>33686</v>
      </c>
      <c r="G17339" t="s">
        <v>33687</v>
      </c>
      <c r="H17339" s="1" t="s">
        <v>34949</v>
      </c>
    </row>
    <row r="17340" spans="1:8" x14ac:dyDescent="0.3">
      <c r="A17340" s="16">
        <v>2892396</v>
      </c>
      <c r="B17340" s="13">
        <v>45155</v>
      </c>
      <c r="C17340" s="10">
        <v>0.18333333333333335</v>
      </c>
      <c r="D17340" t="s">
        <v>5</v>
      </c>
      <c r="E17340" t="s">
        <v>42</v>
      </c>
      <c r="F17340" s="8" t="s">
        <v>118</v>
      </c>
      <c r="G17340" s="8" t="s">
        <v>118</v>
      </c>
      <c r="H17340" s="1" t="s">
        <v>34949</v>
      </c>
    </row>
    <row r="17341" spans="1:8" x14ac:dyDescent="0.3">
      <c r="A17341" s="16">
        <v>2892304</v>
      </c>
      <c r="B17341" s="13">
        <v>45155</v>
      </c>
      <c r="C17341" s="10">
        <v>1.3888888888888888E-2</v>
      </c>
      <c r="D17341" t="s">
        <v>30</v>
      </c>
      <c r="E17341" t="s">
        <v>20</v>
      </c>
      <c r="F17341" t="s">
        <v>33688</v>
      </c>
      <c r="G17341" t="s">
        <v>33689</v>
      </c>
      <c r="H17341" s="1" t="s">
        <v>34949</v>
      </c>
    </row>
    <row r="17342" spans="1:8" x14ac:dyDescent="0.3">
      <c r="A17342" s="16">
        <v>2892297</v>
      </c>
      <c r="B17342" s="13">
        <v>45155</v>
      </c>
      <c r="C17342" s="10">
        <v>9.0277777777777787E-3</v>
      </c>
      <c r="D17342" t="s">
        <v>30</v>
      </c>
      <c r="E17342" t="s">
        <v>15</v>
      </c>
      <c r="F17342" t="s">
        <v>33690</v>
      </c>
      <c r="G17342" t="s">
        <v>33691</v>
      </c>
      <c r="H17342" s="1" t="s">
        <v>34949</v>
      </c>
    </row>
    <row r="17343" spans="1:8" x14ac:dyDescent="0.3">
      <c r="A17343" s="16">
        <v>2892321</v>
      </c>
      <c r="B17343" s="13">
        <v>45155</v>
      </c>
      <c r="C17343" s="10">
        <v>3.6111111111111115E-2</v>
      </c>
      <c r="D17343" t="s">
        <v>30</v>
      </c>
      <c r="E17343" t="s">
        <v>7</v>
      </c>
      <c r="F17343" t="s">
        <v>33692</v>
      </c>
      <c r="G17343" t="s">
        <v>33693</v>
      </c>
      <c r="H17343" s="1" t="s">
        <v>34949</v>
      </c>
    </row>
    <row r="17344" spans="1:8" x14ac:dyDescent="0.3">
      <c r="A17344" s="16">
        <v>2892461</v>
      </c>
      <c r="B17344" s="13">
        <v>45155</v>
      </c>
      <c r="C17344" s="10">
        <v>0.34583333333333338</v>
      </c>
      <c r="D17344" t="s">
        <v>5</v>
      </c>
      <c r="E17344" t="s">
        <v>37</v>
      </c>
      <c r="F17344" t="s">
        <v>33694</v>
      </c>
      <c r="G17344" t="s">
        <v>33695</v>
      </c>
      <c r="H17344" s="1" t="s">
        <v>34949</v>
      </c>
    </row>
    <row r="17345" spans="1:8" x14ac:dyDescent="0.3">
      <c r="A17345" s="16">
        <v>2902499</v>
      </c>
      <c r="B17345" s="13">
        <v>45155</v>
      </c>
      <c r="C17345" s="10">
        <v>0.44444444444444442</v>
      </c>
      <c r="D17345" t="s">
        <v>5</v>
      </c>
      <c r="E17345" t="s">
        <v>12</v>
      </c>
      <c r="F17345" t="s">
        <v>33696</v>
      </c>
      <c r="G17345" t="s">
        <v>33697</v>
      </c>
      <c r="H17345" s="1" t="s">
        <v>34949</v>
      </c>
    </row>
    <row r="17346" spans="1:8" x14ac:dyDescent="0.3">
      <c r="A17346" s="16">
        <v>2892354</v>
      </c>
      <c r="B17346" s="13">
        <v>45155</v>
      </c>
      <c r="C17346" s="10">
        <v>9.7916666666666666E-2</v>
      </c>
      <c r="D17346" t="s">
        <v>5</v>
      </c>
      <c r="E17346" t="s">
        <v>104</v>
      </c>
      <c r="F17346" t="s">
        <v>33698</v>
      </c>
      <c r="G17346" t="s">
        <v>33699</v>
      </c>
      <c r="H17346" s="1" t="s">
        <v>34949</v>
      </c>
    </row>
    <row r="17347" spans="1:8" x14ac:dyDescent="0.3">
      <c r="A17347" s="16">
        <v>2892398</v>
      </c>
      <c r="B17347" s="13">
        <v>45155</v>
      </c>
      <c r="C17347" s="10">
        <v>0.18611111111111112</v>
      </c>
      <c r="D17347" t="s">
        <v>30</v>
      </c>
      <c r="E17347" t="s">
        <v>15</v>
      </c>
      <c r="F17347" t="s">
        <v>33700</v>
      </c>
      <c r="G17347" t="s">
        <v>33701</v>
      </c>
      <c r="H17347" s="1" t="s">
        <v>34949</v>
      </c>
    </row>
    <row r="17348" spans="1:8" x14ac:dyDescent="0.3">
      <c r="A17348" s="16">
        <v>2892338</v>
      </c>
      <c r="B17348" s="13">
        <v>45155</v>
      </c>
      <c r="C17348" s="10">
        <v>7.013888888888889E-2</v>
      </c>
      <c r="D17348" t="s">
        <v>30</v>
      </c>
      <c r="E17348" t="s">
        <v>20</v>
      </c>
      <c r="F17348" t="s">
        <v>33702</v>
      </c>
      <c r="G17348" t="s">
        <v>33703</v>
      </c>
      <c r="H17348" s="1" t="s">
        <v>34949</v>
      </c>
    </row>
    <row r="17349" spans="1:8" x14ac:dyDescent="0.3">
      <c r="A17349" s="16">
        <v>2892350</v>
      </c>
      <c r="B17349" s="13">
        <v>45155</v>
      </c>
      <c r="C17349" s="10">
        <v>9.375E-2</v>
      </c>
      <c r="D17349" t="s">
        <v>30</v>
      </c>
      <c r="E17349" t="s">
        <v>20</v>
      </c>
      <c r="F17349" t="s">
        <v>33704</v>
      </c>
      <c r="G17349" t="s">
        <v>33705</v>
      </c>
      <c r="H17349" s="1" t="s">
        <v>34949</v>
      </c>
    </row>
    <row r="17350" spans="1:8" x14ac:dyDescent="0.3">
      <c r="A17350" s="16">
        <v>2892324</v>
      </c>
      <c r="B17350" s="13">
        <v>45155</v>
      </c>
      <c r="C17350" s="10">
        <v>3.7499999999999999E-2</v>
      </c>
      <c r="D17350" t="s">
        <v>30</v>
      </c>
      <c r="E17350" t="s">
        <v>7</v>
      </c>
      <c r="F17350" t="s">
        <v>33706</v>
      </c>
      <c r="G17350" t="s">
        <v>33707</v>
      </c>
      <c r="H17350" s="1" t="s">
        <v>34949</v>
      </c>
    </row>
    <row r="17351" spans="1:8" x14ac:dyDescent="0.3">
      <c r="A17351" s="16">
        <v>2892379</v>
      </c>
      <c r="B17351" s="13">
        <v>45155</v>
      </c>
      <c r="C17351" s="10">
        <v>0.15347222222222223</v>
      </c>
      <c r="D17351" t="s">
        <v>30</v>
      </c>
      <c r="E17351" t="s">
        <v>14</v>
      </c>
      <c r="F17351" t="s">
        <v>33708</v>
      </c>
      <c r="G17351" t="s">
        <v>33709</v>
      </c>
      <c r="H17351" s="1" t="s">
        <v>34949</v>
      </c>
    </row>
    <row r="17352" spans="1:8" x14ac:dyDescent="0.3">
      <c r="A17352" s="16">
        <v>2892342</v>
      </c>
      <c r="B17352" s="13">
        <v>45155</v>
      </c>
      <c r="C17352" s="10">
        <v>7.9166666666666663E-2</v>
      </c>
      <c r="D17352" t="s">
        <v>30</v>
      </c>
      <c r="E17352" t="s">
        <v>15</v>
      </c>
      <c r="F17352" t="s">
        <v>33710</v>
      </c>
      <c r="G17352" t="s">
        <v>33711</v>
      </c>
      <c r="H17352" s="1" t="s">
        <v>34949</v>
      </c>
    </row>
    <row r="17353" spans="1:8" x14ac:dyDescent="0.3">
      <c r="A17353" s="16">
        <v>2892339</v>
      </c>
      <c r="B17353" s="13">
        <v>45155</v>
      </c>
      <c r="C17353" s="10">
        <v>7.2222222222222229E-2</v>
      </c>
      <c r="D17353" t="s">
        <v>30</v>
      </c>
      <c r="E17353" t="s">
        <v>15</v>
      </c>
      <c r="F17353" t="s">
        <v>33712</v>
      </c>
      <c r="G17353" t="s">
        <v>33713</v>
      </c>
      <c r="H17353" s="1" t="s">
        <v>34949</v>
      </c>
    </row>
    <row r="17354" spans="1:8" x14ac:dyDescent="0.3">
      <c r="A17354" s="16">
        <v>2892362</v>
      </c>
      <c r="B17354" s="13">
        <v>45155</v>
      </c>
      <c r="C17354" s="10">
        <v>0.11666666666666665</v>
      </c>
      <c r="D17354" t="s">
        <v>30</v>
      </c>
      <c r="E17354" t="s">
        <v>13</v>
      </c>
      <c r="F17354" t="s">
        <v>33714</v>
      </c>
      <c r="G17354" t="s">
        <v>33715</v>
      </c>
      <c r="H17354" s="1" t="s">
        <v>34949</v>
      </c>
    </row>
    <row r="17355" spans="1:8" x14ac:dyDescent="0.3">
      <c r="A17355" s="16">
        <v>2892359</v>
      </c>
      <c r="B17355" s="13">
        <v>45155</v>
      </c>
      <c r="C17355" s="10">
        <v>0.10902777777777778</v>
      </c>
      <c r="D17355" t="s">
        <v>30</v>
      </c>
      <c r="E17355" t="s">
        <v>7</v>
      </c>
      <c r="F17355" t="s">
        <v>33716</v>
      </c>
      <c r="G17355" t="s">
        <v>33717</v>
      </c>
      <c r="H17355" s="1" t="s">
        <v>34949</v>
      </c>
    </row>
    <row r="17356" spans="1:8" x14ac:dyDescent="0.3">
      <c r="A17356" s="16">
        <v>2892335</v>
      </c>
      <c r="B17356" s="13">
        <v>45155</v>
      </c>
      <c r="C17356" s="10">
        <v>6.0416666666666667E-2</v>
      </c>
      <c r="D17356" t="s">
        <v>5</v>
      </c>
      <c r="E17356" t="s">
        <v>18</v>
      </c>
      <c r="F17356" t="s">
        <v>33718</v>
      </c>
      <c r="G17356" t="s">
        <v>33719</v>
      </c>
      <c r="H17356" s="1" t="s">
        <v>34949</v>
      </c>
    </row>
    <row r="17357" spans="1:8" x14ac:dyDescent="0.3">
      <c r="A17357" s="16">
        <v>2892372</v>
      </c>
      <c r="B17357" s="13">
        <v>45155</v>
      </c>
      <c r="C17357" s="10">
        <v>0.13680555555555554</v>
      </c>
      <c r="D17357" t="s">
        <v>5</v>
      </c>
      <c r="E17357" t="s">
        <v>42</v>
      </c>
      <c r="F17357" t="s">
        <v>33720</v>
      </c>
      <c r="G17357" t="s">
        <v>33721</v>
      </c>
      <c r="H17357" s="1" t="s">
        <v>34949</v>
      </c>
    </row>
    <row r="17358" spans="1:8" x14ac:dyDescent="0.3">
      <c r="A17358" s="16">
        <v>2892378</v>
      </c>
      <c r="B17358" s="13">
        <v>45155</v>
      </c>
      <c r="C17358" s="10">
        <v>0.1451388888888889</v>
      </c>
      <c r="D17358" t="s">
        <v>30</v>
      </c>
      <c r="E17358" t="s">
        <v>20</v>
      </c>
      <c r="F17358" t="s">
        <v>33722</v>
      </c>
      <c r="G17358" t="s">
        <v>33723</v>
      </c>
      <c r="H17358" s="1" t="s">
        <v>34949</v>
      </c>
    </row>
    <row r="17359" spans="1:8" x14ac:dyDescent="0.3">
      <c r="A17359" s="16">
        <v>2892385</v>
      </c>
      <c r="B17359" s="13">
        <v>45155</v>
      </c>
      <c r="C17359" s="10">
        <v>0.16527777777777777</v>
      </c>
      <c r="D17359" t="s">
        <v>5</v>
      </c>
      <c r="E17359" t="s">
        <v>6</v>
      </c>
      <c r="F17359" t="s">
        <v>33724</v>
      </c>
      <c r="G17359" t="s">
        <v>33725</v>
      </c>
      <c r="H17359" s="1" t="s">
        <v>34949</v>
      </c>
    </row>
    <row r="17360" spans="1:8" x14ac:dyDescent="0.3">
      <c r="A17360" s="16">
        <v>2892363</v>
      </c>
      <c r="B17360" s="13">
        <v>45155</v>
      </c>
      <c r="C17360" s="10">
        <v>0.11805555555555557</v>
      </c>
      <c r="D17360" t="s">
        <v>30</v>
      </c>
      <c r="E17360" t="s">
        <v>14</v>
      </c>
      <c r="F17360" t="s">
        <v>33726</v>
      </c>
      <c r="G17360" t="s">
        <v>33727</v>
      </c>
      <c r="H17360" s="1" t="s">
        <v>34949</v>
      </c>
    </row>
    <row r="17361" spans="1:8" x14ac:dyDescent="0.3">
      <c r="A17361" s="16">
        <v>2892381</v>
      </c>
      <c r="B17361" s="13">
        <v>45155</v>
      </c>
      <c r="C17361" s="10">
        <v>0.15902777777777777</v>
      </c>
      <c r="D17361" t="s">
        <v>30</v>
      </c>
      <c r="E17361" t="s">
        <v>13</v>
      </c>
      <c r="F17361" t="s">
        <v>33728</v>
      </c>
      <c r="G17361" t="s">
        <v>33729</v>
      </c>
      <c r="H17361" s="1" t="s">
        <v>34949</v>
      </c>
    </row>
    <row r="17362" spans="1:8" x14ac:dyDescent="0.3">
      <c r="A17362" s="16">
        <v>2892394</v>
      </c>
      <c r="B17362" s="13">
        <v>45155</v>
      </c>
      <c r="C17362" s="10">
        <v>0.18124999999999999</v>
      </c>
      <c r="D17362" t="s">
        <v>30</v>
      </c>
      <c r="E17362" t="s">
        <v>46</v>
      </c>
      <c r="F17362" t="s">
        <v>33730</v>
      </c>
      <c r="G17362" t="s">
        <v>11029</v>
      </c>
      <c r="H17362" s="1" t="s">
        <v>34949</v>
      </c>
    </row>
    <row r="17363" spans="1:8" x14ac:dyDescent="0.3">
      <c r="A17363" s="16">
        <v>2892423</v>
      </c>
      <c r="B17363" s="13">
        <v>45155</v>
      </c>
      <c r="C17363" s="10">
        <v>0.26250000000000001</v>
      </c>
      <c r="D17363" t="s">
        <v>30</v>
      </c>
      <c r="E17363" t="s">
        <v>7</v>
      </c>
      <c r="F17363" t="s">
        <v>33731</v>
      </c>
      <c r="G17363" t="s">
        <v>33732</v>
      </c>
      <c r="H17363" s="1" t="s">
        <v>34949</v>
      </c>
    </row>
    <row r="17364" spans="1:8" x14ac:dyDescent="0.3">
      <c r="A17364" s="16">
        <v>2902674</v>
      </c>
      <c r="B17364" s="13">
        <v>45155</v>
      </c>
      <c r="C17364" s="10">
        <v>0.72152777777777777</v>
      </c>
      <c r="D17364" t="s">
        <v>30</v>
      </c>
      <c r="E17364" t="s">
        <v>20</v>
      </c>
      <c r="F17364" t="s">
        <v>33733</v>
      </c>
      <c r="G17364" t="s">
        <v>33734</v>
      </c>
      <c r="H17364" s="1" t="s">
        <v>34949</v>
      </c>
    </row>
    <row r="17365" spans="1:8" x14ac:dyDescent="0.3">
      <c r="A17365" s="16">
        <v>2892473</v>
      </c>
      <c r="B17365" s="13">
        <v>45155</v>
      </c>
      <c r="C17365" s="10">
        <v>0.3659722222222222</v>
      </c>
      <c r="D17365" t="s">
        <v>5</v>
      </c>
      <c r="E17365" t="s">
        <v>44</v>
      </c>
      <c r="F17365" t="s">
        <v>33735</v>
      </c>
      <c r="G17365" t="s">
        <v>33736</v>
      </c>
      <c r="H17365" s="1" t="s">
        <v>34949</v>
      </c>
    </row>
    <row r="17366" spans="1:8" x14ac:dyDescent="0.3">
      <c r="A17366" s="16">
        <v>2902490</v>
      </c>
      <c r="B17366" s="13">
        <v>45155</v>
      </c>
      <c r="C17366" s="10">
        <v>0.42291666666666666</v>
      </c>
      <c r="D17366" t="s">
        <v>30</v>
      </c>
      <c r="E17366" t="s">
        <v>13</v>
      </c>
      <c r="F17366" t="s">
        <v>33737</v>
      </c>
      <c r="G17366" t="s">
        <v>33738</v>
      </c>
      <c r="H17366" s="1" t="s">
        <v>34949</v>
      </c>
    </row>
    <row r="17367" spans="1:8" x14ac:dyDescent="0.3">
      <c r="A17367" s="16">
        <v>2902546</v>
      </c>
      <c r="B17367" s="13">
        <v>45155</v>
      </c>
      <c r="C17367" s="10">
        <v>0.52083333333333337</v>
      </c>
      <c r="D17367" t="s">
        <v>30</v>
      </c>
      <c r="E17367" t="s">
        <v>7</v>
      </c>
      <c r="F17367" t="s">
        <v>33739</v>
      </c>
      <c r="G17367" t="s">
        <v>33740</v>
      </c>
      <c r="H17367" s="1" t="s">
        <v>34949</v>
      </c>
    </row>
    <row r="17368" spans="1:8" x14ac:dyDescent="0.3">
      <c r="A17368" s="16">
        <v>2902726</v>
      </c>
      <c r="B17368" s="13">
        <v>45155</v>
      </c>
      <c r="C17368" s="10">
        <v>0.81874999999999998</v>
      </c>
      <c r="D17368" t="s">
        <v>30</v>
      </c>
      <c r="E17368" t="s">
        <v>96</v>
      </c>
      <c r="F17368" t="s">
        <v>33741</v>
      </c>
      <c r="G17368" t="s">
        <v>33742</v>
      </c>
      <c r="H17368" s="1" t="s">
        <v>34949</v>
      </c>
    </row>
    <row r="17369" spans="1:8" x14ac:dyDescent="0.3">
      <c r="A17369" s="16">
        <v>2902575</v>
      </c>
      <c r="B17369" s="13">
        <v>45155</v>
      </c>
      <c r="C17369" s="10">
        <v>0.55347222222222225</v>
      </c>
      <c r="D17369" t="s">
        <v>5</v>
      </c>
      <c r="E17369" t="s">
        <v>18</v>
      </c>
      <c r="F17369" t="s">
        <v>33743</v>
      </c>
      <c r="G17369" t="s">
        <v>33744</v>
      </c>
      <c r="H17369" s="1" t="s">
        <v>34949</v>
      </c>
    </row>
    <row r="17370" spans="1:8" x14ac:dyDescent="0.3">
      <c r="A17370" s="16">
        <v>2892484</v>
      </c>
      <c r="B17370" s="13">
        <v>45155</v>
      </c>
      <c r="C17370" s="10">
        <v>0.40763888888888888</v>
      </c>
      <c r="D17370" t="s">
        <v>5</v>
      </c>
      <c r="E17370" t="s">
        <v>103</v>
      </c>
      <c r="F17370" t="s">
        <v>33745</v>
      </c>
      <c r="G17370" t="s">
        <v>33746</v>
      </c>
      <c r="H17370" s="1" t="s">
        <v>34949</v>
      </c>
    </row>
    <row r="17371" spans="1:8" x14ac:dyDescent="0.3">
      <c r="A17371" s="16">
        <v>2902893</v>
      </c>
      <c r="B17371" s="13">
        <v>45155</v>
      </c>
      <c r="C17371" s="10">
        <v>0.9819444444444444</v>
      </c>
      <c r="D17371" t="s">
        <v>5</v>
      </c>
      <c r="E17371" t="s">
        <v>60</v>
      </c>
      <c r="F17371" t="s">
        <v>33747</v>
      </c>
      <c r="G17371" t="s">
        <v>33748</v>
      </c>
      <c r="H17371" s="1" t="s">
        <v>34949</v>
      </c>
    </row>
    <row r="17372" spans="1:8" x14ac:dyDescent="0.3">
      <c r="A17372" s="16">
        <v>2902804</v>
      </c>
      <c r="B17372" s="13">
        <v>45155</v>
      </c>
      <c r="C17372" s="10">
        <v>0.8965277777777777</v>
      </c>
      <c r="D17372" t="s">
        <v>30</v>
      </c>
      <c r="E17372" t="s">
        <v>13</v>
      </c>
      <c r="F17372" t="s">
        <v>33749</v>
      </c>
      <c r="G17372" t="s">
        <v>33750</v>
      </c>
      <c r="H17372" s="1" t="s">
        <v>34949</v>
      </c>
    </row>
    <row r="17373" spans="1:8" x14ac:dyDescent="0.3">
      <c r="A17373" s="16">
        <v>2892444</v>
      </c>
      <c r="B17373" s="13">
        <v>45155</v>
      </c>
      <c r="C17373" s="10">
        <v>0.3</v>
      </c>
      <c r="D17373" t="s">
        <v>30</v>
      </c>
      <c r="E17373" t="s">
        <v>25</v>
      </c>
      <c r="F17373" t="s">
        <v>33751</v>
      </c>
      <c r="G17373" t="s">
        <v>33752</v>
      </c>
      <c r="H17373" s="1" t="s">
        <v>34949</v>
      </c>
    </row>
    <row r="17374" spans="1:8" x14ac:dyDescent="0.3">
      <c r="A17374" s="16">
        <v>2902542</v>
      </c>
      <c r="B17374" s="13">
        <v>45155</v>
      </c>
      <c r="C17374" s="10">
        <v>0.51527777777777783</v>
      </c>
      <c r="D17374" t="s">
        <v>30</v>
      </c>
      <c r="E17374" t="s">
        <v>7</v>
      </c>
      <c r="F17374" t="s">
        <v>33753</v>
      </c>
      <c r="G17374" t="s">
        <v>33754</v>
      </c>
      <c r="H17374" s="1" t="s">
        <v>34949</v>
      </c>
    </row>
    <row r="17375" spans="1:8" x14ac:dyDescent="0.3">
      <c r="A17375" s="16">
        <v>2902493</v>
      </c>
      <c r="B17375" s="13">
        <v>45155</v>
      </c>
      <c r="C17375" s="10">
        <v>0.42708333333333331</v>
      </c>
      <c r="D17375" t="s">
        <v>30</v>
      </c>
      <c r="E17375" t="s">
        <v>14</v>
      </c>
      <c r="F17375" t="s">
        <v>33755</v>
      </c>
      <c r="G17375" t="s">
        <v>33756</v>
      </c>
      <c r="H17375" s="1" t="s">
        <v>34949</v>
      </c>
    </row>
    <row r="17376" spans="1:8" x14ac:dyDescent="0.3">
      <c r="A17376" s="16">
        <v>2902650</v>
      </c>
      <c r="B17376" s="13">
        <v>45155</v>
      </c>
      <c r="C17376" s="10">
        <v>0.66111111111111109</v>
      </c>
      <c r="D17376" t="s">
        <v>30</v>
      </c>
      <c r="E17376" t="s">
        <v>76</v>
      </c>
      <c r="F17376" t="s">
        <v>33757</v>
      </c>
      <c r="G17376" t="s">
        <v>33758</v>
      </c>
      <c r="H17376" s="1" t="s">
        <v>34949</v>
      </c>
    </row>
    <row r="17377" spans="1:8" x14ac:dyDescent="0.3">
      <c r="A17377" s="16">
        <v>2902725</v>
      </c>
      <c r="B17377" s="13">
        <v>45155</v>
      </c>
      <c r="C17377" s="10">
        <v>0.81736111111111109</v>
      </c>
      <c r="D17377" t="s">
        <v>30</v>
      </c>
      <c r="E17377" t="s">
        <v>7</v>
      </c>
      <c r="F17377" t="s">
        <v>33759</v>
      </c>
      <c r="G17377" t="s">
        <v>33760</v>
      </c>
      <c r="H17377" s="1" t="s">
        <v>34949</v>
      </c>
    </row>
    <row r="17378" spans="1:8" x14ac:dyDescent="0.3">
      <c r="A17378" s="16">
        <v>2902844</v>
      </c>
      <c r="B17378" s="13">
        <v>45155</v>
      </c>
      <c r="C17378" s="10">
        <v>0.9375</v>
      </c>
      <c r="D17378" t="s">
        <v>30</v>
      </c>
      <c r="E17378" t="s">
        <v>7</v>
      </c>
      <c r="F17378" t="s">
        <v>33761</v>
      </c>
      <c r="G17378" t="s">
        <v>33762</v>
      </c>
      <c r="H17378" s="1" t="s">
        <v>34949</v>
      </c>
    </row>
    <row r="17379" spans="1:8" x14ac:dyDescent="0.3">
      <c r="A17379" s="16">
        <v>2902559</v>
      </c>
      <c r="B17379" s="13">
        <v>45155</v>
      </c>
      <c r="C17379" s="10">
        <v>0.53611111111111109</v>
      </c>
      <c r="D17379" t="s">
        <v>5</v>
      </c>
      <c r="E17379" t="s">
        <v>6</v>
      </c>
      <c r="F17379" t="s">
        <v>33763</v>
      </c>
      <c r="G17379" t="s">
        <v>33764</v>
      </c>
      <c r="H17379" s="1" t="s">
        <v>34949</v>
      </c>
    </row>
    <row r="17380" spans="1:8" x14ac:dyDescent="0.3">
      <c r="A17380" s="16">
        <v>2902731</v>
      </c>
      <c r="B17380" s="13">
        <v>45155</v>
      </c>
      <c r="C17380" s="10">
        <v>0.82430555555555562</v>
      </c>
      <c r="D17380" t="s">
        <v>30</v>
      </c>
      <c r="E17380" t="s">
        <v>7</v>
      </c>
      <c r="F17380" t="s">
        <v>33765</v>
      </c>
      <c r="G17380" t="s">
        <v>33766</v>
      </c>
      <c r="H17380" s="1" t="s">
        <v>34949</v>
      </c>
    </row>
    <row r="17381" spans="1:8" x14ac:dyDescent="0.3">
      <c r="A17381" s="16">
        <v>2902581</v>
      </c>
      <c r="B17381" s="13">
        <v>45155</v>
      </c>
      <c r="C17381" s="10">
        <v>0.56111111111111112</v>
      </c>
      <c r="D17381" t="s">
        <v>30</v>
      </c>
      <c r="E17381" t="s">
        <v>22</v>
      </c>
      <c r="F17381" t="s">
        <v>33767</v>
      </c>
      <c r="G17381" t="s">
        <v>33768</v>
      </c>
      <c r="H17381" s="1" t="s">
        <v>34949</v>
      </c>
    </row>
    <row r="17382" spans="1:8" x14ac:dyDescent="0.3">
      <c r="A17382" s="16">
        <v>2902714</v>
      </c>
      <c r="B17382" s="13">
        <v>45155</v>
      </c>
      <c r="C17382" s="10">
        <v>0.77430555555555547</v>
      </c>
      <c r="D17382" t="s">
        <v>30</v>
      </c>
      <c r="E17382" t="s">
        <v>7</v>
      </c>
      <c r="F17382" t="s">
        <v>33769</v>
      </c>
      <c r="G17382" t="s">
        <v>33770</v>
      </c>
      <c r="H17382" s="1" t="s">
        <v>34949</v>
      </c>
    </row>
    <row r="17383" spans="1:8" x14ac:dyDescent="0.3">
      <c r="A17383" s="16">
        <v>2902509</v>
      </c>
      <c r="B17383" s="13">
        <v>45155</v>
      </c>
      <c r="C17383" s="10">
        <v>0.46875</v>
      </c>
      <c r="D17383" t="s">
        <v>30</v>
      </c>
      <c r="E17383" t="s">
        <v>22</v>
      </c>
      <c r="F17383" t="s">
        <v>33771</v>
      </c>
      <c r="G17383" t="s">
        <v>33772</v>
      </c>
      <c r="H17383" s="1" t="s">
        <v>34949</v>
      </c>
    </row>
    <row r="17384" spans="1:8" x14ac:dyDescent="0.3">
      <c r="A17384" s="16">
        <v>2902675</v>
      </c>
      <c r="B17384" s="13">
        <v>45155</v>
      </c>
      <c r="C17384" s="10">
        <v>0.72291666666666676</v>
      </c>
      <c r="D17384" t="s">
        <v>30</v>
      </c>
      <c r="E17384" t="s">
        <v>7</v>
      </c>
      <c r="F17384" t="s">
        <v>33773</v>
      </c>
      <c r="G17384" t="s">
        <v>33774</v>
      </c>
      <c r="H17384" s="1" t="s">
        <v>34949</v>
      </c>
    </row>
    <row r="17385" spans="1:8" x14ac:dyDescent="0.3">
      <c r="A17385" s="16">
        <v>2892430</v>
      </c>
      <c r="B17385" s="13">
        <v>45155</v>
      </c>
      <c r="C17385" s="10">
        <v>0.27569444444444446</v>
      </c>
      <c r="D17385" t="s">
        <v>5</v>
      </c>
      <c r="E17385" t="s">
        <v>16</v>
      </c>
      <c r="F17385" t="s">
        <v>33775</v>
      </c>
      <c r="G17385" t="s">
        <v>33776</v>
      </c>
      <c r="H17385" s="1" t="s">
        <v>34949</v>
      </c>
    </row>
    <row r="17386" spans="1:8" x14ac:dyDescent="0.3">
      <c r="A17386" s="16">
        <v>2902819</v>
      </c>
      <c r="B17386" s="13">
        <v>45155</v>
      </c>
      <c r="C17386" s="10">
        <v>0.92083333333333339</v>
      </c>
      <c r="D17386" t="s">
        <v>30</v>
      </c>
      <c r="E17386" t="s">
        <v>7</v>
      </c>
      <c r="F17386" t="s">
        <v>33777</v>
      </c>
      <c r="G17386" t="s">
        <v>33778</v>
      </c>
      <c r="H17386" s="1" t="s">
        <v>34949</v>
      </c>
    </row>
    <row r="17387" spans="1:8" x14ac:dyDescent="0.3">
      <c r="A17387" s="16">
        <v>2902802</v>
      </c>
      <c r="B17387" s="13">
        <v>45155</v>
      </c>
      <c r="C17387" s="10">
        <v>0.89583333333333337</v>
      </c>
      <c r="D17387" t="s">
        <v>30</v>
      </c>
      <c r="E17387" t="s">
        <v>7</v>
      </c>
      <c r="F17387" t="s">
        <v>33779</v>
      </c>
      <c r="G17387" t="s">
        <v>33780</v>
      </c>
      <c r="H17387" s="1" t="s">
        <v>34949</v>
      </c>
    </row>
    <row r="17388" spans="1:8" x14ac:dyDescent="0.3">
      <c r="A17388" s="16">
        <v>2902513</v>
      </c>
      <c r="B17388" s="13">
        <v>45155</v>
      </c>
      <c r="C17388" s="10">
        <v>0.4770833333333333</v>
      </c>
      <c r="D17388" t="s">
        <v>5</v>
      </c>
      <c r="E17388" t="s">
        <v>19</v>
      </c>
      <c r="F17388" t="s">
        <v>33781</v>
      </c>
      <c r="G17388" t="s">
        <v>33782</v>
      </c>
      <c r="H17388" s="1" t="s">
        <v>34949</v>
      </c>
    </row>
    <row r="17389" spans="1:8" x14ac:dyDescent="0.3">
      <c r="A17389" s="16">
        <v>2902739</v>
      </c>
      <c r="B17389" s="13">
        <v>45155</v>
      </c>
      <c r="C17389" s="10">
        <v>0.82847222222222217</v>
      </c>
      <c r="D17389" t="s">
        <v>30</v>
      </c>
      <c r="E17389" t="s">
        <v>24</v>
      </c>
      <c r="F17389" t="s">
        <v>33783</v>
      </c>
      <c r="G17389" t="s">
        <v>33784</v>
      </c>
      <c r="H17389" s="1" t="s">
        <v>34949</v>
      </c>
    </row>
    <row r="17390" spans="1:8" x14ac:dyDescent="0.3">
      <c r="A17390" s="16">
        <v>2892433</v>
      </c>
      <c r="B17390" s="13">
        <v>45155</v>
      </c>
      <c r="C17390" s="10">
        <v>0.28055555555555556</v>
      </c>
      <c r="D17390" t="s">
        <v>30</v>
      </c>
      <c r="E17390" t="s">
        <v>13</v>
      </c>
      <c r="F17390" t="s">
        <v>33785</v>
      </c>
      <c r="G17390" t="s">
        <v>33786</v>
      </c>
      <c r="H17390" s="1" t="s">
        <v>34949</v>
      </c>
    </row>
    <row r="17391" spans="1:8" x14ac:dyDescent="0.3">
      <c r="A17391" s="16">
        <v>2902540</v>
      </c>
      <c r="B17391" s="13">
        <v>45155</v>
      </c>
      <c r="C17391" s="10">
        <v>0.51458333333333328</v>
      </c>
      <c r="D17391" t="s">
        <v>30</v>
      </c>
      <c r="E17391" t="s">
        <v>20</v>
      </c>
      <c r="F17391" t="s">
        <v>33787</v>
      </c>
      <c r="G17391" t="s">
        <v>33788</v>
      </c>
      <c r="H17391" s="1" t="s">
        <v>34949</v>
      </c>
    </row>
    <row r="17392" spans="1:8" x14ac:dyDescent="0.3">
      <c r="A17392" s="16">
        <v>2902840</v>
      </c>
      <c r="B17392" s="13">
        <v>45155</v>
      </c>
      <c r="C17392" s="10">
        <v>0.93472222222222223</v>
      </c>
      <c r="D17392" t="s">
        <v>5</v>
      </c>
      <c r="E17392" t="s">
        <v>31</v>
      </c>
      <c r="F17392" t="s">
        <v>33789</v>
      </c>
      <c r="G17392" t="s">
        <v>33790</v>
      </c>
      <c r="H17392" s="1" t="s">
        <v>34949</v>
      </c>
    </row>
    <row r="17393" spans="1:8" x14ac:dyDescent="0.3">
      <c r="A17393" s="16">
        <v>2902672</v>
      </c>
      <c r="B17393" s="13">
        <v>45155</v>
      </c>
      <c r="C17393" s="10">
        <v>0.71875</v>
      </c>
      <c r="D17393" t="s">
        <v>30</v>
      </c>
      <c r="E17393" t="s">
        <v>20</v>
      </c>
      <c r="F17393" t="s">
        <v>33791</v>
      </c>
      <c r="G17393" t="s">
        <v>33792</v>
      </c>
      <c r="H17393" s="1" t="s">
        <v>34949</v>
      </c>
    </row>
    <row r="17394" spans="1:8" x14ac:dyDescent="0.3">
      <c r="A17394" s="16">
        <v>2902687</v>
      </c>
      <c r="B17394" s="13">
        <v>45155</v>
      </c>
      <c r="C17394" s="10">
        <v>0.73472222222222217</v>
      </c>
      <c r="D17394" t="s">
        <v>5</v>
      </c>
      <c r="E17394" t="s">
        <v>36</v>
      </c>
      <c r="F17394" t="s">
        <v>33793</v>
      </c>
      <c r="G17394" t="s">
        <v>33794</v>
      </c>
      <c r="H17394" s="1" t="s">
        <v>34949</v>
      </c>
    </row>
    <row r="17395" spans="1:8" x14ac:dyDescent="0.3">
      <c r="A17395" s="16">
        <v>2902660</v>
      </c>
      <c r="B17395" s="13">
        <v>45155</v>
      </c>
      <c r="C17395" s="10">
        <v>0.6875</v>
      </c>
      <c r="D17395" t="s">
        <v>30</v>
      </c>
      <c r="E17395" t="s">
        <v>15</v>
      </c>
      <c r="F17395" t="s">
        <v>33795</v>
      </c>
      <c r="G17395" t="s">
        <v>33796</v>
      </c>
      <c r="H17395" s="1" t="s">
        <v>34949</v>
      </c>
    </row>
    <row r="17396" spans="1:8" x14ac:dyDescent="0.3">
      <c r="A17396" s="16">
        <v>2902665</v>
      </c>
      <c r="B17396" s="13">
        <v>45155</v>
      </c>
      <c r="C17396" s="10">
        <v>0.70138888888888884</v>
      </c>
      <c r="D17396" t="s">
        <v>30</v>
      </c>
      <c r="E17396" t="s">
        <v>7</v>
      </c>
      <c r="F17396" t="s">
        <v>33797</v>
      </c>
      <c r="G17396" t="s">
        <v>33798</v>
      </c>
      <c r="H17396" s="1" t="s">
        <v>34949</v>
      </c>
    </row>
    <row r="17397" spans="1:8" x14ac:dyDescent="0.3">
      <c r="A17397" s="16">
        <v>2902712</v>
      </c>
      <c r="B17397" s="13">
        <v>45155</v>
      </c>
      <c r="C17397" s="10">
        <v>0.77013888888888893</v>
      </c>
      <c r="D17397" t="s">
        <v>30</v>
      </c>
      <c r="E17397" t="s">
        <v>7</v>
      </c>
      <c r="F17397" t="s">
        <v>33799</v>
      </c>
      <c r="G17397" t="s">
        <v>33800</v>
      </c>
      <c r="H17397" s="1" t="s">
        <v>34949</v>
      </c>
    </row>
    <row r="17398" spans="1:8" x14ac:dyDescent="0.3">
      <c r="A17398" s="16">
        <v>2902892</v>
      </c>
      <c r="B17398" s="13">
        <v>45155</v>
      </c>
      <c r="C17398" s="10">
        <v>0.9819444444444444</v>
      </c>
      <c r="D17398" t="s">
        <v>5</v>
      </c>
      <c r="E17398" t="s">
        <v>36</v>
      </c>
      <c r="F17398" t="s">
        <v>33801</v>
      </c>
      <c r="G17398" t="s">
        <v>33802</v>
      </c>
      <c r="H17398" s="1" t="s">
        <v>34949</v>
      </c>
    </row>
    <row r="17399" spans="1:8" x14ac:dyDescent="0.3">
      <c r="A17399" s="16">
        <v>2902634</v>
      </c>
      <c r="B17399" s="13">
        <v>45155</v>
      </c>
      <c r="C17399" s="10">
        <v>0.63680555555555551</v>
      </c>
      <c r="D17399" t="s">
        <v>5</v>
      </c>
      <c r="E17399" t="s">
        <v>45</v>
      </c>
      <c r="F17399" t="s">
        <v>33803</v>
      </c>
      <c r="G17399" t="s">
        <v>33804</v>
      </c>
      <c r="H17399" s="1" t="s">
        <v>34949</v>
      </c>
    </row>
    <row r="17400" spans="1:8" x14ac:dyDescent="0.3">
      <c r="A17400" s="16">
        <v>2902713</v>
      </c>
      <c r="B17400" s="13">
        <v>45155</v>
      </c>
      <c r="C17400" s="10">
        <v>0.77430555555555547</v>
      </c>
      <c r="D17400" t="s">
        <v>30</v>
      </c>
      <c r="E17400" t="s">
        <v>7</v>
      </c>
      <c r="F17400" t="s">
        <v>33805</v>
      </c>
      <c r="G17400" t="s">
        <v>33806</v>
      </c>
      <c r="H17400" s="1" t="s">
        <v>34949</v>
      </c>
    </row>
    <row r="17401" spans="1:8" x14ac:dyDescent="0.3">
      <c r="A17401" s="16">
        <v>2892403</v>
      </c>
      <c r="B17401" s="13">
        <v>45155</v>
      </c>
      <c r="C17401" s="10">
        <v>0.20277777777777781</v>
      </c>
      <c r="D17401" t="s">
        <v>30</v>
      </c>
      <c r="E17401" t="s">
        <v>14</v>
      </c>
      <c r="F17401" t="s">
        <v>33807</v>
      </c>
      <c r="G17401" t="s">
        <v>33808</v>
      </c>
      <c r="H17401" s="1" t="s">
        <v>34949</v>
      </c>
    </row>
    <row r="17402" spans="1:8" x14ac:dyDescent="0.3">
      <c r="A17402" s="16">
        <v>2902815</v>
      </c>
      <c r="B17402" s="13">
        <v>45155</v>
      </c>
      <c r="C17402" s="10">
        <v>0.91388888888888886</v>
      </c>
      <c r="D17402" t="s">
        <v>30</v>
      </c>
      <c r="E17402" t="s">
        <v>24</v>
      </c>
      <c r="F17402" t="s">
        <v>33809</v>
      </c>
      <c r="G17402" t="s">
        <v>33810</v>
      </c>
      <c r="H17402" s="1" t="s">
        <v>34949</v>
      </c>
    </row>
    <row r="17403" spans="1:8" x14ac:dyDescent="0.3">
      <c r="A17403" s="16">
        <v>2902657</v>
      </c>
      <c r="B17403" s="13">
        <v>45155</v>
      </c>
      <c r="C17403" s="10">
        <v>0.67847222222222225</v>
      </c>
      <c r="D17403" t="s">
        <v>30</v>
      </c>
      <c r="E17403" t="s">
        <v>24</v>
      </c>
      <c r="F17403" t="s">
        <v>33811</v>
      </c>
      <c r="G17403" t="s">
        <v>33812</v>
      </c>
      <c r="H17403" s="1" t="s">
        <v>34949</v>
      </c>
    </row>
    <row r="17404" spans="1:8" x14ac:dyDescent="0.3">
      <c r="A17404" s="16">
        <v>2902532</v>
      </c>
      <c r="B17404" s="13">
        <v>45155</v>
      </c>
      <c r="C17404" s="10">
        <v>0.5</v>
      </c>
      <c r="D17404" t="s">
        <v>30</v>
      </c>
      <c r="E17404" t="s">
        <v>13</v>
      </c>
      <c r="F17404" t="s">
        <v>33813</v>
      </c>
      <c r="G17404" t="s">
        <v>33814</v>
      </c>
      <c r="H17404" s="1" t="s">
        <v>34949</v>
      </c>
    </row>
    <row r="17405" spans="1:8" x14ac:dyDescent="0.3">
      <c r="A17405" s="16">
        <v>2902599</v>
      </c>
      <c r="B17405" s="13">
        <v>45155</v>
      </c>
      <c r="C17405" s="10">
        <v>0.58611111111111114</v>
      </c>
      <c r="D17405" t="s">
        <v>5</v>
      </c>
      <c r="E17405" t="s">
        <v>65</v>
      </c>
      <c r="F17405" t="s">
        <v>33815</v>
      </c>
      <c r="G17405" t="s">
        <v>33816</v>
      </c>
      <c r="H17405" s="1" t="s">
        <v>34949</v>
      </c>
    </row>
    <row r="17406" spans="1:8" x14ac:dyDescent="0.3">
      <c r="A17406" s="16">
        <v>2902700</v>
      </c>
      <c r="B17406" s="13">
        <v>45155</v>
      </c>
      <c r="C17406" s="10">
        <v>0.75555555555555554</v>
      </c>
      <c r="D17406" t="s">
        <v>30</v>
      </c>
      <c r="E17406" t="s">
        <v>7</v>
      </c>
      <c r="F17406" t="s">
        <v>33817</v>
      </c>
      <c r="G17406" t="s">
        <v>33818</v>
      </c>
      <c r="H17406" s="1" t="s">
        <v>34949</v>
      </c>
    </row>
    <row r="17407" spans="1:8" x14ac:dyDescent="0.3">
      <c r="A17407" s="16">
        <v>2902531</v>
      </c>
      <c r="B17407" s="13">
        <v>45155</v>
      </c>
      <c r="C17407" s="10">
        <v>0.4993055555555555</v>
      </c>
      <c r="D17407" t="s">
        <v>30</v>
      </c>
      <c r="E17407" t="s">
        <v>20</v>
      </c>
      <c r="F17407" t="s">
        <v>33819</v>
      </c>
      <c r="G17407" t="s">
        <v>33820</v>
      </c>
      <c r="H17407" s="1" t="s">
        <v>34949</v>
      </c>
    </row>
    <row r="17408" spans="1:8" x14ac:dyDescent="0.3">
      <c r="A17408" s="16">
        <v>2902516</v>
      </c>
      <c r="B17408" s="13">
        <v>45155</v>
      </c>
      <c r="C17408" s="10">
        <v>0.4777777777777778</v>
      </c>
      <c r="D17408" t="s">
        <v>30</v>
      </c>
      <c r="E17408" t="s">
        <v>20</v>
      </c>
      <c r="F17408" t="s">
        <v>33821</v>
      </c>
      <c r="G17408" t="s">
        <v>33822</v>
      </c>
      <c r="H17408" s="1" t="s">
        <v>34949</v>
      </c>
    </row>
    <row r="17409" spans="1:8" x14ac:dyDescent="0.3">
      <c r="A17409" s="16">
        <v>2902877</v>
      </c>
      <c r="B17409" s="13">
        <v>45155</v>
      </c>
      <c r="C17409" s="10">
        <v>0.96944444444444444</v>
      </c>
      <c r="D17409" t="s">
        <v>5</v>
      </c>
      <c r="E17409" t="s">
        <v>18</v>
      </c>
      <c r="F17409" t="s">
        <v>33823</v>
      </c>
      <c r="G17409" t="s">
        <v>33824</v>
      </c>
      <c r="H17409" s="1" t="s">
        <v>34949</v>
      </c>
    </row>
    <row r="17410" spans="1:8" x14ac:dyDescent="0.3">
      <c r="A17410" s="16">
        <v>2892467</v>
      </c>
      <c r="B17410" s="13">
        <v>45155</v>
      </c>
      <c r="C17410" s="10">
        <v>0.35347222222222219</v>
      </c>
      <c r="D17410" t="s">
        <v>30</v>
      </c>
      <c r="E17410" t="s">
        <v>7</v>
      </c>
      <c r="F17410" t="s">
        <v>33825</v>
      </c>
      <c r="G17410" t="s">
        <v>33826</v>
      </c>
      <c r="H17410" s="1" t="s">
        <v>34949</v>
      </c>
    </row>
    <row r="17411" spans="1:8" x14ac:dyDescent="0.3">
      <c r="A17411" s="16">
        <v>2902724</v>
      </c>
      <c r="B17411" s="13">
        <v>45155</v>
      </c>
      <c r="C17411" s="10">
        <v>0.81458333333333333</v>
      </c>
      <c r="D17411" t="s">
        <v>30</v>
      </c>
      <c r="E17411" t="s">
        <v>24</v>
      </c>
      <c r="F17411" t="s">
        <v>33827</v>
      </c>
      <c r="G17411" t="s">
        <v>33828</v>
      </c>
      <c r="H17411" s="1" t="s">
        <v>34949</v>
      </c>
    </row>
    <row r="17412" spans="1:8" x14ac:dyDescent="0.3">
      <c r="A17412" s="16">
        <v>2902783</v>
      </c>
      <c r="B17412" s="13">
        <v>45155</v>
      </c>
      <c r="C17412" s="10">
        <v>0.87708333333333333</v>
      </c>
      <c r="D17412" t="s">
        <v>30</v>
      </c>
      <c r="E17412" t="s">
        <v>13</v>
      </c>
      <c r="F17412" t="s">
        <v>33829</v>
      </c>
      <c r="G17412" t="s">
        <v>33830</v>
      </c>
      <c r="H17412" s="1" t="s">
        <v>34949</v>
      </c>
    </row>
    <row r="17413" spans="1:8" x14ac:dyDescent="0.3">
      <c r="A17413" s="16">
        <v>2902612</v>
      </c>
      <c r="B17413" s="13">
        <v>45155</v>
      </c>
      <c r="C17413" s="10">
        <v>0.60416666666666663</v>
      </c>
      <c r="D17413" t="s">
        <v>5</v>
      </c>
      <c r="E17413" t="s">
        <v>18</v>
      </c>
      <c r="F17413" t="s">
        <v>33831</v>
      </c>
      <c r="G17413" t="s">
        <v>33832</v>
      </c>
      <c r="H17413" s="1" t="s">
        <v>34949</v>
      </c>
    </row>
    <row r="17414" spans="1:8" x14ac:dyDescent="0.3">
      <c r="A17414" s="16">
        <v>2903041</v>
      </c>
      <c r="B17414" s="13">
        <v>45156</v>
      </c>
      <c r="C17414" s="10">
        <v>0.20972222222222223</v>
      </c>
      <c r="D17414" t="s">
        <v>5</v>
      </c>
      <c r="E17414" t="s">
        <v>104</v>
      </c>
      <c r="F17414" t="s">
        <v>33833</v>
      </c>
      <c r="G17414" t="s">
        <v>33834</v>
      </c>
      <c r="H17414" s="1" t="s">
        <v>34949</v>
      </c>
    </row>
    <row r="17415" spans="1:8" x14ac:dyDescent="0.3">
      <c r="A17415" s="16">
        <v>2902994</v>
      </c>
      <c r="B17415" s="13">
        <v>45156</v>
      </c>
      <c r="C17415" s="10">
        <v>0.11875000000000001</v>
      </c>
      <c r="D17415" t="s">
        <v>30</v>
      </c>
      <c r="E17415" t="s">
        <v>57</v>
      </c>
      <c r="F17415" t="s">
        <v>33835</v>
      </c>
      <c r="G17415" t="s">
        <v>33836</v>
      </c>
      <c r="H17415" s="1" t="s">
        <v>34949</v>
      </c>
    </row>
    <row r="17416" spans="1:8" x14ac:dyDescent="0.3">
      <c r="A17416" s="16">
        <v>2903017</v>
      </c>
      <c r="B17416" s="13">
        <v>45156</v>
      </c>
      <c r="C17416" s="10">
        <v>0.14861111111111111</v>
      </c>
      <c r="D17416" t="s">
        <v>30</v>
      </c>
      <c r="E17416" t="s">
        <v>7</v>
      </c>
      <c r="F17416" t="s">
        <v>33837</v>
      </c>
      <c r="G17416" t="s">
        <v>33838</v>
      </c>
      <c r="H17416" s="1" t="s">
        <v>34949</v>
      </c>
    </row>
    <row r="17417" spans="1:8" x14ac:dyDescent="0.3">
      <c r="A17417" s="16">
        <v>2903060</v>
      </c>
      <c r="B17417" s="13">
        <v>45156</v>
      </c>
      <c r="C17417" s="10">
        <v>0.26666666666666666</v>
      </c>
      <c r="D17417" t="s">
        <v>5</v>
      </c>
      <c r="E17417" t="s">
        <v>36</v>
      </c>
      <c r="F17417" t="s">
        <v>33839</v>
      </c>
      <c r="G17417" t="s">
        <v>33840</v>
      </c>
      <c r="H17417" s="1" t="s">
        <v>34949</v>
      </c>
    </row>
    <row r="17418" spans="1:8" x14ac:dyDescent="0.3">
      <c r="A17418" s="16">
        <v>2903073</v>
      </c>
      <c r="B17418" s="13">
        <v>45156</v>
      </c>
      <c r="C17418" s="10">
        <v>0.31458333333333333</v>
      </c>
      <c r="D17418" t="s">
        <v>5</v>
      </c>
      <c r="E17418" t="s">
        <v>12</v>
      </c>
      <c r="F17418" t="s">
        <v>33841</v>
      </c>
      <c r="G17418" t="s">
        <v>33842</v>
      </c>
      <c r="H17418" s="1" t="s">
        <v>34949</v>
      </c>
    </row>
    <row r="17419" spans="1:8" x14ac:dyDescent="0.3">
      <c r="A17419" s="16">
        <v>2902910</v>
      </c>
      <c r="B17419" s="13">
        <v>45156</v>
      </c>
      <c r="C17419" s="10">
        <v>6.2499999999999995E-3</v>
      </c>
      <c r="D17419" t="s">
        <v>5</v>
      </c>
      <c r="E17419" t="s">
        <v>6</v>
      </c>
      <c r="F17419" t="s">
        <v>33843</v>
      </c>
      <c r="G17419" t="s">
        <v>33844</v>
      </c>
      <c r="H17419" s="1" t="s">
        <v>34949</v>
      </c>
    </row>
    <row r="17420" spans="1:8" x14ac:dyDescent="0.3">
      <c r="A17420" s="16">
        <v>2902920</v>
      </c>
      <c r="B17420" s="13">
        <v>45156</v>
      </c>
      <c r="C17420" s="10">
        <v>1.4583333333333332E-2</v>
      </c>
      <c r="D17420" t="s">
        <v>5</v>
      </c>
      <c r="E17420" t="s">
        <v>37</v>
      </c>
      <c r="F17420" t="s">
        <v>33845</v>
      </c>
      <c r="G17420" t="s">
        <v>33846</v>
      </c>
      <c r="H17420" s="1" t="s">
        <v>34949</v>
      </c>
    </row>
    <row r="17421" spans="1:8" x14ac:dyDescent="0.3">
      <c r="A17421" s="16">
        <v>2902915</v>
      </c>
      <c r="B17421" s="13">
        <v>45156</v>
      </c>
      <c r="C17421" s="10">
        <v>1.2499999999999999E-2</v>
      </c>
      <c r="D17421" t="s">
        <v>5</v>
      </c>
      <c r="E17421" t="s">
        <v>62</v>
      </c>
      <c r="F17421" t="s">
        <v>33847</v>
      </c>
      <c r="G17421" t="s">
        <v>33848</v>
      </c>
      <c r="H17421" s="1" t="s">
        <v>34949</v>
      </c>
    </row>
    <row r="17422" spans="1:8" x14ac:dyDescent="0.3">
      <c r="A17422" s="16">
        <v>2902977</v>
      </c>
      <c r="B17422" s="13">
        <v>45156</v>
      </c>
      <c r="C17422" s="10">
        <v>9.2361111111111116E-2</v>
      </c>
      <c r="D17422" t="s">
        <v>30</v>
      </c>
      <c r="E17422" t="s">
        <v>24</v>
      </c>
      <c r="F17422" t="s">
        <v>33849</v>
      </c>
      <c r="G17422" t="s">
        <v>33850</v>
      </c>
      <c r="H17422" s="1" t="s">
        <v>34949</v>
      </c>
    </row>
    <row r="17423" spans="1:8" x14ac:dyDescent="0.3">
      <c r="A17423" s="16">
        <v>2903062</v>
      </c>
      <c r="B17423" s="13">
        <v>45156</v>
      </c>
      <c r="C17423" s="10">
        <v>0.27013888888888887</v>
      </c>
      <c r="D17423" t="s">
        <v>5</v>
      </c>
      <c r="E17423" t="s">
        <v>31</v>
      </c>
      <c r="F17423" t="s">
        <v>33851</v>
      </c>
      <c r="G17423" t="s">
        <v>33852</v>
      </c>
      <c r="H17423" s="1" t="s">
        <v>34949</v>
      </c>
    </row>
    <row r="17424" spans="1:8" x14ac:dyDescent="0.3">
      <c r="A17424" s="16">
        <v>2902993</v>
      </c>
      <c r="B17424" s="13">
        <v>45156</v>
      </c>
      <c r="C17424" s="10">
        <v>0.11805555555555557</v>
      </c>
      <c r="D17424" t="s">
        <v>5</v>
      </c>
      <c r="E17424" t="s">
        <v>6</v>
      </c>
      <c r="F17424" t="s">
        <v>33853</v>
      </c>
      <c r="G17424" t="s">
        <v>33854</v>
      </c>
      <c r="H17424" s="1" t="s">
        <v>34949</v>
      </c>
    </row>
    <row r="17425" spans="1:8" x14ac:dyDescent="0.3">
      <c r="A17425" s="16">
        <v>2903155</v>
      </c>
      <c r="B17425" s="13">
        <v>45156</v>
      </c>
      <c r="C17425" s="10">
        <v>0.45</v>
      </c>
      <c r="D17425" t="s">
        <v>5</v>
      </c>
      <c r="E17425" t="s">
        <v>19</v>
      </c>
      <c r="F17425" t="s">
        <v>33855</v>
      </c>
      <c r="G17425" t="s">
        <v>33856</v>
      </c>
      <c r="H17425" s="1" t="s">
        <v>34949</v>
      </c>
    </row>
    <row r="17426" spans="1:8" x14ac:dyDescent="0.3">
      <c r="A17426" s="16">
        <v>2903164</v>
      </c>
      <c r="B17426" s="13">
        <v>45156</v>
      </c>
      <c r="C17426" s="10">
        <v>0.48472222222222222</v>
      </c>
      <c r="D17426" t="s">
        <v>30</v>
      </c>
      <c r="E17426" t="s">
        <v>20</v>
      </c>
      <c r="F17426" t="s">
        <v>33857</v>
      </c>
      <c r="G17426" t="s">
        <v>33858</v>
      </c>
      <c r="H17426" s="1" t="s">
        <v>34949</v>
      </c>
    </row>
    <row r="17427" spans="1:8" x14ac:dyDescent="0.3">
      <c r="A17427" s="16">
        <v>2903156</v>
      </c>
      <c r="B17427" s="13">
        <v>45156</v>
      </c>
      <c r="C17427" s="10">
        <v>0.45069444444444445</v>
      </c>
      <c r="D17427" t="s">
        <v>30</v>
      </c>
      <c r="E17427" t="s">
        <v>22</v>
      </c>
      <c r="F17427" t="s">
        <v>33859</v>
      </c>
      <c r="G17427" t="s">
        <v>33860</v>
      </c>
      <c r="H17427" s="1" t="s">
        <v>34949</v>
      </c>
    </row>
    <row r="17428" spans="1:8" x14ac:dyDescent="0.3">
      <c r="A17428" s="16">
        <v>2903038</v>
      </c>
      <c r="B17428" s="13">
        <v>45156</v>
      </c>
      <c r="C17428" s="10">
        <v>0.20486111111111113</v>
      </c>
      <c r="D17428" t="s">
        <v>30</v>
      </c>
      <c r="E17428" t="s">
        <v>20</v>
      </c>
      <c r="F17428" t="s">
        <v>33861</v>
      </c>
      <c r="G17428" t="s">
        <v>33862</v>
      </c>
      <c r="H17428" s="1" t="s">
        <v>34949</v>
      </c>
    </row>
    <row r="17429" spans="1:8" x14ac:dyDescent="0.3">
      <c r="A17429" s="16">
        <v>2903506</v>
      </c>
      <c r="B17429" s="13">
        <v>45156</v>
      </c>
      <c r="C17429" s="10">
        <v>0.92569444444444438</v>
      </c>
      <c r="D17429" t="s">
        <v>30</v>
      </c>
      <c r="E17429" t="s">
        <v>20</v>
      </c>
      <c r="F17429" t="s">
        <v>33863</v>
      </c>
      <c r="G17429" t="s">
        <v>33864</v>
      </c>
      <c r="H17429" s="1" t="s">
        <v>34949</v>
      </c>
    </row>
    <row r="17430" spans="1:8" x14ac:dyDescent="0.3">
      <c r="A17430" s="16">
        <v>2903231</v>
      </c>
      <c r="B17430" s="13">
        <v>45156</v>
      </c>
      <c r="C17430" s="10">
        <v>0.59513888888888888</v>
      </c>
      <c r="D17430" t="s">
        <v>30</v>
      </c>
      <c r="E17430" t="s">
        <v>15</v>
      </c>
      <c r="F17430" t="s">
        <v>33865</v>
      </c>
      <c r="G17430" t="s">
        <v>33866</v>
      </c>
      <c r="H17430" s="1" t="s">
        <v>34949</v>
      </c>
    </row>
    <row r="17431" spans="1:8" x14ac:dyDescent="0.3">
      <c r="A17431" s="16">
        <v>2903268</v>
      </c>
      <c r="B17431" s="13">
        <v>45156</v>
      </c>
      <c r="C17431" s="10">
        <v>0.66736111111111107</v>
      </c>
      <c r="D17431" t="s">
        <v>5</v>
      </c>
      <c r="E17431" t="s">
        <v>35</v>
      </c>
      <c r="F17431" t="s">
        <v>33867</v>
      </c>
      <c r="G17431" t="s">
        <v>33868</v>
      </c>
      <c r="H17431" s="1" t="s">
        <v>34949</v>
      </c>
    </row>
    <row r="17432" spans="1:8" x14ac:dyDescent="0.3">
      <c r="A17432" s="16">
        <v>2903214</v>
      </c>
      <c r="B17432" s="13">
        <v>45156</v>
      </c>
      <c r="C17432" s="10">
        <v>0.57013888888888886</v>
      </c>
      <c r="D17432" t="s">
        <v>30</v>
      </c>
      <c r="E17432" t="s">
        <v>14</v>
      </c>
      <c r="F17432" t="s">
        <v>33869</v>
      </c>
      <c r="G17432" t="s">
        <v>33870</v>
      </c>
      <c r="H17432" s="1" t="s">
        <v>34949</v>
      </c>
    </row>
    <row r="17433" spans="1:8" x14ac:dyDescent="0.3">
      <c r="A17433" s="16">
        <v>2903031</v>
      </c>
      <c r="B17433" s="13">
        <v>45156</v>
      </c>
      <c r="C17433" s="10">
        <v>0.18611111111111112</v>
      </c>
      <c r="D17433" t="s">
        <v>30</v>
      </c>
      <c r="E17433" t="s">
        <v>14</v>
      </c>
      <c r="F17433" t="s">
        <v>33871</v>
      </c>
      <c r="G17433" t="s">
        <v>33872</v>
      </c>
      <c r="H17433" s="1" t="s">
        <v>34949</v>
      </c>
    </row>
    <row r="17434" spans="1:8" x14ac:dyDescent="0.3">
      <c r="A17434" s="16">
        <v>2903315</v>
      </c>
      <c r="B17434" s="13">
        <v>45156</v>
      </c>
      <c r="C17434" s="10">
        <v>0.72916666666666663</v>
      </c>
      <c r="D17434" t="s">
        <v>30</v>
      </c>
      <c r="E17434" t="s">
        <v>96</v>
      </c>
      <c r="F17434" t="s">
        <v>33873</v>
      </c>
      <c r="G17434" t="s">
        <v>33874</v>
      </c>
      <c r="H17434" s="1" t="s">
        <v>34949</v>
      </c>
    </row>
    <row r="17435" spans="1:8" x14ac:dyDescent="0.3">
      <c r="A17435" s="16">
        <v>2903265</v>
      </c>
      <c r="B17435" s="13">
        <v>45156</v>
      </c>
      <c r="C17435" s="10">
        <v>0.65555555555555556</v>
      </c>
      <c r="D17435" t="s">
        <v>30</v>
      </c>
      <c r="E17435" t="s">
        <v>14</v>
      </c>
      <c r="F17435" t="s">
        <v>33875</v>
      </c>
      <c r="G17435" t="s">
        <v>33876</v>
      </c>
      <c r="H17435" s="1" t="s">
        <v>34949</v>
      </c>
    </row>
    <row r="17436" spans="1:8" x14ac:dyDescent="0.3">
      <c r="A17436" s="16">
        <v>2903137</v>
      </c>
      <c r="B17436" s="13">
        <v>45156</v>
      </c>
      <c r="C17436" s="10">
        <v>0.42291666666666666</v>
      </c>
      <c r="D17436" t="s">
        <v>30</v>
      </c>
      <c r="E17436" t="s">
        <v>15</v>
      </c>
      <c r="F17436" t="s">
        <v>33877</v>
      </c>
      <c r="G17436" t="s">
        <v>33878</v>
      </c>
      <c r="H17436" s="1" t="s">
        <v>34949</v>
      </c>
    </row>
    <row r="17437" spans="1:8" x14ac:dyDescent="0.3">
      <c r="A17437" s="16">
        <v>2903042</v>
      </c>
      <c r="B17437" s="13">
        <v>45156</v>
      </c>
      <c r="C17437" s="10">
        <v>0.21111111111111111</v>
      </c>
      <c r="D17437" t="s">
        <v>30</v>
      </c>
      <c r="E17437" t="s">
        <v>20</v>
      </c>
      <c r="F17437" t="s">
        <v>33879</v>
      </c>
      <c r="G17437" t="s">
        <v>33880</v>
      </c>
      <c r="H17437" s="1" t="s">
        <v>34949</v>
      </c>
    </row>
    <row r="17438" spans="1:8" x14ac:dyDescent="0.3">
      <c r="A17438" s="16">
        <v>2903125</v>
      </c>
      <c r="B17438" s="13">
        <v>45156</v>
      </c>
      <c r="C17438" s="10">
        <v>0.41180555555555554</v>
      </c>
      <c r="D17438" t="s">
        <v>5</v>
      </c>
      <c r="E17438" t="s">
        <v>39</v>
      </c>
      <c r="F17438" t="s">
        <v>33881</v>
      </c>
      <c r="G17438" t="s">
        <v>33882</v>
      </c>
      <c r="H17438" s="1" t="s">
        <v>34949</v>
      </c>
    </row>
    <row r="17439" spans="1:8" x14ac:dyDescent="0.3">
      <c r="A17439" s="16">
        <v>2903543</v>
      </c>
      <c r="B17439" s="13">
        <v>45156</v>
      </c>
      <c r="C17439" s="10">
        <v>0.9472222222222223</v>
      </c>
      <c r="D17439" t="s">
        <v>30</v>
      </c>
      <c r="E17439" t="s">
        <v>14</v>
      </c>
      <c r="F17439" t="s">
        <v>33883</v>
      </c>
      <c r="G17439" t="s">
        <v>33884</v>
      </c>
      <c r="H17439" s="1" t="s">
        <v>34949</v>
      </c>
    </row>
    <row r="17440" spans="1:8" x14ac:dyDescent="0.3">
      <c r="A17440" s="16">
        <v>2903289</v>
      </c>
      <c r="B17440" s="13">
        <v>45156</v>
      </c>
      <c r="C17440" s="10">
        <v>0.68611111111111101</v>
      </c>
      <c r="D17440" t="s">
        <v>30</v>
      </c>
      <c r="E17440" t="s">
        <v>20</v>
      </c>
      <c r="F17440" t="s">
        <v>33885</v>
      </c>
      <c r="G17440" t="s">
        <v>33886</v>
      </c>
      <c r="H17440" s="1" t="s">
        <v>34949</v>
      </c>
    </row>
    <row r="17441" spans="1:8" x14ac:dyDescent="0.3">
      <c r="A17441" s="16">
        <v>2903488</v>
      </c>
      <c r="B17441" s="13">
        <v>45156</v>
      </c>
      <c r="C17441" s="10">
        <v>0.91180555555555554</v>
      </c>
      <c r="D17441" t="s">
        <v>30</v>
      </c>
      <c r="E17441" t="s">
        <v>7</v>
      </c>
      <c r="F17441" t="s">
        <v>33887</v>
      </c>
      <c r="G17441" t="s">
        <v>33888</v>
      </c>
      <c r="H17441" s="1" t="s">
        <v>34949</v>
      </c>
    </row>
    <row r="17442" spans="1:8" x14ac:dyDescent="0.3">
      <c r="A17442" s="16">
        <v>2903180</v>
      </c>
      <c r="B17442" s="13">
        <v>45156</v>
      </c>
      <c r="C17442" s="10">
        <v>0.51736111111111105</v>
      </c>
      <c r="D17442" t="s">
        <v>30</v>
      </c>
      <c r="E17442" t="s">
        <v>7</v>
      </c>
      <c r="F17442" t="s">
        <v>33889</v>
      </c>
      <c r="G17442" t="s">
        <v>33890</v>
      </c>
      <c r="H17442" s="1" t="s">
        <v>34949</v>
      </c>
    </row>
    <row r="17443" spans="1:8" x14ac:dyDescent="0.3">
      <c r="A17443" s="16">
        <v>2903494</v>
      </c>
      <c r="B17443" s="13">
        <v>45156</v>
      </c>
      <c r="C17443" s="10">
        <v>0.9159722222222223</v>
      </c>
      <c r="D17443" t="s">
        <v>30</v>
      </c>
      <c r="E17443" t="s">
        <v>7</v>
      </c>
      <c r="F17443" t="s">
        <v>33891</v>
      </c>
      <c r="G17443" t="s">
        <v>33892</v>
      </c>
      <c r="H17443" s="1" t="s">
        <v>34949</v>
      </c>
    </row>
    <row r="17444" spans="1:8" x14ac:dyDescent="0.3">
      <c r="A17444" s="16">
        <v>2903398</v>
      </c>
      <c r="B17444" s="13">
        <v>45156</v>
      </c>
      <c r="C17444" s="10">
        <v>0.8305555555555556</v>
      </c>
      <c r="D17444" t="s">
        <v>30</v>
      </c>
      <c r="E17444" t="s">
        <v>49</v>
      </c>
      <c r="F17444" t="s">
        <v>33893</v>
      </c>
      <c r="G17444" t="s">
        <v>33894</v>
      </c>
      <c r="H17444" s="1" t="s">
        <v>34949</v>
      </c>
    </row>
    <row r="17445" spans="1:8" x14ac:dyDescent="0.3">
      <c r="A17445" s="16">
        <v>2903360</v>
      </c>
      <c r="B17445" s="13">
        <v>45156</v>
      </c>
      <c r="C17445" s="10">
        <v>0.77847222222222223</v>
      </c>
      <c r="D17445" t="s">
        <v>30</v>
      </c>
      <c r="E17445" t="s">
        <v>25</v>
      </c>
      <c r="F17445" t="s">
        <v>33895</v>
      </c>
      <c r="G17445" t="s">
        <v>33896</v>
      </c>
      <c r="H17445" s="1" t="s">
        <v>34949</v>
      </c>
    </row>
    <row r="17446" spans="1:8" x14ac:dyDescent="0.3">
      <c r="A17446" s="16">
        <v>2903326</v>
      </c>
      <c r="B17446" s="13">
        <v>45156</v>
      </c>
      <c r="C17446" s="10">
        <v>0.73819444444444438</v>
      </c>
      <c r="D17446" t="s">
        <v>30</v>
      </c>
      <c r="E17446" t="s">
        <v>25</v>
      </c>
      <c r="F17446" t="s">
        <v>33897</v>
      </c>
      <c r="G17446" t="s">
        <v>33898</v>
      </c>
      <c r="H17446" s="1" t="s">
        <v>34949</v>
      </c>
    </row>
    <row r="17447" spans="1:8" x14ac:dyDescent="0.3">
      <c r="A17447" s="16">
        <v>2903213</v>
      </c>
      <c r="B17447" s="13">
        <v>45156</v>
      </c>
      <c r="C17447" s="10">
        <v>0.57013888888888886</v>
      </c>
      <c r="D17447" t="s">
        <v>5</v>
      </c>
      <c r="E17447" t="s">
        <v>6</v>
      </c>
      <c r="F17447" t="s">
        <v>33899</v>
      </c>
      <c r="G17447" t="s">
        <v>33900</v>
      </c>
      <c r="H17447" s="1" t="s">
        <v>34949</v>
      </c>
    </row>
    <row r="17448" spans="1:8" x14ac:dyDescent="0.3">
      <c r="A17448" s="16">
        <v>2903061</v>
      </c>
      <c r="B17448" s="13">
        <v>45156</v>
      </c>
      <c r="C17448" s="10">
        <v>0.26874999999999999</v>
      </c>
      <c r="D17448" t="s">
        <v>30</v>
      </c>
      <c r="E17448" t="s">
        <v>7</v>
      </c>
      <c r="F17448" t="s">
        <v>33901</v>
      </c>
      <c r="G17448" t="s">
        <v>33902</v>
      </c>
      <c r="H17448" s="1" t="s">
        <v>34949</v>
      </c>
    </row>
    <row r="17449" spans="1:8" x14ac:dyDescent="0.3">
      <c r="A17449" s="16">
        <v>2903403</v>
      </c>
      <c r="B17449" s="13">
        <v>45156</v>
      </c>
      <c r="C17449" s="10">
        <v>0.83888888888888891</v>
      </c>
      <c r="D17449" t="s">
        <v>30</v>
      </c>
      <c r="E17449" t="s">
        <v>7</v>
      </c>
      <c r="F17449" t="s">
        <v>33903</v>
      </c>
      <c r="G17449" t="s">
        <v>33904</v>
      </c>
      <c r="H17449" s="1" t="s">
        <v>34949</v>
      </c>
    </row>
    <row r="17450" spans="1:8" x14ac:dyDescent="0.3">
      <c r="A17450" s="16">
        <v>2903474</v>
      </c>
      <c r="B17450" s="13">
        <v>45156</v>
      </c>
      <c r="C17450" s="10">
        <v>0.90277777777777779</v>
      </c>
      <c r="D17450" t="s">
        <v>30</v>
      </c>
      <c r="E17450" t="s">
        <v>24</v>
      </c>
      <c r="F17450" t="s">
        <v>33905</v>
      </c>
      <c r="G17450" t="s">
        <v>33906</v>
      </c>
      <c r="H17450" s="1" t="s">
        <v>34949</v>
      </c>
    </row>
    <row r="17451" spans="1:8" x14ac:dyDescent="0.3">
      <c r="A17451" s="16">
        <v>2903310</v>
      </c>
      <c r="B17451" s="13">
        <v>45156</v>
      </c>
      <c r="C17451" s="10">
        <v>0.72638888888888886</v>
      </c>
      <c r="D17451" t="s">
        <v>30</v>
      </c>
      <c r="E17451" t="s">
        <v>7</v>
      </c>
      <c r="F17451" t="s">
        <v>33907</v>
      </c>
      <c r="G17451" t="s">
        <v>33908</v>
      </c>
      <c r="H17451" s="1" t="s">
        <v>34949</v>
      </c>
    </row>
    <row r="17452" spans="1:8" x14ac:dyDescent="0.3">
      <c r="A17452" s="16">
        <v>2903562</v>
      </c>
      <c r="B17452" s="13">
        <v>45156</v>
      </c>
      <c r="C17452" s="10">
        <v>0.95347222222222217</v>
      </c>
      <c r="D17452" t="s">
        <v>30</v>
      </c>
      <c r="E17452" t="s">
        <v>15</v>
      </c>
      <c r="F17452" t="s">
        <v>33909</v>
      </c>
      <c r="G17452" t="s">
        <v>33910</v>
      </c>
      <c r="H17452" s="1" t="s">
        <v>34949</v>
      </c>
    </row>
    <row r="17453" spans="1:8" x14ac:dyDescent="0.3">
      <c r="A17453" s="16">
        <v>2903435</v>
      </c>
      <c r="B17453" s="13">
        <v>45156</v>
      </c>
      <c r="C17453" s="10">
        <v>0.87083333333333324</v>
      </c>
      <c r="D17453" t="s">
        <v>30</v>
      </c>
      <c r="E17453" t="s">
        <v>24</v>
      </c>
      <c r="F17453" s="8" t="s">
        <v>118</v>
      </c>
      <c r="G17453" s="8" t="s">
        <v>118</v>
      </c>
      <c r="H17453" s="1" t="s">
        <v>34949</v>
      </c>
    </row>
    <row r="17454" spans="1:8" x14ac:dyDescent="0.3">
      <c r="A17454" s="16">
        <v>2903447</v>
      </c>
      <c r="B17454" s="13">
        <v>45156</v>
      </c>
      <c r="C17454" s="10">
        <v>0.88124999999999998</v>
      </c>
      <c r="D17454" t="s">
        <v>30</v>
      </c>
      <c r="E17454" t="s">
        <v>20</v>
      </c>
      <c r="F17454" t="s">
        <v>33911</v>
      </c>
      <c r="G17454" t="s">
        <v>33912</v>
      </c>
      <c r="H17454" s="1" t="s">
        <v>34949</v>
      </c>
    </row>
    <row r="17455" spans="1:8" x14ac:dyDescent="0.3">
      <c r="A17455" s="16">
        <v>2903340</v>
      </c>
      <c r="B17455" s="13">
        <v>45156</v>
      </c>
      <c r="C17455" s="10">
        <v>0.75416666666666676</v>
      </c>
      <c r="D17455" t="s">
        <v>30</v>
      </c>
      <c r="E17455" t="s">
        <v>24</v>
      </c>
      <c r="F17455" t="s">
        <v>33913</v>
      </c>
      <c r="G17455" t="s">
        <v>33914</v>
      </c>
      <c r="H17455" s="1" t="s">
        <v>34949</v>
      </c>
    </row>
    <row r="17456" spans="1:8" x14ac:dyDescent="0.3">
      <c r="A17456" s="16">
        <v>2903074</v>
      </c>
      <c r="B17456" s="13">
        <v>45156</v>
      </c>
      <c r="C17456" s="10">
        <v>0.3215277777777778</v>
      </c>
      <c r="D17456" t="s">
        <v>5</v>
      </c>
      <c r="E17456" t="s">
        <v>103</v>
      </c>
      <c r="F17456" t="s">
        <v>33915</v>
      </c>
      <c r="G17456" t="s">
        <v>33916</v>
      </c>
      <c r="H17456" s="1" t="s">
        <v>34949</v>
      </c>
    </row>
    <row r="17457" spans="1:8" x14ac:dyDescent="0.3">
      <c r="A17457" s="16">
        <v>2903444</v>
      </c>
      <c r="B17457" s="13">
        <v>45156</v>
      </c>
      <c r="C17457" s="10">
        <v>0.87916666666666676</v>
      </c>
      <c r="D17457" t="s">
        <v>30</v>
      </c>
      <c r="E17457" t="s">
        <v>22</v>
      </c>
      <c r="F17457" t="s">
        <v>33917</v>
      </c>
      <c r="G17457" t="s">
        <v>33918</v>
      </c>
      <c r="H17457" s="1" t="s">
        <v>34949</v>
      </c>
    </row>
    <row r="17458" spans="1:8" x14ac:dyDescent="0.3">
      <c r="A17458" s="16">
        <v>2903193</v>
      </c>
      <c r="B17458" s="13">
        <v>45156</v>
      </c>
      <c r="C17458" s="10">
        <v>0.54305555555555551</v>
      </c>
      <c r="D17458" t="s">
        <v>30</v>
      </c>
      <c r="E17458" t="s">
        <v>24</v>
      </c>
      <c r="F17458" t="s">
        <v>33919</v>
      </c>
      <c r="G17458" t="s">
        <v>33920</v>
      </c>
      <c r="H17458" s="1" t="s">
        <v>34949</v>
      </c>
    </row>
    <row r="17459" spans="1:8" x14ac:dyDescent="0.3">
      <c r="A17459" s="16">
        <v>2903455</v>
      </c>
      <c r="B17459" s="13">
        <v>45156</v>
      </c>
      <c r="C17459" s="10">
        <v>0.88888888888888884</v>
      </c>
      <c r="D17459" t="s">
        <v>30</v>
      </c>
      <c r="E17459" t="s">
        <v>24</v>
      </c>
      <c r="F17459" t="s">
        <v>33921</v>
      </c>
      <c r="G17459" t="s">
        <v>33922</v>
      </c>
      <c r="H17459" s="1" t="s">
        <v>34949</v>
      </c>
    </row>
    <row r="17460" spans="1:8" x14ac:dyDescent="0.3">
      <c r="A17460" s="16">
        <v>2903476</v>
      </c>
      <c r="B17460" s="13">
        <v>45156</v>
      </c>
      <c r="C17460" s="10">
        <v>0.90416666666666667</v>
      </c>
      <c r="D17460" t="s">
        <v>30</v>
      </c>
      <c r="E17460" t="s">
        <v>54</v>
      </c>
      <c r="F17460" t="s">
        <v>33923</v>
      </c>
      <c r="G17460" t="s">
        <v>33924</v>
      </c>
      <c r="H17460" s="1" t="s">
        <v>34949</v>
      </c>
    </row>
    <row r="17461" spans="1:8" x14ac:dyDescent="0.3">
      <c r="A17461" s="16">
        <v>2903611</v>
      </c>
      <c r="B17461" s="13">
        <v>45156</v>
      </c>
      <c r="C17461" s="10">
        <v>0.98819444444444438</v>
      </c>
      <c r="D17461" t="s">
        <v>30</v>
      </c>
      <c r="E17461" t="s">
        <v>14</v>
      </c>
      <c r="F17461" t="s">
        <v>33925</v>
      </c>
      <c r="G17461" t="s">
        <v>33926</v>
      </c>
      <c r="H17461" s="1" t="s">
        <v>34949</v>
      </c>
    </row>
    <row r="17462" spans="1:8" x14ac:dyDescent="0.3">
      <c r="A17462" s="16">
        <v>2903576</v>
      </c>
      <c r="B17462" s="13">
        <v>45156</v>
      </c>
      <c r="C17462" s="10">
        <v>0.96388888888888891</v>
      </c>
      <c r="D17462" t="s">
        <v>5</v>
      </c>
      <c r="E17462" t="s">
        <v>104</v>
      </c>
      <c r="F17462" t="s">
        <v>33927</v>
      </c>
      <c r="G17462" t="s">
        <v>33928</v>
      </c>
      <c r="H17462" s="1" t="s">
        <v>34949</v>
      </c>
    </row>
    <row r="17463" spans="1:8" x14ac:dyDescent="0.3">
      <c r="A17463" s="16">
        <v>2903318</v>
      </c>
      <c r="B17463" s="13">
        <v>45156</v>
      </c>
      <c r="C17463" s="10">
        <v>0.7319444444444444</v>
      </c>
      <c r="D17463" t="s">
        <v>30</v>
      </c>
      <c r="E17463" t="s">
        <v>7</v>
      </c>
      <c r="F17463" t="s">
        <v>33929</v>
      </c>
      <c r="G17463" t="s">
        <v>33930</v>
      </c>
      <c r="H17463" s="1" t="s">
        <v>34949</v>
      </c>
    </row>
    <row r="17464" spans="1:8" x14ac:dyDescent="0.3">
      <c r="A17464" s="16">
        <v>2903623</v>
      </c>
      <c r="B17464" s="13">
        <v>45156</v>
      </c>
      <c r="C17464" s="10">
        <v>0.99722222222222223</v>
      </c>
      <c r="D17464" t="s">
        <v>30</v>
      </c>
      <c r="E17464" t="s">
        <v>7</v>
      </c>
      <c r="F17464" t="s">
        <v>33931</v>
      </c>
      <c r="G17464" t="s">
        <v>33932</v>
      </c>
      <c r="H17464" s="1" t="s">
        <v>34949</v>
      </c>
    </row>
    <row r="17465" spans="1:8" x14ac:dyDescent="0.3">
      <c r="A17465" s="16">
        <v>2903337</v>
      </c>
      <c r="B17465" s="13">
        <v>45156</v>
      </c>
      <c r="C17465" s="10">
        <v>0.75138888888888899</v>
      </c>
      <c r="D17465" t="s">
        <v>30</v>
      </c>
      <c r="E17465" t="s">
        <v>79</v>
      </c>
      <c r="F17465" t="s">
        <v>33933</v>
      </c>
      <c r="G17465" t="s">
        <v>33934</v>
      </c>
      <c r="H17465" s="1" t="s">
        <v>34949</v>
      </c>
    </row>
    <row r="17466" spans="1:8" x14ac:dyDescent="0.3">
      <c r="A17466" s="16">
        <v>2903255</v>
      </c>
      <c r="B17466" s="13">
        <v>45156</v>
      </c>
      <c r="C17466" s="10">
        <v>0.63472222222222219</v>
      </c>
      <c r="D17466" t="s">
        <v>30</v>
      </c>
      <c r="E17466" t="s">
        <v>13</v>
      </c>
      <c r="F17466" t="s">
        <v>33935</v>
      </c>
      <c r="G17466" t="s">
        <v>33936</v>
      </c>
      <c r="H17466" s="1" t="s">
        <v>34949</v>
      </c>
    </row>
    <row r="17467" spans="1:8" x14ac:dyDescent="0.3">
      <c r="A17467" s="16">
        <v>2903275</v>
      </c>
      <c r="B17467" s="13">
        <v>45156</v>
      </c>
      <c r="C17467" s="10">
        <v>0.67499999999999993</v>
      </c>
      <c r="D17467" t="s">
        <v>30</v>
      </c>
      <c r="E17467" t="s">
        <v>7</v>
      </c>
      <c r="F17467" t="s">
        <v>33937</v>
      </c>
      <c r="G17467" t="s">
        <v>33938</v>
      </c>
      <c r="H17467" s="1" t="s">
        <v>34949</v>
      </c>
    </row>
    <row r="17468" spans="1:8" x14ac:dyDescent="0.3">
      <c r="A17468" s="16">
        <v>2903052</v>
      </c>
      <c r="B17468" s="13">
        <v>45156</v>
      </c>
      <c r="C17468" s="10">
        <v>0.24166666666666667</v>
      </c>
      <c r="D17468" t="s">
        <v>30</v>
      </c>
      <c r="E17468" t="s">
        <v>14</v>
      </c>
      <c r="F17468" t="s">
        <v>33939</v>
      </c>
      <c r="G17468" t="s">
        <v>33940</v>
      </c>
      <c r="H17468" s="1" t="s">
        <v>34949</v>
      </c>
    </row>
    <row r="17469" spans="1:8" x14ac:dyDescent="0.3">
      <c r="A17469" s="16">
        <v>2903600</v>
      </c>
      <c r="B17469" s="13">
        <v>45156</v>
      </c>
      <c r="C17469" s="10">
        <v>0.97916666666666663</v>
      </c>
      <c r="D17469" t="s">
        <v>30</v>
      </c>
      <c r="E17469" t="s">
        <v>22</v>
      </c>
      <c r="F17469" t="s">
        <v>33941</v>
      </c>
      <c r="G17469" t="s">
        <v>33942</v>
      </c>
      <c r="H17469" s="1" t="s">
        <v>34949</v>
      </c>
    </row>
    <row r="17470" spans="1:8" x14ac:dyDescent="0.3">
      <c r="A17470" s="16">
        <v>2903458</v>
      </c>
      <c r="B17470" s="13">
        <v>45156</v>
      </c>
      <c r="C17470" s="10">
        <v>0.89236111111111116</v>
      </c>
      <c r="D17470" t="s">
        <v>5</v>
      </c>
      <c r="E17470" t="s">
        <v>12</v>
      </c>
      <c r="F17470" t="s">
        <v>33943</v>
      </c>
      <c r="G17470" t="s">
        <v>33944</v>
      </c>
      <c r="H17470" s="1" t="s">
        <v>34949</v>
      </c>
    </row>
    <row r="17471" spans="1:8" x14ac:dyDescent="0.3">
      <c r="A17471" s="16">
        <v>2903560</v>
      </c>
      <c r="B17471" s="13">
        <v>45156</v>
      </c>
      <c r="C17471" s="10">
        <v>0.95277777777777783</v>
      </c>
      <c r="D17471" t="s">
        <v>5</v>
      </c>
      <c r="E17471" t="s">
        <v>6</v>
      </c>
      <c r="F17471" t="s">
        <v>33945</v>
      </c>
      <c r="G17471" t="s">
        <v>33946</v>
      </c>
      <c r="H17471" s="1" t="s">
        <v>34949</v>
      </c>
    </row>
    <row r="17472" spans="1:8" x14ac:dyDescent="0.3">
      <c r="A17472" s="16">
        <v>2903235</v>
      </c>
      <c r="B17472" s="13">
        <v>45156</v>
      </c>
      <c r="C17472" s="10">
        <v>0.59861111111111109</v>
      </c>
      <c r="D17472" t="s">
        <v>5</v>
      </c>
      <c r="E17472" t="s">
        <v>6</v>
      </c>
      <c r="F17472" t="s">
        <v>33947</v>
      </c>
      <c r="G17472" t="s">
        <v>33948</v>
      </c>
      <c r="H17472" s="1" t="s">
        <v>34949</v>
      </c>
    </row>
    <row r="17473" spans="1:8" x14ac:dyDescent="0.3">
      <c r="A17473" s="16">
        <v>2903202</v>
      </c>
      <c r="B17473" s="13">
        <v>45156</v>
      </c>
      <c r="C17473" s="10">
        <v>0.55763888888888891</v>
      </c>
      <c r="D17473" t="s">
        <v>5</v>
      </c>
      <c r="E17473" t="s">
        <v>6</v>
      </c>
      <c r="F17473" t="s">
        <v>33949</v>
      </c>
      <c r="G17473" t="s">
        <v>33950</v>
      </c>
      <c r="H17473" s="1" t="s">
        <v>34949</v>
      </c>
    </row>
    <row r="17474" spans="1:8" x14ac:dyDescent="0.3">
      <c r="A17474" s="16">
        <v>2903415</v>
      </c>
      <c r="B17474" s="13">
        <v>45156</v>
      </c>
      <c r="C17474" s="10">
        <v>0.85138888888888886</v>
      </c>
      <c r="D17474" t="s">
        <v>5</v>
      </c>
      <c r="E17474" t="s">
        <v>6</v>
      </c>
      <c r="F17474" t="s">
        <v>33951</v>
      </c>
      <c r="G17474" t="s">
        <v>33952</v>
      </c>
      <c r="H17474" s="1" t="s">
        <v>34949</v>
      </c>
    </row>
    <row r="17475" spans="1:8" x14ac:dyDescent="0.3">
      <c r="A17475" s="16">
        <v>2903373</v>
      </c>
      <c r="B17475" s="13">
        <v>45156</v>
      </c>
      <c r="C17475" s="10">
        <v>0.80138888888888893</v>
      </c>
      <c r="D17475" t="s">
        <v>5</v>
      </c>
      <c r="E17475" t="s">
        <v>103</v>
      </c>
      <c r="F17475" t="s">
        <v>33953</v>
      </c>
      <c r="G17475" t="s">
        <v>33954</v>
      </c>
      <c r="H17475" s="1" t="s">
        <v>34949</v>
      </c>
    </row>
    <row r="17476" spans="1:8" x14ac:dyDescent="0.3">
      <c r="A17476" s="16">
        <v>2903803</v>
      </c>
      <c r="B17476" s="13">
        <v>45157</v>
      </c>
      <c r="C17476" s="10">
        <v>0.19166666666666665</v>
      </c>
      <c r="D17476" t="s">
        <v>5</v>
      </c>
      <c r="E17476" t="s">
        <v>41</v>
      </c>
      <c r="F17476" t="s">
        <v>33955</v>
      </c>
      <c r="G17476" t="s">
        <v>33956</v>
      </c>
      <c r="H17476" s="1" t="s">
        <v>34949</v>
      </c>
    </row>
    <row r="17477" spans="1:8" x14ac:dyDescent="0.3">
      <c r="A17477" s="16">
        <v>2903872</v>
      </c>
      <c r="B17477" s="13">
        <v>45157</v>
      </c>
      <c r="C17477" s="10">
        <v>0.36388888888888887</v>
      </c>
      <c r="D17477" t="s">
        <v>5</v>
      </c>
      <c r="E17477" t="s">
        <v>12</v>
      </c>
      <c r="F17477" t="s">
        <v>33957</v>
      </c>
      <c r="G17477" t="s">
        <v>33958</v>
      </c>
      <c r="H17477" s="1" t="s">
        <v>34949</v>
      </c>
    </row>
    <row r="17478" spans="1:8" x14ac:dyDescent="0.3">
      <c r="A17478" s="16">
        <v>2903795</v>
      </c>
      <c r="B17478" s="13">
        <v>45157</v>
      </c>
      <c r="C17478" s="10">
        <v>0.18472222222222223</v>
      </c>
      <c r="D17478" t="s">
        <v>30</v>
      </c>
      <c r="E17478" t="s">
        <v>20</v>
      </c>
      <c r="F17478" t="s">
        <v>33959</v>
      </c>
      <c r="G17478" t="s">
        <v>33960</v>
      </c>
      <c r="H17478" s="1" t="s">
        <v>34949</v>
      </c>
    </row>
    <row r="17479" spans="1:8" x14ac:dyDescent="0.3">
      <c r="A17479" s="16">
        <v>2903820</v>
      </c>
      <c r="B17479" s="13">
        <v>45157</v>
      </c>
      <c r="C17479" s="10">
        <v>0.22222222222222221</v>
      </c>
      <c r="D17479" t="s">
        <v>5</v>
      </c>
      <c r="E17479" t="s">
        <v>12</v>
      </c>
      <c r="F17479" t="s">
        <v>33961</v>
      </c>
      <c r="G17479" t="s">
        <v>33962</v>
      </c>
      <c r="H17479" s="1" t="s">
        <v>34949</v>
      </c>
    </row>
    <row r="17480" spans="1:8" x14ac:dyDescent="0.3">
      <c r="A17480" s="16">
        <v>2903661</v>
      </c>
      <c r="B17480" s="13">
        <v>45157</v>
      </c>
      <c r="C17480" s="10">
        <v>3.4027777777777775E-2</v>
      </c>
      <c r="D17480" t="s">
        <v>30</v>
      </c>
      <c r="E17480" t="s">
        <v>15</v>
      </c>
      <c r="F17480" t="s">
        <v>33963</v>
      </c>
      <c r="G17480" t="s">
        <v>33964</v>
      </c>
      <c r="H17480" s="1" t="s">
        <v>34949</v>
      </c>
    </row>
    <row r="17481" spans="1:8" x14ac:dyDescent="0.3">
      <c r="A17481" s="16">
        <v>2903633</v>
      </c>
      <c r="B17481" s="13">
        <v>45157</v>
      </c>
      <c r="C17481" s="10">
        <v>6.2499999999999995E-3</v>
      </c>
      <c r="D17481" t="s">
        <v>5</v>
      </c>
      <c r="E17481" t="s">
        <v>42</v>
      </c>
      <c r="F17481" t="s">
        <v>33965</v>
      </c>
      <c r="G17481" t="s">
        <v>33966</v>
      </c>
      <c r="H17481" s="1" t="s">
        <v>34949</v>
      </c>
    </row>
    <row r="17482" spans="1:8" x14ac:dyDescent="0.3">
      <c r="A17482" s="16">
        <v>2903760</v>
      </c>
      <c r="B17482" s="13">
        <v>45157</v>
      </c>
      <c r="C17482" s="10">
        <v>0.13125000000000001</v>
      </c>
      <c r="D17482" t="s">
        <v>30</v>
      </c>
      <c r="E17482" t="s">
        <v>20</v>
      </c>
      <c r="F17482" t="s">
        <v>33967</v>
      </c>
      <c r="G17482" t="s">
        <v>33968</v>
      </c>
      <c r="H17482" s="1" t="s">
        <v>34949</v>
      </c>
    </row>
    <row r="17483" spans="1:8" x14ac:dyDescent="0.3">
      <c r="A17483" s="16">
        <v>2903704</v>
      </c>
      <c r="B17483" s="13">
        <v>45157</v>
      </c>
      <c r="C17483" s="10">
        <v>7.2222222222222229E-2</v>
      </c>
      <c r="D17483" t="s">
        <v>30</v>
      </c>
      <c r="E17483" t="s">
        <v>7</v>
      </c>
      <c r="F17483" t="s">
        <v>22248</v>
      </c>
      <c r="G17483" t="s">
        <v>22249</v>
      </c>
      <c r="H17483" s="1" t="s">
        <v>34949</v>
      </c>
    </row>
    <row r="17484" spans="1:8" x14ac:dyDescent="0.3">
      <c r="A17484" s="16">
        <v>2903706</v>
      </c>
      <c r="B17484" s="13">
        <v>45157</v>
      </c>
      <c r="C17484" s="10">
        <v>7.4999999999999997E-2</v>
      </c>
      <c r="D17484" t="s">
        <v>30</v>
      </c>
      <c r="E17484" t="s">
        <v>14</v>
      </c>
      <c r="F17484" t="s">
        <v>33969</v>
      </c>
      <c r="G17484" t="s">
        <v>33970</v>
      </c>
      <c r="H17484" s="1" t="s">
        <v>34949</v>
      </c>
    </row>
    <row r="17485" spans="1:8" x14ac:dyDescent="0.3">
      <c r="A17485" s="16">
        <v>2903754</v>
      </c>
      <c r="B17485" s="13">
        <v>45157</v>
      </c>
      <c r="C17485" s="10">
        <v>0.12222222222222223</v>
      </c>
      <c r="D17485" t="s">
        <v>30</v>
      </c>
      <c r="E17485" t="s">
        <v>14</v>
      </c>
      <c r="F17485" t="s">
        <v>33971</v>
      </c>
      <c r="G17485" t="s">
        <v>33972</v>
      </c>
      <c r="H17485" s="1" t="s">
        <v>34949</v>
      </c>
    </row>
    <row r="17486" spans="1:8" x14ac:dyDescent="0.3">
      <c r="A17486" s="16">
        <v>2903676</v>
      </c>
      <c r="B17486" s="13">
        <v>45157</v>
      </c>
      <c r="C17486" s="10">
        <v>4.5833333333333337E-2</v>
      </c>
      <c r="D17486" t="s">
        <v>30</v>
      </c>
      <c r="E17486" t="s">
        <v>15</v>
      </c>
      <c r="F17486" t="s">
        <v>33973</v>
      </c>
      <c r="G17486" t="s">
        <v>33974</v>
      </c>
      <c r="H17486" s="1" t="s">
        <v>34949</v>
      </c>
    </row>
    <row r="17487" spans="1:8" x14ac:dyDescent="0.3">
      <c r="A17487" s="16">
        <v>2903745</v>
      </c>
      <c r="B17487" s="13">
        <v>45157</v>
      </c>
      <c r="C17487" s="10">
        <v>0.11527777777777777</v>
      </c>
      <c r="D17487" t="s">
        <v>30</v>
      </c>
      <c r="E17487" t="s">
        <v>20</v>
      </c>
      <c r="F17487" t="s">
        <v>33975</v>
      </c>
      <c r="G17487" t="s">
        <v>33976</v>
      </c>
      <c r="H17487" s="1" t="s">
        <v>34949</v>
      </c>
    </row>
    <row r="17488" spans="1:8" x14ac:dyDescent="0.3">
      <c r="A17488" s="16">
        <v>2903714</v>
      </c>
      <c r="B17488" s="13">
        <v>45157</v>
      </c>
      <c r="C17488" s="10">
        <v>8.1250000000000003E-2</v>
      </c>
      <c r="D17488" t="s">
        <v>30</v>
      </c>
      <c r="E17488" t="s">
        <v>15</v>
      </c>
      <c r="F17488" t="s">
        <v>33977</v>
      </c>
      <c r="G17488" t="s">
        <v>33978</v>
      </c>
      <c r="H17488" s="1" t="s">
        <v>34949</v>
      </c>
    </row>
    <row r="17489" spans="1:8" x14ac:dyDescent="0.3">
      <c r="A17489" s="16">
        <v>2903709</v>
      </c>
      <c r="B17489" s="13">
        <v>45157</v>
      </c>
      <c r="C17489" s="10">
        <v>7.6388888888888895E-2</v>
      </c>
      <c r="D17489" t="s">
        <v>30</v>
      </c>
      <c r="E17489" t="s">
        <v>20</v>
      </c>
      <c r="F17489" t="s">
        <v>33979</v>
      </c>
      <c r="G17489" t="s">
        <v>33980</v>
      </c>
      <c r="H17489" s="1" t="s">
        <v>34949</v>
      </c>
    </row>
    <row r="17490" spans="1:8" x14ac:dyDescent="0.3">
      <c r="A17490" s="16">
        <v>2903701</v>
      </c>
      <c r="B17490" s="13">
        <v>45157</v>
      </c>
      <c r="C17490" s="10">
        <v>7.013888888888889E-2</v>
      </c>
      <c r="D17490" t="s">
        <v>30</v>
      </c>
      <c r="E17490" t="s">
        <v>66</v>
      </c>
      <c r="F17490" t="s">
        <v>33981</v>
      </c>
      <c r="G17490" t="s">
        <v>33982</v>
      </c>
      <c r="H17490" s="1" t="s">
        <v>34949</v>
      </c>
    </row>
    <row r="17491" spans="1:8" x14ac:dyDescent="0.3">
      <c r="A17491" s="16">
        <v>2903666</v>
      </c>
      <c r="B17491" s="13">
        <v>45157</v>
      </c>
      <c r="C17491" s="10">
        <v>4.1666666666666664E-2</v>
      </c>
      <c r="D17491" t="s">
        <v>30</v>
      </c>
      <c r="E17491" t="s">
        <v>24</v>
      </c>
      <c r="F17491" t="s">
        <v>33983</v>
      </c>
      <c r="G17491" t="s">
        <v>33984</v>
      </c>
      <c r="H17491" s="1" t="s">
        <v>34949</v>
      </c>
    </row>
    <row r="17492" spans="1:8" x14ac:dyDescent="0.3">
      <c r="A17492" s="16">
        <v>2903914</v>
      </c>
      <c r="B17492" s="13">
        <v>45157</v>
      </c>
      <c r="C17492" s="10">
        <v>0.44930555555555557</v>
      </c>
      <c r="D17492" t="s">
        <v>5</v>
      </c>
      <c r="E17492" t="s">
        <v>104</v>
      </c>
      <c r="F17492" t="s">
        <v>33985</v>
      </c>
      <c r="G17492" t="s">
        <v>33986</v>
      </c>
      <c r="H17492" s="1" t="s">
        <v>34949</v>
      </c>
    </row>
    <row r="17493" spans="1:8" x14ac:dyDescent="0.3">
      <c r="A17493" s="16">
        <v>2903833</v>
      </c>
      <c r="B17493" s="13">
        <v>45157</v>
      </c>
      <c r="C17493" s="10">
        <v>0.25138888888888888</v>
      </c>
      <c r="D17493" t="s">
        <v>5</v>
      </c>
      <c r="E17493" t="s">
        <v>12</v>
      </c>
      <c r="F17493" t="s">
        <v>33987</v>
      </c>
      <c r="G17493" t="s">
        <v>33988</v>
      </c>
      <c r="H17493" s="1" t="s">
        <v>34949</v>
      </c>
    </row>
    <row r="17494" spans="1:8" x14ac:dyDescent="0.3">
      <c r="A17494" s="16">
        <v>2903925</v>
      </c>
      <c r="B17494" s="13">
        <v>45157</v>
      </c>
      <c r="C17494" s="10">
        <v>0.46319444444444446</v>
      </c>
      <c r="D17494" t="s">
        <v>5</v>
      </c>
      <c r="E17494" t="s">
        <v>12</v>
      </c>
      <c r="F17494" t="s">
        <v>33989</v>
      </c>
      <c r="G17494" t="s">
        <v>33990</v>
      </c>
      <c r="H17494" s="1" t="s">
        <v>34949</v>
      </c>
    </row>
    <row r="17495" spans="1:8" x14ac:dyDescent="0.3">
      <c r="A17495" s="16">
        <v>2903672</v>
      </c>
      <c r="B17495" s="13">
        <v>45157</v>
      </c>
      <c r="C17495" s="10">
        <v>4.5138888888888888E-2</v>
      </c>
      <c r="D17495" t="s">
        <v>30</v>
      </c>
      <c r="E17495" t="s">
        <v>20</v>
      </c>
      <c r="F17495" t="s">
        <v>33991</v>
      </c>
      <c r="G17495" t="s">
        <v>33992</v>
      </c>
      <c r="H17495" s="1" t="s">
        <v>34949</v>
      </c>
    </row>
    <row r="17496" spans="1:8" x14ac:dyDescent="0.3">
      <c r="A17496" s="16">
        <v>2903993</v>
      </c>
      <c r="B17496" s="13">
        <v>45157</v>
      </c>
      <c r="C17496" s="10">
        <v>0.81458333333333333</v>
      </c>
      <c r="D17496" t="s">
        <v>30</v>
      </c>
      <c r="E17496" t="s">
        <v>22</v>
      </c>
      <c r="F17496" t="s">
        <v>33993</v>
      </c>
      <c r="G17496" t="s">
        <v>33994</v>
      </c>
      <c r="H17496" s="1" t="s">
        <v>34949</v>
      </c>
    </row>
    <row r="17497" spans="1:8" x14ac:dyDescent="0.3">
      <c r="A17497" s="16">
        <v>2904003</v>
      </c>
      <c r="B17497" s="13">
        <v>45157</v>
      </c>
      <c r="C17497" s="10">
        <v>0.89930555555555547</v>
      </c>
      <c r="D17497" t="s">
        <v>30</v>
      </c>
      <c r="E17497" t="s">
        <v>25</v>
      </c>
      <c r="F17497" t="s">
        <v>33995</v>
      </c>
      <c r="G17497" t="s">
        <v>33996</v>
      </c>
      <c r="H17497" s="1" t="s">
        <v>34949</v>
      </c>
    </row>
    <row r="17498" spans="1:8" x14ac:dyDescent="0.3">
      <c r="A17498" s="16">
        <v>2903965</v>
      </c>
      <c r="B17498" s="13">
        <v>45157</v>
      </c>
      <c r="C17498" s="10">
        <v>0.65555555555555556</v>
      </c>
      <c r="D17498" t="s">
        <v>30</v>
      </c>
      <c r="E17498" t="s">
        <v>96</v>
      </c>
      <c r="F17498" t="s">
        <v>33997</v>
      </c>
      <c r="G17498" t="s">
        <v>33998</v>
      </c>
      <c r="H17498" s="1" t="s">
        <v>34949</v>
      </c>
    </row>
    <row r="17499" spans="1:8" x14ac:dyDescent="0.3">
      <c r="A17499" s="16">
        <v>2903882</v>
      </c>
      <c r="B17499" s="13">
        <v>45157</v>
      </c>
      <c r="C17499" s="10">
        <v>0.39027777777777778</v>
      </c>
      <c r="D17499" t="s">
        <v>5</v>
      </c>
      <c r="E17499" t="s">
        <v>27</v>
      </c>
      <c r="F17499" t="s">
        <v>33999</v>
      </c>
      <c r="G17499" t="s">
        <v>34000</v>
      </c>
      <c r="H17499" s="1" t="s">
        <v>34949</v>
      </c>
    </row>
    <row r="17500" spans="1:8" x14ac:dyDescent="0.3">
      <c r="A17500" s="16">
        <v>2904007</v>
      </c>
      <c r="B17500" s="13">
        <v>45157</v>
      </c>
      <c r="C17500" s="10">
        <v>0.91249999999999998</v>
      </c>
      <c r="D17500" t="s">
        <v>5</v>
      </c>
      <c r="E17500" t="s">
        <v>108</v>
      </c>
      <c r="F17500" t="s">
        <v>34001</v>
      </c>
      <c r="G17500" t="s">
        <v>34002</v>
      </c>
      <c r="H17500" s="1" t="s">
        <v>34949</v>
      </c>
    </row>
    <row r="17501" spans="1:8" x14ac:dyDescent="0.3">
      <c r="A17501" s="16">
        <v>2903727</v>
      </c>
      <c r="B17501" s="13">
        <v>45157</v>
      </c>
      <c r="C17501" s="10">
        <v>9.5833333333333326E-2</v>
      </c>
      <c r="D17501" t="s">
        <v>5</v>
      </c>
      <c r="E17501" t="s">
        <v>6</v>
      </c>
      <c r="F17501" t="s">
        <v>34003</v>
      </c>
      <c r="G17501" t="s">
        <v>34004</v>
      </c>
      <c r="H17501" s="1" t="s">
        <v>34949</v>
      </c>
    </row>
    <row r="17502" spans="1:8" x14ac:dyDescent="0.3">
      <c r="A17502" s="16">
        <v>2903977</v>
      </c>
      <c r="B17502" s="13">
        <v>45157</v>
      </c>
      <c r="C17502" s="10">
        <v>0.73402777777777783</v>
      </c>
      <c r="D17502" t="s">
        <v>5</v>
      </c>
      <c r="E17502" t="s">
        <v>6</v>
      </c>
      <c r="F17502" t="s">
        <v>34005</v>
      </c>
      <c r="G17502" t="s">
        <v>34006</v>
      </c>
      <c r="H17502" s="1" t="s">
        <v>34949</v>
      </c>
    </row>
    <row r="17503" spans="1:8" x14ac:dyDescent="0.3">
      <c r="A17503" s="16">
        <v>2903981</v>
      </c>
      <c r="B17503" s="13">
        <v>45157</v>
      </c>
      <c r="C17503" s="10">
        <v>0.75902777777777775</v>
      </c>
      <c r="D17503" t="s">
        <v>30</v>
      </c>
      <c r="E17503" t="s">
        <v>25</v>
      </c>
      <c r="F17503" t="s">
        <v>34007</v>
      </c>
      <c r="G17503" t="s">
        <v>34008</v>
      </c>
      <c r="H17503" s="1" t="s">
        <v>34949</v>
      </c>
    </row>
    <row r="17504" spans="1:8" x14ac:dyDescent="0.3">
      <c r="A17504" s="16">
        <v>2904021</v>
      </c>
      <c r="B17504" s="13">
        <v>45157</v>
      </c>
      <c r="C17504" s="10">
        <v>0.9916666666666667</v>
      </c>
      <c r="D17504" t="s">
        <v>5</v>
      </c>
      <c r="E17504" t="s">
        <v>77</v>
      </c>
      <c r="F17504" t="s">
        <v>34009</v>
      </c>
      <c r="G17504" t="s">
        <v>34010</v>
      </c>
      <c r="H17504" s="1" t="s">
        <v>34949</v>
      </c>
    </row>
    <row r="17505" spans="1:8" x14ac:dyDescent="0.3">
      <c r="A17505" s="16">
        <v>2903979</v>
      </c>
      <c r="B17505" s="13">
        <v>45157</v>
      </c>
      <c r="C17505" s="10">
        <v>0.75416666666666676</v>
      </c>
      <c r="D17505" t="s">
        <v>30</v>
      </c>
      <c r="E17505" t="s">
        <v>14</v>
      </c>
      <c r="F17505" t="s">
        <v>34011</v>
      </c>
      <c r="G17505" t="s">
        <v>34012</v>
      </c>
      <c r="H17505" s="1" t="s">
        <v>34949</v>
      </c>
    </row>
    <row r="17506" spans="1:8" x14ac:dyDescent="0.3">
      <c r="A17506" s="16">
        <v>2903982</v>
      </c>
      <c r="B17506" s="13">
        <v>45157</v>
      </c>
      <c r="C17506" s="10">
        <v>0.75902777777777775</v>
      </c>
      <c r="D17506" t="s">
        <v>5</v>
      </c>
      <c r="E17506" t="s">
        <v>6</v>
      </c>
      <c r="F17506" s="8" t="s">
        <v>118</v>
      </c>
      <c r="G17506" s="8" t="s">
        <v>118</v>
      </c>
      <c r="H17506" s="1" t="s">
        <v>34949</v>
      </c>
    </row>
    <row r="17507" spans="1:8" x14ac:dyDescent="0.3">
      <c r="A17507" s="16">
        <v>2904013</v>
      </c>
      <c r="B17507" s="13">
        <v>45157</v>
      </c>
      <c r="C17507" s="10">
        <v>0.96111111111111114</v>
      </c>
      <c r="D17507" t="s">
        <v>5</v>
      </c>
      <c r="E17507" t="s">
        <v>42</v>
      </c>
      <c r="F17507" t="s">
        <v>34013</v>
      </c>
      <c r="G17507" t="s">
        <v>34014</v>
      </c>
      <c r="H17507" s="1" t="s">
        <v>34949</v>
      </c>
    </row>
    <row r="17508" spans="1:8" x14ac:dyDescent="0.3">
      <c r="A17508" s="16">
        <v>2903813</v>
      </c>
      <c r="B17508" s="13">
        <v>45157</v>
      </c>
      <c r="C17508" s="10">
        <v>0.20694444444444446</v>
      </c>
      <c r="D17508" t="s">
        <v>5</v>
      </c>
      <c r="E17508" t="s">
        <v>37</v>
      </c>
      <c r="F17508" t="s">
        <v>34015</v>
      </c>
      <c r="G17508" t="s">
        <v>34016</v>
      </c>
      <c r="H17508" s="1" t="s">
        <v>34949</v>
      </c>
    </row>
    <row r="17509" spans="1:8" x14ac:dyDescent="0.3">
      <c r="A17509" s="16">
        <v>2904018</v>
      </c>
      <c r="B17509" s="13">
        <v>45157</v>
      </c>
      <c r="C17509" s="10">
        <v>0.98611111111111116</v>
      </c>
      <c r="D17509" t="s">
        <v>30</v>
      </c>
      <c r="E17509" t="s">
        <v>7</v>
      </c>
      <c r="F17509" t="s">
        <v>34017</v>
      </c>
      <c r="G17509" t="s">
        <v>34018</v>
      </c>
      <c r="H17509" s="1" t="s">
        <v>34949</v>
      </c>
    </row>
    <row r="17510" spans="1:8" x14ac:dyDescent="0.3">
      <c r="A17510" s="16">
        <v>2903932</v>
      </c>
      <c r="B17510" s="13">
        <v>45157</v>
      </c>
      <c r="C17510" s="10">
        <v>0.47013888888888888</v>
      </c>
      <c r="D17510" t="s">
        <v>30</v>
      </c>
      <c r="E17510" t="s">
        <v>7</v>
      </c>
      <c r="F17510" t="s">
        <v>34019</v>
      </c>
      <c r="G17510" t="s">
        <v>34020</v>
      </c>
      <c r="H17510" s="1" t="s">
        <v>34949</v>
      </c>
    </row>
    <row r="17511" spans="1:8" x14ac:dyDescent="0.3">
      <c r="A17511" s="16">
        <v>2903980</v>
      </c>
      <c r="B17511" s="13">
        <v>45157</v>
      </c>
      <c r="C17511" s="10">
        <v>0.75555555555555554</v>
      </c>
      <c r="D17511" t="s">
        <v>30</v>
      </c>
      <c r="E17511" t="s">
        <v>28</v>
      </c>
      <c r="F17511" t="s">
        <v>34021</v>
      </c>
      <c r="G17511" t="s">
        <v>34022</v>
      </c>
      <c r="H17511" s="1" t="s">
        <v>34949</v>
      </c>
    </row>
    <row r="17512" spans="1:8" x14ac:dyDescent="0.3">
      <c r="A17512" s="16">
        <v>2903944</v>
      </c>
      <c r="B17512" s="13">
        <v>45157</v>
      </c>
      <c r="C17512" s="10">
        <v>0.49583333333333335</v>
      </c>
      <c r="D17512" t="s">
        <v>30</v>
      </c>
      <c r="E17512" t="s">
        <v>96</v>
      </c>
      <c r="F17512" t="s">
        <v>34023</v>
      </c>
      <c r="G17512" t="s">
        <v>34024</v>
      </c>
      <c r="H17512" s="1" t="s">
        <v>34949</v>
      </c>
    </row>
    <row r="17513" spans="1:8" x14ac:dyDescent="0.3">
      <c r="A17513" s="16">
        <v>2903968</v>
      </c>
      <c r="B17513" s="13">
        <v>45157</v>
      </c>
      <c r="C17513" s="10">
        <v>0.67569444444444438</v>
      </c>
      <c r="D17513" t="s">
        <v>30</v>
      </c>
      <c r="E17513" t="s">
        <v>24</v>
      </c>
      <c r="F17513" t="s">
        <v>34025</v>
      </c>
      <c r="G17513" t="s">
        <v>34026</v>
      </c>
      <c r="H17513" s="1" t="s">
        <v>34949</v>
      </c>
    </row>
    <row r="17514" spans="1:8" x14ac:dyDescent="0.3">
      <c r="A17514" s="16">
        <v>2904006</v>
      </c>
      <c r="B17514" s="13">
        <v>45157</v>
      </c>
      <c r="C17514" s="10">
        <v>0.90625</v>
      </c>
      <c r="D17514" t="s">
        <v>30</v>
      </c>
      <c r="E17514" t="s">
        <v>14</v>
      </c>
      <c r="F17514" t="s">
        <v>34027</v>
      </c>
      <c r="G17514" t="s">
        <v>34028</v>
      </c>
      <c r="H17514" s="1" t="s">
        <v>34949</v>
      </c>
    </row>
    <row r="17515" spans="1:8" x14ac:dyDescent="0.3">
      <c r="A17515" s="16">
        <v>2903937</v>
      </c>
      <c r="B17515" s="13">
        <v>45157</v>
      </c>
      <c r="C17515" s="10">
        <v>0.49027777777777781</v>
      </c>
      <c r="D17515" t="s">
        <v>30</v>
      </c>
      <c r="E17515" t="s">
        <v>15</v>
      </c>
      <c r="F17515" t="s">
        <v>34029</v>
      </c>
      <c r="G17515" t="s">
        <v>34030</v>
      </c>
      <c r="H17515" s="1" t="s">
        <v>34949</v>
      </c>
    </row>
    <row r="17516" spans="1:8" x14ac:dyDescent="0.3">
      <c r="A17516" s="16">
        <v>2903953</v>
      </c>
      <c r="B17516" s="13">
        <v>45157</v>
      </c>
      <c r="C17516" s="10">
        <v>0.50347222222222221</v>
      </c>
      <c r="D17516" t="s">
        <v>30</v>
      </c>
      <c r="E17516" t="s">
        <v>20</v>
      </c>
      <c r="F17516" t="s">
        <v>34031</v>
      </c>
      <c r="G17516" t="s">
        <v>34032</v>
      </c>
      <c r="H17516" s="1" t="s">
        <v>34949</v>
      </c>
    </row>
    <row r="17517" spans="1:8" x14ac:dyDescent="0.3">
      <c r="A17517" s="16">
        <v>2903967</v>
      </c>
      <c r="B17517" s="13">
        <v>45157</v>
      </c>
      <c r="C17517" s="10">
        <v>0.67083333333333339</v>
      </c>
      <c r="D17517" t="s">
        <v>30</v>
      </c>
      <c r="E17517" t="s">
        <v>24</v>
      </c>
      <c r="F17517" t="s">
        <v>34033</v>
      </c>
      <c r="G17517" t="s">
        <v>34034</v>
      </c>
      <c r="H17517" s="1" t="s">
        <v>34949</v>
      </c>
    </row>
    <row r="17518" spans="1:8" x14ac:dyDescent="0.3">
      <c r="A17518" s="16">
        <v>2903996</v>
      </c>
      <c r="B17518" s="13">
        <v>45157</v>
      </c>
      <c r="C17518" s="10">
        <v>0.85</v>
      </c>
      <c r="D17518" t="s">
        <v>30</v>
      </c>
      <c r="E17518" t="s">
        <v>24</v>
      </c>
      <c r="F17518" t="s">
        <v>34035</v>
      </c>
      <c r="G17518" t="s">
        <v>34036</v>
      </c>
      <c r="H17518" s="1" t="s">
        <v>34949</v>
      </c>
    </row>
    <row r="17519" spans="1:8" x14ac:dyDescent="0.3">
      <c r="A17519" s="16">
        <v>2903966</v>
      </c>
      <c r="B17519" s="13">
        <v>45157</v>
      </c>
      <c r="C17519" s="10">
        <v>0.65833333333333333</v>
      </c>
      <c r="D17519" t="s">
        <v>30</v>
      </c>
      <c r="E17519" t="s">
        <v>7</v>
      </c>
      <c r="F17519" t="s">
        <v>34037</v>
      </c>
      <c r="G17519" t="s">
        <v>34038</v>
      </c>
      <c r="H17519" s="1" t="s">
        <v>34949</v>
      </c>
    </row>
    <row r="17520" spans="1:8" x14ac:dyDescent="0.3">
      <c r="A17520" s="16">
        <v>2903911</v>
      </c>
      <c r="B17520" s="13">
        <v>45157</v>
      </c>
      <c r="C17520" s="10">
        <v>0.44444444444444442</v>
      </c>
      <c r="D17520" t="s">
        <v>5</v>
      </c>
      <c r="E17520" t="s">
        <v>75</v>
      </c>
      <c r="F17520" t="s">
        <v>34039</v>
      </c>
      <c r="G17520" t="s">
        <v>34040</v>
      </c>
      <c r="H17520" s="1" t="s">
        <v>34949</v>
      </c>
    </row>
    <row r="17521" spans="1:8" x14ac:dyDescent="0.3">
      <c r="A17521" s="16">
        <v>2904016</v>
      </c>
      <c r="B17521" s="13">
        <v>45157</v>
      </c>
      <c r="C17521" s="10">
        <v>0.96527777777777779</v>
      </c>
      <c r="D17521" t="s">
        <v>30</v>
      </c>
      <c r="E17521" t="s">
        <v>24</v>
      </c>
      <c r="F17521" t="s">
        <v>34041</v>
      </c>
      <c r="G17521" t="s">
        <v>34042</v>
      </c>
      <c r="H17521" s="1" t="s">
        <v>34949</v>
      </c>
    </row>
    <row r="17522" spans="1:8" x14ac:dyDescent="0.3">
      <c r="A17522" s="16">
        <v>2904022</v>
      </c>
      <c r="B17522" s="13">
        <v>45157</v>
      </c>
      <c r="C17522" s="10">
        <v>0.99722222222222223</v>
      </c>
      <c r="D17522" t="s">
        <v>30</v>
      </c>
      <c r="E17522" t="s">
        <v>7</v>
      </c>
      <c r="F17522" t="s">
        <v>34043</v>
      </c>
      <c r="G17522" t="s">
        <v>34044</v>
      </c>
      <c r="H17522" s="1" t="s">
        <v>34949</v>
      </c>
    </row>
    <row r="17523" spans="1:8" x14ac:dyDescent="0.3">
      <c r="A17523" s="16">
        <v>2904015</v>
      </c>
      <c r="B17523" s="13">
        <v>45157</v>
      </c>
      <c r="C17523" s="10">
        <v>0.96458333333333324</v>
      </c>
      <c r="D17523" t="s">
        <v>30</v>
      </c>
      <c r="E17523" t="s">
        <v>25</v>
      </c>
      <c r="F17523" t="s">
        <v>34045</v>
      </c>
      <c r="G17523" t="s">
        <v>34046</v>
      </c>
      <c r="H17523" s="1" t="s">
        <v>34949</v>
      </c>
    </row>
    <row r="17524" spans="1:8" x14ac:dyDescent="0.3">
      <c r="A17524" s="16">
        <v>2904010</v>
      </c>
      <c r="B17524" s="13">
        <v>45157</v>
      </c>
      <c r="C17524" s="10">
        <v>0.95347222222222217</v>
      </c>
      <c r="D17524" t="s">
        <v>30</v>
      </c>
      <c r="E17524" t="s">
        <v>7</v>
      </c>
      <c r="F17524" t="s">
        <v>34047</v>
      </c>
      <c r="G17524" t="s">
        <v>34048</v>
      </c>
      <c r="H17524" s="1" t="s">
        <v>34949</v>
      </c>
    </row>
    <row r="17525" spans="1:8" x14ac:dyDescent="0.3">
      <c r="A17525" s="16">
        <v>2903842</v>
      </c>
      <c r="B17525" s="13">
        <v>45157</v>
      </c>
      <c r="C17525" s="10">
        <v>0.27083333333333331</v>
      </c>
      <c r="D17525" t="s">
        <v>30</v>
      </c>
      <c r="E17525" t="s">
        <v>13</v>
      </c>
      <c r="F17525" t="s">
        <v>34049</v>
      </c>
      <c r="G17525" t="s">
        <v>34050</v>
      </c>
      <c r="H17525" s="1" t="s">
        <v>34949</v>
      </c>
    </row>
    <row r="17526" spans="1:8" x14ac:dyDescent="0.3">
      <c r="A17526" s="16">
        <v>2903988</v>
      </c>
      <c r="B17526" s="13">
        <v>45157</v>
      </c>
      <c r="C17526" s="10">
        <v>0.79513888888888884</v>
      </c>
      <c r="D17526" t="s">
        <v>30</v>
      </c>
      <c r="E17526" t="s">
        <v>22</v>
      </c>
      <c r="F17526" t="s">
        <v>34051</v>
      </c>
      <c r="G17526" t="s">
        <v>34052</v>
      </c>
      <c r="H17526" s="1" t="s">
        <v>34949</v>
      </c>
    </row>
    <row r="17527" spans="1:8" x14ac:dyDescent="0.3">
      <c r="A17527" s="16">
        <v>2904017</v>
      </c>
      <c r="B17527" s="13">
        <v>45157</v>
      </c>
      <c r="C17527" s="10">
        <v>0.97222222222222221</v>
      </c>
      <c r="D17527" t="s">
        <v>30</v>
      </c>
      <c r="E17527" t="s">
        <v>7</v>
      </c>
      <c r="F17527" t="s">
        <v>34053</v>
      </c>
      <c r="G17527" t="s">
        <v>34054</v>
      </c>
      <c r="H17527" s="1" t="s">
        <v>34949</v>
      </c>
    </row>
    <row r="17528" spans="1:8" x14ac:dyDescent="0.3">
      <c r="A17528" s="16">
        <v>2904011</v>
      </c>
      <c r="B17528" s="13">
        <v>45157</v>
      </c>
      <c r="C17528" s="10">
        <v>0.95486111111111116</v>
      </c>
      <c r="D17528" t="s">
        <v>30</v>
      </c>
      <c r="E17528" t="s">
        <v>7</v>
      </c>
      <c r="F17528" t="s">
        <v>34055</v>
      </c>
      <c r="G17528" t="s">
        <v>34056</v>
      </c>
      <c r="H17528" s="1" t="s">
        <v>34949</v>
      </c>
    </row>
    <row r="17529" spans="1:8" x14ac:dyDescent="0.3">
      <c r="A17529" s="16">
        <v>2904004</v>
      </c>
      <c r="B17529" s="13">
        <v>45157</v>
      </c>
      <c r="C17529" s="10">
        <v>0.90347222222222223</v>
      </c>
      <c r="D17529" t="s">
        <v>30</v>
      </c>
      <c r="E17529" t="s">
        <v>24</v>
      </c>
      <c r="F17529" t="s">
        <v>34057</v>
      </c>
      <c r="G17529" t="s">
        <v>34058</v>
      </c>
      <c r="H17529" s="1" t="s">
        <v>34949</v>
      </c>
    </row>
    <row r="17530" spans="1:8" x14ac:dyDescent="0.3">
      <c r="A17530" s="16">
        <v>2903801</v>
      </c>
      <c r="B17530" s="13">
        <v>45157</v>
      </c>
      <c r="C17530" s="10">
        <v>0.18888888888888888</v>
      </c>
      <c r="D17530" t="s">
        <v>30</v>
      </c>
      <c r="E17530" t="s">
        <v>7</v>
      </c>
      <c r="F17530" t="s">
        <v>34059</v>
      </c>
      <c r="G17530" t="s">
        <v>34060</v>
      </c>
      <c r="H17530" s="1" t="s">
        <v>34949</v>
      </c>
    </row>
    <row r="17531" spans="1:8" x14ac:dyDescent="0.3">
      <c r="A17531" s="16">
        <v>2903786</v>
      </c>
      <c r="B17531" s="13">
        <v>45157</v>
      </c>
      <c r="C17531" s="10">
        <v>0.16666666666666666</v>
      </c>
      <c r="D17531" t="s">
        <v>30</v>
      </c>
      <c r="E17531" t="s">
        <v>24</v>
      </c>
      <c r="F17531" t="s">
        <v>34061</v>
      </c>
      <c r="G17531" t="s">
        <v>34062</v>
      </c>
      <c r="H17531" s="1" t="s">
        <v>34949</v>
      </c>
    </row>
    <row r="17532" spans="1:8" x14ac:dyDescent="0.3">
      <c r="A17532" s="16">
        <v>2903901</v>
      </c>
      <c r="B17532" s="13">
        <v>45157</v>
      </c>
      <c r="C17532" s="10">
        <v>0.43194444444444446</v>
      </c>
      <c r="D17532" t="s">
        <v>30</v>
      </c>
      <c r="E17532" t="s">
        <v>20</v>
      </c>
      <c r="F17532" t="s">
        <v>34063</v>
      </c>
      <c r="G17532" t="s">
        <v>34064</v>
      </c>
      <c r="H17532" s="1" t="s">
        <v>34949</v>
      </c>
    </row>
    <row r="17533" spans="1:8" x14ac:dyDescent="0.3">
      <c r="A17533" s="16">
        <v>2903999</v>
      </c>
      <c r="B17533" s="13">
        <v>45157</v>
      </c>
      <c r="C17533" s="10">
        <v>0.87569444444444444</v>
      </c>
      <c r="D17533" t="s">
        <v>30</v>
      </c>
      <c r="E17533" t="s">
        <v>24</v>
      </c>
      <c r="F17533" t="s">
        <v>34065</v>
      </c>
      <c r="G17533" t="s">
        <v>34066</v>
      </c>
      <c r="H17533" s="1" t="s">
        <v>34949</v>
      </c>
    </row>
    <row r="17534" spans="1:8" x14ac:dyDescent="0.3">
      <c r="A17534" s="16">
        <v>2903879</v>
      </c>
      <c r="B17534" s="13">
        <v>45157</v>
      </c>
      <c r="C17534" s="10">
        <v>0.38680555555555557</v>
      </c>
      <c r="D17534" t="s">
        <v>5</v>
      </c>
      <c r="E17534" t="s">
        <v>19</v>
      </c>
      <c r="F17534" t="s">
        <v>34067</v>
      </c>
      <c r="G17534" t="s">
        <v>34068</v>
      </c>
      <c r="H17534" s="1" t="s">
        <v>34949</v>
      </c>
    </row>
    <row r="17535" spans="1:8" x14ac:dyDescent="0.3">
      <c r="A17535" s="16">
        <v>2903952</v>
      </c>
      <c r="B17535" s="13">
        <v>45157</v>
      </c>
      <c r="C17535" s="10">
        <v>0.50208333333333333</v>
      </c>
      <c r="D17535" t="s">
        <v>30</v>
      </c>
      <c r="E17535" t="s">
        <v>7</v>
      </c>
      <c r="F17535" t="s">
        <v>34069</v>
      </c>
      <c r="G17535" t="s">
        <v>34070</v>
      </c>
      <c r="H17535" s="1" t="s">
        <v>34949</v>
      </c>
    </row>
    <row r="17536" spans="1:8" x14ac:dyDescent="0.3">
      <c r="A17536" s="16">
        <v>2904012</v>
      </c>
      <c r="B17536" s="13">
        <v>45157</v>
      </c>
      <c r="C17536" s="10">
        <v>0.95486111111111116</v>
      </c>
      <c r="D17536" t="s">
        <v>30</v>
      </c>
      <c r="E17536" t="s">
        <v>22</v>
      </c>
      <c r="F17536" t="s">
        <v>34071</v>
      </c>
      <c r="G17536" t="s">
        <v>34072</v>
      </c>
      <c r="H17536" s="1" t="s">
        <v>34949</v>
      </c>
    </row>
    <row r="17537" spans="1:8" x14ac:dyDescent="0.3">
      <c r="A17537" s="16">
        <v>2904014</v>
      </c>
      <c r="B17537" s="13">
        <v>45157</v>
      </c>
      <c r="C17537" s="10">
        <v>0.96180555555555547</v>
      </c>
      <c r="D17537" t="s">
        <v>30</v>
      </c>
      <c r="E17537" t="s">
        <v>24</v>
      </c>
      <c r="F17537" t="s">
        <v>34073</v>
      </c>
      <c r="G17537" t="s">
        <v>34074</v>
      </c>
      <c r="H17537" s="1" t="s">
        <v>34949</v>
      </c>
    </row>
    <row r="17538" spans="1:8" x14ac:dyDescent="0.3">
      <c r="A17538" s="16">
        <v>2903997</v>
      </c>
      <c r="B17538" s="13">
        <v>45157</v>
      </c>
      <c r="C17538" s="10">
        <v>0.85625000000000007</v>
      </c>
      <c r="D17538" t="s">
        <v>30</v>
      </c>
      <c r="E17538" t="s">
        <v>20</v>
      </c>
      <c r="F17538" t="s">
        <v>34075</v>
      </c>
      <c r="G17538" t="s">
        <v>34076</v>
      </c>
      <c r="H17538" s="1" t="s">
        <v>34949</v>
      </c>
    </row>
    <row r="17539" spans="1:8" x14ac:dyDescent="0.3">
      <c r="A17539" s="16">
        <v>2903989</v>
      </c>
      <c r="B17539" s="13">
        <v>45157</v>
      </c>
      <c r="C17539" s="10">
        <v>0.79583333333333339</v>
      </c>
      <c r="D17539" t="s">
        <v>30</v>
      </c>
      <c r="E17539" t="s">
        <v>13</v>
      </c>
      <c r="F17539" t="s">
        <v>34077</v>
      </c>
      <c r="G17539" t="s">
        <v>34078</v>
      </c>
      <c r="H17539" s="1" t="s">
        <v>34949</v>
      </c>
    </row>
    <row r="17540" spans="1:8" x14ac:dyDescent="0.3">
      <c r="A17540" s="16">
        <v>2903834</v>
      </c>
      <c r="B17540" s="13">
        <v>45157</v>
      </c>
      <c r="C17540" s="10">
        <v>0.25277777777777777</v>
      </c>
      <c r="D17540" t="s">
        <v>30</v>
      </c>
      <c r="E17540" t="s">
        <v>7</v>
      </c>
      <c r="F17540" t="s">
        <v>34079</v>
      </c>
      <c r="G17540" t="s">
        <v>34080</v>
      </c>
      <c r="H17540" s="1" t="s">
        <v>34949</v>
      </c>
    </row>
    <row r="17541" spans="1:8" x14ac:dyDescent="0.3">
      <c r="A17541" s="16">
        <v>2903961</v>
      </c>
      <c r="B17541" s="13">
        <v>45157</v>
      </c>
      <c r="C17541" s="10">
        <v>0.60625000000000007</v>
      </c>
      <c r="D17541" t="s">
        <v>30</v>
      </c>
      <c r="E17541" t="s">
        <v>14</v>
      </c>
      <c r="F17541" t="s">
        <v>34081</v>
      </c>
      <c r="G17541" t="s">
        <v>34082</v>
      </c>
      <c r="H17541" s="1" t="s">
        <v>34949</v>
      </c>
    </row>
    <row r="17542" spans="1:8" x14ac:dyDescent="0.3">
      <c r="A17542" s="16">
        <v>2903845</v>
      </c>
      <c r="B17542" s="13">
        <v>45157</v>
      </c>
      <c r="C17542" s="10">
        <v>0.27777777777777779</v>
      </c>
      <c r="D17542" t="s">
        <v>30</v>
      </c>
      <c r="E17542" t="s">
        <v>14</v>
      </c>
      <c r="F17542" t="s">
        <v>34083</v>
      </c>
      <c r="G17542" t="s">
        <v>34084</v>
      </c>
      <c r="H17542" s="1" t="s">
        <v>34949</v>
      </c>
    </row>
    <row r="17543" spans="1:8" x14ac:dyDescent="0.3">
      <c r="A17543" s="16">
        <v>2904107</v>
      </c>
      <c r="B17543" s="13">
        <v>45158</v>
      </c>
      <c r="C17543" s="10">
        <v>0.67638888888888893</v>
      </c>
      <c r="D17543" t="s">
        <v>5</v>
      </c>
      <c r="E17543" t="s">
        <v>6</v>
      </c>
      <c r="F17543" t="s">
        <v>34085</v>
      </c>
      <c r="G17543" t="s">
        <v>34086</v>
      </c>
      <c r="H17543" s="1" t="s">
        <v>34949</v>
      </c>
    </row>
    <row r="17544" spans="1:8" x14ac:dyDescent="0.3">
      <c r="A17544" s="16">
        <v>2904158</v>
      </c>
      <c r="B17544" s="13">
        <v>45158</v>
      </c>
      <c r="C17544" s="10">
        <v>0.93958333333333333</v>
      </c>
      <c r="D17544" t="s">
        <v>30</v>
      </c>
      <c r="E17544" t="s">
        <v>7</v>
      </c>
      <c r="F17544" t="s">
        <v>34087</v>
      </c>
      <c r="G17544" t="s">
        <v>34088</v>
      </c>
      <c r="H17544" s="1" t="s">
        <v>34949</v>
      </c>
    </row>
    <row r="17545" spans="1:8" x14ac:dyDescent="0.3">
      <c r="A17545" s="16">
        <v>2904145</v>
      </c>
      <c r="B17545" s="13">
        <v>45158</v>
      </c>
      <c r="C17545" s="10">
        <v>0.87777777777777777</v>
      </c>
      <c r="D17545" t="s">
        <v>30</v>
      </c>
      <c r="E17545" t="s">
        <v>14</v>
      </c>
      <c r="F17545" t="s">
        <v>34089</v>
      </c>
      <c r="G17545" t="s">
        <v>34090</v>
      </c>
      <c r="H17545" s="1" t="s">
        <v>34949</v>
      </c>
    </row>
    <row r="17546" spans="1:8" x14ac:dyDescent="0.3">
      <c r="A17546" s="16">
        <v>2904162</v>
      </c>
      <c r="B17546" s="13">
        <v>45158</v>
      </c>
      <c r="C17546" s="10">
        <v>0.9590277777777777</v>
      </c>
      <c r="D17546" t="s">
        <v>5</v>
      </c>
      <c r="E17546" t="s">
        <v>41</v>
      </c>
      <c r="F17546" t="s">
        <v>34091</v>
      </c>
      <c r="G17546" t="s">
        <v>34092</v>
      </c>
      <c r="H17546" s="1" t="s">
        <v>34949</v>
      </c>
    </row>
    <row r="17547" spans="1:8" x14ac:dyDescent="0.3">
      <c r="A17547" s="16">
        <v>2904082</v>
      </c>
      <c r="B17547" s="13">
        <v>45158</v>
      </c>
      <c r="C17547" s="10">
        <v>0.44236111111111115</v>
      </c>
      <c r="D17547" t="s">
        <v>5</v>
      </c>
      <c r="E17547" t="s">
        <v>18</v>
      </c>
      <c r="F17547" t="s">
        <v>34093</v>
      </c>
      <c r="G17547" t="s">
        <v>34094</v>
      </c>
      <c r="H17547" s="1" t="s">
        <v>34949</v>
      </c>
    </row>
    <row r="17548" spans="1:8" x14ac:dyDescent="0.3">
      <c r="A17548" s="16">
        <v>2904109</v>
      </c>
      <c r="B17548" s="13">
        <v>45158</v>
      </c>
      <c r="C17548" s="10">
        <v>0.68402777777777779</v>
      </c>
      <c r="D17548" t="s">
        <v>5</v>
      </c>
      <c r="E17548" t="s">
        <v>44</v>
      </c>
      <c r="F17548" t="s">
        <v>34095</v>
      </c>
      <c r="G17548" t="s">
        <v>34096</v>
      </c>
      <c r="H17548" s="1" t="s">
        <v>34949</v>
      </c>
    </row>
    <row r="17549" spans="1:8" x14ac:dyDescent="0.3">
      <c r="A17549" s="16">
        <v>2904126</v>
      </c>
      <c r="B17549" s="13">
        <v>45158</v>
      </c>
      <c r="C17549" s="10">
        <v>0.77013888888888893</v>
      </c>
      <c r="D17549" t="s">
        <v>30</v>
      </c>
      <c r="E17549" t="s">
        <v>20</v>
      </c>
      <c r="F17549" t="s">
        <v>34097</v>
      </c>
      <c r="G17549" t="s">
        <v>34098</v>
      </c>
      <c r="H17549" s="1" t="s">
        <v>34949</v>
      </c>
    </row>
    <row r="17550" spans="1:8" x14ac:dyDescent="0.3">
      <c r="A17550" s="16">
        <v>2904119</v>
      </c>
      <c r="B17550" s="13">
        <v>45158</v>
      </c>
      <c r="C17550" s="10">
        <v>0.7368055555555556</v>
      </c>
      <c r="D17550" t="s">
        <v>5</v>
      </c>
      <c r="E17550" t="s">
        <v>58</v>
      </c>
      <c r="F17550" t="s">
        <v>34099</v>
      </c>
      <c r="G17550" t="s">
        <v>34100</v>
      </c>
      <c r="H17550" s="1" t="s">
        <v>34949</v>
      </c>
    </row>
    <row r="17551" spans="1:8" x14ac:dyDescent="0.3">
      <c r="A17551" s="16">
        <v>2904064</v>
      </c>
      <c r="B17551" s="13">
        <v>45158</v>
      </c>
      <c r="C17551" s="10">
        <v>0.28541666666666665</v>
      </c>
      <c r="D17551" t="s">
        <v>5</v>
      </c>
      <c r="E17551" t="s">
        <v>12</v>
      </c>
      <c r="F17551" t="s">
        <v>34101</v>
      </c>
      <c r="G17551" t="s">
        <v>34102</v>
      </c>
      <c r="H17551" s="1" t="s">
        <v>34949</v>
      </c>
    </row>
    <row r="17552" spans="1:8" x14ac:dyDescent="0.3">
      <c r="A17552" s="16">
        <v>2904128</v>
      </c>
      <c r="B17552" s="13">
        <v>45158</v>
      </c>
      <c r="C17552" s="10">
        <v>0.77222222222222225</v>
      </c>
      <c r="D17552" t="s">
        <v>5</v>
      </c>
      <c r="E17552" t="s">
        <v>31</v>
      </c>
      <c r="F17552" t="s">
        <v>34103</v>
      </c>
      <c r="G17552" t="s">
        <v>34104</v>
      </c>
      <c r="H17552" s="1" t="s">
        <v>34949</v>
      </c>
    </row>
    <row r="17553" spans="1:8" x14ac:dyDescent="0.3">
      <c r="A17553" s="16">
        <v>2904092</v>
      </c>
      <c r="B17553" s="13">
        <v>45158</v>
      </c>
      <c r="C17553" s="10">
        <v>0.53819444444444442</v>
      </c>
      <c r="D17553" t="s">
        <v>5</v>
      </c>
      <c r="E17553" t="s">
        <v>18</v>
      </c>
      <c r="F17553" t="s">
        <v>34105</v>
      </c>
      <c r="G17553" t="s">
        <v>34106</v>
      </c>
      <c r="H17553" s="1" t="s">
        <v>34949</v>
      </c>
    </row>
    <row r="17554" spans="1:8" x14ac:dyDescent="0.3">
      <c r="A17554" s="16">
        <v>2904044</v>
      </c>
      <c r="B17554" s="13">
        <v>45158</v>
      </c>
      <c r="C17554" s="10">
        <v>0.1125</v>
      </c>
      <c r="D17554" t="s">
        <v>5</v>
      </c>
      <c r="E17554" t="s">
        <v>45</v>
      </c>
      <c r="F17554" t="s">
        <v>34107</v>
      </c>
      <c r="G17554" t="s">
        <v>34108</v>
      </c>
      <c r="H17554" s="1" t="s">
        <v>34949</v>
      </c>
    </row>
    <row r="17555" spans="1:8" x14ac:dyDescent="0.3">
      <c r="A17555" s="16">
        <v>2904067</v>
      </c>
      <c r="B17555" s="13">
        <v>45158</v>
      </c>
      <c r="C17555" s="10">
        <v>0.31736111111111115</v>
      </c>
      <c r="D17555" t="s">
        <v>30</v>
      </c>
      <c r="E17555" t="s">
        <v>14</v>
      </c>
      <c r="F17555" t="s">
        <v>34109</v>
      </c>
      <c r="G17555" t="s">
        <v>34110</v>
      </c>
      <c r="H17555" s="1" t="s">
        <v>34949</v>
      </c>
    </row>
    <row r="17556" spans="1:8" x14ac:dyDescent="0.3">
      <c r="A17556" s="16">
        <v>2904150</v>
      </c>
      <c r="B17556" s="13">
        <v>45158</v>
      </c>
      <c r="C17556" s="10">
        <v>0.89722222222222225</v>
      </c>
      <c r="D17556" t="s">
        <v>30</v>
      </c>
      <c r="E17556" t="s">
        <v>20</v>
      </c>
      <c r="F17556" t="s">
        <v>34111</v>
      </c>
      <c r="G17556" t="s">
        <v>34112</v>
      </c>
      <c r="H17556" s="1" t="s">
        <v>34949</v>
      </c>
    </row>
    <row r="17557" spans="1:8" x14ac:dyDescent="0.3">
      <c r="A17557" s="16">
        <v>2904026</v>
      </c>
      <c r="B17557" s="13">
        <v>45158</v>
      </c>
      <c r="C17557" s="10">
        <v>8.3333333333333332E-3</v>
      </c>
      <c r="D17557" t="s">
        <v>5</v>
      </c>
      <c r="E17557" t="s">
        <v>36</v>
      </c>
      <c r="F17557" t="s">
        <v>34113</v>
      </c>
      <c r="G17557" t="s">
        <v>34114</v>
      </c>
      <c r="H17557" s="1" t="s">
        <v>34949</v>
      </c>
    </row>
    <row r="17558" spans="1:8" x14ac:dyDescent="0.3">
      <c r="A17558" s="16">
        <v>2904091</v>
      </c>
      <c r="B17558" s="13">
        <v>45158</v>
      </c>
      <c r="C17558" s="10">
        <v>0.53125</v>
      </c>
      <c r="D17558" t="s">
        <v>5</v>
      </c>
      <c r="E17558" t="s">
        <v>12</v>
      </c>
      <c r="F17558" t="s">
        <v>34115</v>
      </c>
      <c r="G17558" t="s">
        <v>34116</v>
      </c>
      <c r="H17558" s="1" t="s">
        <v>34949</v>
      </c>
    </row>
    <row r="17559" spans="1:8" x14ac:dyDescent="0.3">
      <c r="A17559" s="16">
        <v>2904069</v>
      </c>
      <c r="B17559" s="13">
        <v>45158</v>
      </c>
      <c r="C17559" s="10">
        <v>0.3444444444444445</v>
      </c>
      <c r="D17559" t="s">
        <v>5</v>
      </c>
      <c r="E17559" t="s">
        <v>6</v>
      </c>
      <c r="F17559" t="s">
        <v>34117</v>
      </c>
      <c r="G17559" t="s">
        <v>34118</v>
      </c>
      <c r="H17559" s="1" t="s">
        <v>34949</v>
      </c>
    </row>
    <row r="17560" spans="1:8" x14ac:dyDescent="0.3">
      <c r="A17560" s="16">
        <v>2904115</v>
      </c>
      <c r="B17560" s="13">
        <v>45158</v>
      </c>
      <c r="C17560" s="10">
        <v>0.71944444444444444</v>
      </c>
      <c r="D17560" t="s">
        <v>30</v>
      </c>
      <c r="E17560" t="s">
        <v>24</v>
      </c>
      <c r="F17560" t="s">
        <v>34119</v>
      </c>
      <c r="G17560" t="s">
        <v>34120</v>
      </c>
      <c r="H17560" s="1" t="s">
        <v>34949</v>
      </c>
    </row>
    <row r="17561" spans="1:8" x14ac:dyDescent="0.3">
      <c r="A17561" s="16">
        <v>2904033</v>
      </c>
      <c r="B17561" s="13">
        <v>45158</v>
      </c>
      <c r="C17561" s="10">
        <v>5.2083333333333336E-2</v>
      </c>
      <c r="D17561" t="s">
        <v>30</v>
      </c>
      <c r="E17561" t="s">
        <v>14</v>
      </c>
      <c r="F17561" t="s">
        <v>34121</v>
      </c>
      <c r="G17561" t="s">
        <v>34122</v>
      </c>
      <c r="H17561" s="1" t="s">
        <v>34949</v>
      </c>
    </row>
    <row r="17562" spans="1:8" x14ac:dyDescent="0.3">
      <c r="A17562" s="16">
        <v>2904133</v>
      </c>
      <c r="B17562" s="13">
        <v>45158</v>
      </c>
      <c r="C17562" s="10">
        <v>0.82361111111111107</v>
      </c>
      <c r="D17562" t="s">
        <v>30</v>
      </c>
      <c r="E17562" t="s">
        <v>24</v>
      </c>
      <c r="F17562" t="s">
        <v>34123</v>
      </c>
      <c r="G17562" t="s">
        <v>34124</v>
      </c>
      <c r="H17562" s="1" t="s">
        <v>34949</v>
      </c>
    </row>
    <row r="17563" spans="1:8" x14ac:dyDescent="0.3">
      <c r="A17563" s="16">
        <v>2904061</v>
      </c>
      <c r="B17563" s="13">
        <v>45158</v>
      </c>
      <c r="C17563" s="10">
        <v>0.25625000000000003</v>
      </c>
      <c r="D17563" t="s">
        <v>30</v>
      </c>
      <c r="E17563" t="s">
        <v>13</v>
      </c>
      <c r="F17563" t="s">
        <v>34125</v>
      </c>
      <c r="G17563" t="s">
        <v>34126</v>
      </c>
      <c r="H17563" s="1" t="s">
        <v>34949</v>
      </c>
    </row>
    <row r="17564" spans="1:8" x14ac:dyDescent="0.3">
      <c r="A17564" s="16">
        <v>2904101</v>
      </c>
      <c r="B17564" s="13">
        <v>45158</v>
      </c>
      <c r="C17564" s="10">
        <v>0.60902777777777783</v>
      </c>
      <c r="D17564" t="s">
        <v>30</v>
      </c>
      <c r="E17564" t="s">
        <v>14</v>
      </c>
      <c r="F17564" t="s">
        <v>34127</v>
      </c>
      <c r="G17564" t="s">
        <v>34128</v>
      </c>
      <c r="H17564" s="1" t="s">
        <v>34949</v>
      </c>
    </row>
    <row r="17565" spans="1:8" x14ac:dyDescent="0.3">
      <c r="A17565" s="16">
        <v>2904081</v>
      </c>
      <c r="B17565" s="13">
        <v>45158</v>
      </c>
      <c r="C17565" s="10">
        <v>0.44097222222222227</v>
      </c>
      <c r="D17565" t="s">
        <v>30</v>
      </c>
      <c r="E17565" t="s">
        <v>24</v>
      </c>
      <c r="F17565" t="s">
        <v>34129</v>
      </c>
      <c r="G17565" t="s">
        <v>34130</v>
      </c>
      <c r="H17565" s="1" t="s">
        <v>34949</v>
      </c>
    </row>
    <row r="17566" spans="1:8" x14ac:dyDescent="0.3">
      <c r="A17566" s="16">
        <v>2904105</v>
      </c>
      <c r="B17566" s="13">
        <v>45158</v>
      </c>
      <c r="C17566" s="10">
        <v>0.66527777777777775</v>
      </c>
      <c r="D17566" t="s">
        <v>30</v>
      </c>
      <c r="E17566" t="s">
        <v>7</v>
      </c>
      <c r="F17566" t="s">
        <v>34131</v>
      </c>
      <c r="G17566" t="s">
        <v>34132</v>
      </c>
      <c r="H17566" s="1" t="s">
        <v>34949</v>
      </c>
    </row>
    <row r="17567" spans="1:8" x14ac:dyDescent="0.3">
      <c r="A17567" s="16">
        <v>2904127</v>
      </c>
      <c r="B17567" s="13">
        <v>45158</v>
      </c>
      <c r="C17567" s="10">
        <v>0.77083333333333337</v>
      </c>
      <c r="D17567" t="s">
        <v>30</v>
      </c>
      <c r="E17567" t="s">
        <v>24</v>
      </c>
      <c r="F17567" t="s">
        <v>34133</v>
      </c>
      <c r="G17567" t="s">
        <v>34134</v>
      </c>
      <c r="H17567" s="1" t="s">
        <v>34949</v>
      </c>
    </row>
    <row r="17568" spans="1:8" x14ac:dyDescent="0.3">
      <c r="A17568" s="16">
        <v>2904077</v>
      </c>
      <c r="B17568" s="13">
        <v>45158</v>
      </c>
      <c r="C17568" s="10">
        <v>0.41250000000000003</v>
      </c>
      <c r="D17568" t="s">
        <v>30</v>
      </c>
      <c r="E17568" t="s">
        <v>13</v>
      </c>
      <c r="F17568" t="s">
        <v>34135</v>
      </c>
      <c r="G17568" t="s">
        <v>34136</v>
      </c>
      <c r="H17568" s="1" t="s">
        <v>34949</v>
      </c>
    </row>
    <row r="17569" spans="1:8" x14ac:dyDescent="0.3">
      <c r="A17569" s="16">
        <v>2904083</v>
      </c>
      <c r="B17569" s="13">
        <v>45158</v>
      </c>
      <c r="C17569" s="10">
        <v>0.45069444444444445</v>
      </c>
      <c r="D17569" t="s">
        <v>30</v>
      </c>
      <c r="E17569" t="s">
        <v>15</v>
      </c>
      <c r="F17569" t="s">
        <v>34137</v>
      </c>
      <c r="G17569" t="s">
        <v>34138</v>
      </c>
      <c r="H17569" s="1" t="s">
        <v>34949</v>
      </c>
    </row>
    <row r="17570" spans="1:8" x14ac:dyDescent="0.3">
      <c r="A17570" s="16">
        <v>2904027</v>
      </c>
      <c r="B17570" s="13">
        <v>45158</v>
      </c>
      <c r="C17570" s="10">
        <v>1.5972222222222224E-2</v>
      </c>
      <c r="D17570" t="s">
        <v>30</v>
      </c>
      <c r="E17570" t="s">
        <v>14</v>
      </c>
      <c r="F17570" t="s">
        <v>34139</v>
      </c>
      <c r="G17570" t="s">
        <v>34140</v>
      </c>
      <c r="H17570" s="1" t="s">
        <v>34949</v>
      </c>
    </row>
    <row r="17571" spans="1:8" x14ac:dyDescent="0.3">
      <c r="A17571" s="16">
        <v>2904114</v>
      </c>
      <c r="B17571" s="13">
        <v>45158</v>
      </c>
      <c r="C17571" s="10">
        <v>0.71875</v>
      </c>
      <c r="D17571" t="s">
        <v>30</v>
      </c>
      <c r="E17571" t="s">
        <v>24</v>
      </c>
      <c r="F17571" t="s">
        <v>34141</v>
      </c>
      <c r="G17571" t="s">
        <v>34142</v>
      </c>
      <c r="H17571" s="1" t="s">
        <v>34949</v>
      </c>
    </row>
    <row r="17572" spans="1:8" x14ac:dyDescent="0.3">
      <c r="A17572" s="16">
        <v>2904079</v>
      </c>
      <c r="B17572" s="13">
        <v>45158</v>
      </c>
      <c r="C17572" s="10">
        <v>0.43611111111111112</v>
      </c>
      <c r="D17572" t="s">
        <v>5</v>
      </c>
      <c r="E17572" t="s">
        <v>6</v>
      </c>
      <c r="F17572" t="s">
        <v>34143</v>
      </c>
      <c r="G17572" t="s">
        <v>34144</v>
      </c>
      <c r="H17572" s="1" t="s">
        <v>34949</v>
      </c>
    </row>
    <row r="17573" spans="1:8" x14ac:dyDescent="0.3">
      <c r="A17573" s="16">
        <v>2904157</v>
      </c>
      <c r="B17573" s="13">
        <v>45158</v>
      </c>
      <c r="C17573" s="10">
        <v>0.93958333333333333</v>
      </c>
      <c r="D17573" t="s">
        <v>30</v>
      </c>
      <c r="E17573" t="s">
        <v>20</v>
      </c>
      <c r="F17573" t="s">
        <v>34145</v>
      </c>
      <c r="G17573" t="s">
        <v>34146</v>
      </c>
      <c r="H17573" s="1" t="s">
        <v>34949</v>
      </c>
    </row>
    <row r="17574" spans="1:8" x14ac:dyDescent="0.3">
      <c r="A17574" s="16">
        <v>2904144</v>
      </c>
      <c r="B17574" s="13">
        <v>45158</v>
      </c>
      <c r="C17574" s="10">
        <v>0.87708333333333333</v>
      </c>
      <c r="D17574" t="s">
        <v>30</v>
      </c>
      <c r="E17574" t="s">
        <v>7</v>
      </c>
      <c r="F17574" t="s">
        <v>34147</v>
      </c>
      <c r="G17574" t="s">
        <v>34148</v>
      </c>
      <c r="H17574" s="1" t="s">
        <v>34949</v>
      </c>
    </row>
    <row r="17575" spans="1:8" x14ac:dyDescent="0.3">
      <c r="A17575" s="16">
        <v>2904163</v>
      </c>
      <c r="B17575" s="13">
        <v>45158</v>
      </c>
      <c r="C17575" s="10">
        <v>0.9604166666666667</v>
      </c>
      <c r="D17575" t="s">
        <v>30</v>
      </c>
      <c r="E17575" t="s">
        <v>24</v>
      </c>
      <c r="F17575" t="s">
        <v>34149</v>
      </c>
      <c r="G17575" t="s">
        <v>34150</v>
      </c>
      <c r="H17575" s="1" t="s">
        <v>34949</v>
      </c>
    </row>
    <row r="17576" spans="1:8" x14ac:dyDescent="0.3">
      <c r="A17576" s="16">
        <v>2904024</v>
      </c>
      <c r="B17576" s="13">
        <v>45158</v>
      </c>
      <c r="C17576" s="10">
        <v>2.0833333333333333E-3</v>
      </c>
      <c r="D17576" t="s">
        <v>30</v>
      </c>
      <c r="E17576" t="s">
        <v>20</v>
      </c>
      <c r="F17576" t="s">
        <v>34151</v>
      </c>
      <c r="G17576" t="s">
        <v>34152</v>
      </c>
      <c r="H17576" s="1" t="s">
        <v>34949</v>
      </c>
    </row>
    <row r="17577" spans="1:8" x14ac:dyDescent="0.3">
      <c r="A17577" s="16">
        <v>2904049</v>
      </c>
      <c r="B17577" s="13">
        <v>45158</v>
      </c>
      <c r="C17577" s="10">
        <v>0.14930555555555555</v>
      </c>
      <c r="D17577" t="s">
        <v>30</v>
      </c>
      <c r="E17577" t="s">
        <v>13</v>
      </c>
      <c r="F17577" t="s">
        <v>34153</v>
      </c>
      <c r="G17577" t="s">
        <v>34154</v>
      </c>
      <c r="H17577" s="1" t="s">
        <v>34949</v>
      </c>
    </row>
    <row r="17578" spans="1:8" x14ac:dyDescent="0.3">
      <c r="A17578" s="16">
        <v>2904071</v>
      </c>
      <c r="B17578" s="13">
        <v>45158</v>
      </c>
      <c r="C17578" s="10">
        <v>0.36944444444444446</v>
      </c>
      <c r="D17578" t="s">
        <v>5</v>
      </c>
      <c r="E17578" t="s">
        <v>6</v>
      </c>
      <c r="F17578" t="s">
        <v>34155</v>
      </c>
      <c r="G17578" t="s">
        <v>34156</v>
      </c>
      <c r="H17578" s="1" t="s">
        <v>34949</v>
      </c>
    </row>
    <row r="17579" spans="1:8" x14ac:dyDescent="0.3">
      <c r="A17579" s="16">
        <v>2904112</v>
      </c>
      <c r="B17579" s="13">
        <v>45158</v>
      </c>
      <c r="C17579" s="10">
        <v>0.71250000000000002</v>
      </c>
      <c r="D17579" t="s">
        <v>5</v>
      </c>
      <c r="E17579" t="s">
        <v>12</v>
      </c>
      <c r="F17579" t="s">
        <v>34157</v>
      </c>
      <c r="G17579" t="s">
        <v>34158</v>
      </c>
      <c r="H17579" s="1" t="s">
        <v>34949</v>
      </c>
    </row>
    <row r="17580" spans="1:8" x14ac:dyDescent="0.3">
      <c r="A17580" s="16">
        <v>2904124</v>
      </c>
      <c r="B17580" s="13">
        <v>45158</v>
      </c>
      <c r="C17580" s="10">
        <v>0.76180555555555562</v>
      </c>
      <c r="D17580" t="s">
        <v>5</v>
      </c>
      <c r="E17580" t="s">
        <v>42</v>
      </c>
      <c r="F17580" t="s">
        <v>34159</v>
      </c>
      <c r="G17580" t="s">
        <v>34160</v>
      </c>
      <c r="H17580" s="1" t="s">
        <v>34949</v>
      </c>
    </row>
    <row r="17581" spans="1:8" x14ac:dyDescent="0.3">
      <c r="A17581" s="16">
        <v>2904038</v>
      </c>
      <c r="B17581" s="13">
        <v>45158</v>
      </c>
      <c r="C17581" s="10">
        <v>8.3333333333333329E-2</v>
      </c>
      <c r="D17581" t="s">
        <v>30</v>
      </c>
      <c r="E17581" t="s">
        <v>22</v>
      </c>
      <c r="F17581" t="s">
        <v>34161</v>
      </c>
      <c r="G17581" t="s">
        <v>34162</v>
      </c>
      <c r="H17581" s="1" t="s">
        <v>34949</v>
      </c>
    </row>
    <row r="17582" spans="1:8" x14ac:dyDescent="0.3">
      <c r="A17582" s="16">
        <v>2904143</v>
      </c>
      <c r="B17582" s="13">
        <v>45158</v>
      </c>
      <c r="C17582" s="10">
        <v>0.87638888888888899</v>
      </c>
      <c r="D17582" t="s">
        <v>30</v>
      </c>
      <c r="E17582" t="s">
        <v>7</v>
      </c>
      <c r="F17582" t="s">
        <v>34163</v>
      </c>
      <c r="G17582" t="s">
        <v>34164</v>
      </c>
      <c r="H17582" s="1" t="s">
        <v>34949</v>
      </c>
    </row>
    <row r="17583" spans="1:8" x14ac:dyDescent="0.3">
      <c r="A17583" s="16">
        <v>2904129</v>
      </c>
      <c r="B17583" s="13">
        <v>45158</v>
      </c>
      <c r="C17583" s="10">
        <v>0.7944444444444444</v>
      </c>
      <c r="D17583" t="s">
        <v>30</v>
      </c>
      <c r="E17583" t="s">
        <v>7</v>
      </c>
      <c r="F17583" s="8" t="s">
        <v>118</v>
      </c>
      <c r="G17583" s="8" t="s">
        <v>118</v>
      </c>
      <c r="H17583" s="1" t="s">
        <v>34949</v>
      </c>
    </row>
    <row r="17584" spans="1:8" x14ac:dyDescent="0.3">
      <c r="A17584" s="16">
        <v>2904142</v>
      </c>
      <c r="B17584" s="13">
        <v>45158</v>
      </c>
      <c r="C17584" s="10">
        <v>0.87430555555555556</v>
      </c>
      <c r="D17584" t="s">
        <v>30</v>
      </c>
      <c r="E17584" t="s">
        <v>7</v>
      </c>
      <c r="F17584" t="s">
        <v>34165</v>
      </c>
      <c r="G17584" t="s">
        <v>34166</v>
      </c>
      <c r="H17584" s="1" t="s">
        <v>34949</v>
      </c>
    </row>
    <row r="17585" spans="1:8" x14ac:dyDescent="0.3">
      <c r="A17585" s="16">
        <v>2904111</v>
      </c>
      <c r="B17585" s="13">
        <v>45158</v>
      </c>
      <c r="C17585" s="10">
        <v>0.70208333333333339</v>
      </c>
      <c r="D17585" t="s">
        <v>30</v>
      </c>
      <c r="E17585" t="s">
        <v>96</v>
      </c>
      <c r="F17585" t="s">
        <v>34167</v>
      </c>
      <c r="G17585" t="s">
        <v>34168</v>
      </c>
      <c r="H17585" s="1" t="s">
        <v>34949</v>
      </c>
    </row>
    <row r="17586" spans="1:8" x14ac:dyDescent="0.3">
      <c r="A17586" s="16">
        <v>2904165</v>
      </c>
      <c r="B17586" s="13">
        <v>45158</v>
      </c>
      <c r="C17586" s="10">
        <v>0.96527777777777779</v>
      </c>
      <c r="D17586" t="s">
        <v>30</v>
      </c>
      <c r="E17586" t="s">
        <v>25</v>
      </c>
      <c r="F17586" t="s">
        <v>34169</v>
      </c>
      <c r="G17586" t="s">
        <v>34170</v>
      </c>
      <c r="H17586" s="1" t="s">
        <v>34949</v>
      </c>
    </row>
    <row r="17587" spans="1:8" x14ac:dyDescent="0.3">
      <c r="A17587" s="16">
        <v>2904066</v>
      </c>
      <c r="B17587" s="13">
        <v>45158</v>
      </c>
      <c r="C17587" s="10">
        <v>0.30694444444444441</v>
      </c>
      <c r="D17587" t="s">
        <v>30</v>
      </c>
      <c r="E17587" t="s">
        <v>14</v>
      </c>
      <c r="F17587" t="s">
        <v>34171</v>
      </c>
      <c r="G17587" t="s">
        <v>34172</v>
      </c>
      <c r="H17587" s="1" t="s">
        <v>34949</v>
      </c>
    </row>
    <row r="17588" spans="1:8" x14ac:dyDescent="0.3">
      <c r="A17588" s="16">
        <v>2904125</v>
      </c>
      <c r="B17588" s="13">
        <v>45158</v>
      </c>
      <c r="C17588" s="10">
        <v>0.76458333333333339</v>
      </c>
      <c r="D17588" t="s">
        <v>30</v>
      </c>
      <c r="E17588" t="s">
        <v>14</v>
      </c>
      <c r="F17588" t="s">
        <v>34173</v>
      </c>
      <c r="G17588" t="s">
        <v>34174</v>
      </c>
      <c r="H17588" s="1" t="s">
        <v>34949</v>
      </c>
    </row>
    <row r="17589" spans="1:8" x14ac:dyDescent="0.3">
      <c r="A17589" s="16">
        <v>2904155</v>
      </c>
      <c r="B17589" s="13">
        <v>45158</v>
      </c>
      <c r="C17589" s="10">
        <v>0.9243055555555556</v>
      </c>
      <c r="D17589" t="s">
        <v>30</v>
      </c>
      <c r="E17589" t="s">
        <v>7</v>
      </c>
      <c r="F17589" t="s">
        <v>34175</v>
      </c>
      <c r="G17589" t="s">
        <v>34176</v>
      </c>
      <c r="H17589" s="1" t="s">
        <v>34949</v>
      </c>
    </row>
    <row r="17590" spans="1:8" x14ac:dyDescent="0.3">
      <c r="A17590" s="16">
        <v>2904102</v>
      </c>
      <c r="B17590" s="13">
        <v>45158</v>
      </c>
      <c r="C17590" s="10">
        <v>0.62847222222222221</v>
      </c>
      <c r="D17590" t="s">
        <v>30</v>
      </c>
      <c r="E17590" t="s">
        <v>7</v>
      </c>
      <c r="F17590" t="s">
        <v>34177</v>
      </c>
      <c r="G17590" t="s">
        <v>34178</v>
      </c>
      <c r="H17590" s="1" t="s">
        <v>34949</v>
      </c>
    </row>
    <row r="17591" spans="1:8" x14ac:dyDescent="0.3">
      <c r="A17591" s="16">
        <v>2904156</v>
      </c>
      <c r="B17591" s="13">
        <v>45158</v>
      </c>
      <c r="C17591" s="10">
        <v>0.93888888888888899</v>
      </c>
      <c r="D17591" t="s">
        <v>30</v>
      </c>
      <c r="E17591" t="s">
        <v>22</v>
      </c>
      <c r="F17591" t="s">
        <v>34179</v>
      </c>
      <c r="G17591" t="s">
        <v>34180</v>
      </c>
      <c r="H17591" s="1" t="s">
        <v>34949</v>
      </c>
    </row>
    <row r="17592" spans="1:8" x14ac:dyDescent="0.3">
      <c r="A17592" s="16">
        <v>2904048</v>
      </c>
      <c r="B17592" s="13">
        <v>45158</v>
      </c>
      <c r="C17592" s="10">
        <v>0.13402777777777777</v>
      </c>
      <c r="D17592" t="s">
        <v>30</v>
      </c>
      <c r="E17592" t="s">
        <v>7</v>
      </c>
      <c r="F17592" t="s">
        <v>34181</v>
      </c>
      <c r="G17592" t="s">
        <v>34182</v>
      </c>
      <c r="H17592" s="1" t="s">
        <v>34949</v>
      </c>
    </row>
    <row r="17593" spans="1:8" x14ac:dyDescent="0.3">
      <c r="A17593" s="16">
        <v>2904151</v>
      </c>
      <c r="B17593" s="13">
        <v>45158</v>
      </c>
      <c r="C17593" s="10">
        <v>0.90972222222222221</v>
      </c>
      <c r="D17593" t="s">
        <v>5</v>
      </c>
      <c r="E17593" t="s">
        <v>6</v>
      </c>
      <c r="F17593" t="s">
        <v>34183</v>
      </c>
      <c r="G17593" t="s">
        <v>34184</v>
      </c>
      <c r="H17593" s="1" t="s">
        <v>34949</v>
      </c>
    </row>
    <row r="17594" spans="1:8" x14ac:dyDescent="0.3">
      <c r="A17594" s="16">
        <v>2904035</v>
      </c>
      <c r="B17594" s="13">
        <v>45158</v>
      </c>
      <c r="C17594" s="10">
        <v>6.3888888888888884E-2</v>
      </c>
      <c r="D17594" t="s">
        <v>30</v>
      </c>
      <c r="E17594" t="s">
        <v>22</v>
      </c>
      <c r="F17594" t="s">
        <v>34185</v>
      </c>
      <c r="G17594" t="s">
        <v>34186</v>
      </c>
      <c r="H17594" s="1" t="s">
        <v>34949</v>
      </c>
    </row>
    <row r="17595" spans="1:8" x14ac:dyDescent="0.3">
      <c r="A17595" s="16">
        <v>2904055</v>
      </c>
      <c r="B17595" s="13">
        <v>45158</v>
      </c>
      <c r="C17595" s="10">
        <v>0.17986111111111111</v>
      </c>
      <c r="D17595" t="s">
        <v>30</v>
      </c>
      <c r="E17595" t="s">
        <v>24</v>
      </c>
      <c r="F17595" t="s">
        <v>34187</v>
      </c>
      <c r="G17595" t="s">
        <v>34188</v>
      </c>
      <c r="H17595" s="1" t="s">
        <v>34949</v>
      </c>
    </row>
    <row r="17596" spans="1:8" x14ac:dyDescent="0.3">
      <c r="A17596" s="16">
        <v>2904160</v>
      </c>
      <c r="B17596" s="13">
        <v>45158</v>
      </c>
      <c r="C17596" s="10">
        <v>0.95208333333333339</v>
      </c>
      <c r="D17596" t="s">
        <v>30</v>
      </c>
      <c r="E17596" t="s">
        <v>7</v>
      </c>
      <c r="F17596" t="s">
        <v>34189</v>
      </c>
      <c r="G17596" t="s">
        <v>34190</v>
      </c>
      <c r="H17596" s="1" t="s">
        <v>34949</v>
      </c>
    </row>
    <row r="17597" spans="1:8" x14ac:dyDescent="0.3">
      <c r="A17597" s="16">
        <v>2904096</v>
      </c>
      <c r="B17597" s="13">
        <v>45158</v>
      </c>
      <c r="C17597" s="10">
        <v>0.54236111111111118</v>
      </c>
      <c r="D17597" t="s">
        <v>30</v>
      </c>
      <c r="E17597" t="s">
        <v>7</v>
      </c>
      <c r="F17597" t="s">
        <v>34191</v>
      </c>
      <c r="G17597" t="s">
        <v>34192</v>
      </c>
      <c r="H17597" s="1" t="s">
        <v>34949</v>
      </c>
    </row>
    <row r="17598" spans="1:8" x14ac:dyDescent="0.3">
      <c r="A17598" s="16">
        <v>2904062</v>
      </c>
      <c r="B17598" s="13">
        <v>45158</v>
      </c>
      <c r="C17598" s="10">
        <v>0.26597222222222222</v>
      </c>
      <c r="D17598" t="s">
        <v>30</v>
      </c>
      <c r="E17598" t="s">
        <v>7</v>
      </c>
      <c r="F17598" t="s">
        <v>34193</v>
      </c>
      <c r="G17598" t="s">
        <v>34194</v>
      </c>
      <c r="H17598" s="1" t="s">
        <v>34949</v>
      </c>
    </row>
    <row r="17599" spans="1:8" x14ac:dyDescent="0.3">
      <c r="A17599" s="16">
        <v>2904042</v>
      </c>
      <c r="B17599" s="13">
        <v>45158</v>
      </c>
      <c r="C17599" s="10">
        <v>0.10972222222222222</v>
      </c>
      <c r="D17599" t="s">
        <v>30</v>
      </c>
      <c r="E17599" t="s">
        <v>7</v>
      </c>
      <c r="F17599" t="s">
        <v>34195</v>
      </c>
      <c r="G17599" t="s">
        <v>34196</v>
      </c>
      <c r="H17599" s="1" t="s">
        <v>34949</v>
      </c>
    </row>
    <row r="17600" spans="1:8" x14ac:dyDescent="0.3">
      <c r="A17600" s="16">
        <v>2904057</v>
      </c>
      <c r="B17600" s="13">
        <v>45158</v>
      </c>
      <c r="C17600" s="10">
        <v>0.20555555555555557</v>
      </c>
      <c r="D17600" t="s">
        <v>30</v>
      </c>
      <c r="E17600" t="s">
        <v>14</v>
      </c>
      <c r="F17600" t="s">
        <v>34197</v>
      </c>
      <c r="G17600" t="s">
        <v>34198</v>
      </c>
      <c r="H17600" s="1" t="s">
        <v>34949</v>
      </c>
    </row>
    <row r="17601" spans="1:8" x14ac:dyDescent="0.3">
      <c r="A17601" s="16">
        <v>2904028</v>
      </c>
      <c r="B17601" s="13">
        <v>45158</v>
      </c>
      <c r="C17601" s="10">
        <v>2.4999999999999998E-2</v>
      </c>
      <c r="D17601" t="s">
        <v>30</v>
      </c>
      <c r="E17601" t="s">
        <v>96</v>
      </c>
      <c r="F17601" t="s">
        <v>34199</v>
      </c>
      <c r="G17601" t="s">
        <v>34200</v>
      </c>
      <c r="H17601" s="1" t="s">
        <v>34949</v>
      </c>
    </row>
    <row r="17602" spans="1:8" x14ac:dyDescent="0.3">
      <c r="A17602" s="16">
        <v>2904037</v>
      </c>
      <c r="B17602" s="13">
        <v>45158</v>
      </c>
      <c r="C17602" s="10">
        <v>8.1944444444444445E-2</v>
      </c>
      <c r="D17602" t="s">
        <v>30</v>
      </c>
      <c r="E17602" t="s">
        <v>7</v>
      </c>
      <c r="F17602" t="s">
        <v>34201</v>
      </c>
      <c r="G17602" t="s">
        <v>34202</v>
      </c>
      <c r="H17602" s="1" t="s">
        <v>34949</v>
      </c>
    </row>
    <row r="17603" spans="1:8" x14ac:dyDescent="0.3">
      <c r="A17603" s="16">
        <v>2904047</v>
      </c>
      <c r="B17603" s="13">
        <v>45158</v>
      </c>
      <c r="C17603" s="10">
        <v>0.12847222222222224</v>
      </c>
      <c r="D17603" t="s">
        <v>30</v>
      </c>
      <c r="E17603" t="s">
        <v>7</v>
      </c>
      <c r="F17603" t="s">
        <v>34203</v>
      </c>
      <c r="G17603" t="s">
        <v>34204</v>
      </c>
      <c r="H17603" s="1" t="s">
        <v>34949</v>
      </c>
    </row>
    <row r="17604" spans="1:8" x14ac:dyDescent="0.3">
      <c r="A17604" s="16">
        <v>2904161</v>
      </c>
      <c r="B17604" s="13">
        <v>45158</v>
      </c>
      <c r="C17604" s="10">
        <v>0.9590277777777777</v>
      </c>
      <c r="D17604" t="s">
        <v>30</v>
      </c>
      <c r="E17604" t="s">
        <v>14</v>
      </c>
      <c r="F17604" t="s">
        <v>34205</v>
      </c>
      <c r="G17604" t="s">
        <v>34206</v>
      </c>
      <c r="H17604" s="1" t="s">
        <v>34949</v>
      </c>
    </row>
    <row r="17605" spans="1:8" x14ac:dyDescent="0.3">
      <c r="A17605" s="16">
        <v>2904141</v>
      </c>
      <c r="B17605" s="13">
        <v>45158</v>
      </c>
      <c r="C17605" s="10">
        <v>0.87222222222222223</v>
      </c>
      <c r="D17605" t="s">
        <v>30</v>
      </c>
      <c r="E17605" t="s">
        <v>7</v>
      </c>
      <c r="F17605" t="s">
        <v>34207</v>
      </c>
      <c r="G17605" t="s">
        <v>34208</v>
      </c>
      <c r="H17605" s="1" t="s">
        <v>34949</v>
      </c>
    </row>
    <row r="17606" spans="1:8" x14ac:dyDescent="0.3">
      <c r="A17606" s="16">
        <v>2904153</v>
      </c>
      <c r="B17606" s="13">
        <v>45158</v>
      </c>
      <c r="C17606" s="10">
        <v>0.91736111111111107</v>
      </c>
      <c r="D17606" t="s">
        <v>30</v>
      </c>
      <c r="E17606" t="s">
        <v>100</v>
      </c>
      <c r="F17606" t="s">
        <v>34209</v>
      </c>
      <c r="G17606" t="s">
        <v>34210</v>
      </c>
      <c r="H17606" s="1" t="s">
        <v>34949</v>
      </c>
    </row>
    <row r="17607" spans="1:8" x14ac:dyDescent="0.3">
      <c r="A17607" s="16">
        <v>2904134</v>
      </c>
      <c r="B17607" s="13">
        <v>45158</v>
      </c>
      <c r="C17607" s="10">
        <v>0.83472222222222225</v>
      </c>
      <c r="D17607" t="s">
        <v>30</v>
      </c>
      <c r="E17607" t="s">
        <v>7</v>
      </c>
      <c r="F17607" t="s">
        <v>34211</v>
      </c>
      <c r="G17607" t="s">
        <v>34212</v>
      </c>
      <c r="H17607" s="1" t="s">
        <v>34949</v>
      </c>
    </row>
    <row r="17608" spans="1:8" x14ac:dyDescent="0.3">
      <c r="A17608" s="16">
        <v>2904140</v>
      </c>
      <c r="B17608" s="13">
        <v>45158</v>
      </c>
      <c r="C17608" s="10">
        <v>0.86944444444444446</v>
      </c>
      <c r="D17608" t="s">
        <v>5</v>
      </c>
      <c r="E17608" t="s">
        <v>6</v>
      </c>
      <c r="F17608" t="s">
        <v>34213</v>
      </c>
      <c r="G17608" t="s">
        <v>34214</v>
      </c>
      <c r="H17608" s="1" t="s">
        <v>34949</v>
      </c>
    </row>
    <row r="17609" spans="1:8" x14ac:dyDescent="0.3">
      <c r="A17609" s="16">
        <v>2904106</v>
      </c>
      <c r="B17609" s="13">
        <v>45158</v>
      </c>
      <c r="C17609" s="10">
        <v>0.67499999999999993</v>
      </c>
      <c r="D17609" t="s">
        <v>30</v>
      </c>
      <c r="E17609" t="s">
        <v>7</v>
      </c>
      <c r="F17609" t="s">
        <v>34215</v>
      </c>
      <c r="G17609" t="s">
        <v>34216</v>
      </c>
      <c r="H17609" s="1" t="s">
        <v>34949</v>
      </c>
    </row>
    <row r="17610" spans="1:8" x14ac:dyDescent="0.3">
      <c r="A17610" s="16">
        <v>2904056</v>
      </c>
      <c r="B17610" s="13">
        <v>45158</v>
      </c>
      <c r="C17610" s="10">
        <v>0.18263888888888891</v>
      </c>
      <c r="D17610" t="s">
        <v>30</v>
      </c>
      <c r="E17610" t="s">
        <v>28</v>
      </c>
      <c r="F17610" t="s">
        <v>34217</v>
      </c>
      <c r="G17610" t="s">
        <v>34218</v>
      </c>
      <c r="H17610" s="1" t="s">
        <v>34949</v>
      </c>
    </row>
    <row r="17611" spans="1:8" x14ac:dyDescent="0.3">
      <c r="A17611" s="16">
        <v>2904053</v>
      </c>
      <c r="B17611" s="13">
        <v>45158</v>
      </c>
      <c r="C17611" s="10">
        <v>0.17013888888888887</v>
      </c>
      <c r="D17611" t="s">
        <v>30</v>
      </c>
      <c r="E17611" t="s">
        <v>7</v>
      </c>
      <c r="F17611" t="s">
        <v>34219</v>
      </c>
      <c r="G17611" t="s">
        <v>34220</v>
      </c>
      <c r="H17611" s="1" t="s">
        <v>34949</v>
      </c>
    </row>
    <row r="17612" spans="1:8" x14ac:dyDescent="0.3">
      <c r="A17612" s="16">
        <v>2904068</v>
      </c>
      <c r="B17612" s="13">
        <v>45158</v>
      </c>
      <c r="C17612" s="10">
        <v>0.33958333333333335</v>
      </c>
      <c r="D17612" t="s">
        <v>30</v>
      </c>
      <c r="E17612" t="s">
        <v>7</v>
      </c>
      <c r="F17612" t="s">
        <v>34221</v>
      </c>
      <c r="G17612" t="s">
        <v>34222</v>
      </c>
      <c r="H17612" s="1" t="s">
        <v>34949</v>
      </c>
    </row>
    <row r="17613" spans="1:8" x14ac:dyDescent="0.3">
      <c r="A17613" s="16">
        <v>2904050</v>
      </c>
      <c r="B17613" s="13">
        <v>45158</v>
      </c>
      <c r="C17613" s="10">
        <v>0.15902777777777777</v>
      </c>
      <c r="D17613" t="s">
        <v>30</v>
      </c>
      <c r="E17613" t="s">
        <v>20</v>
      </c>
      <c r="F17613" t="s">
        <v>34223</v>
      </c>
      <c r="G17613" t="s">
        <v>34224</v>
      </c>
      <c r="H17613" s="1" t="s">
        <v>34949</v>
      </c>
    </row>
    <row r="17614" spans="1:8" x14ac:dyDescent="0.3">
      <c r="A17614" s="16">
        <v>2904025</v>
      </c>
      <c r="B17614" s="13">
        <v>45158</v>
      </c>
      <c r="C17614" s="10">
        <v>6.2499999999999995E-3</v>
      </c>
      <c r="D17614" t="s">
        <v>30</v>
      </c>
      <c r="E17614" t="s">
        <v>7</v>
      </c>
      <c r="F17614" t="s">
        <v>34225</v>
      </c>
      <c r="G17614" t="s">
        <v>34226</v>
      </c>
      <c r="H17614" s="1" t="s">
        <v>34949</v>
      </c>
    </row>
    <row r="17615" spans="1:8" x14ac:dyDescent="0.3">
      <c r="A17615" s="16">
        <v>2904040</v>
      </c>
      <c r="B17615" s="13">
        <v>45158</v>
      </c>
      <c r="C17615" s="10">
        <v>9.375E-2</v>
      </c>
      <c r="D17615" t="s">
        <v>30</v>
      </c>
      <c r="E17615" t="s">
        <v>7</v>
      </c>
      <c r="F17615" t="s">
        <v>34227</v>
      </c>
      <c r="G17615" t="s">
        <v>34228</v>
      </c>
      <c r="H17615" s="1" t="s">
        <v>34949</v>
      </c>
    </row>
    <row r="17616" spans="1:8" x14ac:dyDescent="0.3">
      <c r="A17616" s="16">
        <v>2904086</v>
      </c>
      <c r="B17616" s="13">
        <v>45158</v>
      </c>
      <c r="C17616" s="10">
        <v>0.4916666666666667</v>
      </c>
      <c r="D17616" t="s">
        <v>30</v>
      </c>
      <c r="E17616" t="s">
        <v>24</v>
      </c>
      <c r="F17616" t="s">
        <v>34229</v>
      </c>
      <c r="G17616" t="s">
        <v>34230</v>
      </c>
      <c r="H17616" s="1" t="s">
        <v>34949</v>
      </c>
    </row>
    <row r="17617" spans="1:8" x14ac:dyDescent="0.3">
      <c r="A17617" s="16">
        <v>2904036</v>
      </c>
      <c r="B17617" s="13">
        <v>45158</v>
      </c>
      <c r="C17617" s="10">
        <v>6.6666666666666666E-2</v>
      </c>
      <c r="D17617" t="s">
        <v>30</v>
      </c>
      <c r="E17617" t="s">
        <v>13</v>
      </c>
      <c r="F17617" t="s">
        <v>34231</v>
      </c>
      <c r="G17617" t="s">
        <v>34232</v>
      </c>
      <c r="H17617" s="1" t="s">
        <v>34949</v>
      </c>
    </row>
    <row r="17618" spans="1:8" x14ac:dyDescent="0.3">
      <c r="A17618" s="16">
        <v>2904110</v>
      </c>
      <c r="B17618" s="13">
        <v>45158</v>
      </c>
      <c r="C17618" s="10">
        <v>0.68472222222222223</v>
      </c>
      <c r="D17618" t="s">
        <v>30</v>
      </c>
      <c r="E17618" t="s">
        <v>7</v>
      </c>
      <c r="F17618" t="s">
        <v>34233</v>
      </c>
      <c r="G17618" t="s">
        <v>34234</v>
      </c>
      <c r="H17618" s="1" t="s">
        <v>34949</v>
      </c>
    </row>
    <row r="17619" spans="1:8" x14ac:dyDescent="0.3">
      <c r="A17619" s="16">
        <v>2904041</v>
      </c>
      <c r="B17619" s="13">
        <v>45158</v>
      </c>
      <c r="C17619" s="10">
        <v>0.10902777777777778</v>
      </c>
      <c r="D17619" t="s">
        <v>30</v>
      </c>
      <c r="E17619" t="s">
        <v>14</v>
      </c>
      <c r="F17619" s="8" t="s">
        <v>118</v>
      </c>
      <c r="G17619" s="8" t="s">
        <v>118</v>
      </c>
      <c r="H17619" s="1" t="s">
        <v>34949</v>
      </c>
    </row>
    <row r="17620" spans="1:8" x14ac:dyDescent="0.3">
      <c r="A17620" s="16">
        <v>2904098</v>
      </c>
      <c r="B17620" s="13">
        <v>45158</v>
      </c>
      <c r="C17620" s="10">
        <v>0.58124999999999993</v>
      </c>
      <c r="D17620" t="s">
        <v>30</v>
      </c>
      <c r="E17620" t="s">
        <v>13</v>
      </c>
      <c r="F17620" t="s">
        <v>34235</v>
      </c>
      <c r="G17620" t="s">
        <v>34236</v>
      </c>
      <c r="H17620" s="1" t="s">
        <v>34949</v>
      </c>
    </row>
    <row r="17621" spans="1:8" x14ac:dyDescent="0.3">
      <c r="A17621" s="16">
        <v>2904046</v>
      </c>
      <c r="B17621" s="13">
        <v>45158</v>
      </c>
      <c r="C17621" s="10">
        <v>0.12569444444444444</v>
      </c>
      <c r="D17621" t="s">
        <v>30</v>
      </c>
      <c r="E17621" t="s">
        <v>22</v>
      </c>
      <c r="F17621" t="s">
        <v>34237</v>
      </c>
      <c r="G17621" t="s">
        <v>34238</v>
      </c>
      <c r="H17621" s="1" t="s">
        <v>34949</v>
      </c>
    </row>
    <row r="17622" spans="1:8" x14ac:dyDescent="0.3">
      <c r="A17622" s="16">
        <v>2904023</v>
      </c>
      <c r="B17622" s="13">
        <v>45158</v>
      </c>
      <c r="C17622" s="10">
        <v>1.3888888888888889E-3</v>
      </c>
      <c r="D17622" t="s">
        <v>30</v>
      </c>
      <c r="E17622" t="s">
        <v>7</v>
      </c>
      <c r="F17622" t="s">
        <v>34239</v>
      </c>
      <c r="G17622" t="s">
        <v>34240</v>
      </c>
      <c r="H17622" s="1" t="s">
        <v>34949</v>
      </c>
    </row>
    <row r="17623" spans="1:8" x14ac:dyDescent="0.3">
      <c r="A17623" s="16">
        <v>2904058</v>
      </c>
      <c r="B17623" s="13">
        <v>45158</v>
      </c>
      <c r="C17623" s="10">
        <v>0.2298611111111111</v>
      </c>
      <c r="D17623" t="s">
        <v>30</v>
      </c>
      <c r="E17623" t="s">
        <v>24</v>
      </c>
      <c r="F17623" t="s">
        <v>34241</v>
      </c>
      <c r="G17623" t="s">
        <v>34242</v>
      </c>
      <c r="H17623" s="1" t="s">
        <v>34949</v>
      </c>
    </row>
    <row r="17624" spans="1:8" x14ac:dyDescent="0.3">
      <c r="A17624" s="16">
        <v>2904059</v>
      </c>
      <c r="B17624" s="13">
        <v>45158</v>
      </c>
      <c r="C17624" s="10">
        <v>0.23333333333333331</v>
      </c>
      <c r="D17624" t="s">
        <v>30</v>
      </c>
      <c r="E17624" t="s">
        <v>7</v>
      </c>
      <c r="F17624" t="s">
        <v>34243</v>
      </c>
      <c r="G17624" t="s">
        <v>34244</v>
      </c>
      <c r="H17624" s="1" t="s">
        <v>34949</v>
      </c>
    </row>
    <row r="17625" spans="1:8" x14ac:dyDescent="0.3">
      <c r="A17625" s="16">
        <v>2904164</v>
      </c>
      <c r="B17625" s="13">
        <v>45158</v>
      </c>
      <c r="C17625" s="10">
        <v>0.9604166666666667</v>
      </c>
      <c r="D17625" t="s">
        <v>30</v>
      </c>
      <c r="E17625" t="s">
        <v>7</v>
      </c>
      <c r="F17625" t="s">
        <v>34245</v>
      </c>
      <c r="G17625" t="s">
        <v>34246</v>
      </c>
      <c r="H17625" s="1" t="s">
        <v>34949</v>
      </c>
    </row>
    <row r="17626" spans="1:8" x14ac:dyDescent="0.3">
      <c r="A17626" s="16">
        <v>2904031</v>
      </c>
      <c r="B17626" s="13">
        <v>45158</v>
      </c>
      <c r="C17626" s="10">
        <v>4.3055555555555562E-2</v>
      </c>
      <c r="D17626" t="s">
        <v>30</v>
      </c>
      <c r="E17626" t="s">
        <v>13</v>
      </c>
      <c r="F17626" t="s">
        <v>34247</v>
      </c>
      <c r="G17626" t="s">
        <v>34248</v>
      </c>
      <c r="H17626" s="1" t="s">
        <v>34949</v>
      </c>
    </row>
    <row r="17627" spans="1:8" x14ac:dyDescent="0.3">
      <c r="A17627" s="16">
        <v>2904149</v>
      </c>
      <c r="B17627" s="13">
        <v>45158</v>
      </c>
      <c r="C17627" s="10">
        <v>0.8965277777777777</v>
      </c>
      <c r="D17627" t="s">
        <v>30</v>
      </c>
      <c r="E17627" t="s">
        <v>40</v>
      </c>
      <c r="F17627" t="s">
        <v>34249</v>
      </c>
      <c r="G17627" t="s">
        <v>34250</v>
      </c>
      <c r="H17627" s="1" t="s">
        <v>34949</v>
      </c>
    </row>
    <row r="17628" spans="1:8" x14ac:dyDescent="0.3">
      <c r="A17628" s="16">
        <v>2904122</v>
      </c>
      <c r="B17628" s="13">
        <v>45158</v>
      </c>
      <c r="C17628" s="10">
        <v>0.75624999999999998</v>
      </c>
      <c r="D17628" t="s">
        <v>5</v>
      </c>
      <c r="E17628" t="s">
        <v>6</v>
      </c>
      <c r="F17628" t="s">
        <v>34251</v>
      </c>
      <c r="G17628" t="s">
        <v>34252</v>
      </c>
      <c r="H17628" s="1" t="s">
        <v>34949</v>
      </c>
    </row>
    <row r="17629" spans="1:8" x14ac:dyDescent="0.3">
      <c r="A17629" s="16">
        <v>2904138</v>
      </c>
      <c r="B17629" s="13">
        <v>45158</v>
      </c>
      <c r="C17629" s="10">
        <v>0.83958333333333324</v>
      </c>
      <c r="D17629" t="s">
        <v>30</v>
      </c>
      <c r="E17629" t="s">
        <v>13</v>
      </c>
      <c r="F17629" t="s">
        <v>34253</v>
      </c>
      <c r="G17629" t="s">
        <v>34254</v>
      </c>
      <c r="H17629" s="1" t="s">
        <v>34949</v>
      </c>
    </row>
    <row r="17630" spans="1:8" x14ac:dyDescent="0.3">
      <c r="A17630" s="16">
        <v>2904052</v>
      </c>
      <c r="B17630" s="13">
        <v>45158</v>
      </c>
      <c r="C17630" s="10">
        <v>0.16805555555555554</v>
      </c>
      <c r="D17630" t="s">
        <v>30</v>
      </c>
      <c r="E17630" t="s">
        <v>25</v>
      </c>
      <c r="F17630" t="s">
        <v>34255</v>
      </c>
      <c r="G17630" t="s">
        <v>34256</v>
      </c>
      <c r="H17630" s="1" t="s">
        <v>34949</v>
      </c>
    </row>
    <row r="17631" spans="1:8" x14ac:dyDescent="0.3">
      <c r="A17631" s="16">
        <v>2904131</v>
      </c>
      <c r="B17631" s="13">
        <v>45158</v>
      </c>
      <c r="C17631" s="10">
        <v>0.81805555555555554</v>
      </c>
      <c r="D17631" t="s">
        <v>30</v>
      </c>
      <c r="E17631" t="s">
        <v>7</v>
      </c>
      <c r="F17631" t="s">
        <v>34257</v>
      </c>
      <c r="G17631" t="s">
        <v>34258</v>
      </c>
      <c r="H17631" s="1" t="s">
        <v>34949</v>
      </c>
    </row>
    <row r="17632" spans="1:8" x14ac:dyDescent="0.3">
      <c r="A17632" s="16">
        <v>2904190</v>
      </c>
      <c r="B17632" s="13">
        <v>45159</v>
      </c>
      <c r="C17632" s="10">
        <v>0.32777777777777778</v>
      </c>
      <c r="D17632" t="s">
        <v>30</v>
      </c>
      <c r="E17632" t="s">
        <v>14</v>
      </c>
      <c r="F17632" t="s">
        <v>34259</v>
      </c>
      <c r="G17632" t="s">
        <v>34260</v>
      </c>
      <c r="H17632" s="1" t="s">
        <v>34949</v>
      </c>
    </row>
    <row r="17633" spans="1:8" x14ac:dyDescent="0.3">
      <c r="A17633" s="16">
        <v>2904189</v>
      </c>
      <c r="B17633" s="13">
        <v>45159</v>
      </c>
      <c r="C17633" s="10">
        <v>0.31388888888888888</v>
      </c>
      <c r="D17633" t="s">
        <v>30</v>
      </c>
      <c r="E17633" t="s">
        <v>13</v>
      </c>
      <c r="F17633" t="s">
        <v>34261</v>
      </c>
      <c r="G17633" t="s">
        <v>34262</v>
      </c>
      <c r="H17633" s="1" t="s">
        <v>34949</v>
      </c>
    </row>
    <row r="17634" spans="1:8" x14ac:dyDescent="0.3">
      <c r="A17634" s="16">
        <v>2904168</v>
      </c>
      <c r="B17634" s="13">
        <v>45159</v>
      </c>
      <c r="C17634" s="10">
        <v>5.5555555555555558E-3</v>
      </c>
      <c r="D17634" t="s">
        <v>30</v>
      </c>
      <c r="E17634" t="s">
        <v>7</v>
      </c>
      <c r="F17634" t="s">
        <v>34263</v>
      </c>
      <c r="G17634" t="s">
        <v>34264</v>
      </c>
      <c r="H17634" s="1" t="s">
        <v>34949</v>
      </c>
    </row>
    <row r="17635" spans="1:8" x14ac:dyDescent="0.3">
      <c r="A17635" s="16">
        <v>2904177</v>
      </c>
      <c r="B17635" s="13">
        <v>45159</v>
      </c>
      <c r="C17635" s="10">
        <v>0.10416666666666667</v>
      </c>
      <c r="D17635" t="s">
        <v>30</v>
      </c>
      <c r="E17635" t="s">
        <v>28</v>
      </c>
      <c r="F17635" t="s">
        <v>34265</v>
      </c>
      <c r="G17635" t="s">
        <v>34266</v>
      </c>
      <c r="H17635" s="1" t="s">
        <v>34949</v>
      </c>
    </row>
    <row r="17636" spans="1:8" x14ac:dyDescent="0.3">
      <c r="A17636" s="16">
        <v>2904176</v>
      </c>
      <c r="B17636" s="13">
        <v>45159</v>
      </c>
      <c r="C17636" s="10">
        <v>6.9444444444444434E-2</v>
      </c>
      <c r="D17636" t="s">
        <v>30</v>
      </c>
      <c r="E17636" t="s">
        <v>14</v>
      </c>
      <c r="F17636" t="s">
        <v>34267</v>
      </c>
      <c r="G17636" t="s">
        <v>34268</v>
      </c>
      <c r="H17636" s="1" t="s">
        <v>34949</v>
      </c>
    </row>
    <row r="17637" spans="1:8" x14ac:dyDescent="0.3">
      <c r="A17637" s="16">
        <v>2904180</v>
      </c>
      <c r="B17637" s="13">
        <v>45159</v>
      </c>
      <c r="C17637" s="10">
        <v>0.13263888888888889</v>
      </c>
      <c r="D17637" t="s">
        <v>30</v>
      </c>
      <c r="E17637" t="s">
        <v>25</v>
      </c>
      <c r="F17637" t="s">
        <v>34269</v>
      </c>
      <c r="G17637" t="s">
        <v>34270</v>
      </c>
      <c r="H17637" s="1" t="s">
        <v>34949</v>
      </c>
    </row>
    <row r="17638" spans="1:8" x14ac:dyDescent="0.3">
      <c r="A17638" s="16">
        <v>2904179</v>
      </c>
      <c r="B17638" s="13">
        <v>45159</v>
      </c>
      <c r="C17638" s="10">
        <v>0.1111111111111111</v>
      </c>
      <c r="D17638" t="s">
        <v>30</v>
      </c>
      <c r="E17638" t="s">
        <v>57</v>
      </c>
      <c r="F17638" t="s">
        <v>34271</v>
      </c>
      <c r="G17638" t="s">
        <v>34272</v>
      </c>
      <c r="H17638" s="1" t="s">
        <v>34949</v>
      </c>
    </row>
    <row r="17639" spans="1:8" x14ac:dyDescent="0.3">
      <c r="A17639" s="16">
        <v>2904181</v>
      </c>
      <c r="B17639" s="13">
        <v>45159</v>
      </c>
      <c r="C17639" s="10">
        <v>0.16388888888888889</v>
      </c>
      <c r="D17639" t="s">
        <v>30</v>
      </c>
      <c r="E17639" t="s">
        <v>22</v>
      </c>
      <c r="F17639" t="s">
        <v>34273</v>
      </c>
      <c r="G17639" t="s">
        <v>34274</v>
      </c>
      <c r="H17639" s="1" t="s">
        <v>34949</v>
      </c>
    </row>
    <row r="17640" spans="1:8" x14ac:dyDescent="0.3">
      <c r="A17640" s="16">
        <v>2904173</v>
      </c>
      <c r="B17640" s="13">
        <v>45159</v>
      </c>
      <c r="C17640" s="10">
        <v>4.3750000000000004E-2</v>
      </c>
      <c r="D17640" t="s">
        <v>5</v>
      </c>
      <c r="E17640" t="s">
        <v>6</v>
      </c>
      <c r="F17640" t="s">
        <v>34275</v>
      </c>
      <c r="G17640" t="s">
        <v>34276</v>
      </c>
      <c r="H17640" s="1" t="s">
        <v>34949</v>
      </c>
    </row>
    <row r="17641" spans="1:8" x14ac:dyDescent="0.3">
      <c r="A17641" s="16">
        <v>2904171</v>
      </c>
      <c r="B17641" s="13">
        <v>45159</v>
      </c>
      <c r="C17641" s="10">
        <v>2.013888888888889E-2</v>
      </c>
      <c r="D17641" t="s">
        <v>30</v>
      </c>
      <c r="E17641" t="s">
        <v>7</v>
      </c>
      <c r="F17641" t="s">
        <v>34277</v>
      </c>
      <c r="G17641" t="s">
        <v>34278</v>
      </c>
      <c r="H17641" s="1" t="s">
        <v>34949</v>
      </c>
    </row>
    <row r="17642" spans="1:8" x14ac:dyDescent="0.3">
      <c r="A17642" s="16">
        <v>2914284</v>
      </c>
      <c r="B17642" s="13">
        <v>45159</v>
      </c>
      <c r="C17642" s="10">
        <v>0.95138888888888884</v>
      </c>
      <c r="D17642" t="s">
        <v>5</v>
      </c>
      <c r="E17642" t="s">
        <v>6</v>
      </c>
      <c r="F17642" t="s">
        <v>34279</v>
      </c>
      <c r="G17642" t="s">
        <v>34280</v>
      </c>
      <c r="H17642" s="1" t="s">
        <v>34949</v>
      </c>
    </row>
    <row r="17643" spans="1:8" x14ac:dyDescent="0.3">
      <c r="A17643" s="16">
        <v>2914252</v>
      </c>
      <c r="B17643" s="13">
        <v>45159</v>
      </c>
      <c r="C17643" s="10">
        <v>0.75069444444444444</v>
      </c>
      <c r="D17643" t="s">
        <v>30</v>
      </c>
      <c r="E17643" t="s">
        <v>7</v>
      </c>
      <c r="F17643" t="s">
        <v>34281</v>
      </c>
      <c r="G17643" t="s">
        <v>34282</v>
      </c>
      <c r="H17643" s="1" t="s">
        <v>34949</v>
      </c>
    </row>
    <row r="17644" spans="1:8" x14ac:dyDescent="0.3">
      <c r="A17644" s="16">
        <v>2904184</v>
      </c>
      <c r="B17644" s="13">
        <v>45159</v>
      </c>
      <c r="C17644" s="10">
        <v>0.24791666666666667</v>
      </c>
      <c r="D17644" t="s">
        <v>30</v>
      </c>
      <c r="E17644" t="s">
        <v>20</v>
      </c>
      <c r="F17644" t="s">
        <v>34283</v>
      </c>
      <c r="G17644" t="s">
        <v>34284</v>
      </c>
      <c r="H17644" s="1" t="s">
        <v>34949</v>
      </c>
    </row>
    <row r="17645" spans="1:8" x14ac:dyDescent="0.3">
      <c r="A17645" s="16">
        <v>2914202</v>
      </c>
      <c r="B17645" s="13">
        <v>45159</v>
      </c>
      <c r="C17645" s="10">
        <v>0.4680555555555555</v>
      </c>
      <c r="D17645" t="s">
        <v>30</v>
      </c>
      <c r="E17645" t="s">
        <v>7</v>
      </c>
      <c r="F17645" t="s">
        <v>34285</v>
      </c>
      <c r="G17645" t="s">
        <v>34286</v>
      </c>
      <c r="H17645" s="1" t="s">
        <v>34949</v>
      </c>
    </row>
    <row r="17646" spans="1:8" x14ac:dyDescent="0.3">
      <c r="A17646" s="16">
        <v>2914203</v>
      </c>
      <c r="B17646" s="13">
        <v>45159</v>
      </c>
      <c r="C17646" s="10">
        <v>0.47361111111111115</v>
      </c>
      <c r="D17646" t="s">
        <v>30</v>
      </c>
      <c r="E17646" t="s">
        <v>13</v>
      </c>
      <c r="F17646" t="s">
        <v>34287</v>
      </c>
      <c r="G17646" t="s">
        <v>34288</v>
      </c>
      <c r="H17646" s="1" t="s">
        <v>34949</v>
      </c>
    </row>
    <row r="17647" spans="1:8" x14ac:dyDescent="0.3">
      <c r="A17647" s="16">
        <v>2904174</v>
      </c>
      <c r="B17647" s="13">
        <v>45159</v>
      </c>
      <c r="C17647" s="10">
        <v>5.7638888888888885E-2</v>
      </c>
      <c r="D17647" t="s">
        <v>30</v>
      </c>
      <c r="E17647" t="s">
        <v>7</v>
      </c>
      <c r="F17647" t="s">
        <v>34289</v>
      </c>
      <c r="G17647" t="s">
        <v>34290</v>
      </c>
      <c r="H17647" s="1" t="s">
        <v>34949</v>
      </c>
    </row>
    <row r="17648" spans="1:8" x14ac:dyDescent="0.3">
      <c r="A17648" s="16">
        <v>2914231</v>
      </c>
      <c r="B17648" s="13">
        <v>45159</v>
      </c>
      <c r="C17648" s="10">
        <v>0.63888888888888895</v>
      </c>
      <c r="D17648" t="s">
        <v>30</v>
      </c>
      <c r="E17648" t="s">
        <v>24</v>
      </c>
      <c r="F17648" t="s">
        <v>34291</v>
      </c>
      <c r="G17648" t="s">
        <v>34292</v>
      </c>
      <c r="H17648" s="1" t="s">
        <v>34949</v>
      </c>
    </row>
    <row r="17649" spans="1:8" x14ac:dyDescent="0.3">
      <c r="A17649" s="16">
        <v>2914280</v>
      </c>
      <c r="B17649" s="13">
        <v>45159</v>
      </c>
      <c r="C17649" s="10">
        <v>0.92152777777777783</v>
      </c>
      <c r="D17649" t="s">
        <v>30</v>
      </c>
      <c r="E17649" t="s">
        <v>7</v>
      </c>
      <c r="F17649" t="s">
        <v>34293</v>
      </c>
      <c r="G17649" t="s">
        <v>34294</v>
      </c>
      <c r="H17649" s="1" t="s">
        <v>34949</v>
      </c>
    </row>
    <row r="17650" spans="1:8" x14ac:dyDescent="0.3">
      <c r="A17650" s="16">
        <v>2914286</v>
      </c>
      <c r="B17650" s="13">
        <v>45159</v>
      </c>
      <c r="C17650" s="10">
        <v>0.95486111111111116</v>
      </c>
      <c r="D17650" t="s">
        <v>5</v>
      </c>
      <c r="E17650" t="s">
        <v>105</v>
      </c>
      <c r="F17650" t="s">
        <v>34295</v>
      </c>
      <c r="G17650" t="s">
        <v>34296</v>
      </c>
      <c r="H17650" s="1" t="s">
        <v>34949</v>
      </c>
    </row>
    <row r="17651" spans="1:8" x14ac:dyDescent="0.3">
      <c r="A17651" s="16">
        <v>2904175</v>
      </c>
      <c r="B17651" s="13">
        <v>45159</v>
      </c>
      <c r="C17651" s="10">
        <v>6.805555555555555E-2</v>
      </c>
      <c r="D17651" t="s">
        <v>30</v>
      </c>
      <c r="E17651" t="s">
        <v>7</v>
      </c>
      <c r="F17651" t="s">
        <v>34297</v>
      </c>
      <c r="G17651" t="s">
        <v>34298</v>
      </c>
      <c r="H17651" s="1" t="s">
        <v>34949</v>
      </c>
    </row>
    <row r="17652" spans="1:8" x14ac:dyDescent="0.3">
      <c r="A17652" s="16">
        <v>2904182</v>
      </c>
      <c r="B17652" s="13">
        <v>45159</v>
      </c>
      <c r="C17652" s="10">
        <v>0.20555555555555557</v>
      </c>
      <c r="D17652" t="s">
        <v>30</v>
      </c>
      <c r="E17652" t="s">
        <v>20</v>
      </c>
      <c r="F17652" t="s">
        <v>34299</v>
      </c>
      <c r="G17652" t="s">
        <v>34300</v>
      </c>
      <c r="H17652" s="1" t="s">
        <v>34949</v>
      </c>
    </row>
    <row r="17653" spans="1:8" x14ac:dyDescent="0.3">
      <c r="A17653" s="16">
        <v>2914193</v>
      </c>
      <c r="B17653" s="13">
        <v>45159</v>
      </c>
      <c r="C17653" s="10">
        <v>0.41944444444444445</v>
      </c>
      <c r="D17653" t="s">
        <v>30</v>
      </c>
      <c r="E17653" t="s">
        <v>13</v>
      </c>
      <c r="F17653" t="s">
        <v>34301</v>
      </c>
      <c r="G17653" t="s">
        <v>34302</v>
      </c>
      <c r="H17653" s="1" t="s">
        <v>34949</v>
      </c>
    </row>
    <row r="17654" spans="1:8" x14ac:dyDescent="0.3">
      <c r="A17654" s="16">
        <v>2904183</v>
      </c>
      <c r="B17654" s="13">
        <v>45159</v>
      </c>
      <c r="C17654" s="10">
        <v>0.22638888888888889</v>
      </c>
      <c r="D17654" t="s">
        <v>30</v>
      </c>
      <c r="E17654" t="s">
        <v>13</v>
      </c>
      <c r="F17654" t="s">
        <v>34303</v>
      </c>
      <c r="G17654" t="s">
        <v>34304</v>
      </c>
      <c r="H17654" s="1" t="s">
        <v>34949</v>
      </c>
    </row>
    <row r="17655" spans="1:8" x14ac:dyDescent="0.3">
      <c r="A17655" s="16">
        <v>2904170</v>
      </c>
      <c r="B17655" s="13">
        <v>45159</v>
      </c>
      <c r="C17655" s="10">
        <v>1.1805555555555555E-2</v>
      </c>
      <c r="D17655" t="s">
        <v>30</v>
      </c>
      <c r="E17655" t="s">
        <v>24</v>
      </c>
      <c r="F17655" t="s">
        <v>34305</v>
      </c>
      <c r="G17655" t="s">
        <v>34306</v>
      </c>
      <c r="H17655" s="1" t="s">
        <v>34949</v>
      </c>
    </row>
    <row r="17656" spans="1:8" x14ac:dyDescent="0.3">
      <c r="A17656" s="16">
        <v>2914199</v>
      </c>
      <c r="B17656" s="13">
        <v>45159</v>
      </c>
      <c r="C17656" s="10">
        <v>0.46111111111111108</v>
      </c>
      <c r="D17656" t="s">
        <v>30</v>
      </c>
      <c r="E17656" t="s">
        <v>7</v>
      </c>
      <c r="F17656" t="s">
        <v>34307</v>
      </c>
      <c r="G17656" t="s">
        <v>34308</v>
      </c>
      <c r="H17656" s="1" t="s">
        <v>34949</v>
      </c>
    </row>
    <row r="17657" spans="1:8" x14ac:dyDescent="0.3">
      <c r="A17657" s="16">
        <v>2914200</v>
      </c>
      <c r="B17657" s="13">
        <v>45159</v>
      </c>
      <c r="C17657" s="10">
        <v>0.46736111111111112</v>
      </c>
      <c r="D17657" t="s">
        <v>30</v>
      </c>
      <c r="E17657" t="s">
        <v>20</v>
      </c>
      <c r="F17657" t="s">
        <v>34309</v>
      </c>
      <c r="G17657" t="s">
        <v>34310</v>
      </c>
      <c r="H17657" s="1" t="s">
        <v>34949</v>
      </c>
    </row>
    <row r="17658" spans="1:8" x14ac:dyDescent="0.3">
      <c r="A17658" s="16">
        <v>2914264</v>
      </c>
      <c r="B17658" s="13">
        <v>45159</v>
      </c>
      <c r="C17658" s="10">
        <v>0.80555555555555547</v>
      </c>
      <c r="D17658" t="s">
        <v>30</v>
      </c>
      <c r="E17658" t="s">
        <v>7</v>
      </c>
      <c r="F17658" s="8" t="s">
        <v>118</v>
      </c>
      <c r="G17658" s="8" t="s">
        <v>118</v>
      </c>
      <c r="H17658" s="1" t="s">
        <v>34949</v>
      </c>
    </row>
    <row r="17659" spans="1:8" x14ac:dyDescent="0.3">
      <c r="A17659" s="16">
        <v>2914287</v>
      </c>
      <c r="B17659" s="13">
        <v>45159</v>
      </c>
      <c r="C17659" s="10">
        <v>0.97013888888888899</v>
      </c>
      <c r="D17659" t="s">
        <v>5</v>
      </c>
      <c r="E17659" t="s">
        <v>42</v>
      </c>
      <c r="F17659" t="s">
        <v>34311</v>
      </c>
      <c r="G17659" t="s">
        <v>34312</v>
      </c>
      <c r="H17659" s="1" t="s">
        <v>34949</v>
      </c>
    </row>
    <row r="17660" spans="1:8" x14ac:dyDescent="0.3">
      <c r="A17660" s="16">
        <v>2914194</v>
      </c>
      <c r="B17660" s="13">
        <v>45159</v>
      </c>
      <c r="C17660" s="10">
        <v>0.42708333333333331</v>
      </c>
      <c r="D17660" t="s">
        <v>5</v>
      </c>
      <c r="E17660" t="s">
        <v>16</v>
      </c>
      <c r="F17660" t="s">
        <v>34313</v>
      </c>
      <c r="G17660" t="s">
        <v>34314</v>
      </c>
      <c r="H17660" s="1" t="s">
        <v>34949</v>
      </c>
    </row>
    <row r="17661" spans="1:8" x14ac:dyDescent="0.3">
      <c r="A17661" s="16">
        <v>2904172</v>
      </c>
      <c r="B17661" s="13">
        <v>45159</v>
      </c>
      <c r="C17661" s="10">
        <v>3.1944444444444449E-2</v>
      </c>
      <c r="D17661" t="s">
        <v>30</v>
      </c>
      <c r="E17661" t="s">
        <v>7</v>
      </c>
      <c r="F17661" t="s">
        <v>34315</v>
      </c>
      <c r="G17661" t="s">
        <v>34316</v>
      </c>
      <c r="H17661" s="1" t="s">
        <v>34949</v>
      </c>
    </row>
    <row r="17662" spans="1:8" x14ac:dyDescent="0.3">
      <c r="A17662" s="16">
        <v>2914222</v>
      </c>
      <c r="B17662" s="13">
        <v>45159</v>
      </c>
      <c r="C17662" s="10">
        <v>0.59444444444444444</v>
      </c>
      <c r="D17662" t="s">
        <v>30</v>
      </c>
      <c r="E17662" t="s">
        <v>14</v>
      </c>
      <c r="F17662" t="s">
        <v>34317</v>
      </c>
      <c r="G17662" t="s">
        <v>34318</v>
      </c>
      <c r="H17662" s="1" t="s">
        <v>34949</v>
      </c>
    </row>
    <row r="17663" spans="1:8" x14ac:dyDescent="0.3">
      <c r="A17663" s="16">
        <v>2914254</v>
      </c>
      <c r="B17663" s="13">
        <v>45159</v>
      </c>
      <c r="C17663" s="10">
        <v>0.75555555555555554</v>
      </c>
      <c r="D17663" t="s">
        <v>30</v>
      </c>
      <c r="E17663" t="s">
        <v>13</v>
      </c>
      <c r="F17663" t="s">
        <v>34319</v>
      </c>
      <c r="G17663" t="s">
        <v>34320</v>
      </c>
      <c r="H17663" s="1" t="s">
        <v>34949</v>
      </c>
    </row>
    <row r="17664" spans="1:8" x14ac:dyDescent="0.3">
      <c r="A17664" s="16">
        <v>2914278</v>
      </c>
      <c r="B17664" s="13">
        <v>45159</v>
      </c>
      <c r="C17664" s="10">
        <v>0.90277777777777779</v>
      </c>
      <c r="D17664" t="s">
        <v>30</v>
      </c>
      <c r="E17664" t="s">
        <v>13</v>
      </c>
      <c r="F17664" t="s">
        <v>34321</v>
      </c>
      <c r="G17664" t="s">
        <v>34322</v>
      </c>
      <c r="H17664" s="1" t="s">
        <v>34949</v>
      </c>
    </row>
    <row r="17665" spans="1:8" x14ac:dyDescent="0.3">
      <c r="A17665" s="16">
        <v>2904186</v>
      </c>
      <c r="B17665" s="13">
        <v>45159</v>
      </c>
      <c r="C17665" s="10">
        <v>0.2638888888888889</v>
      </c>
      <c r="D17665" t="s">
        <v>30</v>
      </c>
      <c r="E17665" t="s">
        <v>7</v>
      </c>
      <c r="F17665" t="s">
        <v>34323</v>
      </c>
      <c r="G17665" t="s">
        <v>34324</v>
      </c>
      <c r="H17665" s="1" t="s">
        <v>34949</v>
      </c>
    </row>
    <row r="17666" spans="1:8" x14ac:dyDescent="0.3">
      <c r="A17666" s="16">
        <v>2914289</v>
      </c>
      <c r="B17666" s="13">
        <v>45159</v>
      </c>
      <c r="C17666" s="10">
        <v>0.99861111111111101</v>
      </c>
      <c r="D17666" t="s">
        <v>30</v>
      </c>
      <c r="E17666" t="s">
        <v>13</v>
      </c>
      <c r="F17666" t="s">
        <v>34325</v>
      </c>
      <c r="G17666" t="s">
        <v>34326</v>
      </c>
      <c r="H17666" s="1" t="s">
        <v>34949</v>
      </c>
    </row>
    <row r="17667" spans="1:8" x14ac:dyDescent="0.3">
      <c r="A17667" s="16">
        <v>2914248</v>
      </c>
      <c r="B17667" s="13">
        <v>45159</v>
      </c>
      <c r="C17667" s="10">
        <v>0.73055555555555562</v>
      </c>
      <c r="D17667" t="s">
        <v>30</v>
      </c>
      <c r="E17667" t="s">
        <v>13</v>
      </c>
      <c r="F17667" t="s">
        <v>34327</v>
      </c>
      <c r="G17667" t="s">
        <v>34328</v>
      </c>
      <c r="H17667" s="1" t="s">
        <v>34949</v>
      </c>
    </row>
    <row r="17668" spans="1:8" x14ac:dyDescent="0.3">
      <c r="A17668" s="16">
        <v>2914283</v>
      </c>
      <c r="B17668" s="13">
        <v>45159</v>
      </c>
      <c r="C17668" s="10">
        <v>0.93958333333333333</v>
      </c>
      <c r="D17668" t="s">
        <v>30</v>
      </c>
      <c r="E17668" t="s">
        <v>7</v>
      </c>
      <c r="F17668" t="s">
        <v>34329</v>
      </c>
      <c r="G17668" t="s">
        <v>34330</v>
      </c>
      <c r="H17668" s="1" t="s">
        <v>34949</v>
      </c>
    </row>
    <row r="17669" spans="1:8" x14ac:dyDescent="0.3">
      <c r="A17669" s="16">
        <v>2914221</v>
      </c>
      <c r="B17669" s="13">
        <v>45159</v>
      </c>
      <c r="C17669" s="10">
        <v>0.58680555555555558</v>
      </c>
      <c r="D17669" t="s">
        <v>30</v>
      </c>
      <c r="E17669" t="s">
        <v>13</v>
      </c>
      <c r="F17669" s="8" t="s">
        <v>118</v>
      </c>
      <c r="G17669" s="8" t="s">
        <v>118</v>
      </c>
      <c r="H17669" s="1" t="s">
        <v>34949</v>
      </c>
    </row>
    <row r="17670" spans="1:8" x14ac:dyDescent="0.3">
      <c r="A17670" s="16">
        <v>2914220</v>
      </c>
      <c r="B17670" s="13">
        <v>45159</v>
      </c>
      <c r="C17670" s="10">
        <v>0.58680555555555558</v>
      </c>
      <c r="D17670" t="s">
        <v>30</v>
      </c>
      <c r="E17670" t="s">
        <v>51</v>
      </c>
      <c r="F17670" t="s">
        <v>34331</v>
      </c>
      <c r="G17670" t="s">
        <v>34332</v>
      </c>
      <c r="H17670" s="1" t="s">
        <v>34949</v>
      </c>
    </row>
    <row r="17671" spans="1:8" x14ac:dyDescent="0.3">
      <c r="A17671" s="16">
        <v>2914247</v>
      </c>
      <c r="B17671" s="13">
        <v>45159</v>
      </c>
      <c r="C17671" s="10">
        <v>0.72083333333333333</v>
      </c>
      <c r="D17671" t="s">
        <v>30</v>
      </c>
      <c r="E17671" t="s">
        <v>7</v>
      </c>
      <c r="F17671" t="s">
        <v>34333</v>
      </c>
      <c r="G17671" t="s">
        <v>34334</v>
      </c>
      <c r="H17671" s="1" t="s">
        <v>34949</v>
      </c>
    </row>
    <row r="17672" spans="1:8" x14ac:dyDescent="0.3">
      <c r="A17672" s="16">
        <v>2914271</v>
      </c>
      <c r="B17672" s="13">
        <v>45159</v>
      </c>
      <c r="C17672" s="10">
        <v>0.84305555555555556</v>
      </c>
      <c r="D17672" t="s">
        <v>30</v>
      </c>
      <c r="E17672" t="s">
        <v>24</v>
      </c>
      <c r="F17672" t="s">
        <v>34335</v>
      </c>
      <c r="G17672" t="s">
        <v>34336</v>
      </c>
      <c r="H17672" s="1" t="s">
        <v>34949</v>
      </c>
    </row>
    <row r="17673" spans="1:8" x14ac:dyDescent="0.3">
      <c r="A17673" s="16">
        <v>2914282</v>
      </c>
      <c r="B17673" s="13">
        <v>45159</v>
      </c>
      <c r="C17673" s="10">
        <v>0.9277777777777777</v>
      </c>
      <c r="D17673" t="s">
        <v>30</v>
      </c>
      <c r="E17673" t="s">
        <v>20</v>
      </c>
      <c r="F17673" t="s">
        <v>34337</v>
      </c>
      <c r="G17673" t="s">
        <v>34338</v>
      </c>
      <c r="H17673" s="1" t="s">
        <v>34949</v>
      </c>
    </row>
    <row r="17674" spans="1:8" x14ac:dyDescent="0.3">
      <c r="A17674" s="16">
        <v>2914219</v>
      </c>
      <c r="B17674" s="13">
        <v>45159</v>
      </c>
      <c r="C17674" s="10">
        <v>0.57847222222222217</v>
      </c>
      <c r="D17674" t="s">
        <v>5</v>
      </c>
      <c r="E17674" t="s">
        <v>27</v>
      </c>
      <c r="F17674" t="s">
        <v>34339</v>
      </c>
      <c r="G17674" t="s">
        <v>34340</v>
      </c>
      <c r="H17674" s="1" t="s">
        <v>34949</v>
      </c>
    </row>
    <row r="17675" spans="1:8" x14ac:dyDescent="0.3">
      <c r="A17675" s="16">
        <v>2914206</v>
      </c>
      <c r="B17675" s="13">
        <v>45159</v>
      </c>
      <c r="C17675" s="10">
        <v>0.50208333333333333</v>
      </c>
      <c r="D17675" t="s">
        <v>5</v>
      </c>
      <c r="E17675" t="s">
        <v>77</v>
      </c>
      <c r="F17675" t="s">
        <v>34341</v>
      </c>
      <c r="G17675" t="s">
        <v>34342</v>
      </c>
      <c r="H17675" s="1" t="s">
        <v>34949</v>
      </c>
    </row>
    <row r="17676" spans="1:8" x14ac:dyDescent="0.3">
      <c r="A17676" s="16">
        <v>2914241</v>
      </c>
      <c r="B17676" s="13">
        <v>45159</v>
      </c>
      <c r="C17676" s="10">
        <v>0.68958333333333333</v>
      </c>
      <c r="D17676" t="s">
        <v>30</v>
      </c>
      <c r="E17676" t="s">
        <v>13</v>
      </c>
      <c r="F17676" t="s">
        <v>34343</v>
      </c>
      <c r="G17676" t="s">
        <v>34344</v>
      </c>
      <c r="H17676" s="1" t="s">
        <v>34949</v>
      </c>
    </row>
    <row r="17677" spans="1:8" x14ac:dyDescent="0.3">
      <c r="A17677" s="16">
        <v>2914207</v>
      </c>
      <c r="B17677" s="13">
        <v>45159</v>
      </c>
      <c r="C17677" s="10">
        <v>0.51458333333333328</v>
      </c>
      <c r="D17677" t="s">
        <v>30</v>
      </c>
      <c r="E17677" t="s">
        <v>14</v>
      </c>
      <c r="F17677" t="s">
        <v>34345</v>
      </c>
      <c r="G17677" t="s">
        <v>34346</v>
      </c>
      <c r="H17677" s="1" t="s">
        <v>34949</v>
      </c>
    </row>
    <row r="17678" spans="1:8" x14ac:dyDescent="0.3">
      <c r="A17678" s="16">
        <v>2914255</v>
      </c>
      <c r="B17678" s="13">
        <v>45159</v>
      </c>
      <c r="C17678" s="10">
        <v>0.7715277777777777</v>
      </c>
      <c r="D17678" t="s">
        <v>30</v>
      </c>
      <c r="E17678" t="s">
        <v>22</v>
      </c>
      <c r="F17678" t="s">
        <v>34347</v>
      </c>
      <c r="G17678" t="s">
        <v>34348</v>
      </c>
      <c r="H17678" s="1" t="s">
        <v>34949</v>
      </c>
    </row>
    <row r="17679" spans="1:8" x14ac:dyDescent="0.3">
      <c r="A17679" s="16">
        <v>2914274</v>
      </c>
      <c r="B17679" s="13">
        <v>45159</v>
      </c>
      <c r="C17679" s="10">
        <v>0.8569444444444444</v>
      </c>
      <c r="D17679" t="s">
        <v>30</v>
      </c>
      <c r="E17679" t="s">
        <v>15</v>
      </c>
      <c r="F17679" t="s">
        <v>34349</v>
      </c>
      <c r="G17679" t="s">
        <v>34350</v>
      </c>
      <c r="H17679" s="1" t="s">
        <v>34949</v>
      </c>
    </row>
    <row r="17680" spans="1:8" x14ac:dyDescent="0.3">
      <c r="A17680" s="16">
        <v>2914238</v>
      </c>
      <c r="B17680" s="13">
        <v>45159</v>
      </c>
      <c r="C17680" s="10">
        <v>0.65972222222222221</v>
      </c>
      <c r="D17680" t="s">
        <v>30</v>
      </c>
      <c r="E17680" t="s">
        <v>13</v>
      </c>
      <c r="F17680" t="s">
        <v>34351</v>
      </c>
      <c r="G17680" t="s">
        <v>34352</v>
      </c>
      <c r="H17680" s="1" t="s">
        <v>34949</v>
      </c>
    </row>
    <row r="17681" spans="1:8" x14ac:dyDescent="0.3">
      <c r="A17681" s="16">
        <v>2914209</v>
      </c>
      <c r="B17681" s="13">
        <v>45159</v>
      </c>
      <c r="C17681" s="10">
        <v>0.55625000000000002</v>
      </c>
      <c r="D17681" t="s">
        <v>30</v>
      </c>
      <c r="E17681" t="s">
        <v>7</v>
      </c>
      <c r="F17681" t="s">
        <v>34353</v>
      </c>
      <c r="G17681" t="s">
        <v>34354</v>
      </c>
      <c r="H17681" s="1" t="s">
        <v>34949</v>
      </c>
    </row>
    <row r="17682" spans="1:8" x14ac:dyDescent="0.3">
      <c r="A17682" s="16">
        <v>2914266</v>
      </c>
      <c r="B17682" s="13">
        <v>45159</v>
      </c>
      <c r="C17682" s="10">
        <v>0.81597222222222221</v>
      </c>
      <c r="D17682" t="s">
        <v>30</v>
      </c>
      <c r="E17682" t="s">
        <v>7</v>
      </c>
      <c r="F17682" t="s">
        <v>34355</v>
      </c>
      <c r="G17682" t="s">
        <v>34356</v>
      </c>
      <c r="H17682" s="1" t="s">
        <v>34949</v>
      </c>
    </row>
    <row r="17683" spans="1:8" x14ac:dyDescent="0.3">
      <c r="A17683" s="16">
        <v>2914253</v>
      </c>
      <c r="B17683" s="13">
        <v>45159</v>
      </c>
      <c r="C17683" s="10">
        <v>0.75555555555555554</v>
      </c>
      <c r="D17683" t="s">
        <v>30</v>
      </c>
      <c r="E17683" t="s">
        <v>25</v>
      </c>
      <c r="F17683" t="s">
        <v>34357</v>
      </c>
      <c r="G17683" t="s">
        <v>34358</v>
      </c>
      <c r="H17683" s="1" t="s">
        <v>34949</v>
      </c>
    </row>
    <row r="17684" spans="1:8" x14ac:dyDescent="0.3">
      <c r="A17684" s="16">
        <v>2914244</v>
      </c>
      <c r="B17684" s="13">
        <v>45159</v>
      </c>
      <c r="C17684" s="10">
        <v>0.70972222222222225</v>
      </c>
      <c r="D17684" t="s">
        <v>30</v>
      </c>
      <c r="E17684" t="s">
        <v>7</v>
      </c>
      <c r="F17684" t="s">
        <v>34359</v>
      </c>
      <c r="G17684" t="s">
        <v>34360</v>
      </c>
      <c r="H17684" s="1" t="s">
        <v>34949</v>
      </c>
    </row>
    <row r="17685" spans="1:8" x14ac:dyDescent="0.3">
      <c r="A17685" s="16">
        <v>2914279</v>
      </c>
      <c r="B17685" s="13">
        <v>45159</v>
      </c>
      <c r="C17685" s="10">
        <v>0.90625</v>
      </c>
      <c r="D17685" t="s">
        <v>30</v>
      </c>
      <c r="E17685" t="s">
        <v>15</v>
      </c>
      <c r="F17685" t="s">
        <v>34361</v>
      </c>
      <c r="G17685" t="s">
        <v>34362</v>
      </c>
      <c r="H17685" s="1" t="s">
        <v>34949</v>
      </c>
    </row>
    <row r="17686" spans="1:8" x14ac:dyDescent="0.3">
      <c r="A17686" s="16">
        <v>2914272</v>
      </c>
      <c r="B17686" s="13">
        <v>45159</v>
      </c>
      <c r="C17686" s="10">
        <v>0.84861111111111109</v>
      </c>
      <c r="D17686" t="s">
        <v>30</v>
      </c>
      <c r="E17686" t="s">
        <v>14</v>
      </c>
      <c r="F17686" t="s">
        <v>34363</v>
      </c>
      <c r="G17686" t="s">
        <v>34364</v>
      </c>
      <c r="H17686" s="1" t="s">
        <v>34949</v>
      </c>
    </row>
    <row r="17687" spans="1:8" x14ac:dyDescent="0.3">
      <c r="A17687" s="16">
        <v>2914260</v>
      </c>
      <c r="B17687" s="13">
        <v>45159</v>
      </c>
      <c r="C17687" s="10">
        <v>0.78819444444444453</v>
      </c>
      <c r="D17687" t="s">
        <v>30</v>
      </c>
      <c r="E17687" t="s">
        <v>7</v>
      </c>
      <c r="F17687" t="s">
        <v>34365</v>
      </c>
      <c r="G17687" t="s">
        <v>34366</v>
      </c>
      <c r="H17687" s="1" t="s">
        <v>34949</v>
      </c>
    </row>
    <row r="17688" spans="1:8" x14ac:dyDescent="0.3">
      <c r="A17688" s="16">
        <v>2914240</v>
      </c>
      <c r="B17688" s="13">
        <v>45159</v>
      </c>
      <c r="C17688" s="10">
        <v>0.67152777777777783</v>
      </c>
      <c r="D17688" t="s">
        <v>30</v>
      </c>
      <c r="E17688" t="s">
        <v>15</v>
      </c>
      <c r="F17688" t="s">
        <v>34367</v>
      </c>
      <c r="G17688" t="s">
        <v>34368</v>
      </c>
      <c r="H17688" s="1" t="s">
        <v>34949</v>
      </c>
    </row>
    <row r="17689" spans="1:8" x14ac:dyDescent="0.3">
      <c r="A17689" s="16">
        <v>2914208</v>
      </c>
      <c r="B17689" s="13">
        <v>45159</v>
      </c>
      <c r="C17689" s="10">
        <v>0.53333333333333333</v>
      </c>
      <c r="D17689" t="s">
        <v>30</v>
      </c>
      <c r="E17689" t="s">
        <v>20</v>
      </c>
      <c r="F17689" t="s">
        <v>34369</v>
      </c>
      <c r="G17689" t="s">
        <v>34370</v>
      </c>
      <c r="H17689" s="1" t="s">
        <v>34949</v>
      </c>
    </row>
    <row r="17690" spans="1:8" x14ac:dyDescent="0.3">
      <c r="A17690" s="16">
        <v>2914269</v>
      </c>
      <c r="B17690" s="13">
        <v>45159</v>
      </c>
      <c r="C17690" s="10">
        <v>0.82638888888888884</v>
      </c>
      <c r="D17690" t="s">
        <v>30</v>
      </c>
      <c r="E17690" t="s">
        <v>24</v>
      </c>
      <c r="F17690" t="s">
        <v>34371</v>
      </c>
      <c r="G17690" t="s">
        <v>34372</v>
      </c>
      <c r="H17690" s="1" t="s">
        <v>34949</v>
      </c>
    </row>
    <row r="17691" spans="1:8" x14ac:dyDescent="0.3">
      <c r="A17691" s="16">
        <v>2914276</v>
      </c>
      <c r="B17691" s="13">
        <v>45159</v>
      </c>
      <c r="C17691" s="10">
        <v>0.89097222222222217</v>
      </c>
      <c r="D17691" t="s">
        <v>5</v>
      </c>
      <c r="E17691" t="s">
        <v>18</v>
      </c>
      <c r="F17691" t="s">
        <v>34373</v>
      </c>
      <c r="G17691" t="s">
        <v>34374</v>
      </c>
      <c r="H17691" s="1" t="s">
        <v>34949</v>
      </c>
    </row>
    <row r="17692" spans="1:8" x14ac:dyDescent="0.3">
      <c r="A17692" s="16">
        <v>2914234</v>
      </c>
      <c r="B17692" s="13">
        <v>45159</v>
      </c>
      <c r="C17692" s="10">
        <v>0.6430555555555556</v>
      </c>
      <c r="D17692" t="s">
        <v>30</v>
      </c>
      <c r="E17692" t="s">
        <v>20</v>
      </c>
      <c r="F17692" t="s">
        <v>34375</v>
      </c>
      <c r="G17692" t="s">
        <v>34376</v>
      </c>
      <c r="H17692" s="1" t="s">
        <v>34949</v>
      </c>
    </row>
    <row r="17693" spans="1:8" x14ac:dyDescent="0.3">
      <c r="A17693" s="16">
        <v>2914204</v>
      </c>
      <c r="B17693" s="13">
        <v>45159</v>
      </c>
      <c r="C17693" s="10">
        <v>0.4916666666666667</v>
      </c>
      <c r="D17693" t="s">
        <v>5</v>
      </c>
      <c r="E17693" t="s">
        <v>12</v>
      </c>
      <c r="F17693" t="s">
        <v>34377</v>
      </c>
      <c r="G17693" t="s">
        <v>34378</v>
      </c>
      <c r="H17693" s="1" t="s">
        <v>34949</v>
      </c>
    </row>
    <row r="17694" spans="1:8" x14ac:dyDescent="0.3">
      <c r="A17694" s="16">
        <v>2914242</v>
      </c>
      <c r="B17694" s="13">
        <v>45159</v>
      </c>
      <c r="C17694" s="10">
        <v>0.69791666666666663</v>
      </c>
      <c r="D17694" t="s">
        <v>30</v>
      </c>
      <c r="E17694" t="s">
        <v>14</v>
      </c>
      <c r="F17694" t="s">
        <v>34379</v>
      </c>
      <c r="G17694" t="s">
        <v>34380</v>
      </c>
      <c r="H17694" s="1" t="s">
        <v>34949</v>
      </c>
    </row>
    <row r="17695" spans="1:8" x14ac:dyDescent="0.3">
      <c r="A17695" s="16">
        <v>2914244</v>
      </c>
      <c r="B17695" s="14">
        <v>45159</v>
      </c>
      <c r="C17695" s="6">
        <v>0.70972222222222225</v>
      </c>
      <c r="D17695" s="1" t="s">
        <v>30</v>
      </c>
      <c r="E17695" s="1" t="s">
        <v>7</v>
      </c>
      <c r="F17695" s="8" t="s">
        <v>34359</v>
      </c>
      <c r="G17695" s="8" t="s">
        <v>34360</v>
      </c>
      <c r="H17695" s="1" t="s">
        <v>34949</v>
      </c>
    </row>
    <row r="17696" spans="1:8" x14ac:dyDescent="0.3">
      <c r="A17696" s="16">
        <v>2914247</v>
      </c>
      <c r="B17696" s="14">
        <v>45159</v>
      </c>
      <c r="C17696" s="6">
        <v>0.72114583333333337</v>
      </c>
      <c r="D17696" s="1" t="s">
        <v>30</v>
      </c>
      <c r="E17696" s="1" t="s">
        <v>7</v>
      </c>
      <c r="F17696" s="8" t="s">
        <v>34333</v>
      </c>
      <c r="G17696" s="8" t="s">
        <v>34334</v>
      </c>
      <c r="H17696" s="1" t="s">
        <v>34949</v>
      </c>
    </row>
    <row r="17697" spans="1:8" x14ac:dyDescent="0.3">
      <c r="A17697" s="16">
        <v>2914248</v>
      </c>
      <c r="B17697" s="14">
        <v>45159</v>
      </c>
      <c r="C17697" s="6">
        <v>0.73109953703703701</v>
      </c>
      <c r="D17697" s="1" t="s">
        <v>30</v>
      </c>
      <c r="E17697" s="1" t="s">
        <v>13</v>
      </c>
      <c r="F17697" s="8" t="s">
        <v>34327</v>
      </c>
      <c r="G17697" s="8" t="s">
        <v>34328</v>
      </c>
      <c r="H17697" s="1" t="s">
        <v>34949</v>
      </c>
    </row>
    <row r="17698" spans="1:8" x14ac:dyDescent="0.3">
      <c r="A17698" s="16">
        <v>2914252</v>
      </c>
      <c r="B17698" s="14">
        <v>45159</v>
      </c>
      <c r="C17698" s="6">
        <v>0.75105324074074076</v>
      </c>
      <c r="D17698" s="1" t="s">
        <v>30</v>
      </c>
      <c r="E17698" s="1" t="s">
        <v>7</v>
      </c>
      <c r="F17698" s="8" t="s">
        <v>34281</v>
      </c>
      <c r="G17698" s="8" t="s">
        <v>34282</v>
      </c>
      <c r="H17698" s="1" t="s">
        <v>34949</v>
      </c>
    </row>
    <row r="17699" spans="1:8" x14ac:dyDescent="0.3">
      <c r="A17699" s="16">
        <v>2914253</v>
      </c>
      <c r="B17699" s="14">
        <v>45159</v>
      </c>
      <c r="C17699" s="6">
        <v>0.755925925925926</v>
      </c>
      <c r="D17699" s="1" t="s">
        <v>30</v>
      </c>
      <c r="E17699" s="1" t="s">
        <v>25</v>
      </c>
      <c r="F17699" s="8" t="s">
        <v>34357</v>
      </c>
      <c r="G17699" s="8" t="s">
        <v>34358</v>
      </c>
      <c r="H17699" s="1" t="s">
        <v>34949</v>
      </c>
    </row>
    <row r="17700" spans="1:8" x14ac:dyDescent="0.3">
      <c r="A17700" s="16">
        <v>2914254</v>
      </c>
      <c r="B17700" s="14">
        <v>45159</v>
      </c>
      <c r="C17700" s="6">
        <v>0.75605324074074076</v>
      </c>
      <c r="D17700" s="1" t="s">
        <v>30</v>
      </c>
      <c r="E17700" s="1" t="s">
        <v>13</v>
      </c>
      <c r="F17700" s="8" t="s">
        <v>34319</v>
      </c>
      <c r="G17700" s="8" t="s">
        <v>34320</v>
      </c>
      <c r="H17700" s="1" t="s">
        <v>34949</v>
      </c>
    </row>
    <row r="17701" spans="1:8" x14ac:dyDescent="0.3">
      <c r="A17701" s="16">
        <v>2914255</v>
      </c>
      <c r="B17701" s="14">
        <v>45159</v>
      </c>
      <c r="C17701" s="6">
        <v>0.77157407407407408</v>
      </c>
      <c r="D17701" s="1" t="s">
        <v>30</v>
      </c>
      <c r="E17701" s="1" t="s">
        <v>22</v>
      </c>
      <c r="F17701" s="8" t="s">
        <v>34347</v>
      </c>
      <c r="G17701" s="8" t="s">
        <v>34348</v>
      </c>
      <c r="H17701" s="1" t="s">
        <v>34949</v>
      </c>
    </row>
    <row r="17702" spans="1:8" x14ac:dyDescent="0.3">
      <c r="A17702" s="16">
        <v>2914260</v>
      </c>
      <c r="B17702" s="14">
        <v>45159</v>
      </c>
      <c r="C17702" s="6">
        <v>0.78887731481481482</v>
      </c>
      <c r="D17702" s="1" t="s">
        <v>30</v>
      </c>
      <c r="E17702" s="1" t="s">
        <v>7</v>
      </c>
      <c r="F17702" s="8" t="s">
        <v>34365</v>
      </c>
      <c r="G17702" s="8" t="s">
        <v>34366</v>
      </c>
      <c r="H17702" s="1" t="s">
        <v>34949</v>
      </c>
    </row>
    <row r="17703" spans="1:8" x14ac:dyDescent="0.3">
      <c r="A17703" s="16">
        <v>2914264</v>
      </c>
      <c r="B17703" s="14">
        <v>45159</v>
      </c>
      <c r="C17703" s="6">
        <v>0.80581018518518521</v>
      </c>
      <c r="D17703" s="1" t="s">
        <v>30</v>
      </c>
      <c r="E17703" s="1" t="s">
        <v>7</v>
      </c>
      <c r="F17703" s="8" t="s">
        <v>118</v>
      </c>
      <c r="G17703" s="8" t="s">
        <v>118</v>
      </c>
      <c r="H17703" s="1" t="s">
        <v>34949</v>
      </c>
    </row>
    <row r="17704" spans="1:8" x14ac:dyDescent="0.3">
      <c r="A17704" s="16">
        <v>2914266</v>
      </c>
      <c r="B17704" s="14">
        <v>45159</v>
      </c>
      <c r="C17704" s="6">
        <v>0.81653935185185189</v>
      </c>
      <c r="D17704" s="1" t="s">
        <v>30</v>
      </c>
      <c r="E17704" s="1" t="s">
        <v>7</v>
      </c>
      <c r="F17704" s="8" t="s">
        <v>34355</v>
      </c>
      <c r="G17704" s="8" t="s">
        <v>34356</v>
      </c>
      <c r="H17704" s="1" t="s">
        <v>34949</v>
      </c>
    </row>
    <row r="17705" spans="1:8" x14ac:dyDescent="0.3">
      <c r="A17705" s="16">
        <v>2914269</v>
      </c>
      <c r="B17705" s="14">
        <v>45159</v>
      </c>
      <c r="C17705" s="6">
        <v>0.82655092592592594</v>
      </c>
      <c r="D17705" s="1" t="s">
        <v>30</v>
      </c>
      <c r="E17705" s="1" t="s">
        <v>24</v>
      </c>
      <c r="F17705" s="8" t="s">
        <v>34371</v>
      </c>
      <c r="G17705" s="8" t="s">
        <v>34372</v>
      </c>
      <c r="H17705" s="1" t="s">
        <v>34949</v>
      </c>
    </row>
    <row r="17706" spans="1:8" x14ac:dyDescent="0.3">
      <c r="A17706" s="16">
        <v>2914271</v>
      </c>
      <c r="B17706" s="14">
        <v>45159</v>
      </c>
      <c r="C17706" s="6">
        <v>0.84336805555555561</v>
      </c>
      <c r="D17706" s="1" t="s">
        <v>30</v>
      </c>
      <c r="E17706" s="1" t="s">
        <v>24</v>
      </c>
      <c r="F17706" s="8" t="s">
        <v>34335</v>
      </c>
      <c r="G17706" s="8" t="s">
        <v>34336</v>
      </c>
      <c r="H17706" s="1" t="s">
        <v>34949</v>
      </c>
    </row>
    <row r="17707" spans="1:8" x14ac:dyDescent="0.3">
      <c r="A17707" s="16">
        <v>2914272</v>
      </c>
      <c r="B17707" s="14">
        <v>45159</v>
      </c>
      <c r="C17707" s="6">
        <v>0.8490509259259259</v>
      </c>
      <c r="D17707" s="1" t="s">
        <v>30</v>
      </c>
      <c r="E17707" s="1" t="s">
        <v>14</v>
      </c>
      <c r="F17707" s="8" t="s">
        <v>34363</v>
      </c>
      <c r="G17707" s="8" t="s">
        <v>34364</v>
      </c>
      <c r="H17707" s="1" t="s">
        <v>34949</v>
      </c>
    </row>
    <row r="17708" spans="1:8" x14ac:dyDescent="0.3">
      <c r="A17708" s="16">
        <v>2914274</v>
      </c>
      <c r="B17708" s="14">
        <v>45159</v>
      </c>
      <c r="C17708" s="6">
        <v>0.85725694444444445</v>
      </c>
      <c r="D17708" s="1" t="s">
        <v>30</v>
      </c>
      <c r="E17708" s="1" t="s">
        <v>15</v>
      </c>
      <c r="F17708" s="8" t="s">
        <v>34349</v>
      </c>
      <c r="G17708" s="8" t="s">
        <v>34350</v>
      </c>
      <c r="H17708" s="1" t="s">
        <v>34949</v>
      </c>
    </row>
    <row r="17709" spans="1:8" x14ac:dyDescent="0.3">
      <c r="A17709" s="16">
        <v>2914278</v>
      </c>
      <c r="B17709" s="14">
        <v>45159</v>
      </c>
      <c r="C17709" s="6">
        <v>0.90296296296296286</v>
      </c>
      <c r="D17709" s="1" t="s">
        <v>30</v>
      </c>
      <c r="E17709" s="1" t="s">
        <v>13</v>
      </c>
      <c r="F17709" s="8" t="s">
        <v>34321</v>
      </c>
      <c r="G17709" s="8" t="s">
        <v>34322</v>
      </c>
      <c r="H17709" s="1" t="s">
        <v>34949</v>
      </c>
    </row>
    <row r="17710" spans="1:8" x14ac:dyDescent="0.3">
      <c r="A17710" s="16">
        <v>2914279</v>
      </c>
      <c r="B17710" s="14">
        <v>45159</v>
      </c>
      <c r="C17710" s="6">
        <v>0.90633101851851849</v>
      </c>
      <c r="D17710" s="1" t="s">
        <v>30</v>
      </c>
      <c r="E17710" s="1" t="s">
        <v>15</v>
      </c>
      <c r="F17710" s="8" t="s">
        <v>34361</v>
      </c>
      <c r="G17710" s="8" t="s">
        <v>34362</v>
      </c>
      <c r="H17710" s="1" t="s">
        <v>34949</v>
      </c>
    </row>
    <row r="17711" spans="1:8" x14ac:dyDescent="0.3">
      <c r="A17711" s="16">
        <v>2914280</v>
      </c>
      <c r="B17711" s="14">
        <v>45159</v>
      </c>
      <c r="C17711" s="6">
        <v>0.92162037037037037</v>
      </c>
      <c r="D17711" s="1" t="s">
        <v>30</v>
      </c>
      <c r="E17711" s="1" t="s">
        <v>7</v>
      </c>
      <c r="F17711" s="8" t="s">
        <v>34293</v>
      </c>
      <c r="G17711" s="8" t="s">
        <v>34294</v>
      </c>
      <c r="H17711" s="1" t="s">
        <v>34949</v>
      </c>
    </row>
    <row r="17712" spans="1:8" x14ac:dyDescent="0.3">
      <c r="A17712" s="16">
        <v>2914282</v>
      </c>
      <c r="B17712" s="14">
        <v>45159</v>
      </c>
      <c r="C17712" s="6">
        <v>0.92789351851851853</v>
      </c>
      <c r="D17712" s="1" t="s">
        <v>30</v>
      </c>
      <c r="E17712" s="1" t="s">
        <v>20</v>
      </c>
      <c r="F17712" s="8" t="s">
        <v>34337</v>
      </c>
      <c r="G17712" s="8" t="s">
        <v>34338</v>
      </c>
      <c r="H17712" s="1" t="s">
        <v>34949</v>
      </c>
    </row>
    <row r="17713" spans="1:8" x14ac:dyDescent="0.3">
      <c r="A17713" s="16">
        <v>2914283</v>
      </c>
      <c r="B17713" s="14">
        <v>45159</v>
      </c>
      <c r="C17713" s="6">
        <v>0.9400115740740741</v>
      </c>
      <c r="D17713" s="1" t="s">
        <v>30</v>
      </c>
      <c r="E17713" s="1" t="s">
        <v>7</v>
      </c>
      <c r="F17713" s="8" t="s">
        <v>34329</v>
      </c>
      <c r="G17713" s="8" t="s">
        <v>34330</v>
      </c>
      <c r="H17713" s="1" t="s">
        <v>34949</v>
      </c>
    </row>
    <row r="17714" spans="1:8" x14ac:dyDescent="0.3">
      <c r="A17714" s="16">
        <v>2914284</v>
      </c>
      <c r="B17714" s="14">
        <v>45159</v>
      </c>
      <c r="C17714" s="6">
        <v>0.95162037037037039</v>
      </c>
      <c r="D17714" s="1" t="s">
        <v>5</v>
      </c>
      <c r="E17714" s="1" t="s">
        <v>6</v>
      </c>
      <c r="F17714" s="8" t="s">
        <v>34279</v>
      </c>
      <c r="G17714" s="8" t="s">
        <v>34280</v>
      </c>
      <c r="H17714" s="1" t="s">
        <v>34949</v>
      </c>
    </row>
    <row r="17715" spans="1:8" x14ac:dyDescent="0.3">
      <c r="A17715" s="16">
        <v>2914286</v>
      </c>
      <c r="B17715" s="14">
        <v>45159</v>
      </c>
      <c r="C17715" s="6">
        <v>0.95521990740740748</v>
      </c>
      <c r="D17715" s="1" t="s">
        <v>5</v>
      </c>
      <c r="E17715" s="1" t="s">
        <v>105</v>
      </c>
      <c r="F17715" s="8" t="s">
        <v>34295</v>
      </c>
      <c r="G17715" s="8" t="s">
        <v>34296</v>
      </c>
      <c r="H17715" s="1" t="s">
        <v>34949</v>
      </c>
    </row>
    <row r="17716" spans="1:8" x14ac:dyDescent="0.3">
      <c r="A17716" s="16">
        <v>2914287</v>
      </c>
      <c r="B17716" s="14">
        <v>45159</v>
      </c>
      <c r="C17716" s="6">
        <v>0.97079861111111121</v>
      </c>
      <c r="D17716" s="1" t="s">
        <v>5</v>
      </c>
      <c r="E17716" s="1" t="s">
        <v>42</v>
      </c>
      <c r="F17716" s="8" t="s">
        <v>34311</v>
      </c>
      <c r="G17716" s="8" t="s">
        <v>34312</v>
      </c>
      <c r="H17716" s="1" t="s">
        <v>34949</v>
      </c>
    </row>
    <row r="17717" spans="1:8" x14ac:dyDescent="0.3">
      <c r="A17717" s="16">
        <v>2914289</v>
      </c>
      <c r="B17717" s="14">
        <v>45159</v>
      </c>
      <c r="C17717" s="6">
        <v>0.99905092592592604</v>
      </c>
      <c r="D17717" s="1" t="s">
        <v>30</v>
      </c>
      <c r="E17717" s="1" t="s">
        <v>13</v>
      </c>
      <c r="F17717" s="8" t="s">
        <v>34325</v>
      </c>
      <c r="G17717" s="8" t="s">
        <v>34326</v>
      </c>
      <c r="H17717" s="1" t="s">
        <v>34949</v>
      </c>
    </row>
    <row r="17718" spans="1:8" x14ac:dyDescent="0.3">
      <c r="A17718" s="16">
        <v>2914291</v>
      </c>
      <c r="B17718" s="14">
        <v>45160</v>
      </c>
      <c r="C17718" s="6">
        <v>1.5763888888888886E-2</v>
      </c>
      <c r="D17718" s="1" t="s">
        <v>30</v>
      </c>
      <c r="E17718" s="1" t="s">
        <v>22</v>
      </c>
      <c r="F17718" s="8" t="s">
        <v>34431</v>
      </c>
      <c r="G17718" s="8" t="s">
        <v>34432</v>
      </c>
      <c r="H17718" s="1" t="s">
        <v>34949</v>
      </c>
    </row>
    <row r="17719" spans="1:8" x14ac:dyDescent="0.3">
      <c r="A17719" s="16">
        <v>2914293</v>
      </c>
      <c r="B17719" s="14">
        <v>45160</v>
      </c>
      <c r="C17719" s="6">
        <v>2.900462962962963E-2</v>
      </c>
      <c r="D17719" s="1" t="s">
        <v>30</v>
      </c>
      <c r="E17719" s="1" t="s">
        <v>15</v>
      </c>
      <c r="F17719" s="8" t="s">
        <v>34433</v>
      </c>
      <c r="G17719" s="8" t="s">
        <v>34434</v>
      </c>
      <c r="H17719" s="1" t="s">
        <v>34949</v>
      </c>
    </row>
    <row r="17720" spans="1:8" x14ac:dyDescent="0.3">
      <c r="A17720" s="16">
        <v>2914295</v>
      </c>
      <c r="B17720" s="14">
        <v>45160</v>
      </c>
      <c r="C17720" s="6">
        <v>6.9768518518518521E-2</v>
      </c>
      <c r="D17720" s="1" t="s">
        <v>30</v>
      </c>
      <c r="E17720" s="1" t="s">
        <v>40</v>
      </c>
      <c r="F17720" s="8" t="s">
        <v>118</v>
      </c>
      <c r="G17720" s="8" t="s">
        <v>118</v>
      </c>
      <c r="H17720" s="1" t="s">
        <v>34949</v>
      </c>
    </row>
    <row r="17721" spans="1:8" x14ac:dyDescent="0.3">
      <c r="A17721" s="16">
        <v>2914298</v>
      </c>
      <c r="B17721" s="14">
        <v>45160</v>
      </c>
      <c r="C17721" s="6">
        <v>8.3298611111111115E-2</v>
      </c>
      <c r="D17721" s="1" t="s">
        <v>30</v>
      </c>
      <c r="E17721" s="1" t="s">
        <v>34382</v>
      </c>
      <c r="F17721" s="8" t="s">
        <v>34435</v>
      </c>
      <c r="G17721" s="8" t="s">
        <v>34436</v>
      </c>
      <c r="H17721" s="1" t="s">
        <v>34949</v>
      </c>
    </row>
    <row r="17722" spans="1:8" x14ac:dyDescent="0.3">
      <c r="A17722" s="16">
        <v>2914299</v>
      </c>
      <c r="B17722" s="14">
        <v>45160</v>
      </c>
      <c r="C17722" s="6">
        <v>9.1990740740740748E-2</v>
      </c>
      <c r="D17722" s="1" t="s">
        <v>5</v>
      </c>
      <c r="E17722" s="1" t="s">
        <v>53</v>
      </c>
      <c r="F17722" s="8" t="s">
        <v>34437</v>
      </c>
      <c r="G17722" s="8" t="s">
        <v>34438</v>
      </c>
      <c r="H17722" s="1" t="s">
        <v>34949</v>
      </c>
    </row>
    <row r="17723" spans="1:8" x14ac:dyDescent="0.3">
      <c r="A17723" s="16">
        <v>2914300</v>
      </c>
      <c r="B17723" s="14">
        <v>45160</v>
      </c>
      <c r="C17723" s="6">
        <v>9.4363425925925934E-2</v>
      </c>
      <c r="D17723" s="1" t="s">
        <v>30</v>
      </c>
      <c r="E17723" s="1" t="s">
        <v>14</v>
      </c>
      <c r="F17723" s="8" t="s">
        <v>34439</v>
      </c>
      <c r="G17723" s="8" t="s">
        <v>34440</v>
      </c>
      <c r="H17723" s="1" t="s">
        <v>34949</v>
      </c>
    </row>
    <row r="17724" spans="1:8" x14ac:dyDescent="0.3">
      <c r="A17724" s="16">
        <v>2914301</v>
      </c>
      <c r="B17724" s="14">
        <v>45160</v>
      </c>
      <c r="C17724" s="6">
        <v>9.7696759259259261E-2</v>
      </c>
      <c r="D17724" s="1" t="s">
        <v>30</v>
      </c>
      <c r="E17724" s="1" t="s">
        <v>20</v>
      </c>
      <c r="F17724" s="8" t="s">
        <v>34441</v>
      </c>
      <c r="G17724" s="8" t="s">
        <v>34442</v>
      </c>
      <c r="H17724" s="1" t="s">
        <v>34949</v>
      </c>
    </row>
    <row r="17725" spans="1:8" x14ac:dyDescent="0.3">
      <c r="A17725" s="16">
        <v>2914303</v>
      </c>
      <c r="B17725" s="14">
        <v>45160</v>
      </c>
      <c r="C17725" s="6">
        <v>0.12111111111111111</v>
      </c>
      <c r="D17725" s="1" t="s">
        <v>5</v>
      </c>
      <c r="E17725" s="1" t="s">
        <v>36</v>
      </c>
      <c r="F17725" s="8" t="s">
        <v>34443</v>
      </c>
      <c r="G17725" s="8" t="s">
        <v>34444</v>
      </c>
      <c r="H17725" s="1" t="s">
        <v>34949</v>
      </c>
    </row>
    <row r="17726" spans="1:8" x14ac:dyDescent="0.3">
      <c r="A17726" s="16">
        <v>2914304</v>
      </c>
      <c r="B17726" s="14">
        <v>45160</v>
      </c>
      <c r="C17726" s="6">
        <v>0.13582175925925927</v>
      </c>
      <c r="D17726" s="1" t="s">
        <v>30</v>
      </c>
      <c r="E17726" s="1" t="s">
        <v>32</v>
      </c>
      <c r="F17726" s="8" t="s">
        <v>34445</v>
      </c>
      <c r="G17726" s="8" t="s">
        <v>34446</v>
      </c>
      <c r="H17726" s="1" t="s">
        <v>34949</v>
      </c>
    </row>
    <row r="17727" spans="1:8" x14ac:dyDescent="0.3">
      <c r="A17727" s="16">
        <v>2914305</v>
      </c>
      <c r="B17727" s="14">
        <v>45160</v>
      </c>
      <c r="C17727" s="6">
        <v>0.14837962962962961</v>
      </c>
      <c r="D17727" s="1" t="s">
        <v>5</v>
      </c>
      <c r="E17727" s="1" t="s">
        <v>29</v>
      </c>
      <c r="F17727" s="8" t="s">
        <v>34447</v>
      </c>
      <c r="G17727" s="8" t="s">
        <v>34448</v>
      </c>
      <c r="H17727" s="1" t="s">
        <v>34949</v>
      </c>
    </row>
    <row r="17728" spans="1:8" x14ac:dyDescent="0.3">
      <c r="A17728" s="16">
        <v>2914306</v>
      </c>
      <c r="B17728" s="14">
        <v>45160</v>
      </c>
      <c r="C17728" s="6">
        <v>0.19197916666666667</v>
      </c>
      <c r="D17728" s="1" t="s">
        <v>30</v>
      </c>
      <c r="E17728" s="1" t="s">
        <v>14</v>
      </c>
      <c r="F17728" s="8" t="s">
        <v>34449</v>
      </c>
      <c r="G17728" s="8" t="s">
        <v>34450</v>
      </c>
      <c r="H17728" s="1" t="s">
        <v>34949</v>
      </c>
    </row>
    <row r="17729" spans="1:8" x14ac:dyDescent="0.3">
      <c r="A17729" s="16">
        <v>2914307</v>
      </c>
      <c r="B17729" s="14">
        <v>45160</v>
      </c>
      <c r="C17729" s="6">
        <v>0.21233796296296295</v>
      </c>
      <c r="D17729" s="1" t="s">
        <v>30</v>
      </c>
      <c r="E17729" s="1" t="s">
        <v>13</v>
      </c>
      <c r="F17729" s="8" t="s">
        <v>34451</v>
      </c>
      <c r="G17729" s="8" t="s">
        <v>34452</v>
      </c>
      <c r="H17729" s="1" t="s">
        <v>34949</v>
      </c>
    </row>
    <row r="17730" spans="1:8" x14ac:dyDescent="0.3">
      <c r="A17730" s="16">
        <v>2914308</v>
      </c>
      <c r="B17730" s="14">
        <v>45160</v>
      </c>
      <c r="C17730" s="6">
        <v>0.30444444444444446</v>
      </c>
      <c r="D17730" s="1" t="s">
        <v>30</v>
      </c>
      <c r="E17730" s="1" t="s">
        <v>7</v>
      </c>
      <c r="F17730" s="8" t="s">
        <v>118</v>
      </c>
      <c r="G17730" s="8" t="s">
        <v>118</v>
      </c>
      <c r="H17730" s="1" t="s">
        <v>34949</v>
      </c>
    </row>
    <row r="17731" spans="1:8" x14ac:dyDescent="0.3">
      <c r="A17731" s="16">
        <v>2914311</v>
      </c>
      <c r="B17731" s="14">
        <v>45160</v>
      </c>
      <c r="C17731" s="6">
        <v>0.36600694444444443</v>
      </c>
      <c r="D17731" s="1" t="s">
        <v>5</v>
      </c>
      <c r="E17731" s="1" t="s">
        <v>18</v>
      </c>
      <c r="F17731" s="8" t="s">
        <v>34453</v>
      </c>
      <c r="G17731" s="8" t="s">
        <v>34454</v>
      </c>
      <c r="H17731" s="1" t="s">
        <v>34949</v>
      </c>
    </row>
    <row r="17732" spans="1:8" x14ac:dyDescent="0.3">
      <c r="A17732" s="16">
        <v>2914314</v>
      </c>
      <c r="B17732" s="14">
        <v>45160</v>
      </c>
      <c r="C17732" s="6">
        <v>0.39520833333333333</v>
      </c>
      <c r="D17732" s="1" t="s">
        <v>30</v>
      </c>
      <c r="E17732" s="1" t="s">
        <v>22</v>
      </c>
      <c r="F17732" s="8" t="s">
        <v>34455</v>
      </c>
      <c r="G17732" s="8" t="s">
        <v>34456</v>
      </c>
      <c r="H17732" s="1" t="s">
        <v>34949</v>
      </c>
    </row>
    <row r="17733" spans="1:8" x14ac:dyDescent="0.3">
      <c r="A17733" s="16">
        <v>2914315</v>
      </c>
      <c r="B17733" s="14">
        <v>45160</v>
      </c>
      <c r="C17733" s="6">
        <v>0.45263888888888887</v>
      </c>
      <c r="D17733" s="1" t="s">
        <v>30</v>
      </c>
      <c r="E17733" s="1" t="s">
        <v>7</v>
      </c>
      <c r="F17733" s="8" t="s">
        <v>34457</v>
      </c>
      <c r="G17733" s="8" t="s">
        <v>34458</v>
      </c>
      <c r="H17733" s="1" t="s">
        <v>34949</v>
      </c>
    </row>
    <row r="17734" spans="1:8" x14ac:dyDescent="0.3">
      <c r="A17734" s="16">
        <v>2914317</v>
      </c>
      <c r="B17734" s="14">
        <v>45160</v>
      </c>
      <c r="C17734" s="6">
        <v>0.45542824074074079</v>
      </c>
      <c r="D17734" s="1" t="s">
        <v>30</v>
      </c>
      <c r="E17734" s="1" t="s">
        <v>22</v>
      </c>
      <c r="F17734" s="8" t="s">
        <v>34459</v>
      </c>
      <c r="G17734" s="8" t="s">
        <v>34460</v>
      </c>
      <c r="H17734" s="1" t="s">
        <v>34949</v>
      </c>
    </row>
    <row r="17735" spans="1:8" x14ac:dyDescent="0.3">
      <c r="A17735" s="16">
        <v>2914318</v>
      </c>
      <c r="B17735" s="14">
        <v>45160</v>
      </c>
      <c r="C17735" s="6">
        <v>0.45892361111111107</v>
      </c>
      <c r="D17735" s="1" t="s">
        <v>30</v>
      </c>
      <c r="E17735" s="1" t="s">
        <v>14</v>
      </c>
      <c r="F17735" s="8" t="s">
        <v>118</v>
      </c>
      <c r="G17735" s="8" t="s">
        <v>118</v>
      </c>
      <c r="H17735" s="1" t="s">
        <v>34949</v>
      </c>
    </row>
    <row r="17736" spans="1:8" x14ac:dyDescent="0.3">
      <c r="A17736" s="16">
        <v>2914320</v>
      </c>
      <c r="B17736" s="14">
        <v>45160</v>
      </c>
      <c r="C17736" s="6">
        <v>0.47995370370370366</v>
      </c>
      <c r="D17736" s="1" t="s">
        <v>30</v>
      </c>
      <c r="E17736" s="1" t="s">
        <v>7</v>
      </c>
      <c r="F17736" s="8" t="s">
        <v>34461</v>
      </c>
      <c r="G17736" s="8" t="s">
        <v>34462</v>
      </c>
      <c r="H17736" s="1" t="s">
        <v>34949</v>
      </c>
    </row>
    <row r="17737" spans="1:8" x14ac:dyDescent="0.3">
      <c r="A17737" s="16">
        <v>2914321</v>
      </c>
      <c r="B17737" s="14">
        <v>45160</v>
      </c>
      <c r="C17737" s="6">
        <v>0.48422453703703705</v>
      </c>
      <c r="D17737" s="1" t="s">
        <v>30</v>
      </c>
      <c r="E17737" s="1" t="s">
        <v>7</v>
      </c>
      <c r="F17737" s="8" t="s">
        <v>118</v>
      </c>
      <c r="G17737" s="8" t="s">
        <v>118</v>
      </c>
      <c r="H17737" s="1" t="s">
        <v>34949</v>
      </c>
    </row>
    <row r="17738" spans="1:8" x14ac:dyDescent="0.3">
      <c r="A17738" s="16">
        <v>2914322</v>
      </c>
      <c r="B17738" s="14">
        <v>45160</v>
      </c>
      <c r="C17738" s="6">
        <v>0.49233796296296295</v>
      </c>
      <c r="D17738" s="1" t="s">
        <v>30</v>
      </c>
      <c r="E17738" s="1" t="s">
        <v>24</v>
      </c>
      <c r="F17738" s="8" t="s">
        <v>34463</v>
      </c>
      <c r="G17738" s="8" t="s">
        <v>34464</v>
      </c>
      <c r="H17738" s="1" t="s">
        <v>34949</v>
      </c>
    </row>
    <row r="17739" spans="1:8" x14ac:dyDescent="0.3">
      <c r="A17739" s="16">
        <v>2914323</v>
      </c>
      <c r="B17739" s="14">
        <v>45160</v>
      </c>
      <c r="C17739" s="6">
        <v>0.49577546296296293</v>
      </c>
      <c r="D17739" s="1" t="s">
        <v>30</v>
      </c>
      <c r="E17739" s="1" t="s">
        <v>22</v>
      </c>
      <c r="F17739" s="8" t="s">
        <v>118</v>
      </c>
      <c r="G17739" s="8" t="s">
        <v>118</v>
      </c>
      <c r="H17739" s="1" t="s">
        <v>34949</v>
      </c>
    </row>
    <row r="17740" spans="1:8" x14ac:dyDescent="0.3">
      <c r="A17740" s="16">
        <v>2914326</v>
      </c>
      <c r="B17740" s="14">
        <v>45160</v>
      </c>
      <c r="C17740" s="6">
        <v>0.50182870370370369</v>
      </c>
      <c r="D17740" s="1" t="s">
        <v>30</v>
      </c>
      <c r="E17740" s="1" t="s">
        <v>20</v>
      </c>
      <c r="F17740" s="8" t="s">
        <v>34465</v>
      </c>
      <c r="G17740" s="8" t="s">
        <v>34466</v>
      </c>
      <c r="H17740" s="1" t="s">
        <v>34949</v>
      </c>
    </row>
    <row r="17741" spans="1:8" x14ac:dyDescent="0.3">
      <c r="A17741" s="16">
        <v>2914329</v>
      </c>
      <c r="B17741" s="14">
        <v>45160</v>
      </c>
      <c r="C17741" s="6">
        <v>0.50557870370370372</v>
      </c>
      <c r="D17741" s="1" t="s">
        <v>30</v>
      </c>
      <c r="E17741" s="1" t="s">
        <v>7</v>
      </c>
      <c r="F17741" s="8" t="s">
        <v>34467</v>
      </c>
      <c r="G17741" s="8" t="s">
        <v>34468</v>
      </c>
      <c r="H17741" s="1" t="s">
        <v>34949</v>
      </c>
    </row>
    <row r="17742" spans="1:8" x14ac:dyDescent="0.3">
      <c r="A17742" s="16">
        <v>2914330</v>
      </c>
      <c r="B17742" s="14">
        <v>45160</v>
      </c>
      <c r="C17742" s="6">
        <v>0.50574074074074071</v>
      </c>
      <c r="D17742" s="1" t="s">
        <v>30</v>
      </c>
      <c r="E17742" s="1" t="s">
        <v>7</v>
      </c>
      <c r="F17742" s="8" t="s">
        <v>34469</v>
      </c>
      <c r="G17742" s="8" t="s">
        <v>34470</v>
      </c>
      <c r="H17742" s="1" t="s">
        <v>34949</v>
      </c>
    </row>
    <row r="17743" spans="1:8" x14ac:dyDescent="0.3">
      <c r="A17743" s="16">
        <v>2914331</v>
      </c>
      <c r="B17743" s="14">
        <v>45160</v>
      </c>
      <c r="C17743" s="6">
        <v>0.51057870370370373</v>
      </c>
      <c r="D17743" s="1" t="s">
        <v>30</v>
      </c>
      <c r="E17743" s="1" t="s">
        <v>7</v>
      </c>
      <c r="F17743" s="8" t="s">
        <v>34471</v>
      </c>
      <c r="G17743" s="8" t="s">
        <v>34472</v>
      </c>
      <c r="H17743" s="1" t="s">
        <v>34949</v>
      </c>
    </row>
    <row r="17744" spans="1:8" x14ac:dyDescent="0.3">
      <c r="A17744" s="16">
        <v>2914332</v>
      </c>
      <c r="B17744" s="14">
        <v>45160</v>
      </c>
      <c r="C17744" s="6">
        <v>0.52530092592592592</v>
      </c>
      <c r="D17744" s="1" t="s">
        <v>30</v>
      </c>
      <c r="E17744" s="1" t="s">
        <v>20</v>
      </c>
      <c r="F17744" s="8" t="s">
        <v>34473</v>
      </c>
      <c r="G17744" s="8" t="s">
        <v>34474</v>
      </c>
      <c r="H17744" s="1" t="s">
        <v>34949</v>
      </c>
    </row>
    <row r="17745" spans="1:8" x14ac:dyDescent="0.3">
      <c r="A17745" s="16">
        <v>2914334</v>
      </c>
      <c r="B17745" s="14">
        <v>45160</v>
      </c>
      <c r="C17745" s="6">
        <v>0.52579861111111115</v>
      </c>
      <c r="D17745" s="1" t="s">
        <v>30</v>
      </c>
      <c r="E17745" s="1" t="s">
        <v>15</v>
      </c>
      <c r="F17745" s="8" t="s">
        <v>34475</v>
      </c>
      <c r="G17745" s="8" t="s">
        <v>34476</v>
      </c>
      <c r="H17745" s="1" t="s">
        <v>34949</v>
      </c>
    </row>
    <row r="17746" spans="1:8" x14ac:dyDescent="0.3">
      <c r="A17746" s="16">
        <v>2914339</v>
      </c>
      <c r="B17746" s="14">
        <v>45160</v>
      </c>
      <c r="C17746" s="6">
        <v>0.54188657407407403</v>
      </c>
      <c r="D17746" s="1" t="s">
        <v>30</v>
      </c>
      <c r="E17746" s="1" t="s">
        <v>13</v>
      </c>
      <c r="F17746" s="8" t="s">
        <v>34477</v>
      </c>
      <c r="G17746" s="8" t="s">
        <v>34478</v>
      </c>
      <c r="H17746" s="1" t="s">
        <v>34949</v>
      </c>
    </row>
    <row r="17747" spans="1:8" x14ac:dyDescent="0.3">
      <c r="A17747" s="16">
        <v>2914342</v>
      </c>
      <c r="B17747" s="14">
        <v>45160</v>
      </c>
      <c r="C17747" s="6">
        <v>0.56564814814814812</v>
      </c>
      <c r="D17747" s="1" t="s">
        <v>30</v>
      </c>
      <c r="E17747" s="1" t="s">
        <v>20</v>
      </c>
      <c r="F17747" s="8" t="s">
        <v>34479</v>
      </c>
      <c r="G17747" s="8" t="s">
        <v>34480</v>
      </c>
      <c r="H17747" s="1" t="s">
        <v>34949</v>
      </c>
    </row>
    <row r="17748" spans="1:8" x14ac:dyDescent="0.3">
      <c r="A17748" s="16">
        <v>2914345</v>
      </c>
      <c r="B17748" s="14">
        <v>45160</v>
      </c>
      <c r="C17748" s="6">
        <v>0.57355324074074077</v>
      </c>
      <c r="D17748" s="1" t="s">
        <v>30</v>
      </c>
      <c r="E17748" s="1" t="s">
        <v>7</v>
      </c>
      <c r="F17748" s="8" t="s">
        <v>34481</v>
      </c>
      <c r="G17748" s="8" t="s">
        <v>34481</v>
      </c>
      <c r="H17748" s="1" t="s">
        <v>34949</v>
      </c>
    </row>
    <row r="17749" spans="1:8" x14ac:dyDescent="0.3">
      <c r="A17749" s="16">
        <v>2914350</v>
      </c>
      <c r="B17749" s="14">
        <v>45160</v>
      </c>
      <c r="C17749" s="6">
        <v>0.58005787037037038</v>
      </c>
      <c r="D17749" s="1" t="s">
        <v>30</v>
      </c>
      <c r="E17749" s="1" t="s">
        <v>14</v>
      </c>
      <c r="F17749" s="8" t="s">
        <v>118</v>
      </c>
      <c r="G17749" s="8" t="s">
        <v>118</v>
      </c>
      <c r="H17749" s="1" t="s">
        <v>34949</v>
      </c>
    </row>
    <row r="17750" spans="1:8" x14ac:dyDescent="0.3">
      <c r="A17750" s="16">
        <v>2914352</v>
      </c>
      <c r="B17750" s="14">
        <v>45160</v>
      </c>
      <c r="C17750" s="6">
        <v>0.60957175925925922</v>
      </c>
      <c r="D17750" s="1" t="s">
        <v>5</v>
      </c>
      <c r="E17750" s="1" t="s">
        <v>42</v>
      </c>
      <c r="F17750" s="8" t="s">
        <v>34482</v>
      </c>
      <c r="G17750" s="8" t="s">
        <v>34483</v>
      </c>
      <c r="H17750" s="1" t="s">
        <v>34949</v>
      </c>
    </row>
    <row r="17751" spans="1:8" x14ac:dyDescent="0.3">
      <c r="A17751" s="16">
        <v>2914354</v>
      </c>
      <c r="B17751" s="14">
        <v>45160</v>
      </c>
      <c r="C17751" s="6">
        <v>0.62145833333333333</v>
      </c>
      <c r="D17751" s="1" t="s">
        <v>30</v>
      </c>
      <c r="E17751" s="1" t="s">
        <v>34383</v>
      </c>
      <c r="F17751" s="8" t="s">
        <v>34484</v>
      </c>
      <c r="G17751" s="8" t="s">
        <v>34485</v>
      </c>
      <c r="H17751" s="1" t="s">
        <v>34949</v>
      </c>
    </row>
    <row r="17752" spans="1:8" x14ac:dyDescent="0.3">
      <c r="A17752" s="16">
        <v>2914355</v>
      </c>
      <c r="B17752" s="14">
        <v>45160</v>
      </c>
      <c r="C17752" s="6">
        <v>0.641087962962963</v>
      </c>
      <c r="D17752" s="1" t="s">
        <v>30</v>
      </c>
      <c r="E17752" s="1" t="s">
        <v>14</v>
      </c>
      <c r="F17752" s="8" t="s">
        <v>34486</v>
      </c>
      <c r="G17752" s="8" t="s">
        <v>34487</v>
      </c>
      <c r="H17752" s="1" t="s">
        <v>34949</v>
      </c>
    </row>
    <row r="17753" spans="1:8" x14ac:dyDescent="0.3">
      <c r="A17753" s="16">
        <v>2914356</v>
      </c>
      <c r="B17753" s="14">
        <v>45160</v>
      </c>
      <c r="C17753" s="6">
        <v>0.64118055555555553</v>
      </c>
      <c r="D17753" s="1" t="s">
        <v>30</v>
      </c>
      <c r="E17753" s="1" t="s">
        <v>20</v>
      </c>
      <c r="F17753" s="8" t="s">
        <v>34488</v>
      </c>
      <c r="G17753" s="8" t="s">
        <v>34489</v>
      </c>
      <c r="H17753" s="1" t="s">
        <v>34949</v>
      </c>
    </row>
    <row r="17754" spans="1:8" x14ac:dyDescent="0.3">
      <c r="A17754" s="16">
        <v>2914392</v>
      </c>
      <c r="B17754" s="14">
        <v>45160</v>
      </c>
      <c r="C17754" s="6">
        <v>0.65498842592592588</v>
      </c>
      <c r="D17754" s="1" t="s">
        <v>5</v>
      </c>
      <c r="E17754" s="1" t="s">
        <v>6</v>
      </c>
      <c r="F17754" s="8" t="s">
        <v>34490</v>
      </c>
      <c r="G17754" s="8" t="s">
        <v>34491</v>
      </c>
      <c r="H17754" s="1" t="s">
        <v>34949</v>
      </c>
    </row>
    <row r="17755" spans="1:8" x14ac:dyDescent="0.3">
      <c r="A17755" s="16">
        <v>2914405</v>
      </c>
      <c r="B17755" s="14">
        <v>45160</v>
      </c>
      <c r="C17755" s="6">
        <v>0.6570138888888889</v>
      </c>
      <c r="D17755" s="1" t="s">
        <v>5</v>
      </c>
      <c r="E17755" s="1" t="s">
        <v>16</v>
      </c>
      <c r="F17755" s="8" t="s">
        <v>34492</v>
      </c>
      <c r="G17755" s="8" t="s">
        <v>34493</v>
      </c>
      <c r="H17755" s="1" t="s">
        <v>34949</v>
      </c>
    </row>
    <row r="17756" spans="1:8" x14ac:dyDescent="0.3">
      <c r="A17756" s="16">
        <v>2914408</v>
      </c>
      <c r="B17756" s="14">
        <v>45160</v>
      </c>
      <c r="C17756" s="6">
        <v>0.65766203703703707</v>
      </c>
      <c r="D17756" s="1" t="s">
        <v>5</v>
      </c>
      <c r="E17756" s="1" t="s">
        <v>18</v>
      </c>
      <c r="F17756" s="8" t="s">
        <v>34494</v>
      </c>
      <c r="G17756" s="8" t="s">
        <v>34495</v>
      </c>
      <c r="H17756" s="1" t="s">
        <v>34949</v>
      </c>
    </row>
    <row r="17757" spans="1:8" x14ac:dyDescent="0.3">
      <c r="A17757" s="16">
        <v>2914463</v>
      </c>
      <c r="B17757" s="14">
        <v>45160</v>
      </c>
      <c r="C17757" s="6">
        <v>0.66697916666666668</v>
      </c>
      <c r="D17757" s="1" t="s">
        <v>5</v>
      </c>
      <c r="E17757" s="1" t="s">
        <v>18</v>
      </c>
      <c r="F17757" s="8" t="s">
        <v>34496</v>
      </c>
      <c r="G17757" s="8" t="s">
        <v>34497</v>
      </c>
      <c r="H17757" s="1" t="s">
        <v>34949</v>
      </c>
    </row>
    <row r="17758" spans="1:8" x14ac:dyDescent="0.3">
      <c r="A17758" s="16">
        <v>2914482</v>
      </c>
      <c r="B17758" s="14">
        <v>45160</v>
      </c>
      <c r="C17758" s="6">
        <v>0.66905092592592597</v>
      </c>
      <c r="D17758" s="1" t="s">
        <v>30</v>
      </c>
      <c r="E17758" s="1" t="s">
        <v>24</v>
      </c>
      <c r="F17758" s="8" t="s">
        <v>34498</v>
      </c>
      <c r="G17758" s="8" t="s">
        <v>34499</v>
      </c>
      <c r="H17758" s="1" t="s">
        <v>34949</v>
      </c>
    </row>
    <row r="17759" spans="1:8" x14ac:dyDescent="0.3">
      <c r="A17759" s="16">
        <v>2914489</v>
      </c>
      <c r="B17759" s="14">
        <v>45160</v>
      </c>
      <c r="C17759" s="6">
        <v>0.66960648148148139</v>
      </c>
      <c r="D17759" s="1" t="s">
        <v>30</v>
      </c>
      <c r="E17759" s="1" t="s">
        <v>13</v>
      </c>
      <c r="F17759" s="8" t="s">
        <v>34500</v>
      </c>
      <c r="G17759" s="8" t="s">
        <v>34501</v>
      </c>
      <c r="H17759" s="1" t="s">
        <v>34949</v>
      </c>
    </row>
    <row r="17760" spans="1:8" x14ac:dyDescent="0.3">
      <c r="A17760" s="16">
        <v>2914507</v>
      </c>
      <c r="B17760" s="14">
        <v>45160</v>
      </c>
      <c r="C17760" s="6">
        <v>0.67281250000000004</v>
      </c>
      <c r="D17760" s="1" t="s">
        <v>5</v>
      </c>
      <c r="E17760" s="1" t="s">
        <v>47</v>
      </c>
      <c r="F17760" s="8" t="s">
        <v>34502</v>
      </c>
      <c r="G17760" s="8" t="s">
        <v>34503</v>
      </c>
      <c r="H17760" s="1" t="s">
        <v>34949</v>
      </c>
    </row>
    <row r="17761" spans="1:8" x14ac:dyDescent="0.3">
      <c r="A17761" s="16">
        <v>2914545</v>
      </c>
      <c r="B17761" s="14">
        <v>45160</v>
      </c>
      <c r="C17761" s="6">
        <v>0.67743055555555554</v>
      </c>
      <c r="D17761" s="1" t="s">
        <v>30</v>
      </c>
      <c r="E17761" s="1" t="s">
        <v>7</v>
      </c>
      <c r="F17761" s="8" t="s">
        <v>34504</v>
      </c>
      <c r="G17761" s="8" t="s">
        <v>34505</v>
      </c>
      <c r="H17761" s="1" t="s">
        <v>34949</v>
      </c>
    </row>
    <row r="17762" spans="1:8" x14ac:dyDescent="0.3">
      <c r="A17762" s="16">
        <v>2914554</v>
      </c>
      <c r="B17762" s="14">
        <v>45160</v>
      </c>
      <c r="C17762" s="6">
        <v>0.67893518518518514</v>
      </c>
      <c r="D17762" s="1" t="s">
        <v>30</v>
      </c>
      <c r="E17762" s="1" t="s">
        <v>64</v>
      </c>
      <c r="F17762" s="8" t="s">
        <v>34506</v>
      </c>
      <c r="G17762" s="8" t="s">
        <v>34507</v>
      </c>
      <c r="H17762" s="1" t="s">
        <v>34949</v>
      </c>
    </row>
    <row r="17763" spans="1:8" x14ac:dyDescent="0.3">
      <c r="A17763" s="16">
        <v>2914568</v>
      </c>
      <c r="B17763" s="14">
        <v>45160</v>
      </c>
      <c r="C17763" s="6">
        <v>0.6804513888888889</v>
      </c>
      <c r="D17763" s="1" t="s">
        <v>5</v>
      </c>
      <c r="E17763" s="1" t="s">
        <v>35</v>
      </c>
      <c r="F17763" s="8" t="s">
        <v>34508</v>
      </c>
      <c r="G17763" s="8" t="s">
        <v>34509</v>
      </c>
      <c r="H17763" s="1" t="s">
        <v>34949</v>
      </c>
    </row>
    <row r="17764" spans="1:8" x14ac:dyDescent="0.3">
      <c r="A17764" s="16">
        <v>2914616</v>
      </c>
      <c r="B17764" s="14">
        <v>45160</v>
      </c>
      <c r="C17764" s="6">
        <v>0.68584490740740733</v>
      </c>
      <c r="D17764" s="1" t="s">
        <v>30</v>
      </c>
      <c r="E17764" s="1" t="s">
        <v>22</v>
      </c>
      <c r="F17764" s="8" t="s">
        <v>34510</v>
      </c>
      <c r="G17764" s="8" t="s">
        <v>34511</v>
      </c>
      <c r="H17764" s="1" t="s">
        <v>34949</v>
      </c>
    </row>
    <row r="17765" spans="1:8" x14ac:dyDescent="0.3">
      <c r="A17765" s="16">
        <v>2914695</v>
      </c>
      <c r="B17765" s="14">
        <v>45160</v>
      </c>
      <c r="C17765" s="6">
        <v>0.69644675925925925</v>
      </c>
      <c r="D17765" s="1" t="s">
        <v>30</v>
      </c>
      <c r="E17765" s="1" t="s">
        <v>13</v>
      </c>
      <c r="F17765" s="8" t="s">
        <v>34512</v>
      </c>
      <c r="G17765" s="8" t="s">
        <v>34513</v>
      </c>
      <c r="H17765" s="1" t="s">
        <v>34949</v>
      </c>
    </row>
    <row r="17766" spans="1:8" x14ac:dyDescent="0.3">
      <c r="A17766" s="16">
        <v>2914719</v>
      </c>
      <c r="B17766" s="14">
        <v>45160</v>
      </c>
      <c r="C17766" s="6">
        <v>0.69961805555555545</v>
      </c>
      <c r="D17766" s="1" t="s">
        <v>30</v>
      </c>
      <c r="E17766" s="1" t="s">
        <v>24</v>
      </c>
      <c r="F17766" s="8" t="s">
        <v>34514</v>
      </c>
      <c r="G17766" s="8" t="s">
        <v>34515</v>
      </c>
      <c r="H17766" s="1" t="s">
        <v>34949</v>
      </c>
    </row>
    <row r="17767" spans="1:8" x14ac:dyDescent="0.3">
      <c r="A17767" s="16">
        <v>2914722</v>
      </c>
      <c r="B17767" s="14">
        <v>45160</v>
      </c>
      <c r="C17767" s="6">
        <v>0.70052083333333337</v>
      </c>
      <c r="D17767" s="1" t="s">
        <v>5</v>
      </c>
      <c r="E17767" s="1" t="s">
        <v>6</v>
      </c>
      <c r="F17767" s="8" t="s">
        <v>34516</v>
      </c>
      <c r="G17767" s="8" t="s">
        <v>34517</v>
      </c>
      <c r="H17767" s="1" t="s">
        <v>34949</v>
      </c>
    </row>
    <row r="17768" spans="1:8" x14ac:dyDescent="0.3">
      <c r="A17768" s="16">
        <v>2914729</v>
      </c>
      <c r="B17768" s="14">
        <v>45160</v>
      </c>
      <c r="C17768" s="6">
        <v>0.70127314814814812</v>
      </c>
      <c r="D17768" s="1" t="s">
        <v>30</v>
      </c>
      <c r="E17768" s="1" t="s">
        <v>24</v>
      </c>
      <c r="F17768" s="8" t="s">
        <v>34518</v>
      </c>
      <c r="G17768" s="8" t="s">
        <v>34519</v>
      </c>
      <c r="H17768" s="1" t="s">
        <v>34949</v>
      </c>
    </row>
    <row r="17769" spans="1:8" x14ac:dyDescent="0.3">
      <c r="A17769" s="16">
        <v>2914775</v>
      </c>
      <c r="B17769" s="14">
        <v>45160</v>
      </c>
      <c r="C17769" s="6">
        <v>0.70864583333333331</v>
      </c>
      <c r="D17769" s="1" t="s">
        <v>5</v>
      </c>
      <c r="E17769" s="1" t="s">
        <v>12</v>
      </c>
      <c r="F17769" s="8" t="s">
        <v>34520</v>
      </c>
      <c r="G17769" s="8" t="s">
        <v>34521</v>
      </c>
      <c r="H17769" s="1" t="s">
        <v>34949</v>
      </c>
    </row>
    <row r="17770" spans="1:8" x14ac:dyDescent="0.3">
      <c r="A17770" s="16">
        <v>2914808</v>
      </c>
      <c r="B17770" s="14">
        <v>45160</v>
      </c>
      <c r="C17770" s="6">
        <v>0.71594907407407404</v>
      </c>
      <c r="D17770" s="1" t="s">
        <v>5</v>
      </c>
      <c r="E17770" s="1" t="s">
        <v>85</v>
      </c>
      <c r="F17770" s="8" t="s">
        <v>34522</v>
      </c>
      <c r="G17770" s="8" t="s">
        <v>34523</v>
      </c>
      <c r="H17770" s="1" t="s">
        <v>34949</v>
      </c>
    </row>
    <row r="17771" spans="1:8" x14ac:dyDescent="0.3">
      <c r="A17771" s="16">
        <v>2914815</v>
      </c>
      <c r="B17771" s="14">
        <v>45160</v>
      </c>
      <c r="C17771" s="6">
        <v>0.7169212962962962</v>
      </c>
      <c r="D17771" s="1" t="s">
        <v>30</v>
      </c>
      <c r="E17771" s="1" t="s">
        <v>79</v>
      </c>
      <c r="F17771" s="8" t="s">
        <v>34524</v>
      </c>
      <c r="G17771" s="8" t="s">
        <v>34525</v>
      </c>
      <c r="H17771" s="1" t="s">
        <v>34949</v>
      </c>
    </row>
    <row r="17772" spans="1:8" x14ac:dyDescent="0.3">
      <c r="A17772" s="16">
        <v>2914830</v>
      </c>
      <c r="B17772" s="14">
        <v>45160</v>
      </c>
      <c r="C17772" s="6">
        <v>0.72100694444444446</v>
      </c>
      <c r="D17772" s="1" t="s">
        <v>5</v>
      </c>
      <c r="E17772" s="1" t="s">
        <v>12</v>
      </c>
      <c r="F17772" s="8" t="s">
        <v>34526</v>
      </c>
      <c r="G17772" s="8" t="s">
        <v>34527</v>
      </c>
      <c r="H17772" s="1" t="s">
        <v>34949</v>
      </c>
    </row>
    <row r="17773" spans="1:8" x14ac:dyDescent="0.3">
      <c r="A17773" s="16">
        <v>2914840</v>
      </c>
      <c r="B17773" s="14">
        <v>45160</v>
      </c>
      <c r="C17773" s="6">
        <v>0.72333333333333327</v>
      </c>
      <c r="D17773" s="1" t="s">
        <v>5</v>
      </c>
      <c r="E17773" s="1" t="s">
        <v>35</v>
      </c>
      <c r="F17773" s="8" t="s">
        <v>34528</v>
      </c>
      <c r="G17773" s="8" t="s">
        <v>34529</v>
      </c>
      <c r="H17773" s="1" t="s">
        <v>34949</v>
      </c>
    </row>
    <row r="17774" spans="1:8" x14ac:dyDescent="0.3">
      <c r="A17774" s="16">
        <v>2914877</v>
      </c>
      <c r="B17774" s="14">
        <v>45160</v>
      </c>
      <c r="C17774" s="6">
        <v>0.73125000000000007</v>
      </c>
      <c r="D17774" s="1" t="s">
        <v>5</v>
      </c>
      <c r="E17774" s="1" t="s">
        <v>35</v>
      </c>
      <c r="F17774" s="8" t="s">
        <v>34530</v>
      </c>
      <c r="G17774" s="8" t="s">
        <v>34531</v>
      </c>
      <c r="H17774" s="1" t="s">
        <v>34949</v>
      </c>
    </row>
    <row r="17775" spans="1:8" x14ac:dyDescent="0.3">
      <c r="A17775" s="16">
        <v>2914882</v>
      </c>
      <c r="B17775" s="14">
        <v>45160</v>
      </c>
      <c r="C17775" s="6">
        <v>0.73210648148148139</v>
      </c>
      <c r="D17775" s="1" t="s">
        <v>30</v>
      </c>
      <c r="E17775" s="1" t="s">
        <v>15</v>
      </c>
      <c r="F17775" s="8" t="s">
        <v>34532</v>
      </c>
      <c r="G17775" s="8" t="s">
        <v>34533</v>
      </c>
      <c r="H17775" s="1" t="s">
        <v>34949</v>
      </c>
    </row>
    <row r="17776" spans="1:8" x14ac:dyDescent="0.3">
      <c r="A17776" s="16">
        <v>2914911</v>
      </c>
      <c r="B17776" s="14">
        <v>45160</v>
      </c>
      <c r="C17776" s="6">
        <v>0.7414236111111111</v>
      </c>
      <c r="D17776" s="1" t="s">
        <v>5</v>
      </c>
      <c r="E17776" s="1" t="s">
        <v>6</v>
      </c>
      <c r="F17776" s="8" t="s">
        <v>34534</v>
      </c>
      <c r="G17776" s="8" t="s">
        <v>34535</v>
      </c>
      <c r="H17776" s="1" t="s">
        <v>34949</v>
      </c>
    </row>
    <row r="17777" spans="1:8" x14ac:dyDescent="0.3">
      <c r="A17777" s="16">
        <v>2914935</v>
      </c>
      <c r="B17777" s="14">
        <v>45160</v>
      </c>
      <c r="C17777" s="6">
        <v>0.74806712962962962</v>
      </c>
      <c r="D17777" s="1" t="s">
        <v>30</v>
      </c>
      <c r="E17777" s="1" t="s">
        <v>14</v>
      </c>
      <c r="F17777" s="8" t="s">
        <v>34536</v>
      </c>
      <c r="G17777" s="8" t="s">
        <v>34537</v>
      </c>
      <c r="H17777" s="1" t="s">
        <v>34949</v>
      </c>
    </row>
    <row r="17778" spans="1:8" x14ac:dyDescent="0.3">
      <c r="A17778" s="16">
        <v>2914951</v>
      </c>
      <c r="B17778" s="14">
        <v>45160</v>
      </c>
      <c r="C17778" s="6">
        <v>0.75145833333333334</v>
      </c>
      <c r="D17778" s="1" t="s">
        <v>30</v>
      </c>
      <c r="E17778" s="1" t="s">
        <v>7</v>
      </c>
      <c r="F17778" s="8" t="s">
        <v>34538</v>
      </c>
      <c r="G17778" s="8" t="s">
        <v>34539</v>
      </c>
      <c r="H17778" s="1" t="s">
        <v>34949</v>
      </c>
    </row>
    <row r="17779" spans="1:8" x14ac:dyDescent="0.3">
      <c r="A17779" s="16">
        <v>2914957</v>
      </c>
      <c r="B17779" s="14">
        <v>45160</v>
      </c>
      <c r="C17779" s="6">
        <v>0.75239583333333337</v>
      </c>
      <c r="D17779" s="1" t="s">
        <v>30</v>
      </c>
      <c r="E17779" s="1" t="s">
        <v>13</v>
      </c>
      <c r="F17779" s="8" t="s">
        <v>34540</v>
      </c>
      <c r="G17779" s="8" t="s">
        <v>34541</v>
      </c>
      <c r="H17779" s="1" t="s">
        <v>34949</v>
      </c>
    </row>
    <row r="17780" spans="1:8" x14ac:dyDescent="0.3">
      <c r="A17780" s="16">
        <v>2914958</v>
      </c>
      <c r="B17780" s="14">
        <v>45160</v>
      </c>
      <c r="C17780" s="6">
        <v>0.75259259259259259</v>
      </c>
      <c r="D17780" s="1" t="s">
        <v>30</v>
      </c>
      <c r="E17780" s="1" t="s">
        <v>7</v>
      </c>
      <c r="F17780" s="8" t="s">
        <v>34542</v>
      </c>
      <c r="G17780" s="8" t="s">
        <v>34543</v>
      </c>
      <c r="H17780" s="1" t="s">
        <v>34949</v>
      </c>
    </row>
    <row r="17781" spans="1:8" x14ac:dyDescent="0.3">
      <c r="A17781" s="16">
        <v>2914961</v>
      </c>
      <c r="B17781" s="14">
        <v>45160</v>
      </c>
      <c r="C17781" s="6">
        <v>0.75347222222222221</v>
      </c>
      <c r="D17781" s="1" t="s">
        <v>5</v>
      </c>
      <c r="E17781" s="1" t="s">
        <v>6</v>
      </c>
      <c r="F17781" s="8" t="s">
        <v>34544</v>
      </c>
      <c r="G17781" s="8" t="s">
        <v>34545</v>
      </c>
      <c r="H17781" s="1" t="s">
        <v>34949</v>
      </c>
    </row>
    <row r="17782" spans="1:8" x14ac:dyDescent="0.3">
      <c r="A17782" s="16">
        <v>2914964</v>
      </c>
      <c r="B17782" s="14">
        <v>45160</v>
      </c>
      <c r="C17782" s="6">
        <v>0.7540162037037037</v>
      </c>
      <c r="D17782" s="1" t="s">
        <v>5</v>
      </c>
      <c r="E17782" s="1" t="s">
        <v>18</v>
      </c>
      <c r="F17782" s="8" t="s">
        <v>34546</v>
      </c>
      <c r="G17782" s="8" t="s">
        <v>34547</v>
      </c>
      <c r="H17782" s="1" t="s">
        <v>34949</v>
      </c>
    </row>
    <row r="17783" spans="1:8" x14ac:dyDescent="0.3">
      <c r="A17783" s="16">
        <v>2914970</v>
      </c>
      <c r="B17783" s="14">
        <v>45160</v>
      </c>
      <c r="C17783" s="6">
        <v>0.75608796296296299</v>
      </c>
      <c r="D17783" s="1" t="s">
        <v>30</v>
      </c>
      <c r="E17783" s="1" t="s">
        <v>7</v>
      </c>
      <c r="F17783" s="8" t="s">
        <v>34548</v>
      </c>
      <c r="G17783" s="8" t="s">
        <v>34549</v>
      </c>
      <c r="H17783" s="1" t="s">
        <v>34949</v>
      </c>
    </row>
    <row r="17784" spans="1:8" x14ac:dyDescent="0.3">
      <c r="A17784" s="16">
        <v>2914977</v>
      </c>
      <c r="B17784" s="14">
        <v>45160</v>
      </c>
      <c r="C17784" s="6">
        <v>0.7590972222222222</v>
      </c>
      <c r="D17784" s="1" t="s">
        <v>5</v>
      </c>
      <c r="E17784" s="1" t="s">
        <v>18</v>
      </c>
      <c r="F17784" s="8" t="s">
        <v>34550</v>
      </c>
      <c r="G17784" s="8" t="s">
        <v>34551</v>
      </c>
      <c r="H17784" s="1" t="s">
        <v>34949</v>
      </c>
    </row>
    <row r="17785" spans="1:8" x14ac:dyDescent="0.3">
      <c r="A17785" s="16">
        <v>2914978</v>
      </c>
      <c r="B17785" s="14">
        <v>45160</v>
      </c>
      <c r="C17785" s="6">
        <v>0.75938657407407406</v>
      </c>
      <c r="D17785" s="1" t="s">
        <v>30</v>
      </c>
      <c r="E17785" s="1" t="s">
        <v>25</v>
      </c>
      <c r="F17785" s="8" t="s">
        <v>34552</v>
      </c>
      <c r="G17785" s="8" t="s">
        <v>34553</v>
      </c>
      <c r="H17785" s="1" t="s">
        <v>34949</v>
      </c>
    </row>
    <row r="17786" spans="1:8" x14ac:dyDescent="0.3">
      <c r="A17786" s="16">
        <v>2914983</v>
      </c>
      <c r="B17786" s="14">
        <v>45160</v>
      </c>
      <c r="C17786" s="6">
        <v>0.76079861111111102</v>
      </c>
      <c r="D17786" s="1" t="s">
        <v>30</v>
      </c>
      <c r="E17786" s="1" t="s">
        <v>24</v>
      </c>
      <c r="F17786" s="8" t="s">
        <v>34554</v>
      </c>
      <c r="G17786" s="8" t="s">
        <v>34555</v>
      </c>
      <c r="H17786" s="1" t="s">
        <v>34949</v>
      </c>
    </row>
    <row r="17787" spans="1:8" x14ac:dyDescent="0.3">
      <c r="A17787" s="16">
        <v>2915000</v>
      </c>
      <c r="B17787" s="14">
        <v>45160</v>
      </c>
      <c r="C17787" s="6">
        <v>0.76886574074074077</v>
      </c>
      <c r="D17787" s="1" t="s">
        <v>30</v>
      </c>
      <c r="E17787" s="1" t="s">
        <v>14</v>
      </c>
      <c r="F17787" s="8" t="s">
        <v>34556</v>
      </c>
      <c r="G17787" s="8" t="s">
        <v>34557</v>
      </c>
      <c r="H17787" s="1" t="s">
        <v>34949</v>
      </c>
    </row>
    <row r="17788" spans="1:8" x14ac:dyDescent="0.3">
      <c r="A17788" s="16">
        <v>2915012</v>
      </c>
      <c r="B17788" s="14">
        <v>45160</v>
      </c>
      <c r="C17788" s="6">
        <v>0.77290509259259255</v>
      </c>
      <c r="D17788" s="1" t="s">
        <v>30</v>
      </c>
      <c r="E17788" s="1" t="s">
        <v>24</v>
      </c>
      <c r="F17788" s="8" t="s">
        <v>34558</v>
      </c>
      <c r="G17788" s="8" t="s">
        <v>34559</v>
      </c>
      <c r="H17788" s="1" t="s">
        <v>34949</v>
      </c>
    </row>
    <row r="17789" spans="1:8" x14ac:dyDescent="0.3">
      <c r="A17789" s="16">
        <v>2915017</v>
      </c>
      <c r="B17789" s="14">
        <v>45160</v>
      </c>
      <c r="C17789" s="6">
        <v>0.77662037037037035</v>
      </c>
      <c r="D17789" s="1" t="s">
        <v>30</v>
      </c>
      <c r="E17789" s="1" t="s">
        <v>96</v>
      </c>
      <c r="F17789" s="8" t="s">
        <v>34560</v>
      </c>
      <c r="G17789" s="8" t="s">
        <v>34561</v>
      </c>
      <c r="H17789" s="1" t="s">
        <v>34949</v>
      </c>
    </row>
    <row r="17790" spans="1:8" x14ac:dyDescent="0.3">
      <c r="A17790" s="16">
        <v>2915038</v>
      </c>
      <c r="B17790" s="14">
        <v>45160</v>
      </c>
      <c r="C17790" s="6">
        <v>0.77997685185185184</v>
      </c>
      <c r="D17790" s="1" t="s">
        <v>5</v>
      </c>
      <c r="E17790" s="1" t="s">
        <v>103</v>
      </c>
      <c r="F17790" s="8" t="s">
        <v>34562</v>
      </c>
      <c r="G17790" s="8" t="s">
        <v>34563</v>
      </c>
      <c r="H17790" s="1" t="s">
        <v>34949</v>
      </c>
    </row>
    <row r="17791" spans="1:8" x14ac:dyDescent="0.3">
      <c r="A17791" s="16">
        <v>2915042</v>
      </c>
      <c r="B17791" s="14">
        <v>45160</v>
      </c>
      <c r="C17791" s="6">
        <v>0.78122685185185192</v>
      </c>
      <c r="D17791" s="1" t="s">
        <v>30</v>
      </c>
      <c r="E17791" s="1" t="s">
        <v>24</v>
      </c>
      <c r="F17791" s="8" t="s">
        <v>34564</v>
      </c>
      <c r="G17791" s="8" t="s">
        <v>34565</v>
      </c>
      <c r="H17791" s="1" t="s">
        <v>34949</v>
      </c>
    </row>
    <row r="17792" spans="1:8" x14ac:dyDescent="0.3">
      <c r="A17792" s="16">
        <v>2915043</v>
      </c>
      <c r="B17792" s="14">
        <v>45160</v>
      </c>
      <c r="C17792" s="6">
        <v>0.78152777777777782</v>
      </c>
      <c r="D17792" s="1" t="s">
        <v>30</v>
      </c>
      <c r="E17792" s="1" t="s">
        <v>7</v>
      </c>
      <c r="F17792" s="8" t="s">
        <v>34566</v>
      </c>
      <c r="G17792" s="8" t="s">
        <v>34567</v>
      </c>
      <c r="H17792" s="1" t="s">
        <v>34949</v>
      </c>
    </row>
    <row r="17793" spans="1:8" x14ac:dyDescent="0.3">
      <c r="A17793" s="16">
        <v>2915046</v>
      </c>
      <c r="B17793" s="14">
        <v>45160</v>
      </c>
      <c r="C17793" s="6">
        <v>0.78186342592592595</v>
      </c>
      <c r="D17793" s="1" t="s">
        <v>5</v>
      </c>
      <c r="E17793" s="1" t="s">
        <v>18</v>
      </c>
      <c r="F17793" s="8" t="s">
        <v>34568</v>
      </c>
      <c r="G17793" s="8" t="s">
        <v>34569</v>
      </c>
      <c r="H17793" s="1" t="s">
        <v>34949</v>
      </c>
    </row>
    <row r="17794" spans="1:8" x14ac:dyDescent="0.3">
      <c r="A17794" s="16">
        <v>2915047</v>
      </c>
      <c r="B17794" s="14">
        <v>45160</v>
      </c>
      <c r="C17794" s="6">
        <v>0.7819328703703704</v>
      </c>
      <c r="D17794" s="1" t="s">
        <v>30</v>
      </c>
      <c r="E17794" s="1" t="s">
        <v>7</v>
      </c>
      <c r="F17794" s="8" t="s">
        <v>34570</v>
      </c>
      <c r="G17794" s="8" t="s">
        <v>34571</v>
      </c>
      <c r="H17794" s="1" t="s">
        <v>34949</v>
      </c>
    </row>
    <row r="17795" spans="1:8" x14ac:dyDescent="0.3">
      <c r="A17795" s="16">
        <v>2915073</v>
      </c>
      <c r="B17795" s="14">
        <v>45160</v>
      </c>
      <c r="C17795" s="6">
        <v>0.78593750000000007</v>
      </c>
      <c r="D17795" s="1" t="s">
        <v>30</v>
      </c>
      <c r="E17795" s="1" t="s">
        <v>20</v>
      </c>
      <c r="F17795" s="8" t="s">
        <v>34572</v>
      </c>
      <c r="G17795" s="8" t="s">
        <v>34573</v>
      </c>
      <c r="H17795" s="1" t="s">
        <v>34949</v>
      </c>
    </row>
    <row r="17796" spans="1:8" x14ac:dyDescent="0.3">
      <c r="A17796" s="16">
        <v>2915075</v>
      </c>
      <c r="B17796" s="14">
        <v>45160</v>
      </c>
      <c r="C17796" s="6">
        <v>0.78618055555555555</v>
      </c>
      <c r="D17796" s="1" t="s">
        <v>30</v>
      </c>
      <c r="E17796" s="1" t="s">
        <v>7</v>
      </c>
      <c r="F17796" s="8" t="s">
        <v>34574</v>
      </c>
      <c r="G17796" s="8" t="s">
        <v>34575</v>
      </c>
      <c r="H17796" s="1" t="s">
        <v>34949</v>
      </c>
    </row>
    <row r="17797" spans="1:8" x14ac:dyDescent="0.3">
      <c r="A17797" s="16">
        <v>2915077</v>
      </c>
      <c r="B17797" s="14">
        <v>45160</v>
      </c>
      <c r="C17797" s="6">
        <v>0.78659722222222228</v>
      </c>
      <c r="D17797" s="1" t="s">
        <v>30</v>
      </c>
      <c r="E17797" s="1" t="s">
        <v>14</v>
      </c>
      <c r="F17797" s="8" t="s">
        <v>34576</v>
      </c>
      <c r="G17797" s="8" t="s">
        <v>34577</v>
      </c>
      <c r="H17797" s="1" t="s">
        <v>34949</v>
      </c>
    </row>
    <row r="17798" spans="1:8" x14ac:dyDescent="0.3">
      <c r="A17798" s="16">
        <v>2915081</v>
      </c>
      <c r="B17798" s="14">
        <v>45160</v>
      </c>
      <c r="C17798" s="6">
        <v>0.78710648148148143</v>
      </c>
      <c r="D17798" s="1" t="s">
        <v>30</v>
      </c>
      <c r="E17798" s="1" t="s">
        <v>96</v>
      </c>
      <c r="F17798" s="8" t="s">
        <v>34578</v>
      </c>
      <c r="G17798" s="8" t="s">
        <v>34579</v>
      </c>
      <c r="H17798" s="1" t="s">
        <v>34949</v>
      </c>
    </row>
    <row r="17799" spans="1:8" x14ac:dyDescent="0.3">
      <c r="A17799" s="16">
        <v>2915084</v>
      </c>
      <c r="B17799" s="14">
        <v>45160</v>
      </c>
      <c r="C17799" s="6">
        <v>0.7874768518518519</v>
      </c>
      <c r="D17799" s="1" t="s">
        <v>30</v>
      </c>
      <c r="E17799" s="1" t="s">
        <v>7</v>
      </c>
      <c r="F17799" s="8" t="s">
        <v>34580</v>
      </c>
      <c r="G17799" s="8" t="s">
        <v>34581</v>
      </c>
      <c r="H17799" s="1" t="s">
        <v>34949</v>
      </c>
    </row>
    <row r="17800" spans="1:8" x14ac:dyDescent="0.3">
      <c r="A17800" s="16">
        <v>2915088</v>
      </c>
      <c r="B17800" s="14">
        <v>45160</v>
      </c>
      <c r="C17800" s="6">
        <v>0.78856481481481477</v>
      </c>
      <c r="D17800" s="1" t="s">
        <v>5</v>
      </c>
      <c r="E17800" s="1" t="s">
        <v>6</v>
      </c>
      <c r="F17800" s="8" t="s">
        <v>34582</v>
      </c>
      <c r="G17800" s="8" t="s">
        <v>34583</v>
      </c>
      <c r="H17800" s="1" t="s">
        <v>34949</v>
      </c>
    </row>
    <row r="17801" spans="1:8" x14ac:dyDescent="0.3">
      <c r="A17801" s="16">
        <v>2915089</v>
      </c>
      <c r="B17801" s="14">
        <v>45160</v>
      </c>
      <c r="C17801" s="6">
        <v>0.78865740740740742</v>
      </c>
      <c r="D17801" s="1" t="s">
        <v>30</v>
      </c>
      <c r="E17801" s="1" t="s">
        <v>28</v>
      </c>
      <c r="F17801" s="8" t="s">
        <v>34584</v>
      </c>
      <c r="G17801" s="8" t="s">
        <v>34585</v>
      </c>
      <c r="H17801" s="1" t="s">
        <v>34949</v>
      </c>
    </row>
    <row r="17802" spans="1:8" x14ac:dyDescent="0.3">
      <c r="A17802" s="16">
        <v>2915090</v>
      </c>
      <c r="B17802" s="14">
        <v>45160</v>
      </c>
      <c r="C17802" s="6">
        <v>0.78878472222222218</v>
      </c>
      <c r="D17802" s="1" t="s">
        <v>30</v>
      </c>
      <c r="E17802" s="1" t="s">
        <v>22</v>
      </c>
      <c r="F17802" s="8" t="s">
        <v>34586</v>
      </c>
      <c r="G17802" s="8" t="s">
        <v>34587</v>
      </c>
      <c r="H17802" s="1" t="s">
        <v>34949</v>
      </c>
    </row>
    <row r="17803" spans="1:8" x14ac:dyDescent="0.3">
      <c r="A17803" s="16">
        <v>2915092</v>
      </c>
      <c r="B17803" s="14">
        <v>45160</v>
      </c>
      <c r="C17803" s="6">
        <v>0.78913194444444434</v>
      </c>
      <c r="D17803" s="1" t="s">
        <v>30</v>
      </c>
      <c r="E17803" s="1" t="s">
        <v>20</v>
      </c>
      <c r="F17803" s="8" t="s">
        <v>34588</v>
      </c>
      <c r="G17803" s="8" t="s">
        <v>34589</v>
      </c>
      <c r="H17803" s="1" t="s">
        <v>34949</v>
      </c>
    </row>
    <row r="17804" spans="1:8" x14ac:dyDescent="0.3">
      <c r="A17804" s="16">
        <v>2915094</v>
      </c>
      <c r="B17804" s="14">
        <v>45160</v>
      </c>
      <c r="C17804" s="6">
        <v>0.78968749999999999</v>
      </c>
      <c r="D17804" s="1" t="s">
        <v>30</v>
      </c>
      <c r="E17804" s="1" t="s">
        <v>7</v>
      </c>
      <c r="F17804" s="8" t="s">
        <v>34590</v>
      </c>
      <c r="G17804" s="8" t="s">
        <v>34591</v>
      </c>
      <c r="H17804" s="1" t="s">
        <v>34949</v>
      </c>
    </row>
    <row r="17805" spans="1:8" x14ac:dyDescent="0.3">
      <c r="A17805" s="16">
        <v>2915114</v>
      </c>
      <c r="B17805" s="14">
        <v>45160</v>
      </c>
      <c r="C17805" s="6">
        <v>0.79304398148148147</v>
      </c>
      <c r="D17805" s="1" t="s">
        <v>5</v>
      </c>
      <c r="E17805" s="1" t="s">
        <v>44</v>
      </c>
      <c r="F17805" s="8" t="s">
        <v>34592</v>
      </c>
      <c r="G17805" s="8" t="s">
        <v>34593</v>
      </c>
      <c r="H17805" s="1" t="s">
        <v>34949</v>
      </c>
    </row>
    <row r="17806" spans="1:8" x14ac:dyDescent="0.3">
      <c r="A17806" s="16">
        <v>2915122</v>
      </c>
      <c r="B17806" s="14">
        <v>45160</v>
      </c>
      <c r="C17806" s="6">
        <v>0.80030092592592583</v>
      </c>
      <c r="D17806" s="1" t="s">
        <v>30</v>
      </c>
      <c r="E17806" s="1" t="s">
        <v>7</v>
      </c>
      <c r="F17806" s="8" t="s">
        <v>34594</v>
      </c>
      <c r="G17806" s="8" t="s">
        <v>34595</v>
      </c>
      <c r="H17806" s="1" t="s">
        <v>34949</v>
      </c>
    </row>
    <row r="17807" spans="1:8" x14ac:dyDescent="0.3">
      <c r="A17807" s="16">
        <v>2915124</v>
      </c>
      <c r="B17807" s="14">
        <v>45160</v>
      </c>
      <c r="C17807" s="6">
        <v>0.80216435185185186</v>
      </c>
      <c r="D17807" s="1" t="s">
        <v>30</v>
      </c>
      <c r="E17807" s="1" t="s">
        <v>7</v>
      </c>
      <c r="F17807" s="8" t="s">
        <v>34596</v>
      </c>
      <c r="G17807" s="8" t="s">
        <v>34597</v>
      </c>
      <c r="H17807" s="1" t="s">
        <v>34949</v>
      </c>
    </row>
    <row r="17808" spans="1:8" x14ac:dyDescent="0.3">
      <c r="A17808" s="16">
        <v>2915128</v>
      </c>
      <c r="B17808" s="14">
        <v>45160</v>
      </c>
      <c r="C17808" s="6">
        <v>0.80731481481481471</v>
      </c>
      <c r="D17808" s="1" t="s">
        <v>30</v>
      </c>
      <c r="E17808" s="1" t="s">
        <v>24</v>
      </c>
      <c r="F17808" s="8" t="s">
        <v>34598</v>
      </c>
      <c r="G17808" s="8" t="s">
        <v>34599</v>
      </c>
      <c r="H17808" s="1" t="s">
        <v>34949</v>
      </c>
    </row>
    <row r="17809" spans="1:8" x14ac:dyDescent="0.3">
      <c r="A17809" s="16">
        <v>2915129</v>
      </c>
      <c r="B17809" s="14">
        <v>45160</v>
      </c>
      <c r="C17809" s="6">
        <v>0.80861111111111106</v>
      </c>
      <c r="D17809" s="1" t="s">
        <v>5</v>
      </c>
      <c r="E17809" s="1" t="s">
        <v>12</v>
      </c>
      <c r="F17809" s="8" t="s">
        <v>34600</v>
      </c>
      <c r="G17809" s="8" t="s">
        <v>34601</v>
      </c>
      <c r="H17809" s="1" t="s">
        <v>34949</v>
      </c>
    </row>
    <row r="17810" spans="1:8" x14ac:dyDescent="0.3">
      <c r="A17810" s="16">
        <v>2915139</v>
      </c>
      <c r="B17810" s="14">
        <v>45160</v>
      </c>
      <c r="C17810" s="6">
        <v>0.82207175925925924</v>
      </c>
      <c r="D17810" s="1" t="s">
        <v>30</v>
      </c>
      <c r="E17810" s="1" t="s">
        <v>20</v>
      </c>
      <c r="F17810" s="8" t="s">
        <v>34602</v>
      </c>
      <c r="G17810" s="8" t="s">
        <v>34603</v>
      </c>
      <c r="H17810" s="1" t="s">
        <v>34949</v>
      </c>
    </row>
    <row r="17811" spans="1:8" x14ac:dyDescent="0.3">
      <c r="A17811" s="16">
        <v>2915143</v>
      </c>
      <c r="B17811" s="14">
        <v>45160</v>
      </c>
      <c r="C17811" s="6">
        <v>0.82733796296296302</v>
      </c>
      <c r="D17811" s="1" t="s">
        <v>30</v>
      </c>
      <c r="E17811" s="1" t="s">
        <v>13</v>
      </c>
      <c r="F17811" s="8" t="s">
        <v>34604</v>
      </c>
      <c r="G17811" s="8" t="s">
        <v>34605</v>
      </c>
      <c r="H17811" s="1" t="s">
        <v>34949</v>
      </c>
    </row>
    <row r="17812" spans="1:8" x14ac:dyDescent="0.3">
      <c r="A17812" s="16">
        <v>2915150</v>
      </c>
      <c r="B17812" s="14">
        <v>45160</v>
      </c>
      <c r="C17812" s="6">
        <v>0.8423842592592593</v>
      </c>
      <c r="D17812" s="1" t="s">
        <v>30</v>
      </c>
      <c r="E17812" s="1" t="s">
        <v>14</v>
      </c>
      <c r="F17812" s="8" t="s">
        <v>34606</v>
      </c>
      <c r="G17812" s="8" t="s">
        <v>34607</v>
      </c>
      <c r="H17812" s="1" t="s">
        <v>34949</v>
      </c>
    </row>
    <row r="17813" spans="1:8" x14ac:dyDescent="0.3">
      <c r="A17813" s="16">
        <v>2915151</v>
      </c>
      <c r="B17813" s="14">
        <v>45160</v>
      </c>
      <c r="C17813" s="6">
        <v>0.84241898148148142</v>
      </c>
      <c r="D17813" s="1" t="s">
        <v>30</v>
      </c>
      <c r="E17813" s="1" t="s">
        <v>20</v>
      </c>
      <c r="F17813" s="8" t="s">
        <v>34608</v>
      </c>
      <c r="G17813" s="8" t="s">
        <v>34609</v>
      </c>
      <c r="H17813" s="1" t="s">
        <v>34949</v>
      </c>
    </row>
    <row r="17814" spans="1:8" x14ac:dyDescent="0.3">
      <c r="A17814" s="16">
        <v>2915158</v>
      </c>
      <c r="B17814" s="14">
        <v>45160</v>
      </c>
      <c r="C17814" s="6">
        <v>0.85406249999999995</v>
      </c>
      <c r="D17814" s="1" t="s">
        <v>30</v>
      </c>
      <c r="E17814" s="1" t="s">
        <v>7</v>
      </c>
      <c r="F17814" s="8" t="s">
        <v>34610</v>
      </c>
      <c r="G17814" s="8" t="s">
        <v>34611</v>
      </c>
      <c r="H17814" s="1" t="s">
        <v>34949</v>
      </c>
    </row>
    <row r="17815" spans="1:8" x14ac:dyDescent="0.3">
      <c r="A17815" s="16">
        <v>2915159</v>
      </c>
      <c r="B17815" s="14">
        <v>45160</v>
      </c>
      <c r="C17815" s="6">
        <v>0.85487268518518522</v>
      </c>
      <c r="D17815" s="1" t="s">
        <v>5</v>
      </c>
      <c r="E17815" s="1" t="s">
        <v>6</v>
      </c>
      <c r="F17815" s="8" t="s">
        <v>34612</v>
      </c>
      <c r="G17815" s="8" t="s">
        <v>34613</v>
      </c>
      <c r="H17815" s="1" t="s">
        <v>34949</v>
      </c>
    </row>
    <row r="17816" spans="1:8" x14ac:dyDescent="0.3">
      <c r="A17816" s="16">
        <v>2915167</v>
      </c>
      <c r="B17816" s="14">
        <v>45160</v>
      </c>
      <c r="C17816" s="6">
        <v>0.86125000000000007</v>
      </c>
      <c r="D17816" s="1" t="s">
        <v>30</v>
      </c>
      <c r="E17816" s="1" t="s">
        <v>7</v>
      </c>
      <c r="F17816" s="8" t="s">
        <v>34614</v>
      </c>
      <c r="G17816" s="8" t="s">
        <v>34615</v>
      </c>
      <c r="H17816" s="1" t="s">
        <v>34949</v>
      </c>
    </row>
    <row r="17817" spans="1:8" x14ac:dyDescent="0.3">
      <c r="A17817" s="16">
        <v>2915168</v>
      </c>
      <c r="B17817" s="14">
        <v>45160</v>
      </c>
      <c r="C17817" s="6">
        <v>0.86137731481481483</v>
      </c>
      <c r="D17817" s="1" t="s">
        <v>30</v>
      </c>
      <c r="E17817" s="1" t="s">
        <v>7</v>
      </c>
      <c r="F17817" s="8" t="s">
        <v>34616</v>
      </c>
      <c r="G17817" s="8" t="s">
        <v>34617</v>
      </c>
      <c r="H17817" s="1" t="s">
        <v>34949</v>
      </c>
    </row>
    <row r="17818" spans="1:8" x14ac:dyDescent="0.3">
      <c r="A17818" s="16">
        <v>2915170</v>
      </c>
      <c r="B17818" s="14">
        <v>45160</v>
      </c>
      <c r="C17818" s="6">
        <v>0.86531249999999993</v>
      </c>
      <c r="D17818" s="1" t="s">
        <v>30</v>
      </c>
      <c r="E17818" s="1" t="s">
        <v>54</v>
      </c>
      <c r="F17818" s="8" t="s">
        <v>34618</v>
      </c>
      <c r="G17818" s="8" t="s">
        <v>34619</v>
      </c>
      <c r="H17818" s="1" t="s">
        <v>34949</v>
      </c>
    </row>
    <row r="17819" spans="1:8" x14ac:dyDescent="0.3">
      <c r="A17819" s="16">
        <v>2915175</v>
      </c>
      <c r="B17819" s="14">
        <v>45160</v>
      </c>
      <c r="C17819" s="6">
        <v>0.86848379629629635</v>
      </c>
      <c r="D17819" s="1" t="s">
        <v>30</v>
      </c>
      <c r="E17819" s="1" t="s">
        <v>7</v>
      </c>
      <c r="F17819" s="8" t="s">
        <v>34620</v>
      </c>
      <c r="G17819" s="8" t="s">
        <v>34621</v>
      </c>
      <c r="H17819" s="1" t="s">
        <v>34949</v>
      </c>
    </row>
    <row r="17820" spans="1:8" x14ac:dyDescent="0.3">
      <c r="A17820" s="16">
        <v>2915176</v>
      </c>
      <c r="B17820" s="14">
        <v>45160</v>
      </c>
      <c r="C17820" s="6">
        <v>0.87015046296296295</v>
      </c>
      <c r="D17820" s="1" t="s">
        <v>30</v>
      </c>
      <c r="E17820" s="1" t="s">
        <v>20</v>
      </c>
      <c r="F17820" s="8" t="s">
        <v>34622</v>
      </c>
      <c r="G17820" s="8" t="s">
        <v>34623</v>
      </c>
      <c r="H17820" s="1" t="s">
        <v>34949</v>
      </c>
    </row>
    <row r="17821" spans="1:8" x14ac:dyDescent="0.3">
      <c r="A17821" s="16">
        <v>2915184</v>
      </c>
      <c r="B17821" s="14">
        <v>45160</v>
      </c>
      <c r="C17821" s="6">
        <v>0.87942129629629628</v>
      </c>
      <c r="D17821" s="1" t="s">
        <v>30</v>
      </c>
      <c r="E17821" s="1" t="s">
        <v>96</v>
      </c>
      <c r="F17821" s="8" t="s">
        <v>34624</v>
      </c>
      <c r="G17821" s="8" t="s">
        <v>34625</v>
      </c>
      <c r="H17821" s="1" t="s">
        <v>34949</v>
      </c>
    </row>
    <row r="17822" spans="1:8" x14ac:dyDescent="0.3">
      <c r="A17822" s="16">
        <v>2915190</v>
      </c>
      <c r="B17822" s="14">
        <v>45160</v>
      </c>
      <c r="C17822" s="6">
        <v>0.88623842592592583</v>
      </c>
      <c r="D17822" s="1" t="s">
        <v>5</v>
      </c>
      <c r="E17822" s="1" t="s">
        <v>27</v>
      </c>
      <c r="F17822" s="8" t="s">
        <v>34626</v>
      </c>
      <c r="G17822" s="8" t="s">
        <v>34627</v>
      </c>
      <c r="H17822" s="1" t="s">
        <v>34949</v>
      </c>
    </row>
    <row r="17823" spans="1:8" x14ac:dyDescent="0.3">
      <c r="A17823" s="16">
        <v>2915195</v>
      </c>
      <c r="B17823" s="14">
        <v>45160</v>
      </c>
      <c r="C17823" s="6">
        <v>0.89402777777777775</v>
      </c>
      <c r="D17823" s="1" t="s">
        <v>5</v>
      </c>
      <c r="E17823" s="1" t="s">
        <v>6</v>
      </c>
      <c r="F17823" s="8" t="s">
        <v>34628</v>
      </c>
      <c r="G17823" s="8" t="s">
        <v>34629</v>
      </c>
      <c r="H17823" s="1" t="s">
        <v>34949</v>
      </c>
    </row>
    <row r="17824" spans="1:8" x14ac:dyDescent="0.3">
      <c r="A17824" s="16">
        <v>2915197</v>
      </c>
      <c r="B17824" s="14">
        <v>45160</v>
      </c>
      <c r="C17824" s="6">
        <v>0.89716435185185184</v>
      </c>
      <c r="D17824" s="1" t="s">
        <v>5</v>
      </c>
      <c r="E17824" s="1" t="s">
        <v>36</v>
      </c>
      <c r="F17824" s="8" t="s">
        <v>34630</v>
      </c>
      <c r="G17824" s="8" t="s">
        <v>34631</v>
      </c>
      <c r="H17824" s="1" t="s">
        <v>34949</v>
      </c>
    </row>
    <row r="17825" spans="1:8" x14ac:dyDescent="0.3">
      <c r="A17825" s="16">
        <v>2915200</v>
      </c>
      <c r="B17825" s="14">
        <v>45160</v>
      </c>
      <c r="C17825" s="6">
        <v>0.89850694444444434</v>
      </c>
      <c r="D17825" s="1" t="s">
        <v>30</v>
      </c>
      <c r="E17825" s="1" t="s">
        <v>20</v>
      </c>
      <c r="F17825" s="8" t="s">
        <v>34632</v>
      </c>
      <c r="G17825" s="8" t="s">
        <v>34633</v>
      </c>
      <c r="H17825" s="1" t="s">
        <v>34949</v>
      </c>
    </row>
    <row r="17826" spans="1:8" x14ac:dyDescent="0.3">
      <c r="A17826" s="16">
        <v>2915205</v>
      </c>
      <c r="B17826" s="14">
        <v>45160</v>
      </c>
      <c r="C17826" s="6">
        <v>0.90336805555555555</v>
      </c>
      <c r="D17826" s="1" t="s">
        <v>30</v>
      </c>
      <c r="E17826" s="1" t="s">
        <v>81</v>
      </c>
      <c r="F17826" s="8" t="s">
        <v>34634</v>
      </c>
      <c r="G17826" s="8" t="s">
        <v>34635</v>
      </c>
      <c r="H17826" s="1" t="s">
        <v>34949</v>
      </c>
    </row>
    <row r="17827" spans="1:8" x14ac:dyDescent="0.3">
      <c r="A17827" s="16">
        <v>2915209</v>
      </c>
      <c r="B17827" s="14">
        <v>45160</v>
      </c>
      <c r="C17827" s="6">
        <v>0.91518518518518521</v>
      </c>
      <c r="D17827" s="1" t="s">
        <v>5</v>
      </c>
      <c r="E17827" s="1" t="s">
        <v>18</v>
      </c>
      <c r="F17827" s="8" t="s">
        <v>34636</v>
      </c>
      <c r="G17827" s="8" t="s">
        <v>34637</v>
      </c>
      <c r="H17827" s="1" t="s">
        <v>34949</v>
      </c>
    </row>
    <row r="17828" spans="1:8" x14ac:dyDescent="0.3">
      <c r="A17828" s="16">
        <v>2915216</v>
      </c>
      <c r="B17828" s="14">
        <v>45160</v>
      </c>
      <c r="C17828" s="6">
        <v>0.92511574074074077</v>
      </c>
      <c r="D17828" s="1" t="s">
        <v>30</v>
      </c>
      <c r="E17828" s="1" t="s">
        <v>20</v>
      </c>
      <c r="F17828" s="8" t="s">
        <v>34638</v>
      </c>
      <c r="G17828" s="8" t="s">
        <v>34639</v>
      </c>
      <c r="H17828" s="1" t="s">
        <v>34949</v>
      </c>
    </row>
    <row r="17829" spans="1:8" x14ac:dyDescent="0.3">
      <c r="A17829" s="16">
        <v>2915016</v>
      </c>
      <c r="B17829" s="14">
        <v>45160</v>
      </c>
      <c r="C17829" s="6">
        <v>0.9288657407407408</v>
      </c>
      <c r="D17829" s="1" t="s">
        <v>30</v>
      </c>
      <c r="E17829" s="1" t="s">
        <v>20</v>
      </c>
      <c r="F17829" s="8" t="s">
        <v>34640</v>
      </c>
      <c r="G17829" s="8" t="s">
        <v>34641</v>
      </c>
      <c r="H17829" s="1" t="s">
        <v>34949</v>
      </c>
    </row>
    <row r="17830" spans="1:8" x14ac:dyDescent="0.3">
      <c r="A17830" s="16">
        <v>2915223</v>
      </c>
      <c r="B17830" s="14">
        <v>45160</v>
      </c>
      <c r="C17830" s="6">
        <v>0.93107638888888899</v>
      </c>
      <c r="D17830" s="1" t="s">
        <v>30</v>
      </c>
      <c r="E17830" s="1" t="s">
        <v>24</v>
      </c>
      <c r="F17830" s="8" t="s">
        <v>34642</v>
      </c>
      <c r="G17830" s="8" t="s">
        <v>34643</v>
      </c>
      <c r="H17830" s="1" t="s">
        <v>34949</v>
      </c>
    </row>
    <row r="17831" spans="1:8" x14ac:dyDescent="0.3">
      <c r="A17831" s="16">
        <v>2915226</v>
      </c>
      <c r="B17831" s="14">
        <v>45160</v>
      </c>
      <c r="C17831" s="6">
        <v>0.93579861111111118</v>
      </c>
      <c r="D17831" s="1" t="s">
        <v>5</v>
      </c>
      <c r="E17831" s="1" t="s">
        <v>18</v>
      </c>
      <c r="F17831" s="8" t="s">
        <v>34644</v>
      </c>
      <c r="G17831" s="8" t="s">
        <v>34645</v>
      </c>
      <c r="H17831" s="1" t="s">
        <v>34949</v>
      </c>
    </row>
    <row r="17832" spans="1:8" x14ac:dyDescent="0.3">
      <c r="A17832" s="16">
        <v>2915227</v>
      </c>
      <c r="B17832" s="14">
        <v>45160</v>
      </c>
      <c r="C17832" s="6">
        <v>0.93814814814814806</v>
      </c>
      <c r="D17832" s="1" t="s">
        <v>30</v>
      </c>
      <c r="E17832" s="1" t="s">
        <v>14</v>
      </c>
      <c r="F17832" s="8" t="s">
        <v>34646</v>
      </c>
      <c r="G17832" s="8" t="s">
        <v>34647</v>
      </c>
      <c r="H17832" s="1" t="s">
        <v>34949</v>
      </c>
    </row>
    <row r="17833" spans="1:8" x14ac:dyDescent="0.3">
      <c r="A17833" s="16">
        <v>2915230</v>
      </c>
      <c r="B17833" s="14">
        <v>45160</v>
      </c>
      <c r="C17833" s="6">
        <v>0.94246527777777767</v>
      </c>
      <c r="D17833" s="1" t="s">
        <v>30</v>
      </c>
      <c r="E17833" s="1" t="s">
        <v>14</v>
      </c>
      <c r="F17833" s="8" t="s">
        <v>34648</v>
      </c>
      <c r="G17833" s="8" t="s">
        <v>34649</v>
      </c>
      <c r="H17833" s="1" t="s">
        <v>34949</v>
      </c>
    </row>
    <row r="17834" spans="1:8" x14ac:dyDescent="0.3">
      <c r="A17834" s="16">
        <v>2915237</v>
      </c>
      <c r="B17834" s="14">
        <v>45160</v>
      </c>
      <c r="C17834" s="6">
        <v>0.95221064814814815</v>
      </c>
      <c r="D17834" s="1" t="s">
        <v>30</v>
      </c>
      <c r="E17834" s="1" t="s">
        <v>13</v>
      </c>
      <c r="F17834" s="8" t="s">
        <v>34650</v>
      </c>
      <c r="G17834" s="8" t="s">
        <v>34651</v>
      </c>
      <c r="H17834" s="1" t="s">
        <v>34949</v>
      </c>
    </row>
    <row r="17835" spans="1:8" x14ac:dyDescent="0.3">
      <c r="A17835" s="16">
        <v>2915247</v>
      </c>
      <c r="B17835" s="14">
        <v>45160</v>
      </c>
      <c r="C17835" s="6">
        <v>0.96481481481481479</v>
      </c>
      <c r="D17835" s="1" t="s">
        <v>30</v>
      </c>
      <c r="E17835" s="1" t="s">
        <v>7</v>
      </c>
      <c r="F17835" s="8" t="s">
        <v>34652</v>
      </c>
      <c r="G17835" s="8" t="s">
        <v>34653</v>
      </c>
      <c r="H17835" s="1" t="s">
        <v>34949</v>
      </c>
    </row>
    <row r="17836" spans="1:8" x14ac:dyDescent="0.3">
      <c r="A17836" s="16">
        <v>2915251</v>
      </c>
      <c r="B17836" s="14">
        <v>45160</v>
      </c>
      <c r="C17836" s="6">
        <v>0.9671643518518519</v>
      </c>
      <c r="D17836" s="1" t="s">
        <v>30</v>
      </c>
      <c r="E17836" s="1" t="s">
        <v>96</v>
      </c>
      <c r="F17836" s="8" t="s">
        <v>34654</v>
      </c>
      <c r="G17836" s="8" t="s">
        <v>34655</v>
      </c>
      <c r="H17836" s="1" t="s">
        <v>34949</v>
      </c>
    </row>
    <row r="17837" spans="1:8" x14ac:dyDescent="0.3">
      <c r="A17837" s="16">
        <v>2915253</v>
      </c>
      <c r="B17837" s="14">
        <v>45160</v>
      </c>
      <c r="C17837" s="6">
        <v>0.97050925925925924</v>
      </c>
      <c r="D17837" s="1" t="s">
        <v>30</v>
      </c>
      <c r="E17837" s="1" t="s">
        <v>14</v>
      </c>
      <c r="F17837" s="8" t="s">
        <v>34656</v>
      </c>
      <c r="G17837" s="8" t="s">
        <v>34657</v>
      </c>
      <c r="H17837" s="1" t="s">
        <v>34949</v>
      </c>
    </row>
    <row r="17838" spans="1:8" x14ac:dyDescent="0.3">
      <c r="A17838" s="16">
        <v>2915258</v>
      </c>
      <c r="B17838" s="14">
        <v>45160</v>
      </c>
      <c r="C17838" s="6">
        <v>0.97508101851851858</v>
      </c>
      <c r="D17838" s="1" t="s">
        <v>30</v>
      </c>
      <c r="E17838" s="1" t="s">
        <v>7</v>
      </c>
      <c r="F17838" s="8" t="s">
        <v>34658</v>
      </c>
      <c r="G17838" s="8" t="s">
        <v>34659</v>
      </c>
      <c r="H17838" s="1" t="s">
        <v>34949</v>
      </c>
    </row>
    <row r="17839" spans="1:8" x14ac:dyDescent="0.3">
      <c r="A17839" s="16">
        <v>2915259</v>
      </c>
      <c r="B17839" s="14">
        <v>45160</v>
      </c>
      <c r="C17839" s="6">
        <v>0.97673611111111114</v>
      </c>
      <c r="D17839" s="1" t="s">
        <v>30</v>
      </c>
      <c r="E17839" s="1" t="s">
        <v>24</v>
      </c>
      <c r="F17839" s="8" t="s">
        <v>34660</v>
      </c>
      <c r="G17839" s="8" t="s">
        <v>34661</v>
      </c>
      <c r="H17839" s="1" t="s">
        <v>34949</v>
      </c>
    </row>
    <row r="17840" spans="1:8" x14ac:dyDescent="0.3">
      <c r="A17840" s="16">
        <v>2915268</v>
      </c>
      <c r="B17840" s="14">
        <v>45160</v>
      </c>
      <c r="C17840" s="6">
        <v>0.98393518518518519</v>
      </c>
      <c r="D17840" s="1" t="s">
        <v>30</v>
      </c>
      <c r="E17840" s="1" t="s">
        <v>22</v>
      </c>
      <c r="F17840" s="8" t="s">
        <v>34662</v>
      </c>
      <c r="G17840" s="8" t="s">
        <v>34663</v>
      </c>
      <c r="H17840" s="1" t="s">
        <v>34949</v>
      </c>
    </row>
    <row r="17841" spans="1:8" x14ac:dyDescent="0.3">
      <c r="A17841" s="16">
        <v>2915285</v>
      </c>
      <c r="B17841" s="14">
        <v>45161</v>
      </c>
      <c r="C17841" s="6">
        <v>1.6793981481481483E-2</v>
      </c>
      <c r="D17841" s="1" t="s">
        <v>5</v>
      </c>
      <c r="E17841" s="1" t="s">
        <v>6</v>
      </c>
      <c r="F17841" s="8" t="s">
        <v>34664</v>
      </c>
      <c r="G17841" s="8" t="s">
        <v>34665</v>
      </c>
      <c r="H17841" s="1" t="s">
        <v>34949</v>
      </c>
    </row>
    <row r="17842" spans="1:8" x14ac:dyDescent="0.3">
      <c r="A17842" s="16">
        <v>2915287</v>
      </c>
      <c r="B17842" s="14">
        <v>45161</v>
      </c>
      <c r="C17842" s="6">
        <v>1.9120370370370371E-2</v>
      </c>
      <c r="D17842" s="1" t="s">
        <v>5</v>
      </c>
      <c r="E17842" s="1" t="s">
        <v>105</v>
      </c>
      <c r="F17842" s="8" t="s">
        <v>34666</v>
      </c>
      <c r="G17842" s="8" t="s">
        <v>34667</v>
      </c>
      <c r="H17842" s="1" t="s">
        <v>34949</v>
      </c>
    </row>
    <row r="17843" spans="1:8" x14ac:dyDescent="0.3">
      <c r="A17843" s="16">
        <v>2915301</v>
      </c>
      <c r="B17843" s="14">
        <v>45161</v>
      </c>
      <c r="C17843" s="6">
        <v>3.4097222222222223E-2</v>
      </c>
      <c r="D17843" s="1" t="s">
        <v>30</v>
      </c>
      <c r="E17843" s="1" t="s">
        <v>13</v>
      </c>
      <c r="F17843" s="8" t="s">
        <v>34668</v>
      </c>
      <c r="G17843" s="8" t="s">
        <v>34669</v>
      </c>
      <c r="H17843" s="1" t="s">
        <v>34949</v>
      </c>
    </row>
    <row r="17844" spans="1:8" x14ac:dyDescent="0.3">
      <c r="A17844" s="16">
        <v>2915305</v>
      </c>
      <c r="B17844" s="14">
        <v>45161</v>
      </c>
      <c r="C17844" s="6">
        <v>3.5960648148148151E-2</v>
      </c>
      <c r="D17844" s="1" t="s">
        <v>5</v>
      </c>
      <c r="E17844" s="1" t="s">
        <v>16</v>
      </c>
      <c r="F17844" s="8" t="s">
        <v>34670</v>
      </c>
      <c r="G17844" s="8" t="s">
        <v>34671</v>
      </c>
      <c r="H17844" s="1" t="s">
        <v>34949</v>
      </c>
    </row>
    <row r="17845" spans="1:8" x14ac:dyDescent="0.3">
      <c r="A17845" s="16">
        <v>2915315</v>
      </c>
      <c r="B17845" s="14">
        <v>45161</v>
      </c>
      <c r="C17845" s="6">
        <v>4.9664351851851855E-2</v>
      </c>
      <c r="D17845" s="1" t="s">
        <v>30</v>
      </c>
      <c r="E17845" s="1" t="s">
        <v>15</v>
      </c>
      <c r="F17845" s="8" t="s">
        <v>34672</v>
      </c>
      <c r="G17845" s="8" t="s">
        <v>34673</v>
      </c>
      <c r="H17845" s="1" t="s">
        <v>34949</v>
      </c>
    </row>
    <row r="17846" spans="1:8" x14ac:dyDescent="0.3">
      <c r="A17846" s="16">
        <v>2915319</v>
      </c>
      <c r="B17846" s="14">
        <v>45161</v>
      </c>
      <c r="C17846" s="6">
        <v>5.6296296296296296E-2</v>
      </c>
      <c r="D17846" s="1" t="s">
        <v>5</v>
      </c>
      <c r="E17846" s="1" t="s">
        <v>18</v>
      </c>
      <c r="F17846" s="8" t="s">
        <v>34674</v>
      </c>
      <c r="G17846" s="8" t="s">
        <v>34675</v>
      </c>
      <c r="H17846" s="1" t="s">
        <v>34949</v>
      </c>
    </row>
    <row r="17847" spans="1:8" x14ac:dyDescent="0.3">
      <c r="A17847" s="16">
        <v>2915322</v>
      </c>
      <c r="B17847" s="14">
        <v>45161</v>
      </c>
      <c r="C17847" s="6">
        <v>6.0335648148148145E-2</v>
      </c>
      <c r="D17847" s="1" t="s">
        <v>30</v>
      </c>
      <c r="E17847" s="1" t="s">
        <v>14</v>
      </c>
      <c r="F17847" s="8" t="s">
        <v>34676</v>
      </c>
      <c r="G17847" s="8" t="s">
        <v>34677</v>
      </c>
      <c r="H17847" s="1" t="s">
        <v>34949</v>
      </c>
    </row>
    <row r="17848" spans="1:8" x14ac:dyDescent="0.3">
      <c r="A17848" s="16">
        <v>2915323</v>
      </c>
      <c r="B17848" s="14">
        <v>45161</v>
      </c>
      <c r="C17848" s="6">
        <v>6.0879629629629638E-2</v>
      </c>
      <c r="D17848" s="1" t="s">
        <v>30</v>
      </c>
      <c r="E17848" s="1" t="s">
        <v>7</v>
      </c>
      <c r="F17848" s="8" t="s">
        <v>34678</v>
      </c>
      <c r="G17848" s="8" t="s">
        <v>34679</v>
      </c>
      <c r="H17848" s="1" t="s">
        <v>34949</v>
      </c>
    </row>
    <row r="17849" spans="1:8" x14ac:dyDescent="0.3">
      <c r="A17849" s="16">
        <v>2915327</v>
      </c>
      <c r="B17849" s="14">
        <v>45161</v>
      </c>
      <c r="C17849" s="6">
        <v>6.895833333333333E-2</v>
      </c>
      <c r="D17849" s="1" t="s">
        <v>30</v>
      </c>
      <c r="E17849" s="1" t="s">
        <v>13</v>
      </c>
      <c r="F17849" s="8" t="s">
        <v>34680</v>
      </c>
      <c r="G17849" s="8" t="s">
        <v>34681</v>
      </c>
      <c r="H17849" s="1" t="s">
        <v>34949</v>
      </c>
    </row>
    <row r="17850" spans="1:8" x14ac:dyDescent="0.3">
      <c r="A17850" s="16">
        <v>2915334</v>
      </c>
      <c r="B17850" s="14">
        <v>45161</v>
      </c>
      <c r="C17850" s="6">
        <v>7.7129629629629631E-2</v>
      </c>
      <c r="D17850" s="1" t="s">
        <v>30</v>
      </c>
      <c r="E17850" s="1" t="s">
        <v>24</v>
      </c>
      <c r="F17850" s="8" t="s">
        <v>34682</v>
      </c>
      <c r="G17850" s="8" t="s">
        <v>34683</v>
      </c>
      <c r="H17850" s="1" t="s">
        <v>34949</v>
      </c>
    </row>
    <row r="17851" spans="1:8" x14ac:dyDescent="0.3">
      <c r="A17851" s="16">
        <v>2915337</v>
      </c>
      <c r="B17851" s="14">
        <v>45161</v>
      </c>
      <c r="C17851" s="6">
        <v>8.2071759259259261E-2</v>
      </c>
      <c r="D17851" s="1" t="s">
        <v>5</v>
      </c>
      <c r="E17851" s="1" t="s">
        <v>42</v>
      </c>
      <c r="F17851" s="8" t="s">
        <v>34684</v>
      </c>
      <c r="G17851" s="8" t="s">
        <v>34685</v>
      </c>
      <c r="H17851" s="1" t="s">
        <v>34949</v>
      </c>
    </row>
    <row r="17852" spans="1:8" x14ac:dyDescent="0.3">
      <c r="A17852" s="16">
        <v>2915354</v>
      </c>
      <c r="B17852" s="14">
        <v>45161</v>
      </c>
      <c r="C17852" s="6">
        <v>0.12745370370370371</v>
      </c>
      <c r="D17852" s="1" t="s">
        <v>5</v>
      </c>
      <c r="E17852" s="1" t="s">
        <v>12</v>
      </c>
      <c r="F17852" s="8" t="s">
        <v>34686</v>
      </c>
      <c r="G17852" s="8" t="s">
        <v>34687</v>
      </c>
      <c r="H17852" s="1" t="s">
        <v>34949</v>
      </c>
    </row>
    <row r="17853" spans="1:8" x14ac:dyDescent="0.3">
      <c r="A17853" s="16">
        <v>2915358</v>
      </c>
      <c r="B17853" s="14">
        <v>45161</v>
      </c>
      <c r="C17853" s="6">
        <v>0.14008101851851851</v>
      </c>
      <c r="D17853" s="1" t="s">
        <v>30</v>
      </c>
      <c r="E17853" s="1" t="s">
        <v>72</v>
      </c>
      <c r="F17853" s="8" t="s">
        <v>34688</v>
      </c>
      <c r="G17853" s="8" t="s">
        <v>34689</v>
      </c>
      <c r="H17853" s="1" t="s">
        <v>34949</v>
      </c>
    </row>
    <row r="17854" spans="1:8" x14ac:dyDescent="0.3">
      <c r="A17854" s="16">
        <v>2915374</v>
      </c>
      <c r="B17854" s="14">
        <v>45161</v>
      </c>
      <c r="C17854" s="6">
        <v>0.19321759259259261</v>
      </c>
      <c r="D17854" s="1" t="s">
        <v>30</v>
      </c>
      <c r="E17854" s="1" t="s">
        <v>7</v>
      </c>
      <c r="F17854" s="8" t="s">
        <v>34690</v>
      </c>
      <c r="G17854" s="8" t="s">
        <v>34691</v>
      </c>
      <c r="H17854" s="1" t="s">
        <v>34949</v>
      </c>
    </row>
    <row r="17855" spans="1:8" x14ac:dyDescent="0.3">
      <c r="A17855" s="16">
        <v>2915391</v>
      </c>
      <c r="B17855" s="14">
        <v>45161</v>
      </c>
      <c r="C17855" s="6">
        <v>0.25429398148148147</v>
      </c>
      <c r="D17855" s="1" t="s">
        <v>5</v>
      </c>
      <c r="E17855" s="1" t="s">
        <v>27</v>
      </c>
      <c r="F17855" s="8" t="s">
        <v>34692</v>
      </c>
      <c r="G17855" s="8" t="s">
        <v>34693</v>
      </c>
      <c r="H17855" s="1" t="s">
        <v>34949</v>
      </c>
    </row>
    <row r="17856" spans="1:8" x14ac:dyDescent="0.3">
      <c r="A17856" s="16">
        <v>2915399</v>
      </c>
      <c r="B17856" s="14">
        <v>45161</v>
      </c>
      <c r="C17856" s="6">
        <v>0.2888425925925926</v>
      </c>
      <c r="D17856" s="1" t="s">
        <v>5</v>
      </c>
      <c r="E17856" s="1" t="s">
        <v>43</v>
      </c>
      <c r="F17856" s="8" t="s">
        <v>34694</v>
      </c>
      <c r="G17856" s="8" t="s">
        <v>34695</v>
      </c>
      <c r="H17856" s="1" t="s">
        <v>34949</v>
      </c>
    </row>
    <row r="17857" spans="1:8" x14ac:dyDescent="0.3">
      <c r="A17857" s="16">
        <v>2915419</v>
      </c>
      <c r="B17857" s="14">
        <v>45161</v>
      </c>
      <c r="C17857" s="6">
        <v>0.32954861111111111</v>
      </c>
      <c r="D17857" s="1" t="s">
        <v>5</v>
      </c>
      <c r="E17857" s="1" t="s">
        <v>12</v>
      </c>
      <c r="F17857" s="8" t="s">
        <v>34696</v>
      </c>
      <c r="G17857" s="8" t="s">
        <v>34697</v>
      </c>
      <c r="H17857" s="1" t="s">
        <v>34949</v>
      </c>
    </row>
    <row r="17858" spans="1:8" x14ac:dyDescent="0.3">
      <c r="A17858" s="16">
        <v>2915422</v>
      </c>
      <c r="B17858" s="14">
        <v>45161</v>
      </c>
      <c r="C17858" s="6">
        <v>0.33687500000000004</v>
      </c>
      <c r="D17858" s="1" t="s">
        <v>30</v>
      </c>
      <c r="E17858" s="1" t="s">
        <v>23</v>
      </c>
      <c r="F17858" s="8" t="s">
        <v>34698</v>
      </c>
      <c r="G17858" s="8" t="s">
        <v>34699</v>
      </c>
      <c r="H17858" s="1" t="s">
        <v>34949</v>
      </c>
    </row>
    <row r="17859" spans="1:8" x14ac:dyDescent="0.3">
      <c r="A17859" s="16">
        <v>2915431</v>
      </c>
      <c r="B17859" s="14">
        <v>45161</v>
      </c>
      <c r="C17859" s="6">
        <v>0.35217592592592589</v>
      </c>
      <c r="D17859" s="1" t="s">
        <v>5</v>
      </c>
      <c r="E17859" s="1" t="s">
        <v>12</v>
      </c>
      <c r="F17859" s="8" t="s">
        <v>118</v>
      </c>
      <c r="G17859" s="8" t="s">
        <v>118</v>
      </c>
      <c r="H17859" s="1" t="s">
        <v>34949</v>
      </c>
    </row>
    <row r="17860" spans="1:8" x14ac:dyDescent="0.3">
      <c r="A17860" s="16">
        <v>2915432</v>
      </c>
      <c r="B17860" s="14">
        <v>45161</v>
      </c>
      <c r="C17860" s="6">
        <v>0.35222222222222221</v>
      </c>
      <c r="D17860" s="1" t="s">
        <v>30</v>
      </c>
      <c r="E17860" s="1" t="s">
        <v>20</v>
      </c>
      <c r="F17860" s="8" t="s">
        <v>34700</v>
      </c>
      <c r="G17860" s="8" t="s">
        <v>34701</v>
      </c>
      <c r="H17860" s="1" t="s">
        <v>34949</v>
      </c>
    </row>
    <row r="17861" spans="1:8" x14ac:dyDescent="0.3">
      <c r="A17861" s="16">
        <v>2915435</v>
      </c>
      <c r="B17861" s="14">
        <v>45161</v>
      </c>
      <c r="C17861" s="6">
        <v>0.35413194444444446</v>
      </c>
      <c r="D17861" s="1" t="s">
        <v>30</v>
      </c>
      <c r="E17861" s="1" t="s">
        <v>7</v>
      </c>
      <c r="F17861" s="8" t="s">
        <v>34702</v>
      </c>
      <c r="G17861" s="8" t="s">
        <v>34703</v>
      </c>
      <c r="H17861" s="1" t="s">
        <v>34949</v>
      </c>
    </row>
    <row r="17862" spans="1:8" x14ac:dyDescent="0.3">
      <c r="A17862" s="16">
        <v>2915436</v>
      </c>
      <c r="B17862" s="14">
        <v>45161</v>
      </c>
      <c r="C17862" s="6">
        <v>0.35562500000000002</v>
      </c>
      <c r="D17862" s="1" t="s">
        <v>5</v>
      </c>
      <c r="E17862" s="1" t="s">
        <v>6</v>
      </c>
      <c r="F17862" s="8" t="s">
        <v>34704</v>
      </c>
      <c r="G17862" s="8" t="s">
        <v>34705</v>
      </c>
      <c r="H17862" s="1" t="s">
        <v>34949</v>
      </c>
    </row>
    <row r="17863" spans="1:8" x14ac:dyDescent="0.3">
      <c r="A17863" s="16">
        <v>2915440</v>
      </c>
      <c r="B17863" s="14">
        <v>45161</v>
      </c>
      <c r="C17863" s="6">
        <v>0.37917824074074075</v>
      </c>
      <c r="D17863" s="1" t="s">
        <v>30</v>
      </c>
      <c r="E17863" s="1" t="s">
        <v>14</v>
      </c>
      <c r="F17863" s="8" t="s">
        <v>34706</v>
      </c>
      <c r="G17863" s="8" t="s">
        <v>34707</v>
      </c>
      <c r="H17863" s="1" t="s">
        <v>34949</v>
      </c>
    </row>
    <row r="17864" spans="1:8" x14ac:dyDescent="0.3">
      <c r="A17864" s="16">
        <v>2915442</v>
      </c>
      <c r="B17864" s="14">
        <v>45161</v>
      </c>
      <c r="C17864" s="6">
        <v>0.38168981481481484</v>
      </c>
      <c r="D17864" s="1" t="s">
        <v>30</v>
      </c>
      <c r="E17864" s="1" t="s">
        <v>14</v>
      </c>
      <c r="F17864" s="8" t="s">
        <v>34708</v>
      </c>
      <c r="G17864" s="8" t="s">
        <v>34709</v>
      </c>
      <c r="H17864" s="1" t="s">
        <v>34949</v>
      </c>
    </row>
    <row r="17865" spans="1:8" x14ac:dyDescent="0.3">
      <c r="A17865" s="16">
        <v>2915446</v>
      </c>
      <c r="B17865" s="14">
        <v>45161</v>
      </c>
      <c r="C17865" s="6">
        <v>0.38869212962962968</v>
      </c>
      <c r="D17865" s="1" t="s">
        <v>5</v>
      </c>
      <c r="E17865" s="1" t="s">
        <v>27</v>
      </c>
      <c r="F17865" s="8" t="s">
        <v>3888</v>
      </c>
      <c r="G17865" s="8" t="s">
        <v>3889</v>
      </c>
      <c r="H17865" s="1" t="s">
        <v>34949</v>
      </c>
    </row>
    <row r="17866" spans="1:8" x14ac:dyDescent="0.3">
      <c r="A17866" s="16">
        <v>2915454</v>
      </c>
      <c r="B17866" s="14">
        <v>45161</v>
      </c>
      <c r="C17866" s="6">
        <v>0.39956018518518516</v>
      </c>
      <c r="D17866" s="1" t="s">
        <v>30</v>
      </c>
      <c r="E17866" s="1" t="s">
        <v>7</v>
      </c>
      <c r="F17866" s="8" t="s">
        <v>34710</v>
      </c>
      <c r="G17866" s="8" t="s">
        <v>20140</v>
      </c>
      <c r="H17866" s="1" t="s">
        <v>34949</v>
      </c>
    </row>
    <row r="17867" spans="1:8" x14ac:dyDescent="0.3">
      <c r="A17867" s="16">
        <v>2915455</v>
      </c>
      <c r="B17867" s="14">
        <v>45161</v>
      </c>
      <c r="C17867" s="6">
        <v>0.40157407407407408</v>
      </c>
      <c r="D17867" s="1" t="s">
        <v>5</v>
      </c>
      <c r="E17867" s="1" t="s">
        <v>6</v>
      </c>
      <c r="F17867" s="8" t="s">
        <v>34711</v>
      </c>
      <c r="G17867" s="8" t="s">
        <v>34712</v>
      </c>
      <c r="H17867" s="1" t="s">
        <v>34949</v>
      </c>
    </row>
    <row r="17868" spans="1:8" x14ac:dyDescent="0.3">
      <c r="A17868" s="16">
        <v>2915456</v>
      </c>
      <c r="B17868" s="14">
        <v>45161</v>
      </c>
      <c r="C17868" s="6">
        <v>0.40489583333333329</v>
      </c>
      <c r="D17868" s="1" t="s">
        <v>30</v>
      </c>
      <c r="E17868" s="1" t="s">
        <v>20</v>
      </c>
      <c r="F17868" s="8" t="s">
        <v>34713</v>
      </c>
      <c r="G17868" s="8" t="s">
        <v>34714</v>
      </c>
      <c r="H17868" s="1" t="s">
        <v>34949</v>
      </c>
    </row>
    <row r="17869" spans="1:8" x14ac:dyDescent="0.3">
      <c r="A17869" s="16">
        <v>2915457</v>
      </c>
      <c r="B17869" s="14">
        <v>45161</v>
      </c>
      <c r="C17869" s="6">
        <v>0.40628472222222217</v>
      </c>
      <c r="D17869" s="1" t="s">
        <v>30</v>
      </c>
      <c r="E17869" s="1" t="s">
        <v>14</v>
      </c>
      <c r="F17869" s="8" t="s">
        <v>34715</v>
      </c>
      <c r="G17869" s="8" t="s">
        <v>34716</v>
      </c>
      <c r="H17869" s="1" t="s">
        <v>34949</v>
      </c>
    </row>
    <row r="17870" spans="1:8" x14ac:dyDescent="0.3">
      <c r="A17870" s="16">
        <v>2915459</v>
      </c>
      <c r="B17870" s="14">
        <v>45161</v>
      </c>
      <c r="C17870" s="6">
        <v>0.41138888888888886</v>
      </c>
      <c r="D17870" s="1" t="s">
        <v>30</v>
      </c>
      <c r="E17870" s="1" t="s">
        <v>7</v>
      </c>
      <c r="F17870" s="8" t="s">
        <v>34717</v>
      </c>
      <c r="G17870" s="8" t="s">
        <v>34718</v>
      </c>
      <c r="H17870" s="1" t="s">
        <v>34949</v>
      </c>
    </row>
    <row r="17871" spans="1:8" x14ac:dyDescent="0.3">
      <c r="A17871" s="16">
        <v>2915467</v>
      </c>
      <c r="B17871" s="14">
        <v>45161</v>
      </c>
      <c r="C17871" s="6">
        <v>0.42687499999999995</v>
      </c>
      <c r="D17871" s="1" t="s">
        <v>5</v>
      </c>
      <c r="E17871" s="1" t="s">
        <v>12</v>
      </c>
      <c r="F17871" s="8" t="s">
        <v>34719</v>
      </c>
      <c r="G17871" s="8" t="s">
        <v>34720</v>
      </c>
      <c r="H17871" s="1" t="s">
        <v>34949</v>
      </c>
    </row>
    <row r="17872" spans="1:8" x14ac:dyDescent="0.3">
      <c r="A17872" s="16">
        <v>2925472</v>
      </c>
      <c r="B17872" s="14">
        <v>45161</v>
      </c>
      <c r="C17872" s="6">
        <v>0.44065972222222222</v>
      </c>
      <c r="D17872" s="1" t="s">
        <v>30</v>
      </c>
      <c r="E17872" s="1" t="s">
        <v>24</v>
      </c>
      <c r="F17872" s="8" t="s">
        <v>34721</v>
      </c>
      <c r="G17872" s="8" t="s">
        <v>34722</v>
      </c>
      <c r="H17872" s="1" t="s">
        <v>34949</v>
      </c>
    </row>
    <row r="17873" spans="1:8" x14ac:dyDescent="0.3">
      <c r="A17873" s="16">
        <v>2925473</v>
      </c>
      <c r="B17873" s="14">
        <v>45161</v>
      </c>
      <c r="C17873" s="6">
        <v>0.44149305555555557</v>
      </c>
      <c r="D17873" s="1" t="s">
        <v>30</v>
      </c>
      <c r="E17873" s="1" t="s">
        <v>15</v>
      </c>
      <c r="F17873" s="8" t="s">
        <v>34723</v>
      </c>
      <c r="G17873" s="8" t="s">
        <v>34724</v>
      </c>
      <c r="H17873" s="1" t="s">
        <v>34949</v>
      </c>
    </row>
    <row r="17874" spans="1:8" x14ac:dyDescent="0.3">
      <c r="A17874" s="16">
        <v>2925474</v>
      </c>
      <c r="B17874" s="14">
        <v>45161</v>
      </c>
      <c r="C17874" s="6">
        <v>0.44761574074074079</v>
      </c>
      <c r="D17874" s="1" t="s">
        <v>30</v>
      </c>
      <c r="E17874" s="1" t="s">
        <v>15</v>
      </c>
      <c r="F17874" s="8" t="s">
        <v>34725</v>
      </c>
      <c r="G17874" s="8" t="s">
        <v>34726</v>
      </c>
      <c r="H17874" s="1" t="s">
        <v>34949</v>
      </c>
    </row>
    <row r="17875" spans="1:8" x14ac:dyDescent="0.3">
      <c r="A17875" s="16">
        <v>2925475</v>
      </c>
      <c r="B17875" s="14">
        <v>45161</v>
      </c>
      <c r="C17875" s="6">
        <v>0.44790509259259265</v>
      </c>
      <c r="D17875" s="1" t="s">
        <v>30</v>
      </c>
      <c r="E17875" s="1" t="s">
        <v>20</v>
      </c>
      <c r="F17875" s="8" t="s">
        <v>34727</v>
      </c>
      <c r="G17875" s="8" t="s">
        <v>34728</v>
      </c>
      <c r="H17875" s="1" t="s">
        <v>34949</v>
      </c>
    </row>
    <row r="17876" spans="1:8" x14ac:dyDescent="0.3">
      <c r="A17876" s="16">
        <v>2925477</v>
      </c>
      <c r="B17876" s="14">
        <v>45161</v>
      </c>
      <c r="C17876" s="6">
        <v>0.45630787037037041</v>
      </c>
      <c r="D17876" s="1" t="s">
        <v>30</v>
      </c>
      <c r="E17876" s="1" t="s">
        <v>15</v>
      </c>
      <c r="F17876" s="8" t="s">
        <v>34729</v>
      </c>
      <c r="G17876" s="8" t="s">
        <v>34730</v>
      </c>
      <c r="H17876" s="1" t="s">
        <v>34949</v>
      </c>
    </row>
    <row r="17877" spans="1:8" x14ac:dyDescent="0.3">
      <c r="A17877" s="16">
        <v>2925479</v>
      </c>
      <c r="B17877" s="14">
        <v>45161</v>
      </c>
      <c r="C17877" s="6">
        <v>0.46922453703703698</v>
      </c>
      <c r="D17877" s="1" t="s">
        <v>30</v>
      </c>
      <c r="E17877" s="1" t="s">
        <v>7</v>
      </c>
      <c r="F17877" s="8" t="s">
        <v>34731</v>
      </c>
      <c r="G17877" s="8" t="s">
        <v>34732</v>
      </c>
      <c r="H17877" s="1" t="s">
        <v>34949</v>
      </c>
    </row>
    <row r="17878" spans="1:8" x14ac:dyDescent="0.3">
      <c r="A17878" s="16">
        <v>2925480</v>
      </c>
      <c r="B17878" s="14">
        <v>45161</v>
      </c>
      <c r="C17878" s="6">
        <v>0.47</v>
      </c>
      <c r="D17878" s="1" t="s">
        <v>30</v>
      </c>
      <c r="E17878" s="1" t="s">
        <v>7</v>
      </c>
      <c r="F17878" s="8" t="s">
        <v>34733</v>
      </c>
      <c r="G17878" s="8" t="s">
        <v>34734</v>
      </c>
      <c r="H17878" s="1" t="s">
        <v>34949</v>
      </c>
    </row>
    <row r="17879" spans="1:8" x14ac:dyDescent="0.3">
      <c r="A17879" s="16">
        <v>2925481</v>
      </c>
      <c r="B17879" s="14">
        <v>45161</v>
      </c>
      <c r="C17879" s="6">
        <v>0.47418981481481487</v>
      </c>
      <c r="D17879" s="1" t="s">
        <v>30</v>
      </c>
      <c r="E17879" s="1" t="s">
        <v>7</v>
      </c>
      <c r="F17879" s="8" t="s">
        <v>34735</v>
      </c>
      <c r="G17879" s="8" t="s">
        <v>34736</v>
      </c>
      <c r="H17879" s="1" t="s">
        <v>34949</v>
      </c>
    </row>
    <row r="17880" spans="1:8" x14ac:dyDescent="0.3">
      <c r="A17880" s="16">
        <v>2925482</v>
      </c>
      <c r="B17880" s="14">
        <v>45161</v>
      </c>
      <c r="C17880" s="6">
        <v>0.4778587962962963</v>
      </c>
      <c r="D17880" s="1" t="s">
        <v>5</v>
      </c>
      <c r="E17880" s="1" t="s">
        <v>12</v>
      </c>
      <c r="F17880" s="8" t="s">
        <v>34737</v>
      </c>
      <c r="G17880" s="8" t="s">
        <v>34738</v>
      </c>
      <c r="H17880" s="1" t="s">
        <v>34949</v>
      </c>
    </row>
    <row r="17881" spans="1:8" x14ac:dyDescent="0.3">
      <c r="A17881" s="16">
        <v>2925483</v>
      </c>
      <c r="B17881" s="14">
        <v>45161</v>
      </c>
      <c r="C17881" s="6">
        <v>0.47881944444444446</v>
      </c>
      <c r="D17881" s="1" t="s">
        <v>30</v>
      </c>
      <c r="E17881" s="1" t="s">
        <v>20</v>
      </c>
      <c r="F17881" s="8" t="s">
        <v>34739</v>
      </c>
      <c r="G17881" s="8" t="s">
        <v>34740</v>
      </c>
      <c r="H17881" s="1" t="s">
        <v>34949</v>
      </c>
    </row>
    <row r="17882" spans="1:8" x14ac:dyDescent="0.3">
      <c r="A17882" s="16">
        <v>2925484</v>
      </c>
      <c r="B17882" s="14">
        <v>45161</v>
      </c>
      <c r="C17882" s="6">
        <v>0.49518518518518517</v>
      </c>
      <c r="D17882" s="1" t="s">
        <v>30</v>
      </c>
      <c r="E17882" s="1" t="s">
        <v>20</v>
      </c>
      <c r="F17882" s="8" t="s">
        <v>34741</v>
      </c>
      <c r="G17882" s="8" t="s">
        <v>34742</v>
      </c>
      <c r="H17882" s="1" t="s">
        <v>34949</v>
      </c>
    </row>
    <row r="17883" spans="1:8" x14ac:dyDescent="0.3">
      <c r="A17883" s="16">
        <v>2935484</v>
      </c>
      <c r="B17883" s="14">
        <v>45161</v>
      </c>
      <c r="C17883" s="6">
        <v>0.4991666666666667</v>
      </c>
      <c r="D17883" s="1" t="s">
        <v>30</v>
      </c>
      <c r="E17883" s="1" t="s">
        <v>7</v>
      </c>
      <c r="F17883" s="8" t="s">
        <v>34743</v>
      </c>
      <c r="G17883" s="8" t="s">
        <v>34744</v>
      </c>
      <c r="H17883" s="1" t="s">
        <v>34949</v>
      </c>
    </row>
    <row r="17884" spans="1:8" x14ac:dyDescent="0.3">
      <c r="A17884" s="16">
        <v>2935485</v>
      </c>
      <c r="B17884" s="14">
        <v>45161</v>
      </c>
      <c r="C17884" s="6">
        <v>0.50420138888888888</v>
      </c>
      <c r="D17884" s="1" t="s">
        <v>30</v>
      </c>
      <c r="E17884" s="1" t="s">
        <v>7</v>
      </c>
      <c r="F17884" s="8" t="s">
        <v>34745</v>
      </c>
      <c r="G17884" s="8" t="s">
        <v>34746</v>
      </c>
      <c r="H17884" s="1" t="s">
        <v>34949</v>
      </c>
    </row>
    <row r="17885" spans="1:8" x14ac:dyDescent="0.3">
      <c r="A17885" s="16">
        <v>2935486</v>
      </c>
      <c r="B17885" s="14">
        <v>45161</v>
      </c>
      <c r="C17885" s="6">
        <v>0.50571759259259264</v>
      </c>
      <c r="D17885" s="1" t="s">
        <v>30</v>
      </c>
      <c r="E17885" s="1" t="s">
        <v>20</v>
      </c>
      <c r="F17885" s="8" t="s">
        <v>34747</v>
      </c>
      <c r="G17885" s="8" t="s">
        <v>34748</v>
      </c>
      <c r="H17885" s="1" t="s">
        <v>34949</v>
      </c>
    </row>
    <row r="17886" spans="1:8" x14ac:dyDescent="0.3">
      <c r="A17886" s="16">
        <v>2935488</v>
      </c>
      <c r="B17886" s="14">
        <v>45161</v>
      </c>
      <c r="C17886" s="6">
        <v>0.53254629629629624</v>
      </c>
      <c r="D17886" s="1" t="s">
        <v>30</v>
      </c>
      <c r="E17886" s="1" t="s">
        <v>20</v>
      </c>
      <c r="F17886" s="8" t="s">
        <v>34749</v>
      </c>
      <c r="G17886" s="8" t="s">
        <v>34750</v>
      </c>
      <c r="H17886" s="1" t="s">
        <v>34949</v>
      </c>
    </row>
    <row r="17887" spans="1:8" x14ac:dyDescent="0.3">
      <c r="A17887" s="16">
        <v>2935489</v>
      </c>
      <c r="B17887" s="14">
        <v>45161</v>
      </c>
      <c r="C17887" s="6">
        <v>0.53814814814814815</v>
      </c>
      <c r="D17887" s="1" t="s">
        <v>30</v>
      </c>
      <c r="E17887" s="1" t="s">
        <v>7</v>
      </c>
      <c r="F17887" s="8" t="s">
        <v>34751</v>
      </c>
      <c r="G17887" s="8" t="s">
        <v>34752</v>
      </c>
      <c r="H17887" s="1" t="s">
        <v>34949</v>
      </c>
    </row>
    <row r="17888" spans="1:8" x14ac:dyDescent="0.3">
      <c r="A17888" s="16">
        <v>2935492</v>
      </c>
      <c r="B17888" s="14">
        <v>45161</v>
      </c>
      <c r="C17888" s="6">
        <v>0.5571990740740741</v>
      </c>
      <c r="D17888" s="1" t="s">
        <v>30</v>
      </c>
      <c r="E17888" s="1" t="s">
        <v>14</v>
      </c>
      <c r="F17888" s="8" t="s">
        <v>34753</v>
      </c>
      <c r="G17888" s="8" t="s">
        <v>34754</v>
      </c>
      <c r="H17888" s="1" t="s">
        <v>34949</v>
      </c>
    </row>
    <row r="17889" spans="1:8" x14ac:dyDescent="0.3">
      <c r="A17889" s="16">
        <v>2935493</v>
      </c>
      <c r="B17889" s="14">
        <v>45161</v>
      </c>
      <c r="C17889" s="6">
        <v>0.5599884259259259</v>
      </c>
      <c r="D17889" s="1" t="s">
        <v>30</v>
      </c>
      <c r="E17889" s="1" t="s">
        <v>20</v>
      </c>
      <c r="F17889" s="8" t="s">
        <v>34755</v>
      </c>
      <c r="G17889" s="8" t="s">
        <v>34756</v>
      </c>
      <c r="H17889" s="1" t="s">
        <v>34949</v>
      </c>
    </row>
    <row r="17890" spans="1:8" x14ac:dyDescent="0.3">
      <c r="A17890" s="16">
        <v>2945493</v>
      </c>
      <c r="B17890" s="14">
        <v>45161</v>
      </c>
      <c r="C17890" s="6">
        <v>0.57466435185185183</v>
      </c>
      <c r="D17890" s="1" t="s">
        <v>5</v>
      </c>
      <c r="E17890" s="1" t="s">
        <v>8</v>
      </c>
      <c r="F17890" s="8" t="s">
        <v>34757</v>
      </c>
      <c r="G17890" s="8" t="s">
        <v>34758</v>
      </c>
      <c r="H17890" s="1" t="s">
        <v>34949</v>
      </c>
    </row>
    <row r="17891" spans="1:8" x14ac:dyDescent="0.3">
      <c r="A17891" s="16">
        <v>2945494</v>
      </c>
      <c r="B17891" s="14">
        <v>45161</v>
      </c>
      <c r="C17891" s="6">
        <v>0.57659722222222221</v>
      </c>
      <c r="D17891" s="1" t="s">
        <v>30</v>
      </c>
      <c r="E17891" s="1" t="s">
        <v>13</v>
      </c>
      <c r="F17891" s="8" t="s">
        <v>34759</v>
      </c>
      <c r="G17891" s="8" t="s">
        <v>34760</v>
      </c>
      <c r="H17891" s="1" t="s">
        <v>34949</v>
      </c>
    </row>
    <row r="17892" spans="1:8" x14ac:dyDescent="0.3">
      <c r="A17892" s="16">
        <v>2945495</v>
      </c>
      <c r="B17892" s="14">
        <v>45161</v>
      </c>
      <c r="C17892" s="6">
        <v>0.5814583333333333</v>
      </c>
      <c r="D17892" s="1" t="s">
        <v>30</v>
      </c>
      <c r="E17892" s="1" t="s">
        <v>7</v>
      </c>
      <c r="F17892" s="8" t="s">
        <v>34761</v>
      </c>
      <c r="G17892" s="8" t="s">
        <v>34762</v>
      </c>
      <c r="H17892" s="1" t="s">
        <v>34949</v>
      </c>
    </row>
    <row r="17893" spans="1:8" x14ac:dyDescent="0.3">
      <c r="A17893" s="16">
        <v>2955497</v>
      </c>
      <c r="B17893" s="14">
        <v>45161</v>
      </c>
      <c r="C17893" s="6">
        <v>0.59185185185185185</v>
      </c>
      <c r="D17893" s="1" t="s">
        <v>30</v>
      </c>
      <c r="E17893" s="1" t="s">
        <v>15</v>
      </c>
      <c r="F17893" s="8" t="s">
        <v>34763</v>
      </c>
      <c r="G17893" s="8" t="s">
        <v>34764</v>
      </c>
      <c r="H17893" s="1" t="s">
        <v>34949</v>
      </c>
    </row>
    <row r="17894" spans="1:8" x14ac:dyDescent="0.3">
      <c r="A17894" s="16">
        <v>2955498</v>
      </c>
      <c r="B17894" s="14">
        <v>45161</v>
      </c>
      <c r="C17894" s="6">
        <v>0.60543981481481479</v>
      </c>
      <c r="D17894" s="1" t="s">
        <v>30</v>
      </c>
      <c r="E17894" s="1" t="s">
        <v>20</v>
      </c>
      <c r="F17894" s="8" t="s">
        <v>34765</v>
      </c>
      <c r="G17894" s="8" t="s">
        <v>34766</v>
      </c>
      <c r="H17894" s="1" t="s">
        <v>34949</v>
      </c>
    </row>
    <row r="17895" spans="1:8" x14ac:dyDescent="0.3">
      <c r="A17895" s="16">
        <v>2955499</v>
      </c>
      <c r="B17895" s="14">
        <v>45161</v>
      </c>
      <c r="C17895" s="6">
        <v>0.6077893518518519</v>
      </c>
      <c r="D17895" s="1" t="s">
        <v>30</v>
      </c>
      <c r="E17895" s="1" t="s">
        <v>7</v>
      </c>
      <c r="F17895" s="8" t="s">
        <v>34767</v>
      </c>
      <c r="G17895" s="8" t="s">
        <v>34768</v>
      </c>
      <c r="H17895" s="1" t="s">
        <v>34949</v>
      </c>
    </row>
    <row r="17896" spans="1:8" x14ac:dyDescent="0.3">
      <c r="A17896" s="16">
        <v>2955500</v>
      </c>
      <c r="B17896" s="14">
        <v>45161</v>
      </c>
      <c r="C17896" s="6">
        <v>0.60797453703703697</v>
      </c>
      <c r="D17896" s="1" t="s">
        <v>30</v>
      </c>
      <c r="E17896" s="1" t="s">
        <v>20</v>
      </c>
      <c r="F17896" s="8" t="s">
        <v>34769</v>
      </c>
      <c r="G17896" s="8" t="s">
        <v>34770</v>
      </c>
      <c r="H17896" s="1" t="s">
        <v>34949</v>
      </c>
    </row>
    <row r="17897" spans="1:8" x14ac:dyDescent="0.3">
      <c r="A17897" s="16">
        <v>2955504</v>
      </c>
      <c r="B17897" s="14">
        <v>45161</v>
      </c>
      <c r="C17897" s="6">
        <v>0.61885416666666659</v>
      </c>
      <c r="D17897" s="1" t="s">
        <v>30</v>
      </c>
      <c r="E17897" s="1" t="s">
        <v>66</v>
      </c>
      <c r="F17897" s="8" t="s">
        <v>34771</v>
      </c>
      <c r="G17897" s="8" t="s">
        <v>34772</v>
      </c>
      <c r="H17897" s="1" t="s">
        <v>34949</v>
      </c>
    </row>
    <row r="17898" spans="1:8" x14ac:dyDescent="0.3">
      <c r="A17898" s="16">
        <v>2955505</v>
      </c>
      <c r="B17898" s="14">
        <v>45161</v>
      </c>
      <c r="C17898" s="6">
        <v>0.61908564814814815</v>
      </c>
      <c r="D17898" s="1" t="s">
        <v>30</v>
      </c>
      <c r="E17898" s="1" t="s">
        <v>17</v>
      </c>
      <c r="F17898" s="8" t="s">
        <v>34773</v>
      </c>
      <c r="G17898" s="8" t="s">
        <v>34774</v>
      </c>
      <c r="H17898" s="1" t="s">
        <v>34949</v>
      </c>
    </row>
    <row r="17899" spans="1:8" x14ac:dyDescent="0.3">
      <c r="A17899" s="16">
        <v>2955506</v>
      </c>
      <c r="B17899" s="14">
        <v>45161</v>
      </c>
      <c r="C17899" s="6">
        <v>0.61973379629629632</v>
      </c>
      <c r="D17899" s="1" t="s">
        <v>30</v>
      </c>
      <c r="E17899" s="1" t="s">
        <v>13</v>
      </c>
      <c r="F17899" s="8" t="s">
        <v>34775</v>
      </c>
      <c r="G17899" s="8" t="s">
        <v>34776</v>
      </c>
      <c r="H17899" s="1" t="s">
        <v>34949</v>
      </c>
    </row>
    <row r="17900" spans="1:8" x14ac:dyDescent="0.3">
      <c r="A17900" s="16">
        <v>2955507</v>
      </c>
      <c r="B17900" s="14">
        <v>45161</v>
      </c>
      <c r="C17900" s="6">
        <v>0.64597222222222228</v>
      </c>
      <c r="D17900" s="1" t="s">
        <v>30</v>
      </c>
      <c r="E17900" s="1" t="s">
        <v>13</v>
      </c>
      <c r="F17900" s="8" t="s">
        <v>34777</v>
      </c>
      <c r="G17900" s="8" t="s">
        <v>34778</v>
      </c>
      <c r="H17900" s="1" t="s">
        <v>34949</v>
      </c>
    </row>
    <row r="17901" spans="1:8" x14ac:dyDescent="0.3">
      <c r="A17901" s="16">
        <v>2965509</v>
      </c>
      <c r="B17901" s="14">
        <v>45161</v>
      </c>
      <c r="C17901" s="6">
        <v>0.68696759259259255</v>
      </c>
      <c r="D17901" s="1" t="s">
        <v>5</v>
      </c>
      <c r="E17901" s="1" t="s">
        <v>103</v>
      </c>
      <c r="F17901" s="8" t="s">
        <v>34779</v>
      </c>
      <c r="G17901" s="8" t="s">
        <v>34780</v>
      </c>
      <c r="H17901" s="1" t="s">
        <v>34949</v>
      </c>
    </row>
    <row r="17902" spans="1:8" x14ac:dyDescent="0.3">
      <c r="A17902" s="16">
        <v>2965511</v>
      </c>
      <c r="B17902" s="14">
        <v>45161</v>
      </c>
      <c r="C17902" s="6">
        <v>0.70834490740740741</v>
      </c>
      <c r="D17902" s="1" t="s">
        <v>30</v>
      </c>
      <c r="E17902" s="1" t="s">
        <v>14</v>
      </c>
      <c r="F17902" s="8" t="s">
        <v>34781</v>
      </c>
      <c r="G17902" s="8" t="s">
        <v>34782</v>
      </c>
      <c r="H17902" s="1" t="s">
        <v>34949</v>
      </c>
    </row>
    <row r="17903" spans="1:8" x14ac:dyDescent="0.3">
      <c r="A17903" s="16">
        <v>2965512</v>
      </c>
      <c r="B17903" s="14">
        <v>45161</v>
      </c>
      <c r="C17903" s="6">
        <v>0.72795138888888899</v>
      </c>
      <c r="D17903" s="1" t="s">
        <v>30</v>
      </c>
      <c r="E17903" s="1" t="s">
        <v>20</v>
      </c>
      <c r="F17903" s="8" t="s">
        <v>34783</v>
      </c>
      <c r="G17903" s="8" t="s">
        <v>34784</v>
      </c>
      <c r="H17903" s="1" t="s">
        <v>34949</v>
      </c>
    </row>
    <row r="17904" spans="1:8" x14ac:dyDescent="0.3">
      <c r="A17904" s="16">
        <v>2965515</v>
      </c>
      <c r="B17904" s="14">
        <v>45161</v>
      </c>
      <c r="C17904" s="6">
        <v>0.77410879629629636</v>
      </c>
      <c r="D17904" s="1" t="s">
        <v>30</v>
      </c>
      <c r="E17904" s="1" t="s">
        <v>7</v>
      </c>
      <c r="F17904" s="8" t="s">
        <v>34785</v>
      </c>
      <c r="G17904" s="8" t="s">
        <v>34786</v>
      </c>
      <c r="H17904" s="1" t="s">
        <v>34949</v>
      </c>
    </row>
    <row r="17905" spans="1:8" x14ac:dyDescent="0.3">
      <c r="A17905" s="16">
        <v>2965516</v>
      </c>
      <c r="B17905" s="14">
        <v>45161</v>
      </c>
      <c r="C17905" s="6">
        <v>0.77712962962962961</v>
      </c>
      <c r="D17905" s="1" t="s">
        <v>5</v>
      </c>
      <c r="E17905" s="1" t="s">
        <v>12</v>
      </c>
      <c r="F17905" s="8" t="s">
        <v>34787</v>
      </c>
      <c r="G17905" s="8" t="s">
        <v>34788</v>
      </c>
      <c r="H17905" s="1" t="s">
        <v>34949</v>
      </c>
    </row>
    <row r="17906" spans="1:8" x14ac:dyDescent="0.3">
      <c r="A17906" s="16">
        <v>2975517</v>
      </c>
      <c r="B17906" s="14">
        <v>45161</v>
      </c>
      <c r="C17906" s="6">
        <v>0.79208333333333336</v>
      </c>
      <c r="D17906" s="1" t="s">
        <v>30</v>
      </c>
      <c r="E17906" s="1" t="s">
        <v>20</v>
      </c>
      <c r="F17906" s="8" t="s">
        <v>34481</v>
      </c>
      <c r="G17906" s="8" t="s">
        <v>34481</v>
      </c>
      <c r="H17906" s="1" t="s">
        <v>34949</v>
      </c>
    </row>
    <row r="17907" spans="1:8" x14ac:dyDescent="0.3">
      <c r="A17907" s="16">
        <v>2985519</v>
      </c>
      <c r="B17907" s="14">
        <v>45161</v>
      </c>
      <c r="C17907" s="6">
        <v>0.8114351851851852</v>
      </c>
      <c r="D17907" s="1" t="s">
        <v>30</v>
      </c>
      <c r="E17907" s="1" t="s">
        <v>17</v>
      </c>
      <c r="F17907" s="8" t="s">
        <v>34789</v>
      </c>
      <c r="G17907" s="8" t="s">
        <v>34790</v>
      </c>
      <c r="H17907" s="1" t="s">
        <v>34949</v>
      </c>
    </row>
    <row r="17908" spans="1:8" x14ac:dyDescent="0.3">
      <c r="A17908" s="16">
        <v>2985520</v>
      </c>
      <c r="B17908" s="14">
        <v>45161</v>
      </c>
      <c r="C17908" s="6">
        <v>0.82281249999999995</v>
      </c>
      <c r="D17908" s="1" t="s">
        <v>30</v>
      </c>
      <c r="E17908" s="1" t="s">
        <v>24</v>
      </c>
      <c r="F17908" s="8" t="s">
        <v>34791</v>
      </c>
      <c r="G17908" s="8" t="s">
        <v>34792</v>
      </c>
      <c r="H17908" s="1" t="s">
        <v>34949</v>
      </c>
    </row>
    <row r="17909" spans="1:8" x14ac:dyDescent="0.3">
      <c r="A17909" s="16">
        <v>2985521</v>
      </c>
      <c r="B17909" s="14">
        <v>45161</v>
      </c>
      <c r="C17909" s="6">
        <v>0.85611111111111116</v>
      </c>
      <c r="D17909" s="1" t="s">
        <v>30</v>
      </c>
      <c r="E17909" s="1" t="s">
        <v>7</v>
      </c>
      <c r="F17909" s="8" t="s">
        <v>34793</v>
      </c>
      <c r="G17909" s="8" t="s">
        <v>34794</v>
      </c>
      <c r="H17909" s="1" t="s">
        <v>34949</v>
      </c>
    </row>
    <row r="17910" spans="1:8" x14ac:dyDescent="0.3">
      <c r="A17910" s="16">
        <v>2985522</v>
      </c>
      <c r="B17910" s="14">
        <v>45161</v>
      </c>
      <c r="C17910" s="6">
        <v>0.85994212962962957</v>
      </c>
      <c r="D17910" s="1" t="s">
        <v>30</v>
      </c>
      <c r="E17910" s="1" t="s">
        <v>20</v>
      </c>
      <c r="F17910" s="8" t="s">
        <v>34795</v>
      </c>
      <c r="G17910" s="8" t="s">
        <v>34796</v>
      </c>
      <c r="H17910" s="1" t="s">
        <v>34949</v>
      </c>
    </row>
    <row r="17911" spans="1:8" x14ac:dyDescent="0.3">
      <c r="A17911" s="16">
        <v>2985523</v>
      </c>
      <c r="B17911" s="14">
        <v>45161</v>
      </c>
      <c r="C17911" s="6">
        <v>0.86106481481481489</v>
      </c>
      <c r="D17911" s="1" t="s">
        <v>30</v>
      </c>
      <c r="E17911" s="1" t="s">
        <v>7</v>
      </c>
      <c r="F17911" s="8" t="s">
        <v>34797</v>
      </c>
      <c r="G17911" s="8" t="s">
        <v>34798</v>
      </c>
      <c r="H17911" s="1" t="s">
        <v>34949</v>
      </c>
    </row>
    <row r="17912" spans="1:8" x14ac:dyDescent="0.3">
      <c r="A17912" s="16">
        <v>2995522</v>
      </c>
      <c r="B17912" s="14">
        <v>45161</v>
      </c>
      <c r="C17912" s="6">
        <v>0.86677083333333327</v>
      </c>
      <c r="D17912" s="1" t="s">
        <v>30</v>
      </c>
      <c r="E17912" s="1" t="s">
        <v>25</v>
      </c>
      <c r="F17912" s="8" t="s">
        <v>34799</v>
      </c>
      <c r="G17912" s="8" t="s">
        <v>34800</v>
      </c>
      <c r="H17912" s="1" t="s">
        <v>34949</v>
      </c>
    </row>
    <row r="17913" spans="1:8" x14ac:dyDescent="0.3">
      <c r="A17913" s="16">
        <v>3005522</v>
      </c>
      <c r="B17913" s="14">
        <v>45161</v>
      </c>
      <c r="C17913" s="6">
        <v>0.9183217592592593</v>
      </c>
      <c r="D17913" s="1" t="s">
        <v>30</v>
      </c>
      <c r="E17913" s="1" t="s">
        <v>23</v>
      </c>
      <c r="F17913" s="8" t="s">
        <v>34801</v>
      </c>
      <c r="G17913" s="8" t="s">
        <v>34802</v>
      </c>
      <c r="H17913" s="1" t="s">
        <v>34949</v>
      </c>
    </row>
    <row r="17914" spans="1:8" x14ac:dyDescent="0.3">
      <c r="A17914" s="16">
        <v>3005526</v>
      </c>
      <c r="B17914" s="14">
        <v>45161</v>
      </c>
      <c r="C17914" s="6">
        <v>0.93491898148148145</v>
      </c>
      <c r="D17914" s="1" t="s">
        <v>30</v>
      </c>
      <c r="E17914" s="1" t="s">
        <v>20</v>
      </c>
      <c r="F17914" s="8" t="s">
        <v>34803</v>
      </c>
      <c r="G17914" s="8" t="s">
        <v>34804</v>
      </c>
      <c r="H17914" s="1" t="s">
        <v>34949</v>
      </c>
    </row>
    <row r="17915" spans="1:8" x14ac:dyDescent="0.3">
      <c r="A17915" s="16">
        <v>3005527</v>
      </c>
      <c r="B17915" s="14">
        <v>45161</v>
      </c>
      <c r="C17915" s="6">
        <v>0.94315972222222222</v>
      </c>
      <c r="D17915" s="1" t="s">
        <v>5</v>
      </c>
      <c r="E17915" s="1" t="s">
        <v>6</v>
      </c>
      <c r="F17915" s="8" t="s">
        <v>34805</v>
      </c>
      <c r="G17915" s="8" t="s">
        <v>34806</v>
      </c>
      <c r="H17915" s="1" t="s">
        <v>34949</v>
      </c>
    </row>
    <row r="17916" spans="1:8" x14ac:dyDescent="0.3">
      <c r="A17916" s="16">
        <v>3005528</v>
      </c>
      <c r="B17916" s="14">
        <v>45161</v>
      </c>
      <c r="C17916" s="6">
        <v>0.95078703703703704</v>
      </c>
      <c r="D17916" s="1" t="s">
        <v>30</v>
      </c>
      <c r="E17916" s="1" t="s">
        <v>7</v>
      </c>
      <c r="F17916" s="8" t="s">
        <v>34807</v>
      </c>
      <c r="G17916" s="8" t="s">
        <v>34808</v>
      </c>
      <c r="H17916" s="1" t="s">
        <v>34949</v>
      </c>
    </row>
    <row r="17917" spans="1:8" x14ac:dyDescent="0.3">
      <c r="A17917" s="16">
        <v>3005529</v>
      </c>
      <c r="B17917" s="14">
        <v>45161</v>
      </c>
      <c r="C17917" s="6">
        <v>0.95730324074074069</v>
      </c>
      <c r="D17917" s="1" t="s">
        <v>30</v>
      </c>
      <c r="E17917" s="1" t="s">
        <v>14</v>
      </c>
      <c r="F17917" s="8" t="s">
        <v>118</v>
      </c>
      <c r="G17917" s="8" t="s">
        <v>118</v>
      </c>
      <c r="H17917" s="1" t="s">
        <v>34949</v>
      </c>
    </row>
    <row r="17918" spans="1:8" x14ac:dyDescent="0.3">
      <c r="A17918" s="16">
        <v>3005531</v>
      </c>
      <c r="B17918" s="14">
        <v>45161</v>
      </c>
      <c r="C17918" s="6">
        <v>0.95942129629629624</v>
      </c>
      <c r="D17918" s="1" t="s">
        <v>30</v>
      </c>
      <c r="E17918" s="1" t="s">
        <v>7</v>
      </c>
      <c r="F17918" s="8" t="s">
        <v>118</v>
      </c>
      <c r="G17918" s="8" t="s">
        <v>118</v>
      </c>
      <c r="H17918" s="1" t="s">
        <v>34949</v>
      </c>
    </row>
    <row r="17919" spans="1:8" x14ac:dyDescent="0.3">
      <c r="A17919" s="16">
        <v>3005532</v>
      </c>
      <c r="B17919" s="14">
        <v>45161</v>
      </c>
      <c r="C17919" s="6">
        <v>0.96096064814814808</v>
      </c>
      <c r="D17919" s="1" t="s">
        <v>30</v>
      </c>
      <c r="E17919" s="1" t="s">
        <v>14</v>
      </c>
      <c r="F17919" s="8" t="s">
        <v>118</v>
      </c>
      <c r="G17919" s="8" t="s">
        <v>118</v>
      </c>
      <c r="H17919" s="1" t="s">
        <v>34949</v>
      </c>
    </row>
    <row r="17920" spans="1:8" x14ac:dyDescent="0.3">
      <c r="A17920" s="16">
        <v>3005535</v>
      </c>
      <c r="B17920" s="14">
        <v>45161</v>
      </c>
      <c r="C17920" s="6">
        <v>0.96372685185185192</v>
      </c>
      <c r="D17920" s="1" t="s">
        <v>30</v>
      </c>
      <c r="E17920" s="1" t="s">
        <v>57</v>
      </c>
      <c r="F17920" s="8" t="s">
        <v>34809</v>
      </c>
      <c r="G17920" s="8" t="s">
        <v>34810</v>
      </c>
      <c r="H17920" s="1" t="s">
        <v>34949</v>
      </c>
    </row>
    <row r="17921" spans="1:8" x14ac:dyDescent="0.3">
      <c r="A17921" s="16">
        <v>3005537</v>
      </c>
      <c r="B17921" s="14">
        <v>45161</v>
      </c>
      <c r="C17921" s="6">
        <v>0.96636574074074078</v>
      </c>
      <c r="D17921" s="1" t="s">
        <v>30</v>
      </c>
      <c r="E17921" s="1" t="s">
        <v>7</v>
      </c>
      <c r="F17921" s="8" t="s">
        <v>34811</v>
      </c>
      <c r="G17921" s="8" t="s">
        <v>34812</v>
      </c>
      <c r="H17921" s="1" t="s">
        <v>34949</v>
      </c>
    </row>
    <row r="17922" spans="1:8" x14ac:dyDescent="0.3">
      <c r="A17922" s="16">
        <v>3005538</v>
      </c>
      <c r="B17922" s="14">
        <v>45161</v>
      </c>
      <c r="C17922" s="6">
        <v>0.96745370370370365</v>
      </c>
      <c r="D17922" s="1" t="s">
        <v>30</v>
      </c>
      <c r="E17922" s="1" t="s">
        <v>24</v>
      </c>
      <c r="F17922" s="8" t="s">
        <v>118</v>
      </c>
      <c r="G17922" s="8" t="s">
        <v>118</v>
      </c>
      <c r="H17922" s="1" t="s">
        <v>34949</v>
      </c>
    </row>
    <row r="17923" spans="1:8" x14ac:dyDescent="0.3">
      <c r="A17923" s="16">
        <v>3005539</v>
      </c>
      <c r="B17923" s="14">
        <v>45161</v>
      </c>
      <c r="C17923" s="6">
        <v>0.96832175925925934</v>
      </c>
      <c r="D17923" s="1" t="s">
        <v>30</v>
      </c>
      <c r="E17923" s="1" t="s">
        <v>20</v>
      </c>
      <c r="F17923" s="8" t="s">
        <v>34813</v>
      </c>
      <c r="G17923" s="8" t="s">
        <v>34814</v>
      </c>
      <c r="H17923" s="1" t="s">
        <v>34949</v>
      </c>
    </row>
    <row r="17924" spans="1:8" x14ac:dyDescent="0.3">
      <c r="A17924" s="16">
        <v>3005541</v>
      </c>
      <c r="B17924" s="14">
        <v>45162</v>
      </c>
      <c r="C17924" s="6">
        <v>3.5717592592592592E-2</v>
      </c>
      <c r="D17924" s="1" t="s">
        <v>5</v>
      </c>
      <c r="E17924" s="1" t="s">
        <v>31</v>
      </c>
      <c r="F17924" s="8" t="s">
        <v>118</v>
      </c>
      <c r="G17924" s="8" t="s">
        <v>118</v>
      </c>
      <c r="H17924" s="1" t="s">
        <v>34949</v>
      </c>
    </row>
    <row r="17925" spans="1:8" x14ac:dyDescent="0.3">
      <c r="A17925" s="16">
        <v>3005542</v>
      </c>
      <c r="B17925" s="14">
        <v>45162</v>
      </c>
      <c r="C17925" s="6">
        <v>3.7962962962962962E-2</v>
      </c>
      <c r="D17925" s="1" t="s">
        <v>5</v>
      </c>
      <c r="E17925" s="1" t="s">
        <v>44</v>
      </c>
      <c r="F17925" s="8" t="s">
        <v>34815</v>
      </c>
      <c r="G17925" s="8" t="s">
        <v>34816</v>
      </c>
      <c r="H17925" s="1" t="s">
        <v>34949</v>
      </c>
    </row>
    <row r="17926" spans="1:8" x14ac:dyDescent="0.3">
      <c r="A17926" s="16">
        <v>3005543</v>
      </c>
      <c r="B17926" s="14">
        <v>45162</v>
      </c>
      <c r="C17926" s="6">
        <v>4.0219907407407406E-2</v>
      </c>
      <c r="D17926" s="1" t="s">
        <v>5</v>
      </c>
      <c r="E17926" s="1" t="s">
        <v>53</v>
      </c>
      <c r="F17926" s="8" t="s">
        <v>34817</v>
      </c>
      <c r="G17926" s="8" t="s">
        <v>34818</v>
      </c>
      <c r="H17926" s="1" t="s">
        <v>34949</v>
      </c>
    </row>
    <row r="17927" spans="1:8" x14ac:dyDescent="0.3">
      <c r="A17927" s="16">
        <v>3005544</v>
      </c>
      <c r="B17927" s="14">
        <v>45162</v>
      </c>
      <c r="C17927" s="6">
        <v>4.9039351851851855E-2</v>
      </c>
      <c r="D17927" s="1" t="s">
        <v>5</v>
      </c>
      <c r="E17927" s="1" t="s">
        <v>12</v>
      </c>
      <c r="F17927" s="8" t="s">
        <v>34819</v>
      </c>
      <c r="G17927" s="8" t="s">
        <v>34820</v>
      </c>
      <c r="H17927" s="1" t="s">
        <v>34949</v>
      </c>
    </row>
    <row r="17928" spans="1:8" x14ac:dyDescent="0.3">
      <c r="A17928" s="16">
        <v>3005545</v>
      </c>
      <c r="B17928" s="14">
        <v>45162</v>
      </c>
      <c r="C17928" s="6">
        <v>7.4097222222222217E-2</v>
      </c>
      <c r="D17928" s="1" t="s">
        <v>30</v>
      </c>
      <c r="E17928" s="1" t="s">
        <v>24</v>
      </c>
      <c r="F17928" s="8" t="s">
        <v>34821</v>
      </c>
      <c r="G17928" s="8" t="s">
        <v>34822</v>
      </c>
      <c r="H17928" s="1" t="s">
        <v>34949</v>
      </c>
    </row>
    <row r="17929" spans="1:8" x14ac:dyDescent="0.3">
      <c r="A17929" s="16">
        <v>3005546</v>
      </c>
      <c r="B17929" s="14">
        <v>45162</v>
      </c>
      <c r="C17929" s="6">
        <v>7.8692129629629626E-2</v>
      </c>
      <c r="D17929" s="1" t="s">
        <v>30</v>
      </c>
      <c r="E17929" s="1" t="s">
        <v>20</v>
      </c>
      <c r="F17929" s="8" t="s">
        <v>34823</v>
      </c>
      <c r="G17929" s="8" t="s">
        <v>34824</v>
      </c>
      <c r="H17929" s="1" t="s">
        <v>34949</v>
      </c>
    </row>
    <row r="17930" spans="1:8" x14ac:dyDescent="0.3">
      <c r="A17930" s="16">
        <v>3005548</v>
      </c>
      <c r="B17930" s="14">
        <v>45162</v>
      </c>
      <c r="C17930" s="6">
        <v>0.11907407407407407</v>
      </c>
      <c r="D17930" s="1" t="s">
        <v>30</v>
      </c>
      <c r="E17930" s="1" t="s">
        <v>22</v>
      </c>
      <c r="F17930" s="8" t="s">
        <v>34825</v>
      </c>
      <c r="G17930" s="8" t="s">
        <v>34826</v>
      </c>
      <c r="H17930" s="1" t="s">
        <v>34949</v>
      </c>
    </row>
    <row r="17931" spans="1:8" x14ac:dyDescent="0.3">
      <c r="A17931" s="16">
        <v>3005549</v>
      </c>
      <c r="B17931" s="14">
        <v>45162</v>
      </c>
      <c r="C17931" s="6">
        <v>0.12789351851851852</v>
      </c>
      <c r="D17931" s="1" t="s">
        <v>30</v>
      </c>
      <c r="E17931" s="1" t="s">
        <v>20</v>
      </c>
      <c r="F17931" s="8" t="s">
        <v>34827</v>
      </c>
      <c r="G17931" s="8" t="s">
        <v>34828</v>
      </c>
      <c r="H17931" s="1" t="s">
        <v>34949</v>
      </c>
    </row>
    <row r="17932" spans="1:8" x14ac:dyDescent="0.3">
      <c r="A17932" s="16">
        <v>3005550</v>
      </c>
      <c r="B17932" s="14">
        <v>45162</v>
      </c>
      <c r="C17932" s="6">
        <v>0.13486111111111113</v>
      </c>
      <c r="D17932" s="1" t="s">
        <v>30</v>
      </c>
      <c r="E17932" s="1" t="s">
        <v>13</v>
      </c>
      <c r="F17932" s="8" t="s">
        <v>34829</v>
      </c>
      <c r="G17932" s="8" t="s">
        <v>34830</v>
      </c>
      <c r="H17932" s="1" t="s">
        <v>34949</v>
      </c>
    </row>
    <row r="17933" spans="1:8" x14ac:dyDescent="0.3">
      <c r="A17933" s="16">
        <v>3005552</v>
      </c>
      <c r="B17933" s="14">
        <v>45162</v>
      </c>
      <c r="C17933" s="6">
        <v>0.16383101851851853</v>
      </c>
      <c r="D17933" s="1" t="s">
        <v>30</v>
      </c>
      <c r="E17933" s="1" t="s">
        <v>7</v>
      </c>
      <c r="F17933" s="8" t="s">
        <v>34831</v>
      </c>
      <c r="G17933" s="8" t="s">
        <v>34832</v>
      </c>
      <c r="H17933" s="1" t="s">
        <v>34949</v>
      </c>
    </row>
    <row r="17934" spans="1:8" x14ac:dyDescent="0.3">
      <c r="A17934" s="16">
        <v>3005553</v>
      </c>
      <c r="B17934" s="14">
        <v>45162</v>
      </c>
      <c r="C17934" s="6">
        <v>0.19458333333333333</v>
      </c>
      <c r="D17934" s="1" t="s">
        <v>5</v>
      </c>
      <c r="E17934" s="1" t="s">
        <v>6</v>
      </c>
      <c r="F17934" s="8" t="s">
        <v>34833</v>
      </c>
      <c r="G17934" s="8" t="s">
        <v>34834</v>
      </c>
      <c r="H17934" s="1" t="s">
        <v>34949</v>
      </c>
    </row>
    <row r="17935" spans="1:8" x14ac:dyDescent="0.3">
      <c r="A17935" s="16">
        <v>3005554</v>
      </c>
      <c r="B17935" s="14">
        <v>45162</v>
      </c>
      <c r="C17935" s="6">
        <v>0.29539351851851853</v>
      </c>
      <c r="D17935" s="1" t="s">
        <v>30</v>
      </c>
      <c r="E17935" s="1" t="s">
        <v>7</v>
      </c>
      <c r="F17935" s="8" t="s">
        <v>34835</v>
      </c>
      <c r="G17935" s="8" t="s">
        <v>34836</v>
      </c>
      <c r="H17935" s="1" t="s">
        <v>34949</v>
      </c>
    </row>
    <row r="17936" spans="1:8" x14ac:dyDescent="0.3">
      <c r="A17936" s="16">
        <v>3005555</v>
      </c>
      <c r="B17936" s="14">
        <v>45162</v>
      </c>
      <c r="C17936" s="6">
        <v>0.4321875</v>
      </c>
      <c r="D17936" s="1" t="s">
        <v>30</v>
      </c>
      <c r="E17936" s="1" t="s">
        <v>14</v>
      </c>
      <c r="F17936" s="8" t="s">
        <v>118</v>
      </c>
      <c r="G17936" s="8" t="s">
        <v>118</v>
      </c>
      <c r="H17936" s="1" t="s">
        <v>34949</v>
      </c>
    </row>
    <row r="17937" spans="1:8" x14ac:dyDescent="0.3">
      <c r="A17937" s="16">
        <v>3005556</v>
      </c>
      <c r="B17937" s="14">
        <v>45162</v>
      </c>
      <c r="C17937" s="6">
        <v>0.43993055555555555</v>
      </c>
      <c r="D17937" s="1" t="s">
        <v>30</v>
      </c>
      <c r="E17937" s="1" t="s">
        <v>7</v>
      </c>
      <c r="F17937" s="8" t="s">
        <v>118</v>
      </c>
      <c r="G17937" s="8" t="s">
        <v>118</v>
      </c>
      <c r="H17937" s="1" t="s">
        <v>34949</v>
      </c>
    </row>
    <row r="17938" spans="1:8" x14ac:dyDescent="0.3">
      <c r="A17938" s="16">
        <v>3005559</v>
      </c>
      <c r="B17938" s="14">
        <v>45162</v>
      </c>
      <c r="C17938" s="6">
        <v>0.4528935185185185</v>
      </c>
      <c r="D17938" s="1" t="s">
        <v>30</v>
      </c>
      <c r="E17938" s="1" t="s">
        <v>25</v>
      </c>
      <c r="F17938" s="8" t="s">
        <v>118</v>
      </c>
      <c r="G17938" s="8" t="s">
        <v>118</v>
      </c>
      <c r="H17938" s="1" t="s">
        <v>34949</v>
      </c>
    </row>
    <row r="17939" spans="1:8" x14ac:dyDescent="0.3">
      <c r="A17939" s="16">
        <v>3005560</v>
      </c>
      <c r="B17939" s="14">
        <v>45162</v>
      </c>
      <c r="C17939" s="6">
        <v>0.46157407407407408</v>
      </c>
      <c r="D17939" s="1" t="s">
        <v>5</v>
      </c>
      <c r="E17939" s="1" t="s">
        <v>44</v>
      </c>
      <c r="F17939" s="8" t="s">
        <v>34837</v>
      </c>
      <c r="G17939" s="8" t="s">
        <v>34838</v>
      </c>
      <c r="H17939" s="1" t="s">
        <v>34949</v>
      </c>
    </row>
    <row r="17940" spans="1:8" x14ac:dyDescent="0.3">
      <c r="A17940" s="16">
        <v>3005561</v>
      </c>
      <c r="B17940" s="14">
        <v>45162</v>
      </c>
      <c r="C17940" s="6">
        <v>0.46704861111111112</v>
      </c>
      <c r="D17940" s="1" t="s">
        <v>30</v>
      </c>
      <c r="E17940" s="1" t="s">
        <v>20</v>
      </c>
      <c r="F17940" s="8" t="s">
        <v>34839</v>
      </c>
      <c r="G17940" s="8" t="s">
        <v>34840</v>
      </c>
      <c r="H17940" s="1" t="s">
        <v>34949</v>
      </c>
    </row>
    <row r="17941" spans="1:8" x14ac:dyDescent="0.3">
      <c r="A17941" s="16">
        <v>3005562</v>
      </c>
      <c r="B17941" s="14">
        <v>45162</v>
      </c>
      <c r="C17941" s="6">
        <v>0.46738425925925925</v>
      </c>
      <c r="D17941" s="1" t="s">
        <v>30</v>
      </c>
      <c r="E17941" s="1" t="s">
        <v>20</v>
      </c>
      <c r="F17941" s="8" t="s">
        <v>34841</v>
      </c>
      <c r="G17941" s="8" t="s">
        <v>34842</v>
      </c>
      <c r="H17941" s="1" t="s">
        <v>34949</v>
      </c>
    </row>
    <row r="17942" spans="1:8" x14ac:dyDescent="0.3">
      <c r="A17942" s="16">
        <v>3005563</v>
      </c>
      <c r="B17942" s="14">
        <v>45162</v>
      </c>
      <c r="C17942" s="6">
        <v>0.47417824074074072</v>
      </c>
      <c r="D17942" s="1" t="s">
        <v>30</v>
      </c>
      <c r="E17942" s="1" t="s">
        <v>20</v>
      </c>
      <c r="F17942" s="8" t="s">
        <v>34843</v>
      </c>
      <c r="G17942" s="8" t="s">
        <v>34844</v>
      </c>
      <c r="H17942" s="1" t="s">
        <v>34949</v>
      </c>
    </row>
    <row r="17943" spans="1:8" x14ac:dyDescent="0.3">
      <c r="A17943" s="16">
        <v>3005564</v>
      </c>
      <c r="B17943" s="14">
        <v>45162</v>
      </c>
      <c r="C17943" s="6">
        <v>0.47537037037037039</v>
      </c>
      <c r="D17943" s="1" t="s">
        <v>30</v>
      </c>
      <c r="E17943" s="1" t="s">
        <v>24</v>
      </c>
      <c r="F17943" s="8" t="s">
        <v>118</v>
      </c>
      <c r="G17943" s="8" t="s">
        <v>118</v>
      </c>
      <c r="H17943" s="1" t="s">
        <v>34949</v>
      </c>
    </row>
    <row r="17944" spans="1:8" x14ac:dyDescent="0.3">
      <c r="A17944" s="16">
        <v>3005566</v>
      </c>
      <c r="B17944" s="14">
        <v>45162</v>
      </c>
      <c r="C17944" s="6">
        <v>0.48409722222222223</v>
      </c>
      <c r="D17944" s="1" t="s">
        <v>30</v>
      </c>
      <c r="E17944" s="1" t="s">
        <v>14</v>
      </c>
      <c r="F17944" s="8" t="s">
        <v>34845</v>
      </c>
      <c r="G17944" s="8" t="s">
        <v>34846</v>
      </c>
      <c r="H17944" s="1" t="s">
        <v>34949</v>
      </c>
    </row>
    <row r="17945" spans="1:8" x14ac:dyDescent="0.3">
      <c r="A17945" s="16">
        <v>3005567</v>
      </c>
      <c r="B17945" s="14">
        <v>45162</v>
      </c>
      <c r="C17945" s="6">
        <v>0.48678240740740741</v>
      </c>
      <c r="D17945" s="1" t="s">
        <v>30</v>
      </c>
      <c r="E17945" s="1" t="s">
        <v>13</v>
      </c>
      <c r="F17945" s="8" t="s">
        <v>34847</v>
      </c>
      <c r="G17945" s="8" t="s">
        <v>34848</v>
      </c>
      <c r="H17945" s="1" t="s">
        <v>34949</v>
      </c>
    </row>
    <row r="17946" spans="1:8" x14ac:dyDescent="0.3">
      <c r="A17946" s="16">
        <v>3005568</v>
      </c>
      <c r="B17946" s="14">
        <v>45162</v>
      </c>
      <c r="C17946" s="6">
        <v>0.50228009259259265</v>
      </c>
      <c r="D17946" s="1" t="s">
        <v>30</v>
      </c>
      <c r="E17946" s="1" t="s">
        <v>20</v>
      </c>
      <c r="F17946" s="8" t="s">
        <v>34849</v>
      </c>
      <c r="G17946" s="8" t="s">
        <v>34850</v>
      </c>
      <c r="H17946" s="1" t="s">
        <v>34949</v>
      </c>
    </row>
    <row r="17947" spans="1:8" x14ac:dyDescent="0.3">
      <c r="A17947" s="16">
        <v>3005569</v>
      </c>
      <c r="B17947" s="14">
        <v>45162</v>
      </c>
      <c r="C17947" s="6">
        <v>0.50898148148148148</v>
      </c>
      <c r="D17947" s="1" t="s">
        <v>30</v>
      </c>
      <c r="E17947" s="1" t="s">
        <v>20</v>
      </c>
      <c r="F17947" s="8" t="s">
        <v>34851</v>
      </c>
      <c r="G17947" s="8" t="s">
        <v>34852</v>
      </c>
      <c r="H17947" s="1" t="s">
        <v>34949</v>
      </c>
    </row>
    <row r="17948" spans="1:8" x14ac:dyDescent="0.3">
      <c r="A17948" s="16">
        <v>3005570</v>
      </c>
      <c r="B17948" s="14">
        <v>45162</v>
      </c>
      <c r="C17948" s="6">
        <v>0.51134259259259263</v>
      </c>
      <c r="D17948" s="1" t="s">
        <v>30</v>
      </c>
      <c r="E17948" s="1" t="s">
        <v>7</v>
      </c>
      <c r="F17948" s="8" t="s">
        <v>34853</v>
      </c>
      <c r="G17948" s="8" t="s">
        <v>34854</v>
      </c>
      <c r="H17948" s="1" t="s">
        <v>34949</v>
      </c>
    </row>
    <row r="17949" spans="1:8" x14ac:dyDescent="0.3">
      <c r="A17949" s="16">
        <v>3005571</v>
      </c>
      <c r="B17949" s="14">
        <v>45162</v>
      </c>
      <c r="C17949" s="6">
        <v>0.52710648148148154</v>
      </c>
      <c r="D17949" s="1" t="s">
        <v>30</v>
      </c>
      <c r="E17949" s="1" t="s">
        <v>15</v>
      </c>
      <c r="F17949" s="8" t="s">
        <v>34855</v>
      </c>
      <c r="G17949" s="8" t="s">
        <v>34856</v>
      </c>
      <c r="H17949" s="1" t="s">
        <v>34949</v>
      </c>
    </row>
    <row r="17950" spans="1:8" x14ac:dyDescent="0.3">
      <c r="A17950" s="16">
        <v>3005572</v>
      </c>
      <c r="B17950" s="14">
        <v>45162</v>
      </c>
      <c r="C17950" s="6">
        <v>0.53396990740740746</v>
      </c>
      <c r="D17950" s="1" t="s">
        <v>30</v>
      </c>
      <c r="E17950" s="1" t="s">
        <v>22</v>
      </c>
      <c r="F17950" s="8" t="s">
        <v>34857</v>
      </c>
      <c r="G17950" s="8" t="s">
        <v>34858</v>
      </c>
      <c r="H17950" s="1" t="s">
        <v>34949</v>
      </c>
    </row>
    <row r="17951" spans="1:8" x14ac:dyDescent="0.3">
      <c r="A17951" s="16">
        <v>3005573</v>
      </c>
      <c r="B17951" s="14">
        <v>45162</v>
      </c>
      <c r="C17951" s="6">
        <v>0.55260416666666667</v>
      </c>
      <c r="D17951" s="1" t="s">
        <v>30</v>
      </c>
      <c r="E17951" s="1" t="s">
        <v>20</v>
      </c>
      <c r="F17951" s="8" t="s">
        <v>34859</v>
      </c>
      <c r="G17951" s="8" t="s">
        <v>34860</v>
      </c>
      <c r="H17951" s="1" t="s">
        <v>34949</v>
      </c>
    </row>
    <row r="17952" spans="1:8" x14ac:dyDescent="0.3">
      <c r="A17952" s="16">
        <v>3005576</v>
      </c>
      <c r="B17952" s="14">
        <v>45162</v>
      </c>
      <c r="C17952" s="6">
        <v>0.58918981481481481</v>
      </c>
      <c r="D17952" s="1" t="s">
        <v>30</v>
      </c>
      <c r="E17952" s="1" t="s">
        <v>7</v>
      </c>
      <c r="F17952" s="8" t="s">
        <v>34861</v>
      </c>
      <c r="G17952" s="8" t="s">
        <v>34862</v>
      </c>
      <c r="H17952" s="1" t="s">
        <v>34949</v>
      </c>
    </row>
    <row r="17953" spans="1:8" x14ac:dyDescent="0.3">
      <c r="A17953" s="16">
        <v>3005578</v>
      </c>
      <c r="B17953" s="14">
        <v>45162</v>
      </c>
      <c r="C17953" s="6">
        <v>0.61493055555555554</v>
      </c>
      <c r="D17953" s="1" t="s">
        <v>30</v>
      </c>
      <c r="E17953" s="1" t="s">
        <v>20</v>
      </c>
      <c r="F17953" s="8" t="s">
        <v>34863</v>
      </c>
      <c r="G17953" s="8" t="s">
        <v>34864</v>
      </c>
      <c r="H17953" s="1" t="s">
        <v>34949</v>
      </c>
    </row>
    <row r="17954" spans="1:8" x14ac:dyDescent="0.3">
      <c r="A17954" s="16">
        <v>3005579</v>
      </c>
      <c r="B17954" s="14">
        <v>45162</v>
      </c>
      <c r="C17954" s="6">
        <v>0.61599537037037033</v>
      </c>
      <c r="D17954" s="1" t="s">
        <v>30</v>
      </c>
      <c r="E17954" s="1" t="s">
        <v>13</v>
      </c>
      <c r="F17954" s="8" t="s">
        <v>34865</v>
      </c>
      <c r="G17954" s="8" t="s">
        <v>34866</v>
      </c>
      <c r="H17954" s="1" t="s">
        <v>34949</v>
      </c>
    </row>
    <row r="17955" spans="1:8" x14ac:dyDescent="0.3">
      <c r="A17955" s="16">
        <v>3005581</v>
      </c>
      <c r="B17955" s="14">
        <v>45162</v>
      </c>
      <c r="C17955" s="6">
        <v>0.62946759259259266</v>
      </c>
      <c r="D17955" s="1" t="s">
        <v>5</v>
      </c>
      <c r="E17955" s="1" t="s">
        <v>93</v>
      </c>
      <c r="F17955" s="8" t="s">
        <v>34867</v>
      </c>
      <c r="G17955" s="8" t="s">
        <v>34868</v>
      </c>
      <c r="H17955" s="1" t="s">
        <v>34949</v>
      </c>
    </row>
    <row r="17956" spans="1:8" x14ac:dyDescent="0.3">
      <c r="A17956" s="16">
        <v>3005583</v>
      </c>
      <c r="B17956" s="14">
        <v>45162</v>
      </c>
      <c r="C17956" s="6">
        <v>0.63136574074074081</v>
      </c>
      <c r="D17956" s="1" t="s">
        <v>5</v>
      </c>
      <c r="E17956" s="1" t="s">
        <v>6</v>
      </c>
      <c r="F17956" s="8" t="s">
        <v>34869</v>
      </c>
      <c r="G17956" s="8" t="s">
        <v>34870</v>
      </c>
      <c r="H17956" s="1" t="s">
        <v>34949</v>
      </c>
    </row>
    <row r="17957" spans="1:8" x14ac:dyDescent="0.3">
      <c r="A17957" s="16">
        <v>3005584</v>
      </c>
      <c r="B17957" s="14">
        <v>45162</v>
      </c>
      <c r="C17957" s="6">
        <v>0.63276620370370373</v>
      </c>
      <c r="D17957" s="1" t="s">
        <v>30</v>
      </c>
      <c r="E17957" s="1" t="s">
        <v>13</v>
      </c>
      <c r="F17957" s="8" t="s">
        <v>34871</v>
      </c>
      <c r="G17957" s="8" t="s">
        <v>34872</v>
      </c>
      <c r="H17957" s="1" t="s">
        <v>34949</v>
      </c>
    </row>
    <row r="17958" spans="1:8" x14ac:dyDescent="0.3">
      <c r="A17958" s="16">
        <v>3005586</v>
      </c>
      <c r="B17958" s="14">
        <v>45162</v>
      </c>
      <c r="C17958" s="6">
        <v>0.63445601851851852</v>
      </c>
      <c r="D17958" s="1" t="s">
        <v>30</v>
      </c>
      <c r="E17958" s="1" t="s">
        <v>14</v>
      </c>
      <c r="F17958" s="8" t="s">
        <v>34873</v>
      </c>
      <c r="G17958" s="8" t="s">
        <v>34874</v>
      </c>
      <c r="H17958" s="1" t="s">
        <v>34949</v>
      </c>
    </row>
    <row r="17959" spans="1:8" x14ac:dyDescent="0.3">
      <c r="A17959" s="16">
        <v>3005587</v>
      </c>
      <c r="B17959" s="14">
        <v>45162</v>
      </c>
      <c r="C17959" s="6">
        <v>0.63458333333333339</v>
      </c>
      <c r="D17959" s="1" t="s">
        <v>5</v>
      </c>
      <c r="E17959" s="1" t="s">
        <v>104</v>
      </c>
      <c r="F17959" s="8" t="s">
        <v>34875</v>
      </c>
      <c r="G17959" s="8" t="s">
        <v>34876</v>
      </c>
      <c r="H17959" s="1" t="s">
        <v>34949</v>
      </c>
    </row>
    <row r="17960" spans="1:8" x14ac:dyDescent="0.3">
      <c r="A17960" s="16">
        <v>3005589</v>
      </c>
      <c r="B17960" s="14">
        <v>45162</v>
      </c>
      <c r="C17960" s="6">
        <v>0.63806712962962964</v>
      </c>
      <c r="D17960" s="1" t="s">
        <v>5</v>
      </c>
      <c r="E17960" s="1" t="s">
        <v>6</v>
      </c>
      <c r="F17960" s="8" t="s">
        <v>34877</v>
      </c>
      <c r="G17960" s="8" t="s">
        <v>34878</v>
      </c>
      <c r="H17960" s="1" t="s">
        <v>34949</v>
      </c>
    </row>
    <row r="17961" spans="1:8" x14ac:dyDescent="0.3">
      <c r="A17961" s="16">
        <v>3005591</v>
      </c>
      <c r="B17961" s="14">
        <v>45162</v>
      </c>
      <c r="C17961" s="6">
        <v>0.64054398148148151</v>
      </c>
      <c r="D17961" s="1" t="s">
        <v>5</v>
      </c>
      <c r="E17961" s="1" t="s">
        <v>12</v>
      </c>
      <c r="F17961" s="8" t="s">
        <v>34879</v>
      </c>
      <c r="G17961" s="8" t="s">
        <v>34880</v>
      </c>
      <c r="H17961" s="1" t="s">
        <v>34949</v>
      </c>
    </row>
    <row r="17962" spans="1:8" x14ac:dyDescent="0.3">
      <c r="A17962" s="16">
        <v>3005592</v>
      </c>
      <c r="B17962" s="14">
        <v>45162</v>
      </c>
      <c r="C17962" s="6">
        <v>0.64263888888888887</v>
      </c>
      <c r="D17962" s="1" t="s">
        <v>5</v>
      </c>
      <c r="E17962" s="1" t="s">
        <v>12</v>
      </c>
      <c r="F17962" s="8" t="s">
        <v>34881</v>
      </c>
      <c r="G17962" s="8" t="s">
        <v>34882</v>
      </c>
      <c r="H17962" s="1" t="s">
        <v>34949</v>
      </c>
    </row>
    <row r="17963" spans="1:8" x14ac:dyDescent="0.3">
      <c r="A17963" s="16">
        <v>3005593</v>
      </c>
      <c r="B17963" s="14">
        <v>45162</v>
      </c>
      <c r="C17963" s="6">
        <v>0.64462962962962966</v>
      </c>
      <c r="D17963" s="1" t="s">
        <v>5</v>
      </c>
      <c r="E17963" s="1" t="s">
        <v>6</v>
      </c>
      <c r="F17963" s="8" t="s">
        <v>34883</v>
      </c>
      <c r="G17963" s="8" t="s">
        <v>34884</v>
      </c>
      <c r="H17963" s="1" t="s">
        <v>34949</v>
      </c>
    </row>
    <row r="17964" spans="1:8" x14ac:dyDescent="0.3">
      <c r="A17964" s="16">
        <v>3005595</v>
      </c>
      <c r="B17964" s="14">
        <v>45162</v>
      </c>
      <c r="C17964" s="6">
        <v>0.64729166666666671</v>
      </c>
      <c r="D17964" s="1" t="s">
        <v>5</v>
      </c>
      <c r="E17964" s="1" t="s">
        <v>55</v>
      </c>
      <c r="F17964" s="8" t="s">
        <v>34885</v>
      </c>
      <c r="G17964" s="8" t="s">
        <v>34886</v>
      </c>
      <c r="H17964" s="1" t="s">
        <v>34949</v>
      </c>
    </row>
    <row r="17965" spans="1:8" x14ac:dyDescent="0.3">
      <c r="A17965" s="16">
        <v>3005597</v>
      </c>
      <c r="B17965" s="14">
        <v>45162</v>
      </c>
      <c r="C17965" s="6">
        <v>0.67136574074074085</v>
      </c>
      <c r="D17965" s="1" t="s">
        <v>5</v>
      </c>
      <c r="E17965" s="1" t="s">
        <v>103</v>
      </c>
      <c r="F17965" s="8" t="s">
        <v>34887</v>
      </c>
      <c r="G17965" s="8" t="s">
        <v>34888</v>
      </c>
      <c r="H17965" s="1" t="s">
        <v>34949</v>
      </c>
    </row>
    <row r="17966" spans="1:8" x14ac:dyDescent="0.3">
      <c r="A17966" s="16">
        <v>3005598</v>
      </c>
      <c r="B17966" s="14">
        <v>45162</v>
      </c>
      <c r="C17966" s="6">
        <v>0.67390046296296291</v>
      </c>
      <c r="D17966" s="1" t="s">
        <v>5</v>
      </c>
      <c r="E17966" s="1" t="s">
        <v>18</v>
      </c>
      <c r="F17966" s="8" t="s">
        <v>34889</v>
      </c>
      <c r="G17966" s="8" t="s">
        <v>34890</v>
      </c>
      <c r="H17966" s="1" t="s">
        <v>34949</v>
      </c>
    </row>
    <row r="17967" spans="1:8" x14ac:dyDescent="0.3">
      <c r="A17967" s="16">
        <v>3005600</v>
      </c>
      <c r="B17967" s="14">
        <v>45162</v>
      </c>
      <c r="C17967" s="6">
        <v>0.67863425925925924</v>
      </c>
      <c r="D17967" s="1" t="s">
        <v>30</v>
      </c>
      <c r="E17967" s="1" t="s">
        <v>17</v>
      </c>
      <c r="F17967" s="8" t="s">
        <v>118</v>
      </c>
      <c r="G17967" s="8" t="s">
        <v>118</v>
      </c>
      <c r="H17967" s="1" t="s">
        <v>34949</v>
      </c>
    </row>
    <row r="17968" spans="1:8" x14ac:dyDescent="0.3">
      <c r="A17968" s="16">
        <v>3005601</v>
      </c>
      <c r="B17968" s="14">
        <v>45162</v>
      </c>
      <c r="C17968" s="6">
        <v>0.70207175925925924</v>
      </c>
      <c r="D17968" s="1" t="s">
        <v>5</v>
      </c>
      <c r="E17968" s="1" t="s">
        <v>16</v>
      </c>
      <c r="F17968" s="8" t="s">
        <v>34891</v>
      </c>
      <c r="G17968" s="8" t="s">
        <v>34892</v>
      </c>
      <c r="H17968" s="1" t="s">
        <v>34949</v>
      </c>
    </row>
    <row r="17969" spans="1:8" x14ac:dyDescent="0.3">
      <c r="A17969" s="16">
        <v>3005602</v>
      </c>
      <c r="B17969" s="14">
        <v>45162</v>
      </c>
      <c r="C17969" s="6">
        <v>0.71682870370370377</v>
      </c>
      <c r="D17969" s="1" t="s">
        <v>30</v>
      </c>
      <c r="E17969" s="1" t="s">
        <v>14</v>
      </c>
      <c r="F17969" s="8" t="s">
        <v>34893</v>
      </c>
      <c r="G17969" s="8" t="s">
        <v>34894</v>
      </c>
      <c r="H17969" s="1" t="s">
        <v>34949</v>
      </c>
    </row>
    <row r="17970" spans="1:8" x14ac:dyDescent="0.3">
      <c r="A17970" s="16">
        <v>3005604</v>
      </c>
      <c r="B17970" s="14">
        <v>45162</v>
      </c>
      <c r="C17970" s="6">
        <v>0.73336805555555562</v>
      </c>
      <c r="D17970" s="1" t="s">
        <v>30</v>
      </c>
      <c r="E17970" s="1" t="s">
        <v>7</v>
      </c>
      <c r="F17970" s="8" t="s">
        <v>34895</v>
      </c>
      <c r="G17970" s="8" t="s">
        <v>34896</v>
      </c>
      <c r="H17970" s="1" t="s">
        <v>34949</v>
      </c>
    </row>
    <row r="17971" spans="1:8" x14ac:dyDescent="0.3">
      <c r="A17971" s="16">
        <v>3005606</v>
      </c>
      <c r="B17971" s="14">
        <v>45162</v>
      </c>
      <c r="C17971" s="6">
        <v>0.75373842592592588</v>
      </c>
      <c r="D17971" s="1" t="s">
        <v>30</v>
      </c>
      <c r="E17971" s="1" t="s">
        <v>14</v>
      </c>
      <c r="F17971" s="8" t="s">
        <v>34897</v>
      </c>
      <c r="G17971" s="8" t="s">
        <v>34898</v>
      </c>
      <c r="H17971" s="1" t="s">
        <v>34949</v>
      </c>
    </row>
    <row r="17972" spans="1:8" x14ac:dyDescent="0.3">
      <c r="A17972" s="16">
        <v>3005607</v>
      </c>
      <c r="B17972" s="14">
        <v>45162</v>
      </c>
      <c r="C17972" s="6">
        <v>0.75753472222222218</v>
      </c>
      <c r="D17972" s="1" t="s">
        <v>30</v>
      </c>
      <c r="E17972" s="1" t="s">
        <v>22</v>
      </c>
      <c r="F17972" s="8" t="s">
        <v>34899</v>
      </c>
      <c r="G17972" s="8" t="s">
        <v>34900</v>
      </c>
      <c r="H17972" s="1" t="s">
        <v>34949</v>
      </c>
    </row>
    <row r="17973" spans="1:8" x14ac:dyDescent="0.3">
      <c r="A17973" s="16">
        <v>3005608</v>
      </c>
      <c r="B17973" s="14">
        <v>45162</v>
      </c>
      <c r="C17973" s="6">
        <v>0.76689814814814816</v>
      </c>
      <c r="D17973" s="1" t="s">
        <v>30</v>
      </c>
      <c r="E17973" s="1" t="s">
        <v>20</v>
      </c>
      <c r="F17973" s="8" t="s">
        <v>34901</v>
      </c>
      <c r="G17973" s="8" t="s">
        <v>34902</v>
      </c>
      <c r="H17973" s="1" t="s">
        <v>34949</v>
      </c>
    </row>
    <row r="17974" spans="1:8" x14ac:dyDescent="0.3">
      <c r="A17974" s="16">
        <v>3005610</v>
      </c>
      <c r="B17974" s="14">
        <v>45162</v>
      </c>
      <c r="C17974" s="6">
        <v>0.78023148148148147</v>
      </c>
      <c r="D17974" s="1" t="s">
        <v>30</v>
      </c>
      <c r="E17974" s="1" t="s">
        <v>7</v>
      </c>
      <c r="F17974" s="8" t="s">
        <v>34903</v>
      </c>
      <c r="G17974" s="8" t="s">
        <v>34904</v>
      </c>
      <c r="H17974" s="1" t="s">
        <v>34949</v>
      </c>
    </row>
    <row r="17975" spans="1:8" x14ac:dyDescent="0.3">
      <c r="A17975" s="16">
        <v>3005612</v>
      </c>
      <c r="B17975" s="14">
        <v>45162</v>
      </c>
      <c r="C17975" s="6">
        <v>0.83607638888888891</v>
      </c>
      <c r="D17975" s="1" t="s">
        <v>30</v>
      </c>
      <c r="E17975" s="1" t="s">
        <v>22</v>
      </c>
      <c r="F17975" s="8" t="s">
        <v>34905</v>
      </c>
      <c r="G17975" s="8" t="s">
        <v>34906</v>
      </c>
      <c r="H17975" s="1" t="s">
        <v>34949</v>
      </c>
    </row>
    <row r="17976" spans="1:8" x14ac:dyDescent="0.3">
      <c r="A17976" s="16">
        <v>3005613</v>
      </c>
      <c r="B17976" s="14">
        <v>45162</v>
      </c>
      <c r="C17976" s="6">
        <v>0.83986111111111106</v>
      </c>
      <c r="D17976" s="1" t="s">
        <v>30</v>
      </c>
      <c r="E17976" s="1" t="s">
        <v>20</v>
      </c>
      <c r="F17976" s="8" t="s">
        <v>34907</v>
      </c>
      <c r="G17976" s="8" t="s">
        <v>34908</v>
      </c>
      <c r="H17976" s="1" t="s">
        <v>34949</v>
      </c>
    </row>
    <row r="17977" spans="1:8" x14ac:dyDescent="0.3">
      <c r="A17977" s="16">
        <v>3005615</v>
      </c>
      <c r="B17977" s="14">
        <v>45162</v>
      </c>
      <c r="C17977" s="6">
        <v>0.86091435185185183</v>
      </c>
      <c r="D17977" s="1" t="s">
        <v>30</v>
      </c>
      <c r="E17977" s="1" t="s">
        <v>13</v>
      </c>
      <c r="F17977" s="8" t="s">
        <v>34909</v>
      </c>
      <c r="G17977" s="8" t="s">
        <v>34910</v>
      </c>
      <c r="H17977" s="1" t="s">
        <v>34949</v>
      </c>
    </row>
    <row r="17978" spans="1:8" x14ac:dyDescent="0.3">
      <c r="A17978" s="16">
        <v>3005616</v>
      </c>
      <c r="B17978" s="14">
        <v>45162</v>
      </c>
      <c r="C17978" s="6">
        <v>0.8646759259259259</v>
      </c>
      <c r="D17978" s="1" t="s">
        <v>30</v>
      </c>
      <c r="E17978" s="1" t="s">
        <v>66</v>
      </c>
      <c r="F17978" s="8" t="s">
        <v>34911</v>
      </c>
      <c r="G17978" s="8" t="s">
        <v>34912</v>
      </c>
      <c r="H17978" s="1" t="s">
        <v>34949</v>
      </c>
    </row>
    <row r="17979" spans="1:8" x14ac:dyDescent="0.3">
      <c r="A17979" s="16">
        <v>3005617</v>
      </c>
      <c r="B17979" s="14">
        <v>45162</v>
      </c>
      <c r="C17979" s="6">
        <v>0.87083333333333324</v>
      </c>
      <c r="D17979" s="1" t="s">
        <v>30</v>
      </c>
      <c r="E17979" s="1" t="s">
        <v>7</v>
      </c>
      <c r="F17979" s="8" t="s">
        <v>34913</v>
      </c>
      <c r="G17979" s="8" t="s">
        <v>34914</v>
      </c>
      <c r="H17979" s="1" t="s">
        <v>34949</v>
      </c>
    </row>
    <row r="17980" spans="1:8" x14ac:dyDescent="0.3">
      <c r="A17980" s="16">
        <v>3005618</v>
      </c>
      <c r="B17980" s="14">
        <v>45162</v>
      </c>
      <c r="C17980" s="6">
        <v>0.8774074074074073</v>
      </c>
      <c r="D17980" s="1" t="s">
        <v>30</v>
      </c>
      <c r="E17980" s="1" t="s">
        <v>24</v>
      </c>
      <c r="F17980" s="8" t="s">
        <v>34915</v>
      </c>
      <c r="G17980" s="8" t="s">
        <v>34916</v>
      </c>
      <c r="H17980" s="1" t="s">
        <v>34949</v>
      </c>
    </row>
    <row r="17981" spans="1:8" x14ac:dyDescent="0.3">
      <c r="A17981" s="16">
        <v>3005619</v>
      </c>
      <c r="B17981" s="14">
        <v>45162</v>
      </c>
      <c r="C17981" s="6">
        <v>0.87956018518518519</v>
      </c>
      <c r="D17981" s="1" t="s">
        <v>30</v>
      </c>
      <c r="E17981" s="1" t="s">
        <v>15</v>
      </c>
      <c r="F17981" s="8" t="s">
        <v>34917</v>
      </c>
      <c r="G17981" s="8" t="s">
        <v>34918</v>
      </c>
      <c r="H17981" s="1" t="s">
        <v>34949</v>
      </c>
    </row>
    <row r="17982" spans="1:8" x14ac:dyDescent="0.3">
      <c r="A17982" s="16">
        <v>3005620</v>
      </c>
      <c r="B17982" s="14">
        <v>45162</v>
      </c>
      <c r="C17982" s="6">
        <v>0.90510416666666671</v>
      </c>
      <c r="D17982" s="1" t="s">
        <v>30</v>
      </c>
      <c r="E17982" s="1" t="s">
        <v>14</v>
      </c>
      <c r="F17982" s="8" t="s">
        <v>34919</v>
      </c>
      <c r="G17982" s="8" t="s">
        <v>34920</v>
      </c>
      <c r="H17982" s="1" t="s">
        <v>34949</v>
      </c>
    </row>
    <row r="17983" spans="1:8" x14ac:dyDescent="0.3">
      <c r="A17983" s="16">
        <v>3005621</v>
      </c>
      <c r="B17983" s="14">
        <v>45162</v>
      </c>
      <c r="C17983" s="6">
        <v>0.91975694444444445</v>
      </c>
      <c r="D17983" s="1" t="s">
        <v>30</v>
      </c>
      <c r="E17983" s="1" t="s">
        <v>20</v>
      </c>
      <c r="F17983" s="8" t="s">
        <v>34921</v>
      </c>
      <c r="G17983" s="8" t="s">
        <v>34922</v>
      </c>
      <c r="H17983" s="1" t="s">
        <v>34949</v>
      </c>
    </row>
    <row r="17984" spans="1:8" x14ac:dyDescent="0.3">
      <c r="A17984" s="16">
        <v>3005622</v>
      </c>
      <c r="B17984" s="14">
        <v>45162</v>
      </c>
      <c r="C17984" s="6">
        <v>0.94391203703703708</v>
      </c>
      <c r="D17984" s="1" t="s">
        <v>5</v>
      </c>
      <c r="E17984" s="1" t="s">
        <v>34384</v>
      </c>
      <c r="F17984" s="8" t="s">
        <v>34923</v>
      </c>
      <c r="G17984" s="8" t="s">
        <v>34924</v>
      </c>
      <c r="H17984" s="1" t="s">
        <v>34949</v>
      </c>
    </row>
    <row r="17985" spans="1:8" x14ac:dyDescent="0.3">
      <c r="A17985" s="16">
        <v>3005623</v>
      </c>
      <c r="B17985" s="14">
        <v>45162</v>
      </c>
      <c r="C17985" s="6">
        <v>0.94468750000000001</v>
      </c>
      <c r="D17985" s="1" t="s">
        <v>5</v>
      </c>
      <c r="E17985" s="1" t="s">
        <v>18</v>
      </c>
      <c r="F17985" s="8" t="s">
        <v>34925</v>
      </c>
      <c r="G17985" s="8" t="s">
        <v>34926</v>
      </c>
      <c r="H17985" s="1" t="s">
        <v>34949</v>
      </c>
    </row>
    <row r="17986" spans="1:8" x14ac:dyDescent="0.3">
      <c r="A17986" s="16">
        <v>3005624</v>
      </c>
      <c r="B17986" s="14">
        <v>45162</v>
      </c>
      <c r="C17986" s="6">
        <v>0.95608796296296295</v>
      </c>
      <c r="D17986" s="1" t="s">
        <v>30</v>
      </c>
      <c r="E17986" s="1" t="s">
        <v>7</v>
      </c>
      <c r="F17986" s="8" t="s">
        <v>34927</v>
      </c>
      <c r="G17986" s="8" t="s">
        <v>34928</v>
      </c>
      <c r="H17986" s="1" t="s">
        <v>34949</v>
      </c>
    </row>
    <row r="17987" spans="1:8" x14ac:dyDescent="0.3">
      <c r="A17987" s="16">
        <v>3005627</v>
      </c>
      <c r="B17987" s="14">
        <v>45162</v>
      </c>
      <c r="C17987" s="6">
        <v>0.97483796296296299</v>
      </c>
      <c r="D17987" s="1" t="s">
        <v>30</v>
      </c>
      <c r="E17987" s="1" t="s">
        <v>13</v>
      </c>
      <c r="F17987" s="8" t="s">
        <v>34929</v>
      </c>
      <c r="G17987" s="8" t="s">
        <v>34930</v>
      </c>
      <c r="H17987" s="1" t="s">
        <v>34949</v>
      </c>
    </row>
    <row r="17988" spans="1:8" x14ac:dyDescent="0.3">
      <c r="A17988" s="16">
        <v>3005629</v>
      </c>
      <c r="B17988" s="14">
        <v>45162</v>
      </c>
      <c r="C17988" s="6">
        <v>0.99315972222222226</v>
      </c>
      <c r="D17988" s="1" t="s">
        <v>30</v>
      </c>
      <c r="E17988" s="1" t="s">
        <v>14</v>
      </c>
      <c r="F17988" s="8" t="s">
        <v>34931</v>
      </c>
      <c r="G17988" s="8" t="s">
        <v>34932</v>
      </c>
      <c r="H17988" s="1" t="s">
        <v>34949</v>
      </c>
    </row>
    <row r="17989" spans="1:8" x14ac:dyDescent="0.3">
      <c r="A17989" s="16">
        <v>3005631</v>
      </c>
      <c r="B17989" s="14">
        <v>45163</v>
      </c>
      <c r="C17989" s="6">
        <v>2.3356481481481482E-2</v>
      </c>
      <c r="D17989" s="1" t="s">
        <v>30</v>
      </c>
      <c r="E17989" s="1" t="s">
        <v>7</v>
      </c>
      <c r="F17989" s="8" t="s">
        <v>34933</v>
      </c>
      <c r="G17989" s="8" t="s">
        <v>34934</v>
      </c>
      <c r="H17989" s="1" t="s">
        <v>34949</v>
      </c>
    </row>
    <row r="17990" spans="1:8" x14ac:dyDescent="0.3">
      <c r="A17990" s="16">
        <v>3005633</v>
      </c>
      <c r="B17990" s="14">
        <v>45163</v>
      </c>
      <c r="C17990" s="6">
        <v>7.3564814814814819E-2</v>
      </c>
      <c r="D17990" s="1" t="s">
        <v>5</v>
      </c>
      <c r="E17990" s="1" t="s">
        <v>6</v>
      </c>
      <c r="F17990" s="8" t="s">
        <v>34935</v>
      </c>
      <c r="G17990" s="8" t="s">
        <v>34936</v>
      </c>
      <c r="H17990" s="1" t="s">
        <v>34949</v>
      </c>
    </row>
    <row r="17991" spans="1:8" x14ac:dyDescent="0.3">
      <c r="A17991" s="16">
        <v>3005634</v>
      </c>
      <c r="B17991" s="14">
        <v>45163</v>
      </c>
      <c r="C17991" s="6">
        <v>7.481481481481482E-2</v>
      </c>
      <c r="D17991" s="1" t="s">
        <v>30</v>
      </c>
      <c r="E17991" s="1" t="s">
        <v>7</v>
      </c>
      <c r="F17991" s="8" t="s">
        <v>34937</v>
      </c>
      <c r="G17991" s="8" t="s">
        <v>34938</v>
      </c>
      <c r="H17991" s="1" t="s">
        <v>34949</v>
      </c>
    </row>
    <row r="17992" spans="1:8" x14ac:dyDescent="0.3">
      <c r="A17992" s="16">
        <v>3005635</v>
      </c>
      <c r="B17992" s="14">
        <v>45163</v>
      </c>
      <c r="C17992" s="6">
        <v>0.1086111111111111</v>
      </c>
      <c r="D17992" s="1" t="s">
        <v>30</v>
      </c>
      <c r="E17992" s="1" t="s">
        <v>14</v>
      </c>
      <c r="F17992" s="8" t="s">
        <v>118</v>
      </c>
      <c r="G17992" s="8" t="s">
        <v>118</v>
      </c>
      <c r="H17992" s="1" t="s">
        <v>34949</v>
      </c>
    </row>
    <row r="17993" spans="1:8" x14ac:dyDescent="0.3">
      <c r="A17993" s="16">
        <v>3005636</v>
      </c>
      <c r="B17993" s="14">
        <v>45163</v>
      </c>
      <c r="C17993" s="6">
        <v>0.11460648148148149</v>
      </c>
      <c r="D17993" s="1" t="s">
        <v>30</v>
      </c>
      <c r="E17993" s="1" t="s">
        <v>14</v>
      </c>
      <c r="F17993" s="8" t="s">
        <v>118</v>
      </c>
      <c r="G17993" s="8" t="s">
        <v>118</v>
      </c>
      <c r="H17993" s="1" t="s">
        <v>34949</v>
      </c>
    </row>
    <row r="17994" spans="1:8" x14ac:dyDescent="0.3">
      <c r="A17994" s="16">
        <v>3005639</v>
      </c>
      <c r="B17994" s="14">
        <v>45163</v>
      </c>
      <c r="C17994" s="6">
        <v>0.16255787037037037</v>
      </c>
      <c r="D17994" s="1" t="s">
        <v>30</v>
      </c>
      <c r="E17994" s="1" t="s">
        <v>7</v>
      </c>
      <c r="F17994" s="8" t="s">
        <v>118</v>
      </c>
      <c r="G17994" s="8" t="s">
        <v>118</v>
      </c>
      <c r="H17994" s="1" t="s">
        <v>34949</v>
      </c>
    </row>
    <row r="17995" spans="1:8" x14ac:dyDescent="0.3">
      <c r="A17995" s="16">
        <v>3005640</v>
      </c>
      <c r="B17995" s="14">
        <v>45163</v>
      </c>
      <c r="C17995" s="6">
        <v>0.18533564814814815</v>
      </c>
      <c r="D17995" s="1" t="s">
        <v>5</v>
      </c>
      <c r="E17995" s="1" t="s">
        <v>58</v>
      </c>
      <c r="F17995" s="8" t="s">
        <v>118</v>
      </c>
      <c r="G17995" s="8" t="s">
        <v>118</v>
      </c>
      <c r="H17995" s="1" t="s">
        <v>34949</v>
      </c>
    </row>
    <row r="17996" spans="1:8" x14ac:dyDescent="0.3">
      <c r="A17996" s="16">
        <v>3005641</v>
      </c>
      <c r="B17996" s="14">
        <v>45163</v>
      </c>
      <c r="C17996" s="6">
        <v>0.20326388888888891</v>
      </c>
      <c r="D17996" s="1" t="s">
        <v>30</v>
      </c>
      <c r="E17996" s="1" t="s">
        <v>25</v>
      </c>
      <c r="F17996" s="8" t="s">
        <v>118</v>
      </c>
      <c r="G17996" s="8" t="s">
        <v>118</v>
      </c>
      <c r="H17996" s="1" t="s">
        <v>34949</v>
      </c>
    </row>
    <row r="17997" spans="1:8" x14ac:dyDescent="0.3">
      <c r="A17997" s="16">
        <v>204875229</v>
      </c>
      <c r="B17997" s="14">
        <v>45163</v>
      </c>
      <c r="C17997" s="6">
        <v>0.22222222222222221</v>
      </c>
      <c r="D17997" s="1" t="s">
        <v>5</v>
      </c>
      <c r="E17997" s="1" t="s">
        <v>12</v>
      </c>
      <c r="H17997" s="1" t="s">
        <v>34949</v>
      </c>
    </row>
    <row r="17998" spans="1:8" x14ac:dyDescent="0.3">
      <c r="A17998" s="16">
        <v>204875471</v>
      </c>
      <c r="B17998" s="14">
        <v>45163</v>
      </c>
      <c r="C17998" s="6">
        <v>0.31111111111111112</v>
      </c>
      <c r="D17998" s="1" t="s">
        <v>5</v>
      </c>
      <c r="E17998" s="1" t="s">
        <v>31</v>
      </c>
      <c r="H17998" s="1" t="s">
        <v>34949</v>
      </c>
    </row>
    <row r="17999" spans="1:8" x14ac:dyDescent="0.3">
      <c r="A17999" s="16">
        <v>204875461</v>
      </c>
      <c r="B17999" s="14">
        <v>45163</v>
      </c>
      <c r="C17999" s="6">
        <v>0.31944444444444448</v>
      </c>
      <c r="D17999" s="1" t="s">
        <v>5</v>
      </c>
      <c r="E17999" s="1" t="s">
        <v>12</v>
      </c>
      <c r="H17999" s="1" t="s">
        <v>34949</v>
      </c>
    </row>
    <row r="18000" spans="1:8" x14ac:dyDescent="0.3">
      <c r="A18000" s="16">
        <v>204875487</v>
      </c>
      <c r="B18000" s="14">
        <v>45163</v>
      </c>
      <c r="C18000" s="6">
        <v>0.31944444444444448</v>
      </c>
      <c r="D18000" s="1" t="s">
        <v>5</v>
      </c>
      <c r="E18000" s="1" t="s">
        <v>6</v>
      </c>
      <c r="H18000" s="1" t="s">
        <v>34949</v>
      </c>
    </row>
    <row r="18001" spans="1:8" x14ac:dyDescent="0.3">
      <c r="A18001" s="16">
        <v>204875615</v>
      </c>
      <c r="B18001" s="14">
        <v>45163</v>
      </c>
      <c r="C18001" s="6">
        <v>0.33333333333333331</v>
      </c>
      <c r="D18001" s="1" t="s">
        <v>5</v>
      </c>
      <c r="E18001" s="1" t="s">
        <v>16</v>
      </c>
      <c r="H18001" s="1" t="s">
        <v>34949</v>
      </c>
    </row>
    <row r="18002" spans="1:8" x14ac:dyDescent="0.3">
      <c r="A18002" s="16">
        <v>204875856</v>
      </c>
      <c r="B18002" s="14">
        <v>45163</v>
      </c>
      <c r="C18002" s="6">
        <v>0.41944444444444445</v>
      </c>
      <c r="D18002" s="1" t="s">
        <v>5</v>
      </c>
      <c r="E18002" s="1" t="s">
        <v>12</v>
      </c>
      <c r="H18002" s="1" t="s">
        <v>34949</v>
      </c>
    </row>
    <row r="18003" spans="1:8" x14ac:dyDescent="0.3">
      <c r="A18003" s="16">
        <v>204876180</v>
      </c>
      <c r="B18003" s="14">
        <v>45163</v>
      </c>
      <c r="C18003" s="6">
        <v>0.55902777777777779</v>
      </c>
      <c r="D18003" s="1" t="s">
        <v>5</v>
      </c>
      <c r="E18003" s="1" t="s">
        <v>6</v>
      </c>
      <c r="H18003" s="1" t="s">
        <v>34949</v>
      </c>
    </row>
    <row r="18004" spans="1:8" x14ac:dyDescent="0.3">
      <c r="A18004" s="16">
        <v>3005644</v>
      </c>
      <c r="B18004" s="14">
        <v>45163</v>
      </c>
      <c r="C18004" s="6">
        <v>0.56297453703703704</v>
      </c>
      <c r="D18004" s="1" t="s">
        <v>30</v>
      </c>
      <c r="E18004" s="1" t="s">
        <v>22</v>
      </c>
      <c r="F18004" s="8" t="s">
        <v>118</v>
      </c>
      <c r="G18004" s="8" t="s">
        <v>118</v>
      </c>
      <c r="H18004" s="1" t="s">
        <v>34949</v>
      </c>
    </row>
    <row r="18005" spans="1:8" x14ac:dyDescent="0.3">
      <c r="A18005" s="16">
        <v>3005645</v>
      </c>
      <c r="B18005" s="14">
        <v>45163</v>
      </c>
      <c r="C18005" s="6">
        <v>0.56435185185185188</v>
      </c>
      <c r="D18005" s="1" t="s">
        <v>30</v>
      </c>
      <c r="E18005" s="1" t="s">
        <v>13</v>
      </c>
      <c r="F18005" s="8" t="s">
        <v>118</v>
      </c>
      <c r="G18005" s="8" t="s">
        <v>118</v>
      </c>
      <c r="H18005" s="1" t="s">
        <v>34949</v>
      </c>
    </row>
    <row r="18006" spans="1:8" x14ac:dyDescent="0.3">
      <c r="A18006" s="16">
        <v>3005646</v>
      </c>
      <c r="B18006" s="14">
        <v>45163</v>
      </c>
      <c r="C18006" s="6">
        <v>0.56643518518518521</v>
      </c>
      <c r="D18006" s="1" t="s">
        <v>30</v>
      </c>
      <c r="E18006" s="1" t="s">
        <v>14</v>
      </c>
      <c r="F18006" s="8" t="s">
        <v>118</v>
      </c>
      <c r="G18006" s="8" t="s">
        <v>118</v>
      </c>
      <c r="H18006" s="1" t="s">
        <v>34949</v>
      </c>
    </row>
    <row r="18007" spans="1:8" x14ac:dyDescent="0.3">
      <c r="A18007" s="16">
        <v>3005648</v>
      </c>
      <c r="B18007" s="14">
        <v>45163</v>
      </c>
      <c r="C18007" s="6">
        <v>0.57233796296296291</v>
      </c>
      <c r="D18007" s="1" t="s">
        <v>30</v>
      </c>
      <c r="E18007" s="1" t="s">
        <v>14</v>
      </c>
      <c r="F18007" s="8" t="s">
        <v>118</v>
      </c>
      <c r="G18007" s="8" t="s">
        <v>118</v>
      </c>
      <c r="H18007" s="1" t="s">
        <v>34949</v>
      </c>
    </row>
    <row r="18008" spans="1:8" x14ac:dyDescent="0.3">
      <c r="A18008" s="16">
        <v>204876223</v>
      </c>
      <c r="B18008" s="14">
        <v>45163</v>
      </c>
      <c r="C18008" s="6">
        <v>0.57361111111111118</v>
      </c>
      <c r="D18008" s="1" t="s">
        <v>5</v>
      </c>
      <c r="E18008" s="1" t="s">
        <v>103</v>
      </c>
      <c r="H18008" s="1" t="s">
        <v>34949</v>
      </c>
    </row>
    <row r="18009" spans="1:8" x14ac:dyDescent="0.3">
      <c r="A18009" s="16">
        <v>204876617</v>
      </c>
      <c r="B18009" s="14">
        <v>45163</v>
      </c>
      <c r="C18009" s="6">
        <v>0.68888888888888899</v>
      </c>
      <c r="D18009" s="1" t="s">
        <v>5</v>
      </c>
      <c r="E18009" s="1" t="s">
        <v>105</v>
      </c>
      <c r="H18009" s="1" t="s">
        <v>34949</v>
      </c>
    </row>
    <row r="18010" spans="1:8" x14ac:dyDescent="0.3">
      <c r="A18010" s="16">
        <v>204876849</v>
      </c>
      <c r="B18010" s="14">
        <v>45163</v>
      </c>
      <c r="C18010" s="6">
        <v>0.72916666666666663</v>
      </c>
      <c r="D18010" s="1" t="s">
        <v>5</v>
      </c>
      <c r="E18010" s="1" t="s">
        <v>16</v>
      </c>
      <c r="H18010" s="1" t="s">
        <v>34949</v>
      </c>
    </row>
    <row r="18011" spans="1:8" x14ac:dyDescent="0.3">
      <c r="A18011" s="16">
        <v>204876847</v>
      </c>
      <c r="B18011" s="14">
        <v>45163</v>
      </c>
      <c r="C18011" s="6">
        <v>0.73749999999999993</v>
      </c>
      <c r="D18011" s="1" t="s">
        <v>5</v>
      </c>
      <c r="E18011" s="1" t="s">
        <v>35</v>
      </c>
      <c r="H18011" s="1" t="s">
        <v>34949</v>
      </c>
    </row>
    <row r="18012" spans="1:8" x14ac:dyDescent="0.3">
      <c r="A18012" s="16">
        <v>204877042</v>
      </c>
      <c r="B18012" s="14">
        <v>45163</v>
      </c>
      <c r="C18012" s="6">
        <v>0.81458333333333333</v>
      </c>
      <c r="D18012" s="1" t="s">
        <v>5</v>
      </c>
      <c r="E18012" s="1" t="s">
        <v>35</v>
      </c>
      <c r="H18012" s="1" t="s">
        <v>34949</v>
      </c>
    </row>
    <row r="18013" spans="1:8" x14ac:dyDescent="0.3">
      <c r="A18013" s="16" t="s">
        <v>34381</v>
      </c>
      <c r="B18013" s="14">
        <v>45163</v>
      </c>
      <c r="C18013" s="6">
        <v>0.84930555555555554</v>
      </c>
      <c r="D18013" s="1" t="s">
        <v>5</v>
      </c>
      <c r="E18013" s="1" t="s">
        <v>39</v>
      </c>
      <c r="H18013" s="1" t="s">
        <v>34949</v>
      </c>
    </row>
    <row r="18014" spans="1:8" x14ac:dyDescent="0.3">
      <c r="A18014" s="16">
        <v>204877464</v>
      </c>
      <c r="B18014" s="14">
        <v>45163</v>
      </c>
      <c r="C18014" s="6">
        <v>0.89861111111111114</v>
      </c>
      <c r="D18014" s="1" t="s">
        <v>5</v>
      </c>
      <c r="E18014" s="1" t="s">
        <v>103</v>
      </c>
      <c r="H18014" s="1" t="s">
        <v>34949</v>
      </c>
    </row>
    <row r="18015" spans="1:8" x14ac:dyDescent="0.3">
      <c r="A18015" s="16">
        <v>204877560</v>
      </c>
      <c r="B18015" s="14">
        <v>45163</v>
      </c>
      <c r="C18015" s="6">
        <v>0.9868055555555556</v>
      </c>
      <c r="D18015" s="1" t="s">
        <v>5</v>
      </c>
      <c r="E18015" s="1" t="s">
        <v>6</v>
      </c>
      <c r="H18015" s="1" t="s">
        <v>34949</v>
      </c>
    </row>
    <row r="18016" spans="1:8" x14ac:dyDescent="0.3">
      <c r="A18016" s="16">
        <v>204877592</v>
      </c>
      <c r="B18016" s="14">
        <v>45164</v>
      </c>
      <c r="C18016" s="6">
        <v>6.9444444444444441E-3</v>
      </c>
      <c r="D18016" s="1" t="s">
        <v>5</v>
      </c>
      <c r="E18016" s="1" t="s">
        <v>41</v>
      </c>
      <c r="H18016" s="1" t="s">
        <v>34949</v>
      </c>
    </row>
    <row r="18017" spans="1:8" x14ac:dyDescent="0.3">
      <c r="A18017" s="16">
        <v>204877700</v>
      </c>
      <c r="B18017" s="14">
        <v>45164</v>
      </c>
      <c r="C18017" s="6">
        <v>4.3055555555555562E-2</v>
      </c>
      <c r="D18017" s="1" t="s">
        <v>5</v>
      </c>
      <c r="E18017" s="1" t="s">
        <v>18</v>
      </c>
      <c r="H18017" s="1" t="s">
        <v>34949</v>
      </c>
    </row>
    <row r="18018" spans="1:8" x14ac:dyDescent="0.3">
      <c r="A18018" s="16">
        <v>204878087</v>
      </c>
      <c r="B18018" s="14">
        <v>45164</v>
      </c>
      <c r="C18018" s="6">
        <v>0.26944444444444443</v>
      </c>
      <c r="D18018" s="1" t="s">
        <v>5</v>
      </c>
      <c r="E18018" s="1" t="s">
        <v>27</v>
      </c>
      <c r="H18018" s="1" t="s">
        <v>34949</v>
      </c>
    </row>
    <row r="18019" spans="1:8" x14ac:dyDescent="0.3">
      <c r="A18019" s="16">
        <v>204878190</v>
      </c>
      <c r="B18019" s="14">
        <v>45164</v>
      </c>
      <c r="C18019" s="6">
        <v>0.3354166666666667</v>
      </c>
      <c r="D18019" s="1" t="s">
        <v>5</v>
      </c>
      <c r="E18019" s="1" t="s">
        <v>12</v>
      </c>
      <c r="H18019" s="1" t="s">
        <v>34949</v>
      </c>
    </row>
    <row r="18020" spans="1:8" x14ac:dyDescent="0.3">
      <c r="A18020" s="16">
        <v>204878455</v>
      </c>
      <c r="B18020" s="14">
        <v>45164</v>
      </c>
      <c r="C18020" s="6">
        <v>0.4375</v>
      </c>
      <c r="D18020" s="1" t="s">
        <v>5</v>
      </c>
      <c r="E18020" s="1" t="s">
        <v>31</v>
      </c>
      <c r="H18020" s="1" t="s">
        <v>34949</v>
      </c>
    </row>
    <row r="18021" spans="1:8" x14ac:dyDescent="0.3">
      <c r="A18021" s="16">
        <v>204878375</v>
      </c>
      <c r="B18021" s="14">
        <v>45164</v>
      </c>
      <c r="C18021" s="6">
        <v>0.45208333333333334</v>
      </c>
      <c r="D18021" s="1" t="s">
        <v>5</v>
      </c>
      <c r="E18021" s="1" t="s">
        <v>18</v>
      </c>
      <c r="H18021" s="1" t="s">
        <v>34949</v>
      </c>
    </row>
    <row r="18022" spans="1:8" x14ac:dyDescent="0.3">
      <c r="A18022" s="16">
        <v>204878517</v>
      </c>
      <c r="B18022" s="14">
        <v>45164</v>
      </c>
      <c r="C18022" s="6">
        <v>0.45833333333333331</v>
      </c>
      <c r="D18022" s="1" t="s">
        <v>5</v>
      </c>
      <c r="E18022" s="1" t="s">
        <v>8</v>
      </c>
      <c r="H18022" s="1" t="s">
        <v>34949</v>
      </c>
    </row>
    <row r="18023" spans="1:8" x14ac:dyDescent="0.3">
      <c r="A18023" s="16">
        <v>204878555</v>
      </c>
      <c r="B18023" s="14">
        <v>45164</v>
      </c>
      <c r="C18023" s="6">
        <v>0.46666666666666662</v>
      </c>
      <c r="D18023" s="1" t="s">
        <v>5</v>
      </c>
      <c r="E18023" s="1" t="s">
        <v>6</v>
      </c>
      <c r="H18023" s="1" t="s">
        <v>34949</v>
      </c>
    </row>
    <row r="18024" spans="1:8" x14ac:dyDescent="0.3">
      <c r="A18024" s="16">
        <v>2915496</v>
      </c>
      <c r="B18024" s="14">
        <v>45164</v>
      </c>
      <c r="C18024" s="6">
        <v>0.48055555555555557</v>
      </c>
      <c r="D18024" s="1" t="s">
        <v>5</v>
      </c>
      <c r="E18024" s="1" t="s">
        <v>27</v>
      </c>
      <c r="H18024" s="1" t="s">
        <v>34949</v>
      </c>
    </row>
    <row r="18025" spans="1:8" x14ac:dyDescent="0.3">
      <c r="A18025" s="16">
        <v>204878658</v>
      </c>
      <c r="B18025" s="14">
        <v>45164</v>
      </c>
      <c r="C18025" s="6">
        <v>0.49861111111111112</v>
      </c>
      <c r="D18025" s="1" t="s">
        <v>5</v>
      </c>
      <c r="E18025" s="1" t="s">
        <v>18</v>
      </c>
      <c r="H18025" s="1" t="s">
        <v>34949</v>
      </c>
    </row>
    <row r="18026" spans="1:8" x14ac:dyDescent="0.3">
      <c r="A18026" s="16">
        <v>2915500</v>
      </c>
      <c r="B18026" s="14">
        <v>45164</v>
      </c>
      <c r="C18026" s="6">
        <v>0.57222222222222219</v>
      </c>
      <c r="D18026" s="1" t="s">
        <v>5</v>
      </c>
      <c r="E18026" s="1" t="s">
        <v>6</v>
      </c>
      <c r="H18026" s="1" t="s">
        <v>34949</v>
      </c>
    </row>
    <row r="18027" spans="1:8" x14ac:dyDescent="0.3">
      <c r="A18027" s="16">
        <v>2915498</v>
      </c>
      <c r="B18027" s="14">
        <v>45164</v>
      </c>
      <c r="C18027" s="6">
        <v>0.57291666666666663</v>
      </c>
      <c r="D18027" s="1" t="s">
        <v>5</v>
      </c>
      <c r="E18027" s="1" t="s">
        <v>87</v>
      </c>
      <c r="H18027" s="1" t="s">
        <v>34949</v>
      </c>
    </row>
    <row r="18028" spans="1:8" x14ac:dyDescent="0.3">
      <c r="A18028" s="16">
        <v>2915558</v>
      </c>
      <c r="B18028" s="14">
        <v>45164</v>
      </c>
      <c r="C18028" s="6">
        <v>0.72916666666666663</v>
      </c>
      <c r="D18028" s="1" t="s">
        <v>5</v>
      </c>
      <c r="E18028" s="1" t="s">
        <v>103</v>
      </c>
      <c r="H18028" s="1" t="s">
        <v>34949</v>
      </c>
    </row>
    <row r="18029" spans="1:8" x14ac:dyDescent="0.3">
      <c r="A18029" s="16">
        <v>2915716</v>
      </c>
      <c r="B18029" s="14">
        <v>45164</v>
      </c>
      <c r="C18029" s="6">
        <v>0.84027777777777779</v>
      </c>
      <c r="D18029" s="1" t="s">
        <v>5</v>
      </c>
      <c r="E18029" s="1" t="s">
        <v>6</v>
      </c>
      <c r="H18029" s="1" t="s">
        <v>34949</v>
      </c>
    </row>
    <row r="18030" spans="1:8" x14ac:dyDescent="0.3">
      <c r="A18030" s="16">
        <v>2915817</v>
      </c>
      <c r="B18030" s="14">
        <v>45164</v>
      </c>
      <c r="C18030" s="6">
        <v>0.90625</v>
      </c>
      <c r="D18030" s="1" t="s">
        <v>5</v>
      </c>
      <c r="E18030" s="1" t="s">
        <v>6</v>
      </c>
      <c r="H18030" s="1" t="s">
        <v>34949</v>
      </c>
    </row>
    <row r="18031" spans="1:8" x14ac:dyDescent="0.3">
      <c r="A18031" s="16">
        <v>2915848</v>
      </c>
      <c r="B18031" s="14">
        <v>45164</v>
      </c>
      <c r="C18031" s="6">
        <v>0.92638888888888893</v>
      </c>
      <c r="D18031" s="1" t="s">
        <v>5</v>
      </c>
      <c r="E18031" s="1" t="s">
        <v>104</v>
      </c>
      <c r="H18031" s="1" t="s">
        <v>34949</v>
      </c>
    </row>
    <row r="18032" spans="1:8" x14ac:dyDescent="0.3">
      <c r="A18032" s="16">
        <v>2915897</v>
      </c>
      <c r="B18032" s="14">
        <v>45164</v>
      </c>
      <c r="C18032" s="6">
        <v>0.95000000000000007</v>
      </c>
      <c r="D18032" s="1" t="s">
        <v>5</v>
      </c>
      <c r="E18032" s="1" t="s">
        <v>16</v>
      </c>
      <c r="H18032" s="1" t="s">
        <v>34949</v>
      </c>
    </row>
    <row r="18033" spans="1:8" x14ac:dyDescent="0.3">
      <c r="A18033" s="16">
        <v>2915922</v>
      </c>
      <c r="B18033" s="14">
        <v>45164</v>
      </c>
      <c r="C18033" s="6">
        <v>0.96597222222222223</v>
      </c>
      <c r="D18033" s="1" t="s">
        <v>5</v>
      </c>
      <c r="E18033" s="1" t="s">
        <v>6</v>
      </c>
      <c r="H18033" s="1" t="s">
        <v>34949</v>
      </c>
    </row>
    <row r="18034" spans="1:8" x14ac:dyDescent="0.3">
      <c r="A18034" s="16">
        <v>2915482</v>
      </c>
      <c r="B18034" s="14">
        <v>45164</v>
      </c>
      <c r="D18034" s="1" t="s">
        <v>30</v>
      </c>
      <c r="E18034" s="1" t="s">
        <v>34385</v>
      </c>
      <c r="H18034" s="1" t="s">
        <v>34949</v>
      </c>
    </row>
    <row r="18035" spans="1:8" x14ac:dyDescent="0.3">
      <c r="A18035" s="16">
        <v>2915507</v>
      </c>
      <c r="B18035" s="14">
        <v>45164</v>
      </c>
      <c r="D18035" s="1" t="s">
        <v>30</v>
      </c>
      <c r="E18035" s="1" t="s">
        <v>34386</v>
      </c>
      <c r="H18035" s="1" t="s">
        <v>34949</v>
      </c>
    </row>
    <row r="18036" spans="1:8" x14ac:dyDescent="0.3">
      <c r="A18036" s="16">
        <v>2916224</v>
      </c>
      <c r="B18036" s="14">
        <v>45165</v>
      </c>
      <c r="C18036" s="6">
        <v>6.25E-2</v>
      </c>
      <c r="D18036" s="1" t="s">
        <v>5</v>
      </c>
      <c r="E18036" s="1" t="s">
        <v>42</v>
      </c>
      <c r="H18036" s="1" t="s">
        <v>34949</v>
      </c>
    </row>
    <row r="18037" spans="1:8" x14ac:dyDescent="0.3">
      <c r="A18037" s="16">
        <v>2916176</v>
      </c>
      <c r="B18037" s="14">
        <v>45165</v>
      </c>
      <c r="C18037" s="6">
        <v>8.4722222222222213E-2</v>
      </c>
      <c r="D18037" s="1" t="s">
        <v>5</v>
      </c>
      <c r="E18037" s="1" t="s">
        <v>6</v>
      </c>
      <c r="H18037" s="1" t="s">
        <v>34949</v>
      </c>
    </row>
    <row r="18038" spans="1:8" x14ac:dyDescent="0.3">
      <c r="A18038" s="16">
        <v>2916159</v>
      </c>
      <c r="B18038" s="14">
        <v>45165</v>
      </c>
      <c r="C18038" s="6">
        <v>0.13541666666666666</v>
      </c>
      <c r="D18038" s="1" t="s">
        <v>5</v>
      </c>
      <c r="E18038" s="1" t="s">
        <v>34387</v>
      </c>
      <c r="H18038" s="1" t="s">
        <v>34949</v>
      </c>
    </row>
    <row r="18039" spans="1:8" x14ac:dyDescent="0.3">
      <c r="A18039" s="16">
        <v>2916356</v>
      </c>
      <c r="B18039" s="14">
        <v>45165</v>
      </c>
      <c r="C18039" s="6">
        <v>0.22847222222222222</v>
      </c>
      <c r="D18039" s="1" t="s">
        <v>5</v>
      </c>
      <c r="E18039" s="1" t="s">
        <v>8</v>
      </c>
      <c r="H18039" s="1" t="s">
        <v>34949</v>
      </c>
    </row>
    <row r="18040" spans="1:8" x14ac:dyDescent="0.3">
      <c r="A18040" s="16">
        <v>2916360</v>
      </c>
      <c r="B18040" s="14">
        <v>45165</v>
      </c>
      <c r="C18040" s="6">
        <v>0.23333333333333331</v>
      </c>
      <c r="D18040" s="1" t="s">
        <v>5</v>
      </c>
      <c r="E18040" s="1" t="s">
        <v>47</v>
      </c>
      <c r="H18040" s="1" t="s">
        <v>34949</v>
      </c>
    </row>
    <row r="18041" spans="1:8" x14ac:dyDescent="0.3">
      <c r="A18041" s="16">
        <v>2916165</v>
      </c>
      <c r="B18041" s="14">
        <v>45165</v>
      </c>
      <c r="C18041" s="6">
        <v>0.32847222222222222</v>
      </c>
      <c r="D18041" s="1" t="s">
        <v>5</v>
      </c>
      <c r="E18041" s="1" t="s">
        <v>12</v>
      </c>
      <c r="H18041" s="1" t="s">
        <v>34949</v>
      </c>
    </row>
    <row r="18042" spans="1:8" x14ac:dyDescent="0.3">
      <c r="A18042" s="16">
        <v>2916485</v>
      </c>
      <c r="B18042" s="14">
        <v>45165</v>
      </c>
      <c r="C18042" s="6">
        <v>0.33333333333333331</v>
      </c>
      <c r="D18042" s="1" t="s">
        <v>5</v>
      </c>
      <c r="E18042" s="1" t="s">
        <v>18</v>
      </c>
      <c r="H18042" s="1" t="s">
        <v>34949</v>
      </c>
    </row>
    <row r="18043" spans="1:8" x14ac:dyDescent="0.3">
      <c r="A18043" s="16">
        <v>2916436</v>
      </c>
      <c r="B18043" s="14">
        <v>45165</v>
      </c>
      <c r="C18043" s="6">
        <v>0.39583333333333331</v>
      </c>
      <c r="D18043" s="1" t="s">
        <v>5</v>
      </c>
      <c r="E18043" s="1" t="s">
        <v>12</v>
      </c>
      <c r="H18043" s="1" t="s">
        <v>34949</v>
      </c>
    </row>
    <row r="18044" spans="1:8" x14ac:dyDescent="0.3">
      <c r="A18044" s="16">
        <v>2916442</v>
      </c>
      <c r="B18044" s="14">
        <v>45165</v>
      </c>
      <c r="C18044" s="6">
        <v>0.40277777777777773</v>
      </c>
      <c r="D18044" s="1" t="s">
        <v>5</v>
      </c>
      <c r="E18044" s="1" t="s">
        <v>41</v>
      </c>
      <c r="H18044" s="1" t="s">
        <v>34949</v>
      </c>
    </row>
    <row r="18045" spans="1:8" x14ac:dyDescent="0.3">
      <c r="A18045" s="16">
        <v>2916474</v>
      </c>
      <c r="B18045" s="14">
        <v>45165</v>
      </c>
      <c r="C18045" s="6">
        <v>0.47013888888888888</v>
      </c>
      <c r="D18045" s="1" t="s">
        <v>5</v>
      </c>
      <c r="E18045" s="1" t="s">
        <v>6</v>
      </c>
      <c r="H18045" s="1" t="s">
        <v>34949</v>
      </c>
    </row>
    <row r="18046" spans="1:8" x14ac:dyDescent="0.3">
      <c r="A18046" s="16">
        <v>2916494</v>
      </c>
      <c r="B18046" s="14">
        <v>45165</v>
      </c>
      <c r="C18046" s="6">
        <v>0.49652777777777773</v>
      </c>
      <c r="D18046" s="1" t="s">
        <v>5</v>
      </c>
      <c r="E18046" s="1" t="s">
        <v>6</v>
      </c>
      <c r="H18046" s="1" t="s">
        <v>34949</v>
      </c>
    </row>
    <row r="18047" spans="1:8" x14ac:dyDescent="0.3">
      <c r="A18047" s="16">
        <v>2916535</v>
      </c>
      <c r="B18047" s="14">
        <v>45165</v>
      </c>
      <c r="C18047" s="6">
        <v>0.53472222222222221</v>
      </c>
      <c r="D18047" s="1" t="s">
        <v>5</v>
      </c>
      <c r="E18047" s="1" t="s">
        <v>41</v>
      </c>
      <c r="H18047" s="1" t="s">
        <v>34949</v>
      </c>
    </row>
    <row r="18048" spans="1:8" x14ac:dyDescent="0.3">
      <c r="A18048" s="16">
        <v>2916527</v>
      </c>
      <c r="B18048" s="14">
        <v>45165</v>
      </c>
      <c r="C18048" s="6">
        <v>0.53680555555555554</v>
      </c>
      <c r="D18048" s="1" t="s">
        <v>5</v>
      </c>
      <c r="E18048" s="1" t="s">
        <v>18</v>
      </c>
      <c r="H18048" s="1" t="s">
        <v>34949</v>
      </c>
    </row>
    <row r="18049" spans="1:8" x14ac:dyDescent="0.3">
      <c r="A18049" s="16">
        <v>2916567</v>
      </c>
      <c r="B18049" s="14">
        <v>45165</v>
      </c>
      <c r="C18049" s="6">
        <v>0.69444444444444453</v>
      </c>
      <c r="D18049" s="1" t="s">
        <v>5</v>
      </c>
      <c r="E18049" s="1" t="s">
        <v>18</v>
      </c>
      <c r="H18049" s="1" t="s">
        <v>34949</v>
      </c>
    </row>
    <row r="18050" spans="1:8" x14ac:dyDescent="0.3">
      <c r="A18050" s="16">
        <v>2916824</v>
      </c>
      <c r="B18050" s="14">
        <v>45165</v>
      </c>
      <c r="C18050" s="6">
        <v>0.78194444444444444</v>
      </c>
      <c r="D18050" s="1" t="s">
        <v>5</v>
      </c>
      <c r="E18050" s="1" t="s">
        <v>31</v>
      </c>
      <c r="H18050" s="1" t="s">
        <v>34949</v>
      </c>
    </row>
    <row r="18051" spans="1:8" x14ac:dyDescent="0.3">
      <c r="A18051" s="16">
        <v>2916787</v>
      </c>
      <c r="B18051" s="14">
        <v>45165</v>
      </c>
      <c r="C18051" s="6">
        <v>0.85763888888888884</v>
      </c>
      <c r="D18051" s="1" t="s">
        <v>5</v>
      </c>
      <c r="E18051" s="1" t="s">
        <v>6</v>
      </c>
      <c r="H18051" s="1" t="s">
        <v>34949</v>
      </c>
    </row>
    <row r="18052" spans="1:8" x14ac:dyDescent="0.3">
      <c r="A18052" s="16">
        <v>2916851</v>
      </c>
      <c r="B18052" s="14">
        <v>45165</v>
      </c>
      <c r="C18052" s="6">
        <v>0.90694444444444444</v>
      </c>
      <c r="D18052" s="1" t="s">
        <v>5</v>
      </c>
      <c r="E18052" s="1" t="s">
        <v>12</v>
      </c>
      <c r="H18052" s="1" t="s">
        <v>34949</v>
      </c>
    </row>
    <row r="18053" spans="1:8" x14ac:dyDescent="0.3">
      <c r="A18053" s="16">
        <v>2916876</v>
      </c>
      <c r="B18053" s="14">
        <v>45165</v>
      </c>
      <c r="C18053" s="6">
        <v>0.92361111111111116</v>
      </c>
      <c r="D18053" s="1" t="s">
        <v>5</v>
      </c>
      <c r="E18053" s="1" t="s">
        <v>31</v>
      </c>
      <c r="H18053" s="1" t="s">
        <v>34949</v>
      </c>
    </row>
    <row r="18054" spans="1:8" x14ac:dyDescent="0.3">
      <c r="A18054" s="16">
        <v>204883567</v>
      </c>
      <c r="B18054" s="14">
        <v>45165</v>
      </c>
      <c r="C18054" s="6">
        <v>0.94444444444444453</v>
      </c>
      <c r="D18054" s="1" t="s">
        <v>5</v>
      </c>
      <c r="E18054" s="1" t="s">
        <v>39</v>
      </c>
      <c r="H18054" s="1" t="s">
        <v>34949</v>
      </c>
    </row>
    <row r="18055" spans="1:8" x14ac:dyDescent="0.3">
      <c r="A18055" s="16">
        <v>2916943</v>
      </c>
      <c r="B18055" s="14">
        <v>45165</v>
      </c>
      <c r="C18055" s="6">
        <v>0.9784722222222223</v>
      </c>
      <c r="D18055" s="1" t="s">
        <v>5</v>
      </c>
      <c r="E18055" s="1" t="s">
        <v>103</v>
      </c>
      <c r="H18055" s="1" t="s">
        <v>34949</v>
      </c>
    </row>
    <row r="18056" spans="1:8" x14ac:dyDescent="0.3">
      <c r="A18056" s="16">
        <v>2916281</v>
      </c>
      <c r="B18056" s="14">
        <v>45165</v>
      </c>
      <c r="D18056" s="1" t="s">
        <v>30</v>
      </c>
      <c r="E18056" s="1" t="s">
        <v>7</v>
      </c>
      <c r="H18056" s="1" t="s">
        <v>34949</v>
      </c>
    </row>
    <row r="18057" spans="1:8" x14ac:dyDescent="0.3">
      <c r="A18057" s="16">
        <v>2916294</v>
      </c>
      <c r="B18057" s="14">
        <v>45165</v>
      </c>
      <c r="D18057" s="1" t="s">
        <v>30</v>
      </c>
      <c r="E18057" s="1" t="s">
        <v>7</v>
      </c>
      <c r="H18057" s="1" t="s">
        <v>34949</v>
      </c>
    </row>
    <row r="18058" spans="1:8" x14ac:dyDescent="0.3">
      <c r="A18058" s="16">
        <v>2916353</v>
      </c>
      <c r="B18058" s="14">
        <v>45165</v>
      </c>
      <c r="D18058" s="1" t="s">
        <v>30</v>
      </c>
      <c r="E18058" s="1" t="s">
        <v>25</v>
      </c>
      <c r="H18058" s="1" t="s">
        <v>34949</v>
      </c>
    </row>
    <row r="18059" spans="1:8" x14ac:dyDescent="0.3">
      <c r="A18059" s="16">
        <v>2916434</v>
      </c>
      <c r="B18059" s="14">
        <v>45165</v>
      </c>
      <c r="D18059" s="1" t="s">
        <v>30</v>
      </c>
      <c r="E18059" s="1" t="s">
        <v>7</v>
      </c>
      <c r="H18059" s="1" t="s">
        <v>34949</v>
      </c>
    </row>
    <row r="18060" spans="1:8" x14ac:dyDescent="0.3">
      <c r="A18060" s="16">
        <v>2916437</v>
      </c>
      <c r="B18060" s="14">
        <v>45165</v>
      </c>
      <c r="D18060" s="1" t="s">
        <v>30</v>
      </c>
      <c r="E18060" s="1" t="s">
        <v>7</v>
      </c>
      <c r="H18060" s="1" t="s">
        <v>34949</v>
      </c>
    </row>
    <row r="18061" spans="1:8" x14ac:dyDescent="0.3">
      <c r="A18061" s="16">
        <v>2916439</v>
      </c>
      <c r="B18061" s="14">
        <v>45165</v>
      </c>
      <c r="D18061" s="1" t="s">
        <v>30</v>
      </c>
      <c r="E18061" s="1" t="s">
        <v>14</v>
      </c>
      <c r="H18061" s="1" t="s">
        <v>34949</v>
      </c>
    </row>
    <row r="18062" spans="1:8" x14ac:dyDescent="0.3">
      <c r="A18062" s="16">
        <v>2916456</v>
      </c>
      <c r="B18062" s="14">
        <v>45165</v>
      </c>
      <c r="D18062" s="1" t="s">
        <v>30</v>
      </c>
      <c r="E18062" s="1" t="s">
        <v>7</v>
      </c>
      <c r="H18062" s="1" t="s">
        <v>34949</v>
      </c>
    </row>
    <row r="18063" spans="1:8" x14ac:dyDescent="0.3">
      <c r="A18063" s="16">
        <v>2916479</v>
      </c>
      <c r="B18063" s="14">
        <v>45165</v>
      </c>
      <c r="D18063" s="1" t="s">
        <v>30</v>
      </c>
      <c r="E18063" s="1" t="s">
        <v>34388</v>
      </c>
      <c r="H18063" s="1" t="s">
        <v>34949</v>
      </c>
    </row>
    <row r="18064" spans="1:8" x14ac:dyDescent="0.3">
      <c r="A18064" s="16">
        <v>2916488</v>
      </c>
      <c r="B18064" s="14">
        <v>45165</v>
      </c>
      <c r="D18064" s="1" t="s">
        <v>30</v>
      </c>
      <c r="E18064" s="1" t="s">
        <v>7</v>
      </c>
      <c r="H18064" s="1" t="s">
        <v>34949</v>
      </c>
    </row>
    <row r="18065" spans="1:8" x14ac:dyDescent="0.3">
      <c r="A18065" s="16">
        <v>2916491</v>
      </c>
      <c r="B18065" s="14">
        <v>45165</v>
      </c>
      <c r="D18065" s="1" t="s">
        <v>30</v>
      </c>
      <c r="E18065" s="1" t="s">
        <v>7</v>
      </c>
      <c r="H18065" s="1" t="s">
        <v>34949</v>
      </c>
    </row>
    <row r="18066" spans="1:8" x14ac:dyDescent="0.3">
      <c r="A18066" s="16">
        <v>2916495</v>
      </c>
      <c r="B18066" s="14">
        <v>45165</v>
      </c>
      <c r="D18066" s="1" t="s">
        <v>30</v>
      </c>
      <c r="E18066" s="1" t="s">
        <v>34389</v>
      </c>
      <c r="H18066" s="1" t="s">
        <v>34949</v>
      </c>
    </row>
    <row r="18067" spans="1:8" x14ac:dyDescent="0.3">
      <c r="A18067" s="16">
        <v>2916496</v>
      </c>
      <c r="B18067" s="14">
        <v>45165</v>
      </c>
      <c r="D18067" s="1" t="s">
        <v>30</v>
      </c>
      <c r="E18067" s="1" t="s">
        <v>7</v>
      </c>
      <c r="H18067" s="1" t="s">
        <v>34949</v>
      </c>
    </row>
    <row r="18068" spans="1:8" x14ac:dyDescent="0.3">
      <c r="A18068" s="16">
        <v>2916512</v>
      </c>
      <c r="B18068" s="14">
        <v>45165</v>
      </c>
      <c r="D18068" s="1" t="s">
        <v>30</v>
      </c>
      <c r="E18068" s="1" t="s">
        <v>24</v>
      </c>
      <c r="H18068" s="1" t="s">
        <v>34949</v>
      </c>
    </row>
    <row r="18069" spans="1:8" x14ac:dyDescent="0.3">
      <c r="A18069" s="16">
        <v>2916513</v>
      </c>
      <c r="B18069" s="14">
        <v>45165</v>
      </c>
      <c r="D18069" s="1" t="s">
        <v>30</v>
      </c>
      <c r="E18069" s="1" t="s">
        <v>7</v>
      </c>
      <c r="H18069" s="1" t="s">
        <v>34949</v>
      </c>
    </row>
    <row r="18070" spans="1:8" x14ac:dyDescent="0.3">
      <c r="A18070" s="16">
        <v>2916522</v>
      </c>
      <c r="B18070" s="14">
        <v>45165</v>
      </c>
      <c r="D18070" s="1" t="s">
        <v>30</v>
      </c>
      <c r="E18070" s="1" t="s">
        <v>34389</v>
      </c>
      <c r="H18070" s="1" t="s">
        <v>34949</v>
      </c>
    </row>
    <row r="18071" spans="1:8" x14ac:dyDescent="0.3">
      <c r="A18071" s="16">
        <v>2916530</v>
      </c>
      <c r="B18071" s="14">
        <v>45165</v>
      </c>
      <c r="D18071" s="1" t="s">
        <v>30</v>
      </c>
      <c r="E18071" s="1" t="s">
        <v>34389</v>
      </c>
      <c r="H18071" s="1" t="s">
        <v>34949</v>
      </c>
    </row>
    <row r="18072" spans="1:8" x14ac:dyDescent="0.3">
      <c r="A18072" s="16">
        <v>2916550</v>
      </c>
      <c r="B18072" s="14">
        <v>45165</v>
      </c>
      <c r="D18072" s="1" t="s">
        <v>30</v>
      </c>
      <c r="E18072" s="1" t="s">
        <v>14</v>
      </c>
      <c r="H18072" s="1" t="s">
        <v>34949</v>
      </c>
    </row>
    <row r="18073" spans="1:8" x14ac:dyDescent="0.3">
      <c r="A18073" s="16">
        <v>2916566</v>
      </c>
      <c r="B18073" s="14">
        <v>45165</v>
      </c>
      <c r="D18073" s="1" t="s">
        <v>30</v>
      </c>
      <c r="E18073" s="1" t="s">
        <v>24</v>
      </c>
      <c r="H18073" s="1" t="s">
        <v>34949</v>
      </c>
    </row>
    <row r="18074" spans="1:8" x14ac:dyDescent="0.3">
      <c r="A18074" s="16">
        <v>2916572</v>
      </c>
      <c r="B18074" s="14">
        <v>45165</v>
      </c>
      <c r="D18074" s="1" t="s">
        <v>30</v>
      </c>
      <c r="E18074" s="1" t="s">
        <v>7</v>
      </c>
      <c r="H18074" s="1" t="s">
        <v>34949</v>
      </c>
    </row>
    <row r="18075" spans="1:8" x14ac:dyDescent="0.3">
      <c r="A18075" s="16">
        <v>2916599</v>
      </c>
      <c r="B18075" s="14">
        <v>45165</v>
      </c>
      <c r="D18075" s="1" t="s">
        <v>30</v>
      </c>
      <c r="E18075" s="1" t="s">
        <v>14</v>
      </c>
      <c r="H18075" s="1" t="s">
        <v>34949</v>
      </c>
    </row>
    <row r="18076" spans="1:8" x14ac:dyDescent="0.3">
      <c r="A18076" s="16">
        <v>2916604</v>
      </c>
      <c r="B18076" s="14">
        <v>45165</v>
      </c>
      <c r="D18076" s="1" t="s">
        <v>30</v>
      </c>
      <c r="E18076" s="1" t="s">
        <v>49</v>
      </c>
      <c r="H18076" s="1" t="s">
        <v>34949</v>
      </c>
    </row>
    <row r="18077" spans="1:8" x14ac:dyDescent="0.3">
      <c r="A18077" s="16">
        <v>2916616</v>
      </c>
      <c r="B18077" s="14">
        <v>45165</v>
      </c>
      <c r="D18077" s="1" t="s">
        <v>30</v>
      </c>
      <c r="E18077" s="1" t="s">
        <v>25</v>
      </c>
      <c r="H18077" s="1" t="s">
        <v>34949</v>
      </c>
    </row>
    <row r="18078" spans="1:8" x14ac:dyDescent="0.3">
      <c r="A18078" s="16">
        <v>2916628</v>
      </c>
      <c r="B18078" s="14">
        <v>45165</v>
      </c>
      <c r="D18078" s="1" t="s">
        <v>30</v>
      </c>
      <c r="E18078" s="1" t="s">
        <v>22</v>
      </c>
      <c r="H18078" s="1" t="s">
        <v>34949</v>
      </c>
    </row>
    <row r="18079" spans="1:8" x14ac:dyDescent="0.3">
      <c r="A18079" s="16">
        <v>2916662</v>
      </c>
      <c r="B18079" s="14">
        <v>45165</v>
      </c>
      <c r="D18079" s="1" t="s">
        <v>30</v>
      </c>
      <c r="E18079" s="1" t="s">
        <v>28</v>
      </c>
      <c r="H18079" s="1" t="s">
        <v>34949</v>
      </c>
    </row>
    <row r="18080" spans="1:8" x14ac:dyDescent="0.3">
      <c r="A18080" s="16">
        <v>2916677</v>
      </c>
      <c r="B18080" s="14">
        <v>45165</v>
      </c>
      <c r="D18080" s="1" t="s">
        <v>30</v>
      </c>
      <c r="E18080" s="1" t="s">
        <v>34390</v>
      </c>
      <c r="H18080" s="1" t="s">
        <v>34949</v>
      </c>
    </row>
    <row r="18081" spans="1:8" x14ac:dyDescent="0.3">
      <c r="A18081" s="16">
        <v>2916691</v>
      </c>
      <c r="B18081" s="14">
        <v>45165</v>
      </c>
      <c r="D18081" s="1" t="s">
        <v>30</v>
      </c>
      <c r="E18081" s="1" t="s">
        <v>7</v>
      </c>
      <c r="H18081" s="1" t="s">
        <v>34949</v>
      </c>
    </row>
    <row r="18082" spans="1:8" x14ac:dyDescent="0.3">
      <c r="A18082" s="16">
        <v>2916695</v>
      </c>
      <c r="B18082" s="14">
        <v>45165</v>
      </c>
      <c r="D18082" s="1" t="s">
        <v>30</v>
      </c>
      <c r="E18082" s="1" t="s">
        <v>7</v>
      </c>
      <c r="H18082" s="1" t="s">
        <v>34949</v>
      </c>
    </row>
    <row r="18083" spans="1:8" x14ac:dyDescent="0.3">
      <c r="A18083" s="16">
        <v>2916701</v>
      </c>
      <c r="B18083" s="14">
        <v>45165</v>
      </c>
      <c r="D18083" s="1" t="s">
        <v>30</v>
      </c>
      <c r="E18083" s="1" t="s">
        <v>7</v>
      </c>
      <c r="H18083" s="1" t="s">
        <v>34949</v>
      </c>
    </row>
    <row r="18084" spans="1:8" x14ac:dyDescent="0.3">
      <c r="A18084" s="16">
        <v>2916707</v>
      </c>
      <c r="B18084" s="14">
        <v>45165</v>
      </c>
      <c r="D18084" s="1" t="s">
        <v>30</v>
      </c>
      <c r="E18084" s="1" t="s">
        <v>7</v>
      </c>
      <c r="H18084" s="1" t="s">
        <v>34949</v>
      </c>
    </row>
    <row r="18085" spans="1:8" x14ac:dyDescent="0.3">
      <c r="A18085" s="16">
        <v>2916714</v>
      </c>
      <c r="B18085" s="14">
        <v>45165</v>
      </c>
      <c r="D18085" s="1" t="s">
        <v>30</v>
      </c>
      <c r="E18085" s="1" t="s">
        <v>20</v>
      </c>
      <c r="H18085" s="1" t="s">
        <v>34949</v>
      </c>
    </row>
    <row r="18086" spans="1:8" x14ac:dyDescent="0.3">
      <c r="A18086" s="16">
        <v>2916730</v>
      </c>
      <c r="B18086" s="14">
        <v>45165</v>
      </c>
      <c r="D18086" s="1" t="s">
        <v>30</v>
      </c>
      <c r="E18086" s="1" t="s">
        <v>20</v>
      </c>
      <c r="H18086" s="1" t="s">
        <v>34949</v>
      </c>
    </row>
    <row r="18087" spans="1:8" x14ac:dyDescent="0.3">
      <c r="A18087" s="16">
        <v>2916762</v>
      </c>
      <c r="B18087" s="14">
        <v>45165</v>
      </c>
      <c r="D18087" s="1" t="s">
        <v>30</v>
      </c>
      <c r="E18087" s="1" t="s">
        <v>14</v>
      </c>
      <c r="H18087" s="1" t="s">
        <v>34949</v>
      </c>
    </row>
    <row r="18088" spans="1:8" x14ac:dyDescent="0.3">
      <c r="A18088" s="16">
        <v>2916783</v>
      </c>
      <c r="B18088" s="14">
        <v>45165</v>
      </c>
      <c r="D18088" s="1" t="s">
        <v>30</v>
      </c>
      <c r="E18088" s="1" t="s">
        <v>7</v>
      </c>
      <c r="H18088" s="1" t="s">
        <v>34949</v>
      </c>
    </row>
    <row r="18089" spans="1:8" x14ac:dyDescent="0.3">
      <c r="A18089" s="16">
        <v>2916794</v>
      </c>
      <c r="B18089" s="14">
        <v>45165</v>
      </c>
      <c r="D18089" s="1" t="s">
        <v>30</v>
      </c>
      <c r="E18089" s="1" t="s">
        <v>7</v>
      </c>
      <c r="H18089" s="1" t="s">
        <v>34949</v>
      </c>
    </row>
    <row r="18090" spans="1:8" x14ac:dyDescent="0.3">
      <c r="A18090" s="16">
        <v>2916798</v>
      </c>
      <c r="B18090" s="14">
        <v>45165</v>
      </c>
      <c r="D18090" s="1" t="s">
        <v>30</v>
      </c>
      <c r="E18090" s="1" t="s">
        <v>34386</v>
      </c>
      <c r="H18090" s="1" t="s">
        <v>34949</v>
      </c>
    </row>
    <row r="18091" spans="1:8" x14ac:dyDescent="0.3">
      <c r="A18091" s="16">
        <v>2916820</v>
      </c>
      <c r="B18091" s="14">
        <v>45165</v>
      </c>
      <c r="D18091" s="1" t="s">
        <v>30</v>
      </c>
      <c r="E18091" s="1" t="s">
        <v>22</v>
      </c>
      <c r="H18091" s="1" t="s">
        <v>34949</v>
      </c>
    </row>
    <row r="18092" spans="1:8" x14ac:dyDescent="0.3">
      <c r="A18092" s="16">
        <v>2916847</v>
      </c>
      <c r="B18092" s="14">
        <v>45165</v>
      </c>
      <c r="D18092" s="1" t="s">
        <v>30</v>
      </c>
      <c r="E18092" s="1" t="s">
        <v>24</v>
      </c>
      <c r="H18092" s="1" t="s">
        <v>34949</v>
      </c>
    </row>
    <row r="18093" spans="1:8" x14ac:dyDescent="0.3">
      <c r="A18093" s="16">
        <v>2916848</v>
      </c>
      <c r="B18093" s="14">
        <v>45165</v>
      </c>
      <c r="D18093" s="1" t="s">
        <v>30</v>
      </c>
      <c r="E18093" s="1" t="s">
        <v>7</v>
      </c>
      <c r="H18093" s="1" t="s">
        <v>34949</v>
      </c>
    </row>
    <row r="18094" spans="1:8" x14ac:dyDescent="0.3">
      <c r="A18094" s="16">
        <v>2916855</v>
      </c>
      <c r="B18094" s="14">
        <v>45165</v>
      </c>
      <c r="D18094" s="1" t="s">
        <v>30</v>
      </c>
      <c r="E18094" s="1" t="s">
        <v>7</v>
      </c>
      <c r="H18094" s="1" t="s">
        <v>34949</v>
      </c>
    </row>
    <row r="18095" spans="1:8" x14ac:dyDescent="0.3">
      <c r="A18095" s="16">
        <v>2916860</v>
      </c>
      <c r="B18095" s="14">
        <v>45165</v>
      </c>
      <c r="D18095" s="1" t="s">
        <v>30</v>
      </c>
      <c r="E18095" s="1" t="s">
        <v>7</v>
      </c>
      <c r="H18095" s="1" t="s">
        <v>34949</v>
      </c>
    </row>
    <row r="18096" spans="1:8" x14ac:dyDescent="0.3">
      <c r="A18096" s="16">
        <v>2916911</v>
      </c>
      <c r="B18096" s="14">
        <v>45165</v>
      </c>
      <c r="D18096" s="1" t="s">
        <v>30</v>
      </c>
      <c r="E18096" s="1" t="s">
        <v>22</v>
      </c>
      <c r="H18096" s="1" t="s">
        <v>34949</v>
      </c>
    </row>
    <row r="18097" spans="1:8" x14ac:dyDescent="0.3">
      <c r="A18097" s="16">
        <v>2916912</v>
      </c>
      <c r="B18097" s="14">
        <v>45165</v>
      </c>
      <c r="D18097" s="1" t="s">
        <v>30</v>
      </c>
      <c r="E18097" s="1" t="s">
        <v>13</v>
      </c>
      <c r="H18097" s="1" t="s">
        <v>34949</v>
      </c>
    </row>
    <row r="18098" spans="1:8" x14ac:dyDescent="0.3">
      <c r="A18098" s="16">
        <v>2916922</v>
      </c>
      <c r="B18098" s="14">
        <v>45165</v>
      </c>
      <c r="D18098" s="1" t="s">
        <v>30</v>
      </c>
      <c r="E18098" s="1" t="s">
        <v>7</v>
      </c>
      <c r="H18098" s="1" t="s">
        <v>34949</v>
      </c>
    </row>
    <row r="18099" spans="1:8" x14ac:dyDescent="0.3">
      <c r="A18099" s="16">
        <v>2916995</v>
      </c>
      <c r="B18099" s="14">
        <v>45165</v>
      </c>
      <c r="D18099" s="1" t="s">
        <v>30</v>
      </c>
      <c r="E18099" s="1" t="s">
        <v>7</v>
      </c>
      <c r="H18099" s="1" t="s">
        <v>34949</v>
      </c>
    </row>
    <row r="18100" spans="1:8" x14ac:dyDescent="0.3">
      <c r="A18100" s="16">
        <v>2917009</v>
      </c>
      <c r="B18100" s="14">
        <v>45165</v>
      </c>
      <c r="D18100" s="1" t="s">
        <v>30</v>
      </c>
      <c r="E18100" s="1" t="s">
        <v>7</v>
      </c>
      <c r="H18100" s="1" t="s">
        <v>34949</v>
      </c>
    </row>
    <row r="18101" spans="1:8" x14ac:dyDescent="0.3">
      <c r="A18101" s="16">
        <v>2917023</v>
      </c>
      <c r="B18101" s="14">
        <v>45165</v>
      </c>
      <c r="D18101" s="1" t="s">
        <v>30</v>
      </c>
      <c r="E18101" s="1" t="s">
        <v>7</v>
      </c>
      <c r="H18101" s="1" t="s">
        <v>34949</v>
      </c>
    </row>
    <row r="18102" spans="1:8" x14ac:dyDescent="0.3">
      <c r="A18102" s="16">
        <v>2917045</v>
      </c>
      <c r="B18102" s="14">
        <v>45165</v>
      </c>
      <c r="D18102" s="1" t="s">
        <v>30</v>
      </c>
      <c r="E18102" s="1" t="s">
        <v>7</v>
      </c>
      <c r="H18102" s="1" t="s">
        <v>34949</v>
      </c>
    </row>
    <row r="18103" spans="1:8" x14ac:dyDescent="0.3">
      <c r="A18103" s="16">
        <v>2917051</v>
      </c>
      <c r="B18103" s="14">
        <v>45165</v>
      </c>
      <c r="D18103" s="1" t="s">
        <v>30</v>
      </c>
      <c r="E18103" s="1" t="s">
        <v>13</v>
      </c>
      <c r="H18103" s="1" t="s">
        <v>34949</v>
      </c>
    </row>
    <row r="18104" spans="1:8" x14ac:dyDescent="0.3">
      <c r="A18104" s="16">
        <v>2917065</v>
      </c>
      <c r="B18104" s="14">
        <v>45165</v>
      </c>
      <c r="D18104" s="1" t="s">
        <v>30</v>
      </c>
      <c r="E18104" s="1" t="s">
        <v>7</v>
      </c>
      <c r="H18104" s="1" t="s">
        <v>34949</v>
      </c>
    </row>
    <row r="18105" spans="1:8" x14ac:dyDescent="0.3">
      <c r="A18105" s="16">
        <v>2917076</v>
      </c>
      <c r="B18105" s="14">
        <v>45165</v>
      </c>
      <c r="D18105" s="1" t="s">
        <v>30</v>
      </c>
      <c r="E18105" s="1" t="s">
        <v>7</v>
      </c>
      <c r="H18105" s="1" t="s">
        <v>34949</v>
      </c>
    </row>
    <row r="18106" spans="1:8" x14ac:dyDescent="0.3">
      <c r="A18106" s="16">
        <v>2917080</v>
      </c>
      <c r="B18106" s="14">
        <v>45165</v>
      </c>
      <c r="D18106" s="1" t="s">
        <v>30</v>
      </c>
      <c r="E18106" s="1" t="s">
        <v>24</v>
      </c>
      <c r="H18106" s="1" t="s">
        <v>34949</v>
      </c>
    </row>
    <row r="18107" spans="1:8" x14ac:dyDescent="0.3">
      <c r="A18107" s="16">
        <v>2917098</v>
      </c>
      <c r="B18107" s="14">
        <v>45165</v>
      </c>
      <c r="D18107" s="1" t="s">
        <v>30</v>
      </c>
      <c r="E18107" s="1" t="s">
        <v>34391</v>
      </c>
      <c r="H18107" s="1" t="s">
        <v>34949</v>
      </c>
    </row>
    <row r="18108" spans="1:8" x14ac:dyDescent="0.3">
      <c r="A18108" s="16">
        <v>2916973</v>
      </c>
      <c r="B18108" s="14">
        <v>45166</v>
      </c>
      <c r="C18108" s="6">
        <v>5.5555555555555558E-3</v>
      </c>
      <c r="D18108" s="1" t="s">
        <v>5</v>
      </c>
      <c r="E18108" s="1" t="s">
        <v>31</v>
      </c>
      <c r="H18108" s="1" t="s">
        <v>34949</v>
      </c>
    </row>
    <row r="18109" spans="1:8" x14ac:dyDescent="0.3">
      <c r="A18109" s="16">
        <v>2917160</v>
      </c>
      <c r="B18109" s="14">
        <v>45166</v>
      </c>
      <c r="C18109" s="6">
        <v>0.30277777777777776</v>
      </c>
      <c r="D18109" s="1" t="s">
        <v>5</v>
      </c>
      <c r="E18109" s="1" t="s">
        <v>12</v>
      </c>
      <c r="H18109" s="1" t="s">
        <v>34949</v>
      </c>
    </row>
    <row r="18110" spans="1:8" x14ac:dyDescent="0.3">
      <c r="A18110" s="16">
        <v>2917183</v>
      </c>
      <c r="B18110" s="14">
        <v>45166</v>
      </c>
      <c r="C18110" s="6">
        <v>0.3527777777777778</v>
      </c>
      <c r="D18110" s="1" t="s">
        <v>5</v>
      </c>
      <c r="E18110" s="1" t="s">
        <v>31</v>
      </c>
      <c r="H18110" s="1" t="s">
        <v>34949</v>
      </c>
    </row>
    <row r="18111" spans="1:8" x14ac:dyDescent="0.3">
      <c r="A18111" s="16">
        <v>204884612</v>
      </c>
      <c r="B18111" s="14">
        <v>45166</v>
      </c>
      <c r="C18111" s="6">
        <v>0.40763888888888888</v>
      </c>
      <c r="D18111" s="1" t="s">
        <v>5</v>
      </c>
      <c r="E18111" s="1" t="s">
        <v>27</v>
      </c>
      <c r="H18111" s="1" t="s">
        <v>34949</v>
      </c>
    </row>
    <row r="18112" spans="1:8" x14ac:dyDescent="0.3">
      <c r="A18112" s="16">
        <v>2917228</v>
      </c>
      <c r="B18112" s="14">
        <v>45166</v>
      </c>
      <c r="C18112" s="6">
        <v>0.44375000000000003</v>
      </c>
      <c r="D18112" s="1" t="s">
        <v>5</v>
      </c>
      <c r="E18112" s="1" t="s">
        <v>18</v>
      </c>
      <c r="H18112" s="1" t="s">
        <v>34949</v>
      </c>
    </row>
    <row r="18113" spans="1:8" x14ac:dyDescent="0.3">
      <c r="A18113" s="16">
        <v>2917245</v>
      </c>
      <c r="B18113" s="14">
        <v>45166</v>
      </c>
      <c r="C18113" s="6">
        <v>0.50694444444444442</v>
      </c>
      <c r="D18113" s="1" t="s">
        <v>5</v>
      </c>
      <c r="E18113" s="1" t="s">
        <v>12</v>
      </c>
      <c r="H18113" s="1" t="s">
        <v>34949</v>
      </c>
    </row>
    <row r="18114" spans="1:8" x14ac:dyDescent="0.3">
      <c r="A18114" s="16">
        <v>2917283</v>
      </c>
      <c r="B18114" s="14">
        <v>45166</v>
      </c>
      <c r="C18114" s="6">
        <v>0.53194444444444444</v>
      </c>
      <c r="D18114" s="1" t="s">
        <v>5</v>
      </c>
      <c r="E18114" s="1" t="s">
        <v>12</v>
      </c>
      <c r="H18114" s="1" t="s">
        <v>34949</v>
      </c>
    </row>
    <row r="18115" spans="1:8" x14ac:dyDescent="0.3">
      <c r="A18115" s="16">
        <v>204884985</v>
      </c>
      <c r="B18115" s="14">
        <v>45166</v>
      </c>
      <c r="C18115" s="6">
        <v>0.53472222222222221</v>
      </c>
      <c r="D18115" s="1" t="s">
        <v>5</v>
      </c>
      <c r="E18115" s="1" t="s">
        <v>12</v>
      </c>
      <c r="H18115" s="1" t="s">
        <v>34949</v>
      </c>
    </row>
    <row r="18116" spans="1:8" x14ac:dyDescent="0.3">
      <c r="A18116" s="16">
        <v>2917306</v>
      </c>
      <c r="B18116" s="14">
        <v>45166</v>
      </c>
      <c r="C18116" s="6">
        <v>0.54861111111111105</v>
      </c>
      <c r="D18116" s="1" t="s">
        <v>5</v>
      </c>
      <c r="E18116" s="1" t="s">
        <v>18</v>
      </c>
      <c r="H18116" s="1" t="s">
        <v>34949</v>
      </c>
    </row>
    <row r="18117" spans="1:8" x14ac:dyDescent="0.3">
      <c r="A18117" s="16">
        <v>204884538</v>
      </c>
      <c r="B18117" s="14">
        <v>45166</v>
      </c>
      <c r="C18117" s="6">
        <v>0.58333333333333337</v>
      </c>
      <c r="D18117" s="1" t="s">
        <v>5</v>
      </c>
      <c r="E18117" s="1" t="s">
        <v>47</v>
      </c>
      <c r="H18117" s="1" t="s">
        <v>34949</v>
      </c>
    </row>
    <row r="18118" spans="1:8" x14ac:dyDescent="0.3">
      <c r="A18118" s="16">
        <v>2917374</v>
      </c>
      <c r="B18118" s="14">
        <v>45166</v>
      </c>
      <c r="C18118" s="6">
        <v>0.65486111111111112</v>
      </c>
      <c r="D18118" s="1" t="s">
        <v>5</v>
      </c>
      <c r="E18118" s="1" t="s">
        <v>12</v>
      </c>
      <c r="H18118" s="1" t="s">
        <v>34949</v>
      </c>
    </row>
    <row r="18119" spans="1:8" x14ac:dyDescent="0.3">
      <c r="A18119" s="16">
        <v>2917395</v>
      </c>
      <c r="B18119" s="14">
        <v>45166</v>
      </c>
      <c r="C18119" s="6">
        <v>0.68194444444444446</v>
      </c>
      <c r="D18119" s="1" t="s">
        <v>5</v>
      </c>
      <c r="E18119" s="1" t="s">
        <v>47</v>
      </c>
      <c r="H18119" s="1" t="s">
        <v>34949</v>
      </c>
    </row>
    <row r="18120" spans="1:8" x14ac:dyDescent="0.3">
      <c r="A18120" s="16">
        <v>2917437</v>
      </c>
      <c r="B18120" s="14">
        <v>45166</v>
      </c>
      <c r="C18120" s="6">
        <v>0.74513888888888891</v>
      </c>
      <c r="D18120" s="1" t="s">
        <v>5</v>
      </c>
      <c r="E18120" s="1" t="s">
        <v>31</v>
      </c>
      <c r="H18120" s="1" t="s">
        <v>34949</v>
      </c>
    </row>
    <row r="18121" spans="1:8" x14ac:dyDescent="0.3">
      <c r="A18121" s="16">
        <v>2917463</v>
      </c>
      <c r="B18121" s="14">
        <v>45166</v>
      </c>
      <c r="C18121" s="6">
        <v>0.7715277777777777</v>
      </c>
      <c r="D18121" s="1" t="s">
        <v>5</v>
      </c>
      <c r="E18121" s="1" t="s">
        <v>45</v>
      </c>
      <c r="H18121" s="1" t="s">
        <v>34949</v>
      </c>
    </row>
    <row r="18122" spans="1:8" x14ac:dyDescent="0.3">
      <c r="A18122" s="16">
        <v>2917480</v>
      </c>
      <c r="B18122" s="14">
        <v>45166</v>
      </c>
      <c r="C18122" s="6">
        <v>0.78749999999999998</v>
      </c>
      <c r="D18122" s="1" t="s">
        <v>5</v>
      </c>
      <c r="E18122" s="1" t="s">
        <v>83</v>
      </c>
      <c r="H18122" s="1" t="s">
        <v>34949</v>
      </c>
    </row>
    <row r="18123" spans="1:8" x14ac:dyDescent="0.3">
      <c r="A18123" s="16">
        <v>2917523</v>
      </c>
      <c r="B18123" s="14">
        <v>45166</v>
      </c>
      <c r="C18123" s="6">
        <v>0.83124999999999993</v>
      </c>
      <c r="D18123" s="1" t="s">
        <v>5</v>
      </c>
      <c r="E18123" s="1" t="s">
        <v>31</v>
      </c>
      <c r="H18123" s="1" t="s">
        <v>34949</v>
      </c>
    </row>
    <row r="18124" spans="1:8" x14ac:dyDescent="0.3">
      <c r="A18124" s="16">
        <v>2917581</v>
      </c>
      <c r="B18124" s="14">
        <v>45166</v>
      </c>
      <c r="C18124" s="6">
        <v>0.8965277777777777</v>
      </c>
      <c r="D18124" s="1" t="s">
        <v>5</v>
      </c>
      <c r="E18124" s="1" t="s">
        <v>27</v>
      </c>
      <c r="H18124" s="1" t="s">
        <v>34949</v>
      </c>
    </row>
    <row r="18125" spans="1:8" x14ac:dyDescent="0.3">
      <c r="A18125" s="16">
        <v>2917596</v>
      </c>
      <c r="B18125" s="14">
        <v>45166</v>
      </c>
      <c r="C18125" s="6">
        <v>0.90833333333333333</v>
      </c>
      <c r="D18125" s="1" t="s">
        <v>5</v>
      </c>
      <c r="E18125" s="1" t="s">
        <v>105</v>
      </c>
      <c r="H18125" s="1" t="s">
        <v>34949</v>
      </c>
    </row>
    <row r="18126" spans="1:8" x14ac:dyDescent="0.3">
      <c r="A18126" s="16">
        <v>2917622</v>
      </c>
      <c r="B18126" s="14">
        <v>45166</v>
      </c>
      <c r="C18126" s="6">
        <v>0.94027777777777777</v>
      </c>
      <c r="D18126" s="1" t="s">
        <v>5</v>
      </c>
      <c r="E18126" s="1" t="s">
        <v>6</v>
      </c>
      <c r="H18126" s="1" t="s">
        <v>34949</v>
      </c>
    </row>
    <row r="18127" spans="1:8" x14ac:dyDescent="0.3">
      <c r="A18127" s="16">
        <v>2917632</v>
      </c>
      <c r="B18127" s="14">
        <v>45166</v>
      </c>
      <c r="C18127" s="6">
        <v>0.94930555555555562</v>
      </c>
      <c r="D18127" s="1" t="s">
        <v>5</v>
      </c>
      <c r="E18127" s="1" t="s">
        <v>6</v>
      </c>
      <c r="H18127" s="1" t="s">
        <v>34949</v>
      </c>
    </row>
    <row r="18128" spans="1:8" x14ac:dyDescent="0.3">
      <c r="A18128" s="16">
        <v>2917657</v>
      </c>
      <c r="B18128" s="14">
        <v>45166</v>
      </c>
      <c r="C18128" s="6">
        <v>0.9770833333333333</v>
      </c>
      <c r="D18128" s="1" t="s">
        <v>5</v>
      </c>
      <c r="E18128" s="1" t="s">
        <v>31</v>
      </c>
      <c r="H18128" s="1" t="s">
        <v>34949</v>
      </c>
    </row>
    <row r="18129" spans="1:8" x14ac:dyDescent="0.3">
      <c r="A18129" s="16">
        <v>2917119</v>
      </c>
      <c r="B18129" s="14">
        <v>45166</v>
      </c>
      <c r="D18129" s="1" t="s">
        <v>30</v>
      </c>
      <c r="E18129" s="1" t="s">
        <v>34385</v>
      </c>
      <c r="H18129" s="1" t="s">
        <v>34949</v>
      </c>
    </row>
    <row r="18130" spans="1:8" x14ac:dyDescent="0.3">
      <c r="A18130" s="16">
        <v>2917177</v>
      </c>
      <c r="B18130" s="14">
        <v>45166</v>
      </c>
      <c r="D18130" s="1" t="s">
        <v>30</v>
      </c>
      <c r="E18130" s="1" t="s">
        <v>7</v>
      </c>
      <c r="H18130" s="1" t="s">
        <v>34949</v>
      </c>
    </row>
    <row r="18131" spans="1:8" x14ac:dyDescent="0.3">
      <c r="A18131" s="16">
        <v>2917181</v>
      </c>
      <c r="B18131" s="14">
        <v>45166</v>
      </c>
      <c r="D18131" s="1" t="s">
        <v>30</v>
      </c>
      <c r="E18131" s="1" t="s">
        <v>13</v>
      </c>
      <c r="H18131" s="1" t="s">
        <v>34949</v>
      </c>
    </row>
    <row r="18132" spans="1:8" x14ac:dyDescent="0.3">
      <c r="A18132" s="16">
        <v>2917189</v>
      </c>
      <c r="B18132" s="14">
        <v>45166</v>
      </c>
      <c r="D18132" s="1" t="s">
        <v>30</v>
      </c>
      <c r="E18132" s="1" t="s">
        <v>34385</v>
      </c>
      <c r="H18132" s="1" t="s">
        <v>34949</v>
      </c>
    </row>
    <row r="18133" spans="1:8" x14ac:dyDescent="0.3">
      <c r="A18133" s="16">
        <v>2917223</v>
      </c>
      <c r="B18133" s="14">
        <v>45166</v>
      </c>
      <c r="D18133" s="1" t="s">
        <v>30</v>
      </c>
      <c r="E18133" s="1" t="s">
        <v>20</v>
      </c>
      <c r="H18133" s="1" t="s">
        <v>34949</v>
      </c>
    </row>
    <row r="18134" spans="1:8" x14ac:dyDescent="0.3">
      <c r="A18134" s="16">
        <v>2917234</v>
      </c>
      <c r="B18134" s="14">
        <v>45166</v>
      </c>
      <c r="D18134" s="1" t="s">
        <v>30</v>
      </c>
      <c r="E18134" s="1" t="s">
        <v>13</v>
      </c>
      <c r="H18134" s="1" t="s">
        <v>34949</v>
      </c>
    </row>
    <row r="18135" spans="1:8" x14ac:dyDescent="0.3">
      <c r="A18135" s="16">
        <v>2917244</v>
      </c>
      <c r="B18135" s="14">
        <v>45166</v>
      </c>
      <c r="D18135" s="1" t="s">
        <v>30</v>
      </c>
      <c r="E18135" s="1" t="s">
        <v>13</v>
      </c>
      <c r="H18135" s="1" t="s">
        <v>34949</v>
      </c>
    </row>
    <row r="18136" spans="1:8" x14ac:dyDescent="0.3">
      <c r="A18136" s="16">
        <v>2917287</v>
      </c>
      <c r="B18136" s="14">
        <v>45166</v>
      </c>
      <c r="D18136" s="1" t="s">
        <v>30</v>
      </c>
      <c r="E18136" s="1" t="s">
        <v>28</v>
      </c>
      <c r="H18136" s="1" t="s">
        <v>34949</v>
      </c>
    </row>
    <row r="18137" spans="1:8" x14ac:dyDescent="0.3">
      <c r="A18137" s="16">
        <v>2917361</v>
      </c>
      <c r="B18137" s="14">
        <v>45166</v>
      </c>
      <c r="D18137" s="1" t="s">
        <v>30</v>
      </c>
      <c r="E18137" s="1" t="s">
        <v>24</v>
      </c>
      <c r="H18137" s="1" t="s">
        <v>34949</v>
      </c>
    </row>
    <row r="18138" spans="1:8" x14ac:dyDescent="0.3">
      <c r="A18138" s="16">
        <v>2917376</v>
      </c>
      <c r="B18138" s="14">
        <v>45166</v>
      </c>
      <c r="D18138" s="1" t="s">
        <v>30</v>
      </c>
      <c r="E18138" s="1" t="s">
        <v>54</v>
      </c>
      <c r="H18138" s="1" t="s">
        <v>34949</v>
      </c>
    </row>
    <row r="18139" spans="1:8" x14ac:dyDescent="0.3">
      <c r="A18139" s="16">
        <v>2917385</v>
      </c>
      <c r="B18139" s="14">
        <v>45166</v>
      </c>
      <c r="D18139" s="1" t="s">
        <v>30</v>
      </c>
      <c r="E18139" s="1" t="s">
        <v>20</v>
      </c>
      <c r="H18139" s="1" t="s">
        <v>34949</v>
      </c>
    </row>
    <row r="18140" spans="1:8" x14ac:dyDescent="0.3">
      <c r="A18140" s="16">
        <v>2917387</v>
      </c>
      <c r="B18140" s="14">
        <v>45166</v>
      </c>
      <c r="D18140" s="1" t="s">
        <v>30</v>
      </c>
      <c r="E18140" s="1" t="s">
        <v>7</v>
      </c>
      <c r="H18140" s="1" t="s">
        <v>34949</v>
      </c>
    </row>
    <row r="18141" spans="1:8" x14ac:dyDescent="0.3">
      <c r="A18141" s="16">
        <v>2917390</v>
      </c>
      <c r="B18141" s="14">
        <v>45166</v>
      </c>
      <c r="D18141" s="1" t="s">
        <v>30</v>
      </c>
      <c r="E18141" s="1" t="s">
        <v>34392</v>
      </c>
      <c r="H18141" s="1" t="s">
        <v>34949</v>
      </c>
    </row>
    <row r="18142" spans="1:8" x14ac:dyDescent="0.3">
      <c r="A18142" s="16">
        <v>2917400</v>
      </c>
      <c r="B18142" s="14">
        <v>45166</v>
      </c>
      <c r="D18142" s="1" t="s">
        <v>30</v>
      </c>
      <c r="E18142" s="1" t="s">
        <v>22</v>
      </c>
      <c r="H18142" s="1" t="s">
        <v>34949</v>
      </c>
    </row>
    <row r="18143" spans="1:8" x14ac:dyDescent="0.3">
      <c r="A18143" s="16">
        <v>2917401</v>
      </c>
      <c r="B18143" s="14">
        <v>45166</v>
      </c>
      <c r="D18143" s="1" t="s">
        <v>30</v>
      </c>
      <c r="E18143" s="1" t="s">
        <v>24</v>
      </c>
      <c r="H18143" s="1" t="s">
        <v>34949</v>
      </c>
    </row>
    <row r="18144" spans="1:8" x14ac:dyDescent="0.3">
      <c r="A18144" s="16">
        <v>2917423</v>
      </c>
      <c r="B18144" s="14">
        <v>45166</v>
      </c>
      <c r="D18144" s="1" t="s">
        <v>30</v>
      </c>
      <c r="E18144" s="1" t="s">
        <v>54</v>
      </c>
      <c r="H18144" s="1" t="s">
        <v>34949</v>
      </c>
    </row>
    <row r="18145" spans="1:8" x14ac:dyDescent="0.3">
      <c r="A18145" s="16">
        <v>2917462</v>
      </c>
      <c r="B18145" s="14">
        <v>45166</v>
      </c>
      <c r="D18145" s="1" t="s">
        <v>30</v>
      </c>
      <c r="E18145" s="1" t="s">
        <v>34393</v>
      </c>
      <c r="H18145" s="1" t="s">
        <v>34949</v>
      </c>
    </row>
    <row r="18146" spans="1:8" x14ac:dyDescent="0.3">
      <c r="A18146" s="16">
        <v>2917648</v>
      </c>
      <c r="B18146" s="14">
        <v>45166</v>
      </c>
      <c r="D18146" s="1" t="s">
        <v>30</v>
      </c>
      <c r="E18146" s="1" t="s">
        <v>34386</v>
      </c>
      <c r="H18146" s="1" t="s">
        <v>34949</v>
      </c>
    </row>
    <row r="18147" spans="1:8" x14ac:dyDescent="0.3">
      <c r="A18147" s="16">
        <v>2917661</v>
      </c>
      <c r="B18147" s="14">
        <v>45166</v>
      </c>
      <c r="D18147" s="1" t="s">
        <v>30</v>
      </c>
      <c r="E18147" s="1" t="s">
        <v>34394</v>
      </c>
      <c r="H18147" s="1" t="s">
        <v>34949</v>
      </c>
    </row>
    <row r="18148" spans="1:8" x14ac:dyDescent="0.3">
      <c r="A18148" s="16">
        <v>2917720</v>
      </c>
      <c r="B18148" s="14">
        <v>45166</v>
      </c>
      <c r="D18148" s="1" t="s">
        <v>30</v>
      </c>
      <c r="E18148" s="1" t="s">
        <v>34395</v>
      </c>
      <c r="H18148" s="1" t="s">
        <v>34949</v>
      </c>
    </row>
    <row r="18149" spans="1:8" x14ac:dyDescent="0.3">
      <c r="A18149" s="16">
        <v>2917725</v>
      </c>
      <c r="B18149" s="14">
        <v>45166</v>
      </c>
      <c r="D18149" s="1" t="s">
        <v>30</v>
      </c>
      <c r="E18149" s="1" t="s">
        <v>34395</v>
      </c>
      <c r="H18149" s="1" t="s">
        <v>34949</v>
      </c>
    </row>
    <row r="18150" spans="1:8" x14ac:dyDescent="0.3">
      <c r="A18150" s="16">
        <v>2917742</v>
      </c>
      <c r="B18150" s="14">
        <v>45166</v>
      </c>
      <c r="D18150" s="1" t="s">
        <v>30</v>
      </c>
      <c r="E18150" s="1" t="s">
        <v>20</v>
      </c>
      <c r="H18150" s="1" t="s">
        <v>34949</v>
      </c>
    </row>
    <row r="18151" spans="1:8" x14ac:dyDescent="0.3">
      <c r="A18151" s="16">
        <v>2917755</v>
      </c>
      <c r="B18151" s="14">
        <v>45166</v>
      </c>
      <c r="D18151" s="1" t="s">
        <v>30</v>
      </c>
      <c r="E18151" s="1" t="s">
        <v>25</v>
      </c>
      <c r="H18151" s="1" t="s">
        <v>34949</v>
      </c>
    </row>
    <row r="18152" spans="1:8" x14ac:dyDescent="0.3">
      <c r="A18152" s="16">
        <v>2917760</v>
      </c>
      <c r="B18152" s="14">
        <v>45166</v>
      </c>
      <c r="D18152" s="1" t="s">
        <v>30</v>
      </c>
      <c r="E18152" s="1" t="s">
        <v>14</v>
      </c>
      <c r="H18152" s="1" t="s">
        <v>34949</v>
      </c>
    </row>
    <row r="18153" spans="1:8" x14ac:dyDescent="0.3">
      <c r="A18153" s="16">
        <v>2917767</v>
      </c>
      <c r="B18153" s="14">
        <v>45166</v>
      </c>
      <c r="D18153" s="1" t="s">
        <v>30</v>
      </c>
      <c r="E18153" s="1" t="s">
        <v>14</v>
      </c>
      <c r="H18153" s="1" t="s">
        <v>34949</v>
      </c>
    </row>
    <row r="18154" spans="1:8" x14ac:dyDescent="0.3">
      <c r="A18154" s="16">
        <v>2917771</v>
      </c>
      <c r="B18154" s="14">
        <v>45167</v>
      </c>
      <c r="C18154" s="6">
        <v>0.1673611111111111</v>
      </c>
      <c r="D18154" s="1" t="s">
        <v>5</v>
      </c>
      <c r="E18154" s="1" t="s">
        <v>43</v>
      </c>
      <c r="H18154" s="1" t="s">
        <v>34949</v>
      </c>
    </row>
    <row r="18155" spans="1:8" x14ac:dyDescent="0.3">
      <c r="A18155" s="16">
        <v>2917762</v>
      </c>
      <c r="B18155" s="14">
        <v>45167</v>
      </c>
      <c r="C18155" s="6">
        <v>0.17916666666666667</v>
      </c>
      <c r="D18155" s="1" t="s">
        <v>5</v>
      </c>
      <c r="E18155" s="1" t="s">
        <v>42</v>
      </c>
      <c r="H18155" s="1" t="s">
        <v>34949</v>
      </c>
    </row>
    <row r="18156" spans="1:8" x14ac:dyDescent="0.3">
      <c r="A18156" s="16">
        <v>2917803</v>
      </c>
      <c r="B18156" s="14">
        <v>45167</v>
      </c>
      <c r="C18156" s="6">
        <v>0.31041666666666667</v>
      </c>
      <c r="D18156" s="1" t="s">
        <v>5</v>
      </c>
      <c r="E18156" s="1" t="s">
        <v>6</v>
      </c>
      <c r="H18156" s="1" t="s">
        <v>34949</v>
      </c>
    </row>
    <row r="18157" spans="1:8" x14ac:dyDescent="0.3">
      <c r="A18157" s="16">
        <v>2917805</v>
      </c>
      <c r="B18157" s="14">
        <v>45167</v>
      </c>
      <c r="C18157" s="6">
        <v>0.31388888888888888</v>
      </c>
      <c r="D18157" s="1" t="s">
        <v>5</v>
      </c>
      <c r="E18157" s="1" t="s">
        <v>16</v>
      </c>
      <c r="H18157" s="1" t="s">
        <v>34949</v>
      </c>
    </row>
    <row r="18158" spans="1:8" x14ac:dyDescent="0.3">
      <c r="A18158" s="16">
        <v>2917844</v>
      </c>
      <c r="B18158" s="14">
        <v>45167</v>
      </c>
      <c r="C18158" s="6">
        <v>0.37986111111111115</v>
      </c>
      <c r="D18158" s="1" t="s">
        <v>5</v>
      </c>
      <c r="E18158" s="1" t="s">
        <v>31</v>
      </c>
      <c r="H18158" s="1" t="s">
        <v>34949</v>
      </c>
    </row>
    <row r="18159" spans="1:8" x14ac:dyDescent="0.3">
      <c r="A18159" s="16">
        <v>2917886</v>
      </c>
      <c r="B18159" s="14">
        <v>45167</v>
      </c>
      <c r="C18159" s="6">
        <v>0.45555555555555555</v>
      </c>
      <c r="D18159" s="1" t="s">
        <v>5</v>
      </c>
      <c r="E18159" s="1" t="s">
        <v>12</v>
      </c>
      <c r="H18159" s="1" t="s">
        <v>34949</v>
      </c>
    </row>
    <row r="18160" spans="1:8" x14ac:dyDescent="0.3">
      <c r="A18160" s="16">
        <v>2917950</v>
      </c>
      <c r="B18160" s="14">
        <v>45167</v>
      </c>
      <c r="C18160" s="6">
        <v>0.52916666666666667</v>
      </c>
      <c r="D18160" s="1" t="s">
        <v>5</v>
      </c>
      <c r="E18160" s="1" t="s">
        <v>18</v>
      </c>
      <c r="H18160" s="1" t="s">
        <v>34949</v>
      </c>
    </row>
    <row r="18161" spans="1:8" x14ac:dyDescent="0.3">
      <c r="A18161" s="16">
        <v>2918067</v>
      </c>
      <c r="B18161" s="14">
        <v>45167</v>
      </c>
      <c r="C18161" s="6">
        <v>0.71111111111111114</v>
      </c>
      <c r="D18161" s="1" t="s">
        <v>5</v>
      </c>
      <c r="E18161" s="1" t="s">
        <v>6</v>
      </c>
      <c r="H18161" s="1" t="s">
        <v>34949</v>
      </c>
    </row>
    <row r="18162" spans="1:8" x14ac:dyDescent="0.3">
      <c r="A18162" s="16">
        <v>2918105</v>
      </c>
      <c r="B18162" s="14">
        <v>45167</v>
      </c>
      <c r="C18162" s="6">
        <v>0.74791666666666667</v>
      </c>
      <c r="D18162" s="1" t="s">
        <v>5</v>
      </c>
      <c r="E18162" s="1" t="s">
        <v>16</v>
      </c>
      <c r="H18162" s="1" t="s">
        <v>34949</v>
      </c>
    </row>
    <row r="18163" spans="1:8" x14ac:dyDescent="0.3">
      <c r="A18163" s="16">
        <v>2918150</v>
      </c>
      <c r="B18163" s="14">
        <v>45167</v>
      </c>
      <c r="C18163" s="6">
        <v>0.77083333333333337</v>
      </c>
      <c r="D18163" s="1" t="s">
        <v>5</v>
      </c>
      <c r="E18163" s="1" t="s">
        <v>18</v>
      </c>
      <c r="H18163" s="1" t="s">
        <v>34949</v>
      </c>
    </row>
    <row r="18164" spans="1:8" x14ac:dyDescent="0.3">
      <c r="A18164" s="16">
        <v>2918124</v>
      </c>
      <c r="B18164" s="14">
        <v>45167</v>
      </c>
      <c r="C18164" s="6">
        <v>0.78263888888888899</v>
      </c>
      <c r="D18164" s="1" t="s">
        <v>5</v>
      </c>
      <c r="E18164" s="1" t="s">
        <v>34396</v>
      </c>
      <c r="H18164" s="1" t="s">
        <v>34949</v>
      </c>
    </row>
    <row r="18165" spans="1:8" x14ac:dyDescent="0.3">
      <c r="A18165" s="16">
        <v>2918206</v>
      </c>
      <c r="B18165" s="14">
        <v>45167</v>
      </c>
      <c r="C18165" s="6">
        <v>0.85972222222222217</v>
      </c>
      <c r="D18165" s="1" t="s">
        <v>5</v>
      </c>
      <c r="E18165" s="1" t="s">
        <v>12</v>
      </c>
      <c r="H18165" s="1" t="s">
        <v>34949</v>
      </c>
    </row>
    <row r="18166" spans="1:8" x14ac:dyDescent="0.3">
      <c r="A18166" s="16">
        <v>2918295</v>
      </c>
      <c r="B18166" s="14">
        <v>45167</v>
      </c>
      <c r="C18166" s="6">
        <v>0.89930555555555547</v>
      </c>
      <c r="D18166" s="1" t="s">
        <v>5</v>
      </c>
      <c r="E18166" s="1" t="s">
        <v>103</v>
      </c>
      <c r="H18166" s="1" t="s">
        <v>34949</v>
      </c>
    </row>
    <row r="18167" spans="1:8" x14ac:dyDescent="0.3">
      <c r="A18167" s="16">
        <v>2918264</v>
      </c>
      <c r="B18167" s="14">
        <v>45167</v>
      </c>
      <c r="C18167" s="6">
        <v>0.90972222222222221</v>
      </c>
      <c r="D18167" s="1" t="s">
        <v>5</v>
      </c>
      <c r="E18167" s="1" t="s">
        <v>6</v>
      </c>
      <c r="H18167" s="1" t="s">
        <v>34949</v>
      </c>
    </row>
    <row r="18168" spans="1:8" x14ac:dyDescent="0.3">
      <c r="A18168" s="16">
        <v>2918282</v>
      </c>
      <c r="B18168" s="14">
        <v>45167</v>
      </c>
      <c r="C18168" s="6">
        <v>0.92638888888888893</v>
      </c>
      <c r="D18168" s="1" t="s">
        <v>5</v>
      </c>
      <c r="E18168" s="1" t="s">
        <v>35</v>
      </c>
      <c r="H18168" s="1" t="s">
        <v>34949</v>
      </c>
    </row>
    <row r="18169" spans="1:8" x14ac:dyDescent="0.3">
      <c r="A18169" s="16">
        <v>2918292</v>
      </c>
      <c r="B18169" s="14">
        <v>45167</v>
      </c>
      <c r="C18169" s="6">
        <v>0.93888888888888899</v>
      </c>
      <c r="D18169" s="1" t="s">
        <v>5</v>
      </c>
      <c r="E18169" s="1" t="s">
        <v>31</v>
      </c>
      <c r="H18169" s="1" t="s">
        <v>34949</v>
      </c>
    </row>
    <row r="18170" spans="1:8" x14ac:dyDescent="0.3">
      <c r="A18170" s="16" t="s">
        <v>34381</v>
      </c>
      <c r="B18170" s="14">
        <v>45167</v>
      </c>
      <c r="D18170" s="1" t="s">
        <v>30</v>
      </c>
      <c r="E18170" s="1" t="s">
        <v>34397</v>
      </c>
      <c r="H18170" s="1" t="s">
        <v>34949</v>
      </c>
    </row>
    <row r="18171" spans="1:8" x14ac:dyDescent="0.3">
      <c r="A18171" s="16" t="s">
        <v>34381</v>
      </c>
      <c r="B18171" s="14">
        <v>45167</v>
      </c>
      <c r="D18171" s="1" t="s">
        <v>30</v>
      </c>
      <c r="E18171" s="1" t="s">
        <v>34386</v>
      </c>
      <c r="H18171" s="1" t="s">
        <v>34949</v>
      </c>
    </row>
    <row r="18172" spans="1:8" x14ac:dyDescent="0.3">
      <c r="A18172" s="16" t="s">
        <v>34381</v>
      </c>
      <c r="B18172" s="14">
        <v>45167</v>
      </c>
      <c r="D18172" s="1" t="s">
        <v>30</v>
      </c>
      <c r="E18172" s="1" t="s">
        <v>7</v>
      </c>
      <c r="H18172" s="1" t="s">
        <v>34949</v>
      </c>
    </row>
    <row r="18173" spans="1:8" x14ac:dyDescent="0.3">
      <c r="A18173" s="16" t="s">
        <v>34381</v>
      </c>
      <c r="B18173" s="14">
        <v>45167</v>
      </c>
      <c r="D18173" s="1" t="s">
        <v>30</v>
      </c>
      <c r="E18173" s="1" t="s">
        <v>20</v>
      </c>
      <c r="H18173" s="1" t="s">
        <v>34949</v>
      </c>
    </row>
    <row r="18174" spans="1:8" x14ac:dyDescent="0.3">
      <c r="A18174" s="16" t="s">
        <v>34381</v>
      </c>
      <c r="B18174" s="14">
        <v>45167</v>
      </c>
      <c r="D18174" s="1" t="s">
        <v>30</v>
      </c>
      <c r="E18174" s="1" t="s">
        <v>20</v>
      </c>
      <c r="H18174" s="1" t="s">
        <v>34949</v>
      </c>
    </row>
    <row r="18175" spans="1:8" x14ac:dyDescent="0.3">
      <c r="A18175" s="16" t="s">
        <v>34381</v>
      </c>
      <c r="B18175" s="14">
        <v>45167</v>
      </c>
      <c r="D18175" s="1" t="s">
        <v>30</v>
      </c>
      <c r="E18175" s="1" t="s">
        <v>34398</v>
      </c>
      <c r="H18175" s="1" t="s">
        <v>34949</v>
      </c>
    </row>
    <row r="18176" spans="1:8" x14ac:dyDescent="0.3">
      <c r="A18176" s="16" t="s">
        <v>34381</v>
      </c>
      <c r="B18176" s="14">
        <v>45167</v>
      </c>
      <c r="D18176" s="1" t="s">
        <v>30</v>
      </c>
      <c r="E18176" s="1" t="s">
        <v>20</v>
      </c>
      <c r="H18176" s="1" t="s">
        <v>34949</v>
      </c>
    </row>
    <row r="18177" spans="1:8" x14ac:dyDescent="0.3">
      <c r="A18177" s="16" t="s">
        <v>34381</v>
      </c>
      <c r="B18177" s="14">
        <v>45167</v>
      </c>
      <c r="D18177" s="1" t="s">
        <v>30</v>
      </c>
      <c r="E18177" s="1" t="s">
        <v>34386</v>
      </c>
      <c r="H18177" s="1" t="s">
        <v>34949</v>
      </c>
    </row>
    <row r="18178" spans="1:8" x14ac:dyDescent="0.3">
      <c r="A18178" s="16" t="s">
        <v>34381</v>
      </c>
      <c r="B18178" s="14">
        <v>45167</v>
      </c>
      <c r="D18178" s="1" t="s">
        <v>30</v>
      </c>
      <c r="E18178" s="1" t="s">
        <v>34385</v>
      </c>
      <c r="H18178" s="1" t="s">
        <v>34949</v>
      </c>
    </row>
    <row r="18179" spans="1:8" x14ac:dyDescent="0.3">
      <c r="A18179" s="16" t="s">
        <v>34381</v>
      </c>
      <c r="B18179" s="14">
        <v>45167</v>
      </c>
      <c r="D18179" s="1" t="s">
        <v>30</v>
      </c>
      <c r="E18179" s="1" t="s">
        <v>34397</v>
      </c>
      <c r="H18179" s="1" t="s">
        <v>34949</v>
      </c>
    </row>
    <row r="18180" spans="1:8" x14ac:dyDescent="0.3">
      <c r="A18180" s="16" t="s">
        <v>34381</v>
      </c>
      <c r="B18180" s="14">
        <v>45167</v>
      </c>
      <c r="D18180" s="1" t="s">
        <v>30</v>
      </c>
      <c r="E18180" s="1" t="s">
        <v>34397</v>
      </c>
      <c r="H18180" s="1" t="s">
        <v>34949</v>
      </c>
    </row>
    <row r="18181" spans="1:8" x14ac:dyDescent="0.3">
      <c r="A18181" s="16" t="s">
        <v>34381</v>
      </c>
      <c r="B18181" s="14">
        <v>45167</v>
      </c>
      <c r="D18181" s="1" t="s">
        <v>30</v>
      </c>
      <c r="E18181" s="1" t="s">
        <v>34399</v>
      </c>
      <c r="H18181" s="1" t="s">
        <v>34949</v>
      </c>
    </row>
    <row r="18182" spans="1:8" x14ac:dyDescent="0.3">
      <c r="A18182" s="16" t="s">
        <v>34381</v>
      </c>
      <c r="B18182" s="14">
        <v>45167</v>
      </c>
      <c r="D18182" s="1" t="s">
        <v>30</v>
      </c>
      <c r="E18182" s="1" t="s">
        <v>20</v>
      </c>
      <c r="H18182" s="1" t="s">
        <v>34949</v>
      </c>
    </row>
    <row r="18183" spans="1:8" x14ac:dyDescent="0.3">
      <c r="A18183" s="16" t="s">
        <v>34381</v>
      </c>
      <c r="B18183" s="14">
        <v>45167</v>
      </c>
      <c r="D18183" s="1" t="s">
        <v>30</v>
      </c>
      <c r="E18183" s="1" t="s">
        <v>34400</v>
      </c>
      <c r="H18183" s="1" t="s">
        <v>34949</v>
      </c>
    </row>
    <row r="18184" spans="1:8" x14ac:dyDescent="0.3">
      <c r="A18184" s="16" t="s">
        <v>34381</v>
      </c>
      <c r="B18184" s="14">
        <v>45167</v>
      </c>
      <c r="D18184" s="1" t="s">
        <v>30</v>
      </c>
      <c r="E18184" s="1" t="s">
        <v>28</v>
      </c>
      <c r="H18184" s="1" t="s">
        <v>34949</v>
      </c>
    </row>
    <row r="18185" spans="1:8" x14ac:dyDescent="0.3">
      <c r="A18185" s="16" t="s">
        <v>34381</v>
      </c>
      <c r="B18185" s="14">
        <v>45167</v>
      </c>
      <c r="D18185" s="1" t="s">
        <v>30</v>
      </c>
      <c r="E18185" s="1" t="s">
        <v>34397</v>
      </c>
      <c r="H18185" s="1" t="s">
        <v>34949</v>
      </c>
    </row>
    <row r="18186" spans="1:8" x14ac:dyDescent="0.3">
      <c r="A18186" s="16" t="s">
        <v>34381</v>
      </c>
      <c r="B18186" s="14">
        <v>45167</v>
      </c>
      <c r="D18186" s="1" t="s">
        <v>30</v>
      </c>
      <c r="E18186" s="1" t="s">
        <v>7</v>
      </c>
      <c r="H18186" s="1" t="s">
        <v>34949</v>
      </c>
    </row>
    <row r="18187" spans="1:8" x14ac:dyDescent="0.3">
      <c r="A18187" s="16" t="s">
        <v>34381</v>
      </c>
      <c r="B18187" s="14">
        <v>45167</v>
      </c>
      <c r="D18187" s="1" t="s">
        <v>30</v>
      </c>
      <c r="E18187" s="1" t="s">
        <v>7</v>
      </c>
      <c r="H18187" s="1" t="s">
        <v>34949</v>
      </c>
    </row>
    <row r="18188" spans="1:8" x14ac:dyDescent="0.3">
      <c r="A18188" s="16" t="s">
        <v>34381</v>
      </c>
      <c r="B18188" s="14">
        <v>45167</v>
      </c>
      <c r="D18188" s="1" t="s">
        <v>30</v>
      </c>
      <c r="E18188" s="1" t="s">
        <v>34386</v>
      </c>
      <c r="H18188" s="1" t="s">
        <v>34949</v>
      </c>
    </row>
    <row r="18189" spans="1:8" x14ac:dyDescent="0.3">
      <c r="A18189" s="16" t="s">
        <v>34381</v>
      </c>
      <c r="B18189" s="14">
        <v>45167</v>
      </c>
      <c r="D18189" s="1" t="s">
        <v>30</v>
      </c>
      <c r="E18189" s="1" t="s">
        <v>34397</v>
      </c>
      <c r="H18189" s="1" t="s">
        <v>34949</v>
      </c>
    </row>
    <row r="18190" spans="1:8" x14ac:dyDescent="0.3">
      <c r="A18190" s="16" t="s">
        <v>34381</v>
      </c>
      <c r="B18190" s="14">
        <v>45167</v>
      </c>
      <c r="D18190" s="1" t="s">
        <v>30</v>
      </c>
      <c r="E18190" s="1" t="s">
        <v>20</v>
      </c>
      <c r="H18190" s="1" t="s">
        <v>34949</v>
      </c>
    </row>
    <row r="18191" spans="1:8" x14ac:dyDescent="0.3">
      <c r="A18191" s="16" t="s">
        <v>34381</v>
      </c>
      <c r="B18191" s="14">
        <v>45167</v>
      </c>
      <c r="D18191" s="1" t="s">
        <v>30</v>
      </c>
      <c r="E18191" s="1" t="s">
        <v>34385</v>
      </c>
      <c r="H18191" s="1" t="s">
        <v>34949</v>
      </c>
    </row>
    <row r="18192" spans="1:8" x14ac:dyDescent="0.3">
      <c r="A18192" s="16" t="s">
        <v>34381</v>
      </c>
      <c r="B18192" s="14">
        <v>45167</v>
      </c>
      <c r="D18192" s="1" t="s">
        <v>30</v>
      </c>
      <c r="E18192" s="1" t="s">
        <v>34401</v>
      </c>
      <c r="H18192" s="1" t="s">
        <v>34949</v>
      </c>
    </row>
    <row r="18193" spans="1:8" x14ac:dyDescent="0.3">
      <c r="A18193" s="16" t="s">
        <v>34381</v>
      </c>
      <c r="B18193" s="14">
        <v>45167</v>
      </c>
      <c r="D18193" s="1" t="s">
        <v>30</v>
      </c>
      <c r="E18193" s="1" t="s">
        <v>20</v>
      </c>
      <c r="H18193" s="1" t="s">
        <v>34949</v>
      </c>
    </row>
    <row r="18194" spans="1:8" x14ac:dyDescent="0.3">
      <c r="A18194" s="16" t="s">
        <v>34381</v>
      </c>
      <c r="B18194" s="14">
        <v>45167</v>
      </c>
      <c r="D18194" s="1" t="s">
        <v>30</v>
      </c>
      <c r="E18194" s="1" t="s">
        <v>34402</v>
      </c>
      <c r="H18194" s="1" t="s">
        <v>34949</v>
      </c>
    </row>
    <row r="18195" spans="1:8" x14ac:dyDescent="0.3">
      <c r="A18195" s="16" t="s">
        <v>34381</v>
      </c>
      <c r="B18195" s="14">
        <v>45167</v>
      </c>
      <c r="D18195" s="1" t="s">
        <v>30</v>
      </c>
      <c r="E18195" s="1" t="s">
        <v>7</v>
      </c>
      <c r="H18195" s="1" t="s">
        <v>34949</v>
      </c>
    </row>
    <row r="18196" spans="1:8" x14ac:dyDescent="0.3">
      <c r="A18196" s="16" t="s">
        <v>34381</v>
      </c>
      <c r="B18196" s="14">
        <v>45167</v>
      </c>
      <c r="D18196" s="1" t="s">
        <v>30</v>
      </c>
      <c r="E18196" s="1" t="s">
        <v>7</v>
      </c>
      <c r="H18196" s="1" t="s">
        <v>34949</v>
      </c>
    </row>
    <row r="18197" spans="1:8" x14ac:dyDescent="0.3">
      <c r="A18197" s="16" t="s">
        <v>34381</v>
      </c>
      <c r="B18197" s="14">
        <v>45167</v>
      </c>
      <c r="D18197" s="1" t="s">
        <v>30</v>
      </c>
      <c r="E18197" s="1" t="s">
        <v>20</v>
      </c>
      <c r="H18197" s="1" t="s">
        <v>34949</v>
      </c>
    </row>
    <row r="18198" spans="1:8" x14ac:dyDescent="0.3">
      <c r="A18198" s="16" t="s">
        <v>34381</v>
      </c>
      <c r="B18198" s="14">
        <v>45167</v>
      </c>
      <c r="D18198" s="1" t="s">
        <v>30</v>
      </c>
      <c r="E18198" s="1" t="s">
        <v>34397</v>
      </c>
      <c r="H18198" s="1" t="s">
        <v>34949</v>
      </c>
    </row>
    <row r="18199" spans="1:8" x14ac:dyDescent="0.3">
      <c r="A18199" s="16" t="s">
        <v>34381</v>
      </c>
      <c r="B18199" s="14">
        <v>45167</v>
      </c>
      <c r="D18199" s="1" t="s">
        <v>30</v>
      </c>
      <c r="E18199" s="1" t="s">
        <v>20</v>
      </c>
      <c r="H18199" s="1" t="s">
        <v>34949</v>
      </c>
    </row>
    <row r="18200" spans="1:8" x14ac:dyDescent="0.3">
      <c r="A18200" s="16" t="s">
        <v>34381</v>
      </c>
      <c r="B18200" s="14">
        <v>45167</v>
      </c>
      <c r="D18200" s="1" t="s">
        <v>30</v>
      </c>
      <c r="E18200" s="1" t="s">
        <v>17</v>
      </c>
      <c r="H18200" s="1" t="s">
        <v>34949</v>
      </c>
    </row>
    <row r="18201" spans="1:8" x14ac:dyDescent="0.3">
      <c r="A18201" s="16" t="s">
        <v>34381</v>
      </c>
      <c r="B18201" s="14">
        <v>45167</v>
      </c>
      <c r="D18201" s="1" t="s">
        <v>30</v>
      </c>
      <c r="E18201" s="1" t="s">
        <v>20</v>
      </c>
      <c r="H18201" s="1" t="s">
        <v>34949</v>
      </c>
    </row>
    <row r="18202" spans="1:8" x14ac:dyDescent="0.3">
      <c r="A18202" s="16" t="s">
        <v>34381</v>
      </c>
      <c r="B18202" s="14">
        <v>45167</v>
      </c>
      <c r="D18202" s="1" t="s">
        <v>30</v>
      </c>
      <c r="E18202" s="1" t="s">
        <v>34397</v>
      </c>
      <c r="H18202" s="1" t="s">
        <v>34949</v>
      </c>
    </row>
    <row r="18203" spans="1:8" x14ac:dyDescent="0.3">
      <c r="A18203" s="16" t="s">
        <v>34381</v>
      </c>
      <c r="B18203" s="14">
        <v>45167</v>
      </c>
      <c r="D18203" s="1" t="s">
        <v>30</v>
      </c>
      <c r="E18203" s="1" t="s">
        <v>34403</v>
      </c>
      <c r="H18203" s="1" t="s">
        <v>34949</v>
      </c>
    </row>
    <row r="18204" spans="1:8" x14ac:dyDescent="0.3">
      <c r="A18204" s="16" t="s">
        <v>34381</v>
      </c>
      <c r="B18204" s="14">
        <v>45167</v>
      </c>
      <c r="D18204" s="1" t="s">
        <v>30</v>
      </c>
      <c r="E18204" s="1" t="s">
        <v>20</v>
      </c>
      <c r="H18204" s="1" t="s">
        <v>34949</v>
      </c>
    </row>
    <row r="18205" spans="1:8" x14ac:dyDescent="0.3">
      <c r="A18205" s="16" t="s">
        <v>34381</v>
      </c>
      <c r="B18205" s="14">
        <v>45167</v>
      </c>
      <c r="D18205" s="1" t="s">
        <v>30</v>
      </c>
      <c r="E18205" s="1" t="s">
        <v>34397</v>
      </c>
      <c r="H18205" s="1" t="s">
        <v>34949</v>
      </c>
    </row>
    <row r="18206" spans="1:8" x14ac:dyDescent="0.3">
      <c r="A18206" s="16" t="s">
        <v>34381</v>
      </c>
      <c r="B18206" s="14">
        <v>45167</v>
      </c>
      <c r="D18206" s="1" t="s">
        <v>30</v>
      </c>
      <c r="E18206" s="1" t="s">
        <v>34397</v>
      </c>
      <c r="H18206" s="1" t="s">
        <v>34949</v>
      </c>
    </row>
    <row r="18207" spans="1:8" x14ac:dyDescent="0.3">
      <c r="A18207" s="16" t="s">
        <v>34381</v>
      </c>
      <c r="B18207" s="14">
        <v>45167</v>
      </c>
      <c r="D18207" s="1" t="s">
        <v>30</v>
      </c>
      <c r="E18207" s="1" t="s">
        <v>20</v>
      </c>
      <c r="H18207" s="1" t="s">
        <v>34949</v>
      </c>
    </row>
    <row r="18208" spans="1:8" x14ac:dyDescent="0.3">
      <c r="A18208" s="16" t="s">
        <v>34381</v>
      </c>
      <c r="B18208" s="14">
        <v>45167</v>
      </c>
      <c r="D18208" s="1" t="s">
        <v>30</v>
      </c>
      <c r="E18208" s="1" t="s">
        <v>20</v>
      </c>
      <c r="H18208" s="1" t="s">
        <v>34949</v>
      </c>
    </row>
    <row r="18209" spans="1:8" x14ac:dyDescent="0.3">
      <c r="A18209" s="16" t="s">
        <v>34381</v>
      </c>
      <c r="B18209" s="14">
        <v>45167</v>
      </c>
      <c r="D18209" s="1" t="s">
        <v>30</v>
      </c>
      <c r="E18209" s="1" t="s">
        <v>20</v>
      </c>
      <c r="H18209" s="1" t="s">
        <v>34949</v>
      </c>
    </row>
    <row r="18210" spans="1:8" x14ac:dyDescent="0.3">
      <c r="A18210" s="16" t="s">
        <v>34381</v>
      </c>
      <c r="B18210" s="14">
        <v>45167</v>
      </c>
      <c r="D18210" s="1" t="s">
        <v>30</v>
      </c>
      <c r="E18210" s="1" t="s">
        <v>7</v>
      </c>
      <c r="H18210" s="1" t="s">
        <v>34949</v>
      </c>
    </row>
    <row r="18211" spans="1:8" x14ac:dyDescent="0.3">
      <c r="A18211" s="16" t="s">
        <v>34381</v>
      </c>
      <c r="B18211" s="14">
        <v>45167</v>
      </c>
      <c r="D18211" s="1" t="s">
        <v>30</v>
      </c>
      <c r="E18211" s="1" t="s">
        <v>34404</v>
      </c>
      <c r="H18211" s="1" t="s">
        <v>34949</v>
      </c>
    </row>
    <row r="18212" spans="1:8" x14ac:dyDescent="0.3">
      <c r="A18212" s="16" t="s">
        <v>34381</v>
      </c>
      <c r="B18212" s="14">
        <v>45167</v>
      </c>
      <c r="D18212" s="1" t="s">
        <v>30</v>
      </c>
      <c r="E18212" s="1" t="s">
        <v>20</v>
      </c>
      <c r="H18212" s="1" t="s">
        <v>34949</v>
      </c>
    </row>
    <row r="18213" spans="1:8" x14ac:dyDescent="0.3">
      <c r="A18213" s="16" t="s">
        <v>34381</v>
      </c>
      <c r="B18213" s="14">
        <v>45167</v>
      </c>
      <c r="D18213" s="1" t="s">
        <v>30</v>
      </c>
      <c r="E18213" s="1" t="s">
        <v>7</v>
      </c>
      <c r="H18213" s="1" t="s">
        <v>34949</v>
      </c>
    </row>
    <row r="18214" spans="1:8" x14ac:dyDescent="0.3">
      <c r="A18214" s="16" t="s">
        <v>34381</v>
      </c>
      <c r="B18214" s="14">
        <v>45167</v>
      </c>
      <c r="D18214" s="1" t="s">
        <v>30</v>
      </c>
      <c r="E18214" s="1" t="s">
        <v>34399</v>
      </c>
      <c r="H18214" s="1" t="s">
        <v>34949</v>
      </c>
    </row>
    <row r="18215" spans="1:8" x14ac:dyDescent="0.3">
      <c r="A18215" s="16" t="s">
        <v>34381</v>
      </c>
      <c r="B18215" s="14">
        <v>45167</v>
      </c>
      <c r="D18215" s="1" t="s">
        <v>30</v>
      </c>
      <c r="E18215" s="1" t="s">
        <v>34397</v>
      </c>
      <c r="H18215" s="1" t="s">
        <v>34949</v>
      </c>
    </row>
    <row r="18216" spans="1:8" x14ac:dyDescent="0.3">
      <c r="A18216" s="16" t="s">
        <v>34381</v>
      </c>
      <c r="B18216" s="14">
        <v>45167</v>
      </c>
      <c r="D18216" s="1" t="s">
        <v>30</v>
      </c>
      <c r="E18216" s="1" t="s">
        <v>22</v>
      </c>
      <c r="H18216" s="1" t="s">
        <v>34949</v>
      </c>
    </row>
    <row r="18217" spans="1:8" x14ac:dyDescent="0.3">
      <c r="A18217" s="16" t="s">
        <v>34381</v>
      </c>
      <c r="B18217" s="14">
        <v>45167</v>
      </c>
      <c r="D18217" s="1" t="s">
        <v>30</v>
      </c>
      <c r="E18217" s="1" t="s">
        <v>7</v>
      </c>
      <c r="H18217" s="1" t="s">
        <v>34949</v>
      </c>
    </row>
    <row r="18218" spans="1:8" x14ac:dyDescent="0.3">
      <c r="A18218" s="16" t="s">
        <v>34381</v>
      </c>
      <c r="B18218" s="14">
        <v>45167</v>
      </c>
      <c r="D18218" s="1" t="s">
        <v>30</v>
      </c>
      <c r="E18218" s="1" t="s">
        <v>14</v>
      </c>
      <c r="H18218" s="1" t="s">
        <v>34949</v>
      </c>
    </row>
    <row r="18219" spans="1:8" x14ac:dyDescent="0.3">
      <c r="A18219" s="16" t="s">
        <v>34381</v>
      </c>
      <c r="B18219" s="14">
        <v>45167</v>
      </c>
      <c r="D18219" s="1" t="s">
        <v>30</v>
      </c>
      <c r="E18219" s="1" t="s">
        <v>20</v>
      </c>
      <c r="H18219" s="1" t="s">
        <v>34949</v>
      </c>
    </row>
    <row r="18220" spans="1:8" x14ac:dyDescent="0.3">
      <c r="A18220" s="16" t="s">
        <v>34381</v>
      </c>
      <c r="B18220" s="14">
        <v>45167</v>
      </c>
      <c r="D18220" s="1" t="s">
        <v>30</v>
      </c>
      <c r="E18220" s="1" t="s">
        <v>7</v>
      </c>
      <c r="H18220" s="1" t="s">
        <v>34949</v>
      </c>
    </row>
    <row r="18221" spans="1:8" x14ac:dyDescent="0.3">
      <c r="A18221" s="16" t="s">
        <v>34381</v>
      </c>
      <c r="B18221" s="14">
        <v>45167</v>
      </c>
      <c r="D18221" s="1" t="s">
        <v>30</v>
      </c>
      <c r="E18221" s="1" t="s">
        <v>34397</v>
      </c>
      <c r="H18221" s="1" t="s">
        <v>34949</v>
      </c>
    </row>
    <row r="18222" spans="1:8" x14ac:dyDescent="0.3">
      <c r="A18222" s="16" t="s">
        <v>34381</v>
      </c>
      <c r="B18222" s="14">
        <v>45167</v>
      </c>
      <c r="D18222" s="1" t="s">
        <v>30</v>
      </c>
      <c r="E18222" s="1" t="s">
        <v>34397</v>
      </c>
      <c r="H18222" s="1" t="s">
        <v>34949</v>
      </c>
    </row>
    <row r="18223" spans="1:8" x14ac:dyDescent="0.3">
      <c r="A18223" s="16" t="s">
        <v>34381</v>
      </c>
      <c r="B18223" s="14">
        <v>45167</v>
      </c>
      <c r="D18223" s="1" t="s">
        <v>30</v>
      </c>
      <c r="E18223" s="1" t="s">
        <v>7</v>
      </c>
      <c r="H18223" s="1" t="s">
        <v>34949</v>
      </c>
    </row>
    <row r="18224" spans="1:8" x14ac:dyDescent="0.3">
      <c r="A18224" s="16" t="s">
        <v>34381</v>
      </c>
      <c r="B18224" s="14">
        <v>45167</v>
      </c>
      <c r="D18224" s="1" t="s">
        <v>30</v>
      </c>
      <c r="E18224" s="1" t="s">
        <v>7</v>
      </c>
      <c r="H18224" s="1" t="s">
        <v>34949</v>
      </c>
    </row>
    <row r="18225" spans="1:8" x14ac:dyDescent="0.3">
      <c r="A18225" s="16" t="s">
        <v>34381</v>
      </c>
      <c r="B18225" s="14">
        <v>45167</v>
      </c>
      <c r="D18225" s="1" t="s">
        <v>30</v>
      </c>
      <c r="E18225" s="1" t="s">
        <v>20</v>
      </c>
      <c r="H18225" s="1" t="s">
        <v>34949</v>
      </c>
    </row>
    <row r="18226" spans="1:8" x14ac:dyDescent="0.3">
      <c r="A18226" s="16" t="s">
        <v>34381</v>
      </c>
      <c r="B18226" s="14">
        <v>45167</v>
      </c>
      <c r="D18226" s="1" t="s">
        <v>30</v>
      </c>
      <c r="E18226" s="1" t="s">
        <v>20</v>
      </c>
      <c r="H18226" s="1" t="s">
        <v>34949</v>
      </c>
    </row>
    <row r="18227" spans="1:8" x14ac:dyDescent="0.3">
      <c r="A18227" s="16" t="s">
        <v>34381</v>
      </c>
      <c r="B18227" s="14">
        <v>45167</v>
      </c>
      <c r="D18227" s="1" t="s">
        <v>30</v>
      </c>
      <c r="E18227" s="1" t="s">
        <v>34405</v>
      </c>
      <c r="H18227" s="1" t="s">
        <v>34949</v>
      </c>
    </row>
    <row r="18228" spans="1:8" x14ac:dyDescent="0.3">
      <c r="A18228" s="16" t="s">
        <v>34381</v>
      </c>
      <c r="B18228" s="14">
        <v>45167</v>
      </c>
      <c r="D18228" s="1" t="s">
        <v>30</v>
      </c>
      <c r="E18228" s="1" t="s">
        <v>34398</v>
      </c>
      <c r="H18228" s="1" t="s">
        <v>34949</v>
      </c>
    </row>
    <row r="18229" spans="1:8" x14ac:dyDescent="0.3">
      <c r="A18229" s="16" t="s">
        <v>34381</v>
      </c>
      <c r="B18229" s="14">
        <v>45167</v>
      </c>
      <c r="D18229" s="1" t="s">
        <v>30</v>
      </c>
      <c r="E18229" s="1" t="s">
        <v>34398</v>
      </c>
      <c r="H18229" s="1" t="s">
        <v>34949</v>
      </c>
    </row>
    <row r="18230" spans="1:8" x14ac:dyDescent="0.3">
      <c r="A18230" s="16" t="s">
        <v>34381</v>
      </c>
      <c r="B18230" s="14">
        <v>45167</v>
      </c>
      <c r="D18230" s="1" t="s">
        <v>30</v>
      </c>
      <c r="E18230" s="1" t="s">
        <v>34397</v>
      </c>
      <c r="H18230" s="1" t="s">
        <v>34949</v>
      </c>
    </row>
    <row r="18231" spans="1:8" x14ac:dyDescent="0.3">
      <c r="A18231" s="16" t="s">
        <v>34381</v>
      </c>
      <c r="B18231" s="14">
        <v>45167</v>
      </c>
      <c r="D18231" s="1" t="s">
        <v>30</v>
      </c>
      <c r="E18231" s="1" t="s">
        <v>34385</v>
      </c>
      <c r="H18231" s="1" t="s">
        <v>34949</v>
      </c>
    </row>
    <row r="18232" spans="1:8" x14ac:dyDescent="0.3">
      <c r="A18232" s="16" t="s">
        <v>34381</v>
      </c>
      <c r="B18232" s="14">
        <v>45167</v>
      </c>
      <c r="D18232" s="1" t="s">
        <v>30</v>
      </c>
      <c r="E18232" s="1" t="s">
        <v>20</v>
      </c>
      <c r="H18232" s="1" t="s">
        <v>34949</v>
      </c>
    </row>
    <row r="18233" spans="1:8" x14ac:dyDescent="0.3">
      <c r="A18233" s="16" t="s">
        <v>34381</v>
      </c>
      <c r="B18233" s="14">
        <v>45167</v>
      </c>
      <c r="D18233" s="1" t="s">
        <v>30</v>
      </c>
      <c r="E18233" s="1" t="s">
        <v>34397</v>
      </c>
      <c r="H18233" s="1" t="s">
        <v>34949</v>
      </c>
    </row>
    <row r="18234" spans="1:8" x14ac:dyDescent="0.3">
      <c r="A18234" s="16" t="s">
        <v>34381</v>
      </c>
      <c r="B18234" s="14">
        <v>45167</v>
      </c>
      <c r="D18234" s="1" t="s">
        <v>30</v>
      </c>
      <c r="E18234" s="1" t="s">
        <v>7</v>
      </c>
      <c r="H18234" s="1" t="s">
        <v>34949</v>
      </c>
    </row>
    <row r="18235" spans="1:8" x14ac:dyDescent="0.3">
      <c r="A18235" s="16" t="s">
        <v>34381</v>
      </c>
      <c r="B18235" s="14">
        <v>45167</v>
      </c>
      <c r="D18235" s="1" t="s">
        <v>30</v>
      </c>
      <c r="E18235" s="1" t="s">
        <v>7</v>
      </c>
      <c r="H18235" s="1" t="s">
        <v>34949</v>
      </c>
    </row>
    <row r="18236" spans="1:8" x14ac:dyDescent="0.3">
      <c r="A18236" s="16" t="s">
        <v>34381</v>
      </c>
      <c r="B18236" s="14">
        <v>45167</v>
      </c>
      <c r="D18236" s="1" t="s">
        <v>30</v>
      </c>
      <c r="E18236" s="1" t="s">
        <v>20</v>
      </c>
      <c r="H18236" s="1" t="s">
        <v>34949</v>
      </c>
    </row>
    <row r="18237" spans="1:8" x14ac:dyDescent="0.3">
      <c r="A18237" s="16" t="s">
        <v>34381</v>
      </c>
      <c r="B18237" s="14">
        <v>45167</v>
      </c>
      <c r="D18237" s="1" t="s">
        <v>30</v>
      </c>
      <c r="E18237" s="1" t="s">
        <v>34402</v>
      </c>
      <c r="H18237" s="1" t="s">
        <v>34949</v>
      </c>
    </row>
    <row r="18238" spans="1:8" x14ac:dyDescent="0.3">
      <c r="A18238" s="16" t="s">
        <v>34381</v>
      </c>
      <c r="B18238" s="14">
        <v>45167</v>
      </c>
      <c r="D18238" s="1" t="s">
        <v>30</v>
      </c>
      <c r="E18238" s="1" t="s">
        <v>34399</v>
      </c>
      <c r="H18238" s="1" t="s">
        <v>34949</v>
      </c>
    </row>
    <row r="18239" spans="1:8" x14ac:dyDescent="0.3">
      <c r="A18239" s="16" t="s">
        <v>34381</v>
      </c>
      <c r="B18239" s="14">
        <v>45167</v>
      </c>
      <c r="D18239" s="1" t="s">
        <v>30</v>
      </c>
      <c r="E18239" s="1" t="s">
        <v>34398</v>
      </c>
      <c r="H18239" s="1" t="s">
        <v>34949</v>
      </c>
    </row>
    <row r="18240" spans="1:8" x14ac:dyDescent="0.3">
      <c r="A18240" s="16" t="s">
        <v>34381</v>
      </c>
      <c r="B18240" s="14">
        <v>45167</v>
      </c>
      <c r="D18240" s="1" t="s">
        <v>30</v>
      </c>
      <c r="E18240" s="1" t="s">
        <v>20</v>
      </c>
      <c r="H18240" s="1" t="s">
        <v>34949</v>
      </c>
    </row>
    <row r="18241" spans="1:8" x14ac:dyDescent="0.3">
      <c r="A18241" s="16" t="s">
        <v>34381</v>
      </c>
      <c r="B18241" s="14">
        <v>45167</v>
      </c>
      <c r="D18241" s="1" t="s">
        <v>30</v>
      </c>
      <c r="E18241" s="1" t="s">
        <v>7</v>
      </c>
      <c r="H18241" s="1" t="s">
        <v>34949</v>
      </c>
    </row>
    <row r="18242" spans="1:8" x14ac:dyDescent="0.3">
      <c r="A18242" s="16" t="s">
        <v>34381</v>
      </c>
      <c r="B18242" s="14">
        <v>45167</v>
      </c>
      <c r="D18242" s="1" t="s">
        <v>30</v>
      </c>
      <c r="E18242" s="1" t="s">
        <v>34402</v>
      </c>
      <c r="H18242" s="1" t="s">
        <v>34949</v>
      </c>
    </row>
    <row r="18243" spans="1:8" x14ac:dyDescent="0.3">
      <c r="A18243" s="16" t="s">
        <v>34381</v>
      </c>
      <c r="B18243" s="14">
        <v>45167</v>
      </c>
      <c r="D18243" s="1" t="s">
        <v>30</v>
      </c>
      <c r="E18243" s="1" t="s">
        <v>7</v>
      </c>
      <c r="H18243" s="1" t="s">
        <v>34949</v>
      </c>
    </row>
    <row r="18244" spans="1:8" x14ac:dyDescent="0.3">
      <c r="A18244" s="16" t="s">
        <v>34381</v>
      </c>
      <c r="B18244" s="14">
        <v>45167</v>
      </c>
      <c r="D18244" s="1" t="s">
        <v>30</v>
      </c>
      <c r="E18244" s="1" t="s">
        <v>7</v>
      </c>
      <c r="H18244" s="1" t="s">
        <v>34949</v>
      </c>
    </row>
    <row r="18245" spans="1:8" x14ac:dyDescent="0.3">
      <c r="A18245" s="16" t="s">
        <v>34381</v>
      </c>
      <c r="B18245" s="14">
        <v>45167</v>
      </c>
      <c r="D18245" s="1" t="s">
        <v>30</v>
      </c>
      <c r="E18245" s="1" t="s">
        <v>20</v>
      </c>
      <c r="H18245" s="1" t="s">
        <v>34949</v>
      </c>
    </row>
    <row r="18246" spans="1:8" x14ac:dyDescent="0.3">
      <c r="A18246" s="16" t="s">
        <v>34381</v>
      </c>
      <c r="B18246" s="14">
        <v>45167</v>
      </c>
      <c r="D18246" s="1" t="s">
        <v>30</v>
      </c>
      <c r="E18246" s="1" t="s">
        <v>7</v>
      </c>
      <c r="H18246" s="1" t="s">
        <v>34949</v>
      </c>
    </row>
    <row r="18247" spans="1:8" x14ac:dyDescent="0.3">
      <c r="A18247" s="16" t="s">
        <v>34381</v>
      </c>
      <c r="B18247" s="14">
        <v>45167</v>
      </c>
      <c r="D18247" s="1" t="s">
        <v>30</v>
      </c>
      <c r="E18247" s="1" t="s">
        <v>20</v>
      </c>
      <c r="H18247" s="1" t="s">
        <v>34949</v>
      </c>
    </row>
    <row r="18248" spans="1:8" x14ac:dyDescent="0.3">
      <c r="A18248" s="16" t="s">
        <v>34381</v>
      </c>
      <c r="B18248" s="14">
        <v>45167</v>
      </c>
      <c r="D18248" s="1" t="s">
        <v>30</v>
      </c>
      <c r="E18248" s="1" t="s">
        <v>34400</v>
      </c>
      <c r="H18248" s="1" t="s">
        <v>34949</v>
      </c>
    </row>
    <row r="18249" spans="1:8" x14ac:dyDescent="0.3">
      <c r="A18249" s="16" t="s">
        <v>34381</v>
      </c>
      <c r="B18249" s="14">
        <v>45167</v>
      </c>
      <c r="D18249" s="1" t="s">
        <v>30</v>
      </c>
      <c r="E18249" s="1" t="s">
        <v>34399</v>
      </c>
      <c r="H18249" s="1" t="s">
        <v>34949</v>
      </c>
    </row>
    <row r="18250" spans="1:8" x14ac:dyDescent="0.3">
      <c r="A18250" s="16" t="s">
        <v>34381</v>
      </c>
      <c r="B18250" s="14">
        <v>45167</v>
      </c>
      <c r="D18250" s="1" t="s">
        <v>30</v>
      </c>
      <c r="E18250" s="1" t="s">
        <v>7</v>
      </c>
      <c r="H18250" s="1" t="s">
        <v>34949</v>
      </c>
    </row>
    <row r="18251" spans="1:8" x14ac:dyDescent="0.3">
      <c r="A18251" s="16" t="s">
        <v>34381</v>
      </c>
      <c r="B18251" s="14">
        <v>45167</v>
      </c>
      <c r="D18251" s="1" t="s">
        <v>30</v>
      </c>
      <c r="E18251" s="1" t="s">
        <v>34386</v>
      </c>
      <c r="H18251" s="1" t="s">
        <v>34949</v>
      </c>
    </row>
    <row r="18252" spans="1:8" x14ac:dyDescent="0.3">
      <c r="A18252" s="16" t="s">
        <v>34381</v>
      </c>
      <c r="B18252" s="14">
        <v>45167</v>
      </c>
      <c r="D18252" s="1" t="s">
        <v>30</v>
      </c>
      <c r="E18252" s="1" t="s">
        <v>7</v>
      </c>
      <c r="H18252" s="1" t="s">
        <v>34949</v>
      </c>
    </row>
    <row r="18253" spans="1:8" x14ac:dyDescent="0.3">
      <c r="A18253" s="16" t="s">
        <v>34381</v>
      </c>
      <c r="B18253" s="14">
        <v>45167</v>
      </c>
      <c r="D18253" s="1" t="s">
        <v>30</v>
      </c>
      <c r="E18253" s="1" t="s">
        <v>28</v>
      </c>
      <c r="H18253" s="1" t="s">
        <v>34949</v>
      </c>
    </row>
    <row r="18254" spans="1:8" x14ac:dyDescent="0.3">
      <c r="A18254" s="16" t="s">
        <v>34381</v>
      </c>
      <c r="B18254" s="14">
        <v>45167</v>
      </c>
      <c r="D18254" s="1" t="s">
        <v>30</v>
      </c>
      <c r="E18254" s="1" t="s">
        <v>34399</v>
      </c>
      <c r="H18254" s="1" t="s">
        <v>34949</v>
      </c>
    </row>
    <row r="18255" spans="1:8" x14ac:dyDescent="0.3">
      <c r="A18255" s="16" t="s">
        <v>34381</v>
      </c>
      <c r="B18255" s="14">
        <v>45167</v>
      </c>
      <c r="D18255" s="1" t="s">
        <v>30</v>
      </c>
      <c r="E18255" s="1" t="s">
        <v>34397</v>
      </c>
      <c r="H18255" s="1" t="s">
        <v>34949</v>
      </c>
    </row>
    <row r="18256" spans="1:8" x14ac:dyDescent="0.3">
      <c r="A18256" s="16" t="s">
        <v>34381</v>
      </c>
      <c r="B18256" s="14">
        <v>45167</v>
      </c>
      <c r="D18256" s="1" t="s">
        <v>30</v>
      </c>
      <c r="E18256" s="1" t="s">
        <v>34386</v>
      </c>
      <c r="H18256" s="1" t="s">
        <v>34949</v>
      </c>
    </row>
    <row r="18257" spans="1:8" x14ac:dyDescent="0.3">
      <c r="A18257" s="16" t="s">
        <v>34381</v>
      </c>
      <c r="B18257" s="14">
        <v>45167</v>
      </c>
      <c r="D18257" s="1" t="s">
        <v>30</v>
      </c>
      <c r="E18257" s="1" t="s">
        <v>20</v>
      </c>
      <c r="H18257" s="1" t="s">
        <v>34949</v>
      </c>
    </row>
    <row r="18258" spans="1:8" x14ac:dyDescent="0.3">
      <c r="A18258" s="16" t="s">
        <v>34381</v>
      </c>
      <c r="B18258" s="14">
        <v>45168</v>
      </c>
      <c r="C18258" s="6">
        <v>2.0833333333333332E-2</v>
      </c>
      <c r="D18258" s="1" t="s">
        <v>5</v>
      </c>
      <c r="E18258" s="1" t="s">
        <v>104</v>
      </c>
      <c r="H18258" s="1" t="s">
        <v>34949</v>
      </c>
    </row>
    <row r="18259" spans="1:8" x14ac:dyDescent="0.3">
      <c r="A18259" s="16">
        <v>2918439</v>
      </c>
      <c r="B18259" s="14">
        <v>45168</v>
      </c>
      <c r="C18259" s="6">
        <v>0.25833333333333336</v>
      </c>
      <c r="D18259" s="1" t="s">
        <v>5</v>
      </c>
      <c r="E18259" s="1" t="s">
        <v>104</v>
      </c>
      <c r="H18259" s="1" t="s">
        <v>34949</v>
      </c>
    </row>
    <row r="18260" spans="1:8" x14ac:dyDescent="0.3">
      <c r="A18260" s="16">
        <v>2918435</v>
      </c>
      <c r="B18260" s="14">
        <v>45168</v>
      </c>
      <c r="C18260" s="6">
        <v>0.2590277777777778</v>
      </c>
      <c r="D18260" s="1" t="s">
        <v>5</v>
      </c>
      <c r="E18260" s="1" t="s">
        <v>36</v>
      </c>
      <c r="H18260" s="1" t="s">
        <v>34949</v>
      </c>
    </row>
    <row r="18261" spans="1:8" x14ac:dyDescent="0.3">
      <c r="A18261" s="16">
        <v>2918454</v>
      </c>
      <c r="B18261" s="14">
        <v>45168</v>
      </c>
      <c r="C18261" s="6">
        <v>0.29097222222222224</v>
      </c>
      <c r="D18261" s="1" t="s">
        <v>5</v>
      </c>
      <c r="E18261" s="1" t="s">
        <v>18</v>
      </c>
      <c r="H18261" s="1" t="s">
        <v>34949</v>
      </c>
    </row>
    <row r="18262" spans="1:8" x14ac:dyDescent="0.3">
      <c r="A18262" s="16">
        <v>2918437</v>
      </c>
      <c r="B18262" s="14">
        <v>45168</v>
      </c>
      <c r="C18262" s="6">
        <v>0.29652777777777778</v>
      </c>
      <c r="D18262" s="1" t="s">
        <v>5</v>
      </c>
      <c r="E18262" s="1" t="s">
        <v>31</v>
      </c>
      <c r="H18262" s="1" t="s">
        <v>34949</v>
      </c>
    </row>
    <row r="18263" spans="1:8" x14ac:dyDescent="0.3">
      <c r="A18263" s="16">
        <v>2918468</v>
      </c>
      <c r="B18263" s="14">
        <v>45168</v>
      </c>
      <c r="C18263" s="6">
        <v>0.31111111111111112</v>
      </c>
      <c r="D18263" s="1" t="s">
        <v>5</v>
      </c>
      <c r="E18263" s="1" t="s">
        <v>16</v>
      </c>
      <c r="H18263" s="1" t="s">
        <v>34949</v>
      </c>
    </row>
    <row r="18264" spans="1:8" x14ac:dyDescent="0.3">
      <c r="A18264" s="16">
        <v>2918489</v>
      </c>
      <c r="B18264" s="14">
        <v>45168</v>
      </c>
      <c r="C18264" s="6">
        <v>0.35972222222222222</v>
      </c>
      <c r="D18264" s="1" t="s">
        <v>5</v>
      </c>
      <c r="E18264" s="1" t="s">
        <v>16</v>
      </c>
      <c r="H18264" s="1" t="s">
        <v>34949</v>
      </c>
    </row>
    <row r="18265" spans="1:8" x14ac:dyDescent="0.3">
      <c r="A18265" s="16">
        <v>2918495</v>
      </c>
      <c r="B18265" s="14">
        <v>45168</v>
      </c>
      <c r="C18265" s="6">
        <v>0.36527777777777781</v>
      </c>
      <c r="D18265" s="1" t="s">
        <v>5</v>
      </c>
      <c r="E18265" s="1" t="s">
        <v>27</v>
      </c>
      <c r="H18265" s="1" t="s">
        <v>34949</v>
      </c>
    </row>
    <row r="18266" spans="1:8" x14ac:dyDescent="0.3">
      <c r="A18266" s="16">
        <v>2918510</v>
      </c>
      <c r="B18266" s="14">
        <v>45168</v>
      </c>
      <c r="C18266" s="6">
        <v>0.38958333333333334</v>
      </c>
      <c r="D18266" s="1" t="s">
        <v>5</v>
      </c>
      <c r="E18266" s="1" t="s">
        <v>37</v>
      </c>
      <c r="H18266" s="1" t="s">
        <v>34949</v>
      </c>
    </row>
    <row r="18267" spans="1:8" x14ac:dyDescent="0.3">
      <c r="A18267" s="16" t="s">
        <v>34381</v>
      </c>
      <c r="B18267" s="14">
        <v>45168</v>
      </c>
      <c r="C18267" s="6">
        <v>0.41666666666666669</v>
      </c>
      <c r="D18267" s="1" t="s">
        <v>5</v>
      </c>
      <c r="E18267" s="1" t="s">
        <v>12</v>
      </c>
      <c r="H18267" s="1" t="s">
        <v>34949</v>
      </c>
    </row>
    <row r="18268" spans="1:8" x14ac:dyDescent="0.3">
      <c r="A18268" s="16">
        <v>2918557</v>
      </c>
      <c r="B18268" s="14">
        <v>45168</v>
      </c>
      <c r="C18268" s="6">
        <v>0.4826388888888889</v>
      </c>
      <c r="D18268" s="1" t="s">
        <v>5</v>
      </c>
      <c r="E18268" s="1" t="s">
        <v>74</v>
      </c>
      <c r="H18268" s="1" t="s">
        <v>34949</v>
      </c>
    </row>
    <row r="18269" spans="1:8" x14ac:dyDescent="0.3">
      <c r="A18269" s="16">
        <v>2918589</v>
      </c>
      <c r="B18269" s="14">
        <v>45168</v>
      </c>
      <c r="C18269" s="6">
        <v>0.51944444444444449</v>
      </c>
      <c r="D18269" s="1" t="s">
        <v>5</v>
      </c>
      <c r="E18269" s="1" t="s">
        <v>12</v>
      </c>
      <c r="H18269" s="1" t="s">
        <v>34949</v>
      </c>
    </row>
    <row r="18270" spans="1:8" x14ac:dyDescent="0.3">
      <c r="A18270" s="16">
        <v>2918677</v>
      </c>
      <c r="B18270" s="14">
        <v>45168</v>
      </c>
      <c r="C18270" s="6">
        <v>0.62291666666666667</v>
      </c>
      <c r="D18270" s="1" t="s">
        <v>5</v>
      </c>
      <c r="E18270" s="1" t="s">
        <v>6</v>
      </c>
      <c r="H18270" s="1" t="s">
        <v>34949</v>
      </c>
    </row>
    <row r="18271" spans="1:8" x14ac:dyDescent="0.3">
      <c r="A18271" s="16">
        <v>2918626</v>
      </c>
      <c r="B18271" s="14">
        <v>45168</v>
      </c>
      <c r="C18271" s="6">
        <v>0.625</v>
      </c>
      <c r="D18271" s="1" t="s">
        <v>5</v>
      </c>
      <c r="E18271" s="1" t="s">
        <v>12</v>
      </c>
      <c r="H18271" s="1" t="s">
        <v>34949</v>
      </c>
    </row>
    <row r="18272" spans="1:8" x14ac:dyDescent="0.3">
      <c r="A18272" s="16">
        <v>2918718</v>
      </c>
      <c r="B18272" s="14">
        <v>45168</v>
      </c>
      <c r="C18272" s="6">
        <v>0.67708333333333337</v>
      </c>
      <c r="D18272" s="1" t="s">
        <v>5</v>
      </c>
      <c r="E18272" s="1" t="s">
        <v>18</v>
      </c>
      <c r="H18272" s="1" t="s">
        <v>34949</v>
      </c>
    </row>
    <row r="18273" spans="1:8" x14ac:dyDescent="0.3">
      <c r="A18273" s="16">
        <v>2918809</v>
      </c>
      <c r="B18273" s="14">
        <v>45168</v>
      </c>
      <c r="C18273" s="6">
        <v>0.75694444444444453</v>
      </c>
      <c r="D18273" s="1" t="s">
        <v>5</v>
      </c>
      <c r="E18273" s="1" t="s">
        <v>12</v>
      </c>
      <c r="H18273" s="1" t="s">
        <v>34949</v>
      </c>
    </row>
    <row r="18274" spans="1:8" x14ac:dyDescent="0.3">
      <c r="A18274" s="16">
        <v>2918902</v>
      </c>
      <c r="B18274" s="14">
        <v>45168</v>
      </c>
      <c r="C18274" s="6">
        <v>0.87986111111111109</v>
      </c>
      <c r="D18274" s="1" t="s">
        <v>5</v>
      </c>
      <c r="E18274" s="1" t="s">
        <v>16</v>
      </c>
      <c r="H18274" s="1" t="s">
        <v>34949</v>
      </c>
    </row>
    <row r="18275" spans="1:8" x14ac:dyDescent="0.3">
      <c r="A18275" s="16">
        <v>2919012</v>
      </c>
      <c r="B18275" s="14">
        <v>45168</v>
      </c>
      <c r="C18275" s="6">
        <v>0.97083333333333333</v>
      </c>
      <c r="D18275" s="1" t="s">
        <v>5</v>
      </c>
      <c r="E18275" s="1" t="s">
        <v>39</v>
      </c>
      <c r="H18275" s="1" t="s">
        <v>34949</v>
      </c>
    </row>
    <row r="18276" spans="1:8" x14ac:dyDescent="0.3">
      <c r="A18276" s="16">
        <v>204891916</v>
      </c>
      <c r="B18276" s="14">
        <v>45168</v>
      </c>
      <c r="C18276" s="6">
        <v>0.98611111111111116</v>
      </c>
      <c r="D18276" s="1" t="s">
        <v>5</v>
      </c>
      <c r="E18276" s="1" t="s">
        <v>39</v>
      </c>
      <c r="H18276" s="1" t="s">
        <v>34949</v>
      </c>
    </row>
    <row r="18277" spans="1:8" x14ac:dyDescent="0.3">
      <c r="A18277" s="16" t="s">
        <v>34381</v>
      </c>
      <c r="B18277" s="14">
        <v>45168</v>
      </c>
      <c r="D18277" s="1" t="s">
        <v>30</v>
      </c>
      <c r="E18277" s="1" t="s">
        <v>34385</v>
      </c>
      <c r="H18277" s="1" t="s">
        <v>34949</v>
      </c>
    </row>
    <row r="18278" spans="1:8" x14ac:dyDescent="0.3">
      <c r="A18278" s="16" t="s">
        <v>34381</v>
      </c>
      <c r="B18278" s="14">
        <v>45168</v>
      </c>
      <c r="D18278" s="1" t="s">
        <v>30</v>
      </c>
      <c r="E18278" s="1" t="s">
        <v>34397</v>
      </c>
      <c r="H18278" s="1" t="s">
        <v>34949</v>
      </c>
    </row>
    <row r="18279" spans="1:8" x14ac:dyDescent="0.3">
      <c r="A18279" s="16" t="s">
        <v>34381</v>
      </c>
      <c r="B18279" s="14">
        <v>45168</v>
      </c>
      <c r="D18279" s="1" t="s">
        <v>30</v>
      </c>
      <c r="E18279" s="1" t="s">
        <v>34397</v>
      </c>
      <c r="H18279" s="1" t="s">
        <v>34949</v>
      </c>
    </row>
    <row r="18280" spans="1:8" x14ac:dyDescent="0.3">
      <c r="A18280" s="16" t="s">
        <v>34381</v>
      </c>
      <c r="B18280" s="14">
        <v>45168</v>
      </c>
      <c r="D18280" s="1" t="s">
        <v>30</v>
      </c>
      <c r="E18280" s="1" t="s">
        <v>7</v>
      </c>
      <c r="H18280" s="1" t="s">
        <v>34949</v>
      </c>
    </row>
    <row r="18281" spans="1:8" x14ac:dyDescent="0.3">
      <c r="A18281" s="16" t="s">
        <v>34381</v>
      </c>
      <c r="B18281" s="14">
        <v>45168</v>
      </c>
      <c r="D18281" s="1" t="s">
        <v>30</v>
      </c>
      <c r="E18281" s="1" t="s">
        <v>34397</v>
      </c>
      <c r="H18281" s="1" t="s">
        <v>34949</v>
      </c>
    </row>
    <row r="18282" spans="1:8" x14ac:dyDescent="0.3">
      <c r="A18282" s="16" t="s">
        <v>34381</v>
      </c>
      <c r="B18282" s="14">
        <v>45168</v>
      </c>
      <c r="D18282" s="1" t="s">
        <v>30</v>
      </c>
      <c r="E18282" s="1" t="s">
        <v>34397</v>
      </c>
      <c r="H18282" s="1" t="s">
        <v>34949</v>
      </c>
    </row>
    <row r="18283" spans="1:8" x14ac:dyDescent="0.3">
      <c r="A18283" s="16" t="s">
        <v>34381</v>
      </c>
      <c r="B18283" s="14">
        <v>45168</v>
      </c>
      <c r="D18283" s="1" t="s">
        <v>30</v>
      </c>
      <c r="E18283" s="1" t="s">
        <v>34406</v>
      </c>
      <c r="H18283" s="1" t="s">
        <v>34949</v>
      </c>
    </row>
    <row r="18284" spans="1:8" x14ac:dyDescent="0.3">
      <c r="A18284" s="16" t="s">
        <v>34381</v>
      </c>
      <c r="B18284" s="14">
        <v>45168</v>
      </c>
      <c r="D18284" s="1" t="s">
        <v>30</v>
      </c>
      <c r="E18284" s="1" t="s">
        <v>34397</v>
      </c>
      <c r="H18284" s="1" t="s">
        <v>34949</v>
      </c>
    </row>
    <row r="18285" spans="1:8" x14ac:dyDescent="0.3">
      <c r="A18285" s="16" t="s">
        <v>34381</v>
      </c>
      <c r="B18285" s="14">
        <v>45168</v>
      </c>
      <c r="D18285" s="1" t="s">
        <v>30</v>
      </c>
      <c r="E18285" s="1" t="s">
        <v>34397</v>
      </c>
      <c r="H18285" s="1" t="s">
        <v>34949</v>
      </c>
    </row>
    <row r="18286" spans="1:8" x14ac:dyDescent="0.3">
      <c r="A18286" s="16" t="s">
        <v>34381</v>
      </c>
      <c r="B18286" s="14">
        <v>45168</v>
      </c>
      <c r="D18286" s="1" t="s">
        <v>30</v>
      </c>
      <c r="E18286" s="1" t="s">
        <v>34407</v>
      </c>
      <c r="H18286" s="1" t="s">
        <v>34949</v>
      </c>
    </row>
    <row r="18287" spans="1:8" x14ac:dyDescent="0.3">
      <c r="A18287" s="16" t="s">
        <v>34381</v>
      </c>
      <c r="B18287" s="14">
        <v>45168</v>
      </c>
      <c r="D18287" s="1" t="s">
        <v>30</v>
      </c>
      <c r="E18287" s="1" t="s">
        <v>34408</v>
      </c>
      <c r="H18287" s="1" t="s">
        <v>34949</v>
      </c>
    </row>
    <row r="18288" spans="1:8" x14ac:dyDescent="0.3">
      <c r="A18288" s="16" t="s">
        <v>34381</v>
      </c>
      <c r="B18288" s="14">
        <v>45168</v>
      </c>
      <c r="D18288" s="1" t="s">
        <v>30</v>
      </c>
      <c r="E18288" s="1" t="s">
        <v>34397</v>
      </c>
      <c r="H18288" s="1" t="s">
        <v>34949</v>
      </c>
    </row>
    <row r="18289" spans="1:8" x14ac:dyDescent="0.3">
      <c r="A18289" s="16" t="s">
        <v>34381</v>
      </c>
      <c r="B18289" s="14">
        <v>45168</v>
      </c>
      <c r="D18289" s="1" t="s">
        <v>30</v>
      </c>
      <c r="E18289" s="1" t="s">
        <v>7</v>
      </c>
      <c r="H18289" s="1" t="s">
        <v>34949</v>
      </c>
    </row>
    <row r="18290" spans="1:8" x14ac:dyDescent="0.3">
      <c r="A18290" s="16" t="s">
        <v>34381</v>
      </c>
      <c r="B18290" s="14">
        <v>45168</v>
      </c>
      <c r="D18290" s="1" t="s">
        <v>30</v>
      </c>
      <c r="E18290" s="1" t="s">
        <v>34409</v>
      </c>
      <c r="H18290" s="1" t="s">
        <v>34949</v>
      </c>
    </row>
    <row r="18291" spans="1:8" x14ac:dyDescent="0.3">
      <c r="A18291" s="16" t="s">
        <v>34381</v>
      </c>
      <c r="B18291" s="14">
        <v>45168</v>
      </c>
      <c r="D18291" s="1" t="s">
        <v>30</v>
      </c>
      <c r="E18291" s="1" t="s">
        <v>34397</v>
      </c>
      <c r="H18291" s="1" t="s">
        <v>34949</v>
      </c>
    </row>
    <row r="18292" spans="1:8" x14ac:dyDescent="0.3">
      <c r="A18292" s="16" t="s">
        <v>34381</v>
      </c>
      <c r="B18292" s="14">
        <v>45168</v>
      </c>
      <c r="D18292" s="1" t="s">
        <v>30</v>
      </c>
      <c r="E18292" s="1" t="s">
        <v>34397</v>
      </c>
      <c r="H18292" s="1" t="s">
        <v>34949</v>
      </c>
    </row>
    <row r="18293" spans="1:8" x14ac:dyDescent="0.3">
      <c r="A18293" s="16" t="s">
        <v>34381</v>
      </c>
      <c r="B18293" s="14">
        <v>45168</v>
      </c>
      <c r="D18293" s="1" t="s">
        <v>30</v>
      </c>
      <c r="E18293" s="1" t="s">
        <v>34399</v>
      </c>
      <c r="H18293" s="1" t="s">
        <v>34949</v>
      </c>
    </row>
    <row r="18294" spans="1:8" x14ac:dyDescent="0.3">
      <c r="A18294" s="16" t="s">
        <v>34381</v>
      </c>
      <c r="B18294" s="14">
        <v>45168</v>
      </c>
      <c r="D18294" s="1" t="s">
        <v>30</v>
      </c>
      <c r="E18294" s="1" t="s">
        <v>34410</v>
      </c>
      <c r="H18294" s="1" t="s">
        <v>34949</v>
      </c>
    </row>
    <row r="18295" spans="1:8" x14ac:dyDescent="0.3">
      <c r="A18295" s="16" t="s">
        <v>34381</v>
      </c>
      <c r="B18295" s="14">
        <v>45168</v>
      </c>
      <c r="D18295" s="1" t="s">
        <v>30</v>
      </c>
      <c r="E18295" s="1" t="s">
        <v>34397</v>
      </c>
      <c r="H18295" s="1" t="s">
        <v>34949</v>
      </c>
    </row>
    <row r="18296" spans="1:8" x14ac:dyDescent="0.3">
      <c r="A18296" s="16" t="s">
        <v>34381</v>
      </c>
      <c r="B18296" s="14">
        <v>45168</v>
      </c>
      <c r="D18296" s="1" t="s">
        <v>30</v>
      </c>
      <c r="E18296" s="1" t="s">
        <v>34411</v>
      </c>
      <c r="H18296" s="1" t="s">
        <v>34949</v>
      </c>
    </row>
    <row r="18297" spans="1:8" x14ac:dyDescent="0.3">
      <c r="A18297" s="16" t="s">
        <v>34381</v>
      </c>
      <c r="B18297" s="14">
        <v>45168</v>
      </c>
      <c r="D18297" s="1" t="s">
        <v>30</v>
      </c>
      <c r="E18297" s="1" t="s">
        <v>34412</v>
      </c>
      <c r="H18297" s="1" t="s">
        <v>34949</v>
      </c>
    </row>
    <row r="18298" spans="1:8" x14ac:dyDescent="0.3">
      <c r="A18298" s="16" t="s">
        <v>34381</v>
      </c>
      <c r="B18298" s="14">
        <v>45168</v>
      </c>
      <c r="D18298" s="1" t="s">
        <v>30</v>
      </c>
      <c r="E18298" s="1" t="s">
        <v>25</v>
      </c>
      <c r="H18298" s="1" t="s">
        <v>34949</v>
      </c>
    </row>
    <row r="18299" spans="1:8" x14ac:dyDescent="0.3">
      <c r="A18299" s="16" t="s">
        <v>34381</v>
      </c>
      <c r="B18299" s="14">
        <v>45168</v>
      </c>
      <c r="D18299" s="1" t="s">
        <v>30</v>
      </c>
      <c r="E18299" s="1" t="s">
        <v>7</v>
      </c>
      <c r="H18299" s="1" t="s">
        <v>34949</v>
      </c>
    </row>
    <row r="18300" spans="1:8" x14ac:dyDescent="0.3">
      <c r="A18300" s="16" t="s">
        <v>34381</v>
      </c>
      <c r="B18300" s="14">
        <v>45168</v>
      </c>
      <c r="D18300" s="1" t="s">
        <v>30</v>
      </c>
      <c r="E18300" s="1" t="s">
        <v>34411</v>
      </c>
      <c r="H18300" s="1" t="s">
        <v>34949</v>
      </c>
    </row>
    <row r="18301" spans="1:8" x14ac:dyDescent="0.3">
      <c r="A18301" s="16" t="s">
        <v>34381</v>
      </c>
      <c r="B18301" s="14">
        <v>45168</v>
      </c>
      <c r="D18301" s="1" t="s">
        <v>30</v>
      </c>
      <c r="E18301" s="1" t="s">
        <v>34397</v>
      </c>
      <c r="H18301" s="1" t="s">
        <v>34949</v>
      </c>
    </row>
    <row r="18302" spans="1:8" x14ac:dyDescent="0.3">
      <c r="A18302" s="16" t="s">
        <v>34381</v>
      </c>
      <c r="B18302" s="14">
        <v>45168</v>
      </c>
      <c r="D18302" s="1" t="s">
        <v>30</v>
      </c>
      <c r="E18302" s="1" t="s">
        <v>34386</v>
      </c>
      <c r="H18302" s="1" t="s">
        <v>34949</v>
      </c>
    </row>
    <row r="18303" spans="1:8" x14ac:dyDescent="0.3">
      <c r="A18303" s="16" t="s">
        <v>34381</v>
      </c>
      <c r="B18303" s="14">
        <v>45168</v>
      </c>
      <c r="D18303" s="1" t="s">
        <v>30</v>
      </c>
      <c r="E18303" s="1" t="s">
        <v>34413</v>
      </c>
      <c r="H18303" s="1" t="s">
        <v>34949</v>
      </c>
    </row>
    <row r="18304" spans="1:8" x14ac:dyDescent="0.3">
      <c r="A18304" s="16" t="s">
        <v>34381</v>
      </c>
      <c r="B18304" s="14">
        <v>45168</v>
      </c>
      <c r="D18304" s="1" t="s">
        <v>30</v>
      </c>
      <c r="E18304" s="1" t="s">
        <v>25</v>
      </c>
      <c r="H18304" s="1" t="s">
        <v>34949</v>
      </c>
    </row>
    <row r="18305" spans="1:8" x14ac:dyDescent="0.3">
      <c r="A18305" s="16" t="s">
        <v>34381</v>
      </c>
      <c r="B18305" s="14">
        <v>45168</v>
      </c>
      <c r="D18305" s="1" t="s">
        <v>30</v>
      </c>
      <c r="E18305" s="1" t="s">
        <v>34397</v>
      </c>
      <c r="H18305" s="1" t="s">
        <v>34949</v>
      </c>
    </row>
    <row r="18306" spans="1:8" x14ac:dyDescent="0.3">
      <c r="A18306" s="16" t="s">
        <v>34381</v>
      </c>
      <c r="B18306" s="14">
        <v>45168</v>
      </c>
      <c r="D18306" s="1" t="s">
        <v>30</v>
      </c>
      <c r="E18306" s="1" t="s">
        <v>34414</v>
      </c>
      <c r="H18306" s="1" t="s">
        <v>34949</v>
      </c>
    </row>
    <row r="18307" spans="1:8" x14ac:dyDescent="0.3">
      <c r="A18307" s="16" t="s">
        <v>34381</v>
      </c>
      <c r="B18307" s="14">
        <v>45168</v>
      </c>
      <c r="D18307" s="1" t="s">
        <v>30</v>
      </c>
      <c r="E18307" s="1" t="s">
        <v>34410</v>
      </c>
      <c r="H18307" s="1" t="s">
        <v>34949</v>
      </c>
    </row>
    <row r="18308" spans="1:8" x14ac:dyDescent="0.3">
      <c r="A18308" s="16" t="s">
        <v>34381</v>
      </c>
      <c r="B18308" s="14">
        <v>45168</v>
      </c>
      <c r="D18308" s="1" t="s">
        <v>30</v>
      </c>
      <c r="E18308" s="1" t="s">
        <v>34397</v>
      </c>
      <c r="H18308" s="1" t="s">
        <v>34949</v>
      </c>
    </row>
    <row r="18309" spans="1:8" x14ac:dyDescent="0.3">
      <c r="A18309" s="16" t="s">
        <v>34381</v>
      </c>
      <c r="B18309" s="14">
        <v>45168</v>
      </c>
      <c r="D18309" s="1" t="s">
        <v>30</v>
      </c>
      <c r="E18309" s="1" t="s">
        <v>34415</v>
      </c>
      <c r="H18309" s="1" t="s">
        <v>34949</v>
      </c>
    </row>
    <row r="18310" spans="1:8" x14ac:dyDescent="0.3">
      <c r="A18310" s="16" t="s">
        <v>34381</v>
      </c>
      <c r="B18310" s="14">
        <v>45168</v>
      </c>
      <c r="D18310" s="1" t="s">
        <v>30</v>
      </c>
      <c r="E18310" s="1" t="s">
        <v>25</v>
      </c>
      <c r="H18310" s="1" t="s">
        <v>34949</v>
      </c>
    </row>
    <row r="18311" spans="1:8" x14ac:dyDescent="0.3">
      <c r="A18311" s="16" t="s">
        <v>34381</v>
      </c>
      <c r="B18311" s="14">
        <v>45168</v>
      </c>
      <c r="D18311" s="1" t="s">
        <v>30</v>
      </c>
      <c r="E18311" s="1" t="s">
        <v>34397</v>
      </c>
      <c r="H18311" s="1" t="s">
        <v>34949</v>
      </c>
    </row>
    <row r="18312" spans="1:8" x14ac:dyDescent="0.3">
      <c r="A18312" s="16" t="s">
        <v>34381</v>
      </c>
      <c r="B18312" s="14">
        <v>45168</v>
      </c>
      <c r="D18312" s="1" t="s">
        <v>30</v>
      </c>
      <c r="E18312" s="1" t="s">
        <v>34416</v>
      </c>
      <c r="H18312" s="1" t="s">
        <v>34949</v>
      </c>
    </row>
    <row r="18313" spans="1:8" x14ac:dyDescent="0.3">
      <c r="A18313" s="16" t="s">
        <v>34381</v>
      </c>
      <c r="B18313" s="14">
        <v>45168</v>
      </c>
      <c r="D18313" s="1" t="s">
        <v>30</v>
      </c>
      <c r="E18313" s="1" t="s">
        <v>7</v>
      </c>
      <c r="H18313" s="1" t="s">
        <v>34949</v>
      </c>
    </row>
    <row r="18314" spans="1:8" x14ac:dyDescent="0.3">
      <c r="A18314" s="16" t="s">
        <v>34381</v>
      </c>
      <c r="B18314" s="14">
        <v>45168</v>
      </c>
      <c r="D18314" s="1" t="s">
        <v>30</v>
      </c>
      <c r="E18314" s="1" t="s">
        <v>34407</v>
      </c>
      <c r="H18314" s="1" t="s">
        <v>34949</v>
      </c>
    </row>
    <row r="18315" spans="1:8" x14ac:dyDescent="0.3">
      <c r="A18315" s="16" t="s">
        <v>34381</v>
      </c>
      <c r="B18315" s="14">
        <v>45168</v>
      </c>
      <c r="D18315" s="1" t="s">
        <v>30</v>
      </c>
      <c r="E18315" s="1" t="s">
        <v>34397</v>
      </c>
      <c r="H18315" s="1" t="s">
        <v>34949</v>
      </c>
    </row>
    <row r="18316" spans="1:8" x14ac:dyDescent="0.3">
      <c r="A18316" s="16" t="s">
        <v>34381</v>
      </c>
      <c r="B18316" s="14">
        <v>45168</v>
      </c>
      <c r="D18316" s="1" t="s">
        <v>30</v>
      </c>
      <c r="E18316" s="1" t="s">
        <v>34397</v>
      </c>
      <c r="H18316" s="1" t="s">
        <v>34949</v>
      </c>
    </row>
    <row r="18317" spans="1:8" x14ac:dyDescent="0.3">
      <c r="A18317" s="16" t="s">
        <v>34381</v>
      </c>
      <c r="B18317" s="14">
        <v>45168</v>
      </c>
      <c r="D18317" s="1" t="s">
        <v>30</v>
      </c>
      <c r="E18317" s="1" t="s">
        <v>7</v>
      </c>
      <c r="H18317" s="1" t="s">
        <v>34949</v>
      </c>
    </row>
    <row r="18318" spans="1:8" x14ac:dyDescent="0.3">
      <c r="A18318" s="16" t="s">
        <v>34381</v>
      </c>
      <c r="B18318" s="14">
        <v>45168</v>
      </c>
      <c r="D18318" s="1" t="s">
        <v>30</v>
      </c>
      <c r="E18318" s="1" t="s">
        <v>34412</v>
      </c>
      <c r="H18318" s="1" t="s">
        <v>34949</v>
      </c>
    </row>
    <row r="18319" spans="1:8" x14ac:dyDescent="0.3">
      <c r="A18319" s="16" t="s">
        <v>34381</v>
      </c>
      <c r="B18319" s="14">
        <v>45168</v>
      </c>
      <c r="D18319" s="1" t="s">
        <v>30</v>
      </c>
      <c r="E18319" s="1" t="s">
        <v>22</v>
      </c>
      <c r="H18319" s="1" t="s">
        <v>34949</v>
      </c>
    </row>
    <row r="18320" spans="1:8" x14ac:dyDescent="0.3">
      <c r="A18320" s="16" t="s">
        <v>34381</v>
      </c>
      <c r="B18320" s="14">
        <v>45168</v>
      </c>
      <c r="D18320" s="1" t="s">
        <v>30</v>
      </c>
      <c r="E18320" s="1" t="s">
        <v>20</v>
      </c>
      <c r="H18320" s="1" t="s">
        <v>34949</v>
      </c>
    </row>
    <row r="18321" spans="1:8" x14ac:dyDescent="0.3">
      <c r="A18321" s="16" t="s">
        <v>34381</v>
      </c>
      <c r="B18321" s="14">
        <v>45168</v>
      </c>
      <c r="D18321" s="1" t="s">
        <v>30</v>
      </c>
      <c r="E18321" s="1" t="s">
        <v>20</v>
      </c>
      <c r="H18321" s="1" t="s">
        <v>34949</v>
      </c>
    </row>
    <row r="18322" spans="1:8" x14ac:dyDescent="0.3">
      <c r="A18322" s="16" t="s">
        <v>34381</v>
      </c>
      <c r="B18322" s="14">
        <v>45168</v>
      </c>
      <c r="D18322" s="1" t="s">
        <v>30</v>
      </c>
      <c r="E18322" s="1" t="s">
        <v>46</v>
      </c>
      <c r="H18322" s="1" t="s">
        <v>34949</v>
      </c>
    </row>
    <row r="18323" spans="1:8" x14ac:dyDescent="0.3">
      <c r="A18323" s="16" t="s">
        <v>34381</v>
      </c>
      <c r="B18323" s="14">
        <v>45168</v>
      </c>
      <c r="D18323" s="1" t="s">
        <v>30</v>
      </c>
      <c r="E18323" s="1" t="s">
        <v>34397</v>
      </c>
      <c r="H18323" s="1" t="s">
        <v>34949</v>
      </c>
    </row>
    <row r="18324" spans="1:8" x14ac:dyDescent="0.3">
      <c r="A18324" s="16" t="s">
        <v>34381</v>
      </c>
      <c r="B18324" s="14">
        <v>45168</v>
      </c>
      <c r="D18324" s="1" t="s">
        <v>30</v>
      </c>
      <c r="E18324" s="1" t="s">
        <v>34410</v>
      </c>
      <c r="H18324" s="1" t="s">
        <v>34949</v>
      </c>
    </row>
    <row r="18325" spans="1:8" x14ac:dyDescent="0.3">
      <c r="A18325" s="16" t="s">
        <v>34381</v>
      </c>
      <c r="B18325" s="14">
        <v>45168</v>
      </c>
      <c r="D18325" s="1" t="s">
        <v>30</v>
      </c>
      <c r="E18325" s="1" t="s">
        <v>34397</v>
      </c>
      <c r="H18325" s="1" t="s">
        <v>34949</v>
      </c>
    </row>
    <row r="18326" spans="1:8" x14ac:dyDescent="0.3">
      <c r="A18326" s="16" t="s">
        <v>34381</v>
      </c>
      <c r="B18326" s="14">
        <v>45168</v>
      </c>
      <c r="D18326" s="1" t="s">
        <v>30</v>
      </c>
      <c r="E18326" s="1" t="s">
        <v>34397</v>
      </c>
      <c r="H18326" s="1" t="s">
        <v>34949</v>
      </c>
    </row>
    <row r="18327" spans="1:8" x14ac:dyDescent="0.3">
      <c r="A18327" s="16" t="s">
        <v>34381</v>
      </c>
      <c r="B18327" s="14">
        <v>45168</v>
      </c>
      <c r="D18327" s="1" t="s">
        <v>30</v>
      </c>
      <c r="E18327" s="1" t="s">
        <v>46</v>
      </c>
      <c r="H18327" s="1" t="s">
        <v>34949</v>
      </c>
    </row>
    <row r="18328" spans="1:8" x14ac:dyDescent="0.3">
      <c r="A18328" s="16">
        <v>2929083</v>
      </c>
      <c r="B18328" s="14">
        <v>45169</v>
      </c>
      <c r="C18328" s="6">
        <v>0.22569444444444445</v>
      </c>
      <c r="D18328" s="1" t="s">
        <v>5</v>
      </c>
      <c r="E18328" s="1" t="s">
        <v>12</v>
      </c>
      <c r="H18328" s="1" t="s">
        <v>34949</v>
      </c>
    </row>
    <row r="18329" spans="1:8" x14ac:dyDescent="0.3">
      <c r="A18329" s="16" t="s">
        <v>34381</v>
      </c>
      <c r="B18329" s="14">
        <v>45169</v>
      </c>
      <c r="C18329" s="6">
        <v>0.3263888888888889</v>
      </c>
      <c r="D18329" s="1" t="s">
        <v>5</v>
      </c>
      <c r="E18329" s="1" t="s">
        <v>41</v>
      </c>
      <c r="H18329" s="1" t="s">
        <v>34949</v>
      </c>
    </row>
    <row r="18330" spans="1:8" x14ac:dyDescent="0.3">
      <c r="A18330" s="16">
        <v>204892243</v>
      </c>
      <c r="B18330" s="14">
        <v>45169</v>
      </c>
      <c r="C18330" s="6">
        <v>0.34027777777777773</v>
      </c>
      <c r="D18330" s="1" t="s">
        <v>5</v>
      </c>
      <c r="E18330" s="1" t="s">
        <v>12</v>
      </c>
      <c r="H18330" s="1" t="s">
        <v>34949</v>
      </c>
    </row>
    <row r="18331" spans="1:8" x14ac:dyDescent="0.3">
      <c r="A18331" s="16">
        <v>204892344</v>
      </c>
      <c r="B18331" s="14">
        <v>45169</v>
      </c>
      <c r="C18331" s="6">
        <v>0.37361111111111112</v>
      </c>
      <c r="D18331" s="1" t="s">
        <v>5</v>
      </c>
      <c r="E18331" s="1" t="s">
        <v>75</v>
      </c>
      <c r="H18331" s="1" t="s">
        <v>34949</v>
      </c>
    </row>
    <row r="18332" spans="1:8" x14ac:dyDescent="0.3">
      <c r="A18332" s="16">
        <v>204892195</v>
      </c>
      <c r="B18332" s="14">
        <v>45169</v>
      </c>
      <c r="C18332" s="6">
        <v>0.40972222222222227</v>
      </c>
      <c r="D18332" s="1" t="s">
        <v>5</v>
      </c>
      <c r="E18332" s="1" t="s">
        <v>18</v>
      </c>
      <c r="H18332" s="1" t="s">
        <v>34949</v>
      </c>
    </row>
    <row r="18333" spans="1:8" x14ac:dyDescent="0.3">
      <c r="A18333" s="16">
        <v>204892453</v>
      </c>
      <c r="B18333" s="14">
        <v>45169</v>
      </c>
      <c r="C18333" s="6">
        <v>0.41666666666666669</v>
      </c>
      <c r="D18333" s="1" t="s">
        <v>5</v>
      </c>
      <c r="E18333" s="1" t="s">
        <v>18</v>
      </c>
      <c r="H18333" s="1" t="s">
        <v>34949</v>
      </c>
    </row>
    <row r="18334" spans="1:8" x14ac:dyDescent="0.3">
      <c r="A18334" s="16">
        <v>204892502</v>
      </c>
      <c r="B18334" s="14">
        <v>45169</v>
      </c>
      <c r="C18334" s="6">
        <v>0.43402777777777773</v>
      </c>
      <c r="D18334" s="1" t="s">
        <v>5</v>
      </c>
      <c r="E18334" s="1" t="s">
        <v>21</v>
      </c>
      <c r="H18334" s="1" t="s">
        <v>34949</v>
      </c>
    </row>
    <row r="18335" spans="1:8" x14ac:dyDescent="0.3">
      <c r="A18335" s="16">
        <v>204892660</v>
      </c>
      <c r="B18335" s="14">
        <v>45169</v>
      </c>
      <c r="C18335" s="6">
        <v>0.47916666666666669</v>
      </c>
      <c r="D18335" s="1" t="s">
        <v>5</v>
      </c>
      <c r="E18335" s="1" t="s">
        <v>19</v>
      </c>
      <c r="H18335" s="1" t="s">
        <v>34949</v>
      </c>
    </row>
    <row r="18336" spans="1:8" x14ac:dyDescent="0.3">
      <c r="A18336" s="16">
        <v>204892818</v>
      </c>
      <c r="B18336" s="14">
        <v>45169</v>
      </c>
      <c r="C18336" s="6">
        <v>0.52222222222222225</v>
      </c>
      <c r="D18336" s="1" t="s">
        <v>5</v>
      </c>
      <c r="E18336" s="1" t="s">
        <v>6</v>
      </c>
      <c r="H18336" s="1" t="s">
        <v>34949</v>
      </c>
    </row>
    <row r="18337" spans="1:8" x14ac:dyDescent="0.3">
      <c r="A18337" s="16">
        <v>204893198</v>
      </c>
      <c r="B18337" s="14">
        <v>45169</v>
      </c>
      <c r="C18337" s="6">
        <v>0.61319444444444449</v>
      </c>
      <c r="D18337" s="1" t="s">
        <v>5</v>
      </c>
      <c r="E18337" s="1" t="s">
        <v>18</v>
      </c>
      <c r="H18337" s="1" t="s">
        <v>34949</v>
      </c>
    </row>
    <row r="18338" spans="1:8" x14ac:dyDescent="0.3">
      <c r="A18338" s="16">
        <v>204893109</v>
      </c>
      <c r="B18338" s="14">
        <v>45169</v>
      </c>
      <c r="C18338" s="6">
        <v>0.67847222222222225</v>
      </c>
      <c r="D18338" s="1" t="s">
        <v>5</v>
      </c>
      <c r="E18338" s="1" t="s">
        <v>18</v>
      </c>
      <c r="H18338" s="1" t="s">
        <v>34949</v>
      </c>
    </row>
    <row r="18339" spans="1:8" x14ac:dyDescent="0.3">
      <c r="A18339" s="16">
        <v>204893588</v>
      </c>
      <c r="B18339" s="14">
        <v>45169</v>
      </c>
      <c r="C18339" s="6">
        <v>0.71180555555555547</v>
      </c>
      <c r="D18339" s="1" t="s">
        <v>5</v>
      </c>
      <c r="E18339" s="1" t="s">
        <v>35</v>
      </c>
      <c r="H18339" s="1" t="s">
        <v>34949</v>
      </c>
    </row>
    <row r="18340" spans="1:8" x14ac:dyDescent="0.3">
      <c r="A18340" s="16">
        <v>204893523</v>
      </c>
      <c r="B18340" s="14">
        <v>45169</v>
      </c>
      <c r="C18340" s="6">
        <v>0.74305555555555547</v>
      </c>
      <c r="D18340" s="1" t="s">
        <v>5</v>
      </c>
      <c r="E18340" s="1" t="s">
        <v>6</v>
      </c>
      <c r="H18340" s="1" t="s">
        <v>34949</v>
      </c>
    </row>
    <row r="18341" spans="1:8" x14ac:dyDescent="0.3">
      <c r="A18341" s="16">
        <v>204393976</v>
      </c>
      <c r="B18341" s="14">
        <v>45169</v>
      </c>
      <c r="C18341" s="6">
        <v>0.8125</v>
      </c>
      <c r="D18341" s="1" t="s">
        <v>5</v>
      </c>
      <c r="E18341" s="1" t="s">
        <v>18</v>
      </c>
      <c r="H18341" s="1" t="s">
        <v>34949</v>
      </c>
    </row>
    <row r="18342" spans="1:8" x14ac:dyDescent="0.3">
      <c r="A18342" s="16">
        <v>204894155</v>
      </c>
      <c r="B18342" s="14">
        <v>45169</v>
      </c>
      <c r="C18342" s="6">
        <v>0.8534722222222223</v>
      </c>
      <c r="D18342" s="1" t="s">
        <v>5</v>
      </c>
      <c r="E18342" s="1" t="s">
        <v>34417</v>
      </c>
      <c r="H18342" s="1" t="s">
        <v>34949</v>
      </c>
    </row>
    <row r="18343" spans="1:8" x14ac:dyDescent="0.3">
      <c r="A18343" s="16" t="s">
        <v>34381</v>
      </c>
      <c r="B18343" s="14">
        <v>45169</v>
      </c>
      <c r="C18343" s="6">
        <v>0.91666666666666663</v>
      </c>
      <c r="D18343" s="1" t="s">
        <v>5</v>
      </c>
      <c r="E18343" s="1" t="s">
        <v>6</v>
      </c>
      <c r="H18343" s="1" t="s">
        <v>34949</v>
      </c>
    </row>
    <row r="18344" spans="1:8" x14ac:dyDescent="0.3">
      <c r="A18344" s="16" t="s">
        <v>34381</v>
      </c>
      <c r="B18344" s="14">
        <v>45169</v>
      </c>
      <c r="C18344" s="6">
        <v>0.99375000000000002</v>
      </c>
      <c r="D18344" s="1" t="s">
        <v>5</v>
      </c>
      <c r="E18344" s="1" t="s">
        <v>77</v>
      </c>
      <c r="H18344" s="1" t="s">
        <v>34949</v>
      </c>
    </row>
    <row r="18345" spans="1:8" x14ac:dyDescent="0.3">
      <c r="A18345" s="16" t="s">
        <v>34381</v>
      </c>
      <c r="B18345" s="14">
        <v>45169</v>
      </c>
      <c r="D18345" s="1" t="s">
        <v>30</v>
      </c>
      <c r="E18345" s="1" t="s">
        <v>34418</v>
      </c>
      <c r="H18345" s="1" t="s">
        <v>34949</v>
      </c>
    </row>
    <row r="18346" spans="1:8" x14ac:dyDescent="0.3">
      <c r="A18346" s="16" t="s">
        <v>34381</v>
      </c>
      <c r="B18346" s="14">
        <v>45169</v>
      </c>
      <c r="D18346" s="1" t="s">
        <v>30</v>
      </c>
      <c r="E18346" s="1" t="s">
        <v>34419</v>
      </c>
      <c r="H18346" s="1" t="s">
        <v>34949</v>
      </c>
    </row>
    <row r="18347" spans="1:8" x14ac:dyDescent="0.3">
      <c r="A18347" s="16" t="s">
        <v>34381</v>
      </c>
      <c r="B18347" s="14">
        <v>45169</v>
      </c>
      <c r="D18347" s="1" t="s">
        <v>30</v>
      </c>
      <c r="E18347" s="1" t="s">
        <v>34420</v>
      </c>
      <c r="H18347" s="1" t="s">
        <v>34949</v>
      </c>
    </row>
    <row r="18348" spans="1:8" x14ac:dyDescent="0.3">
      <c r="A18348" s="16" t="s">
        <v>34381</v>
      </c>
      <c r="B18348" s="14">
        <v>45169</v>
      </c>
      <c r="D18348" s="1" t="s">
        <v>30</v>
      </c>
      <c r="E18348" s="1" t="s">
        <v>34420</v>
      </c>
      <c r="H18348" s="1" t="s">
        <v>34949</v>
      </c>
    </row>
    <row r="18349" spans="1:8" x14ac:dyDescent="0.3">
      <c r="A18349" s="16" t="s">
        <v>34381</v>
      </c>
      <c r="B18349" s="14">
        <v>45169</v>
      </c>
      <c r="D18349" s="1" t="s">
        <v>30</v>
      </c>
      <c r="E18349" s="1" t="s">
        <v>34401</v>
      </c>
      <c r="H18349" s="1" t="s">
        <v>34949</v>
      </c>
    </row>
    <row r="18350" spans="1:8" x14ac:dyDescent="0.3">
      <c r="A18350" s="16" t="s">
        <v>34381</v>
      </c>
      <c r="B18350" s="14">
        <v>45169</v>
      </c>
      <c r="D18350" s="1" t="s">
        <v>30</v>
      </c>
      <c r="E18350" s="1" t="s">
        <v>34418</v>
      </c>
      <c r="H18350" s="1" t="s">
        <v>34949</v>
      </c>
    </row>
    <row r="18351" spans="1:8" x14ac:dyDescent="0.3">
      <c r="A18351" s="16" t="s">
        <v>34381</v>
      </c>
      <c r="B18351" s="14">
        <v>45169</v>
      </c>
      <c r="D18351" s="1" t="s">
        <v>30</v>
      </c>
      <c r="E18351" s="1" t="s">
        <v>34401</v>
      </c>
      <c r="H18351" s="1" t="s">
        <v>34949</v>
      </c>
    </row>
    <row r="18352" spans="1:8" x14ac:dyDescent="0.3">
      <c r="A18352" s="16" t="s">
        <v>34381</v>
      </c>
      <c r="B18352" s="14">
        <v>45169</v>
      </c>
      <c r="D18352" s="1" t="s">
        <v>30</v>
      </c>
      <c r="E18352" s="1" t="s">
        <v>34420</v>
      </c>
      <c r="H18352" s="1" t="s">
        <v>34949</v>
      </c>
    </row>
    <row r="18353" spans="1:8" x14ac:dyDescent="0.3">
      <c r="A18353" s="16" t="s">
        <v>34381</v>
      </c>
      <c r="B18353" s="14">
        <v>45169</v>
      </c>
      <c r="D18353" s="1" t="s">
        <v>30</v>
      </c>
      <c r="E18353" s="1" t="s">
        <v>7</v>
      </c>
      <c r="H18353" s="1" t="s">
        <v>34949</v>
      </c>
    </row>
    <row r="18354" spans="1:8" x14ac:dyDescent="0.3">
      <c r="A18354" s="16" t="s">
        <v>34381</v>
      </c>
      <c r="B18354" s="14">
        <v>45169</v>
      </c>
      <c r="D18354" s="1" t="s">
        <v>30</v>
      </c>
      <c r="E18354" s="1" t="s">
        <v>34418</v>
      </c>
      <c r="H18354" s="1" t="s">
        <v>34949</v>
      </c>
    </row>
    <row r="18355" spans="1:8" x14ac:dyDescent="0.3">
      <c r="A18355" s="16" t="s">
        <v>34381</v>
      </c>
      <c r="B18355" s="14">
        <v>45169</v>
      </c>
      <c r="D18355" s="1" t="s">
        <v>30</v>
      </c>
      <c r="E18355" s="1" t="s">
        <v>34420</v>
      </c>
      <c r="H18355" s="1" t="s">
        <v>34949</v>
      </c>
    </row>
    <row r="18356" spans="1:8" x14ac:dyDescent="0.3">
      <c r="A18356" s="16" t="s">
        <v>34381</v>
      </c>
      <c r="B18356" s="14">
        <v>45169</v>
      </c>
      <c r="D18356" s="1" t="s">
        <v>30</v>
      </c>
      <c r="E18356" s="1" t="s">
        <v>34418</v>
      </c>
      <c r="H18356" s="1" t="s">
        <v>34949</v>
      </c>
    </row>
    <row r="18357" spans="1:8" x14ac:dyDescent="0.3">
      <c r="A18357" s="16" t="s">
        <v>34381</v>
      </c>
      <c r="B18357" s="14">
        <v>45169</v>
      </c>
      <c r="D18357" s="1" t="s">
        <v>30</v>
      </c>
      <c r="E18357" s="1" t="s">
        <v>34421</v>
      </c>
      <c r="H18357" s="1" t="s">
        <v>34949</v>
      </c>
    </row>
    <row r="18358" spans="1:8" x14ac:dyDescent="0.3">
      <c r="A18358" s="16" t="s">
        <v>34381</v>
      </c>
      <c r="B18358" s="14">
        <v>45169</v>
      </c>
      <c r="D18358" s="1" t="s">
        <v>30</v>
      </c>
      <c r="E18358" s="1" t="s">
        <v>34401</v>
      </c>
      <c r="H18358" s="1" t="s">
        <v>34949</v>
      </c>
    </row>
    <row r="18359" spans="1:8" x14ac:dyDescent="0.3">
      <c r="A18359" s="16" t="s">
        <v>34381</v>
      </c>
      <c r="B18359" s="14">
        <v>45169</v>
      </c>
      <c r="D18359" s="1" t="s">
        <v>30</v>
      </c>
      <c r="E18359" s="1" t="s">
        <v>34398</v>
      </c>
      <c r="H18359" s="1" t="s">
        <v>34949</v>
      </c>
    </row>
    <row r="18360" spans="1:8" x14ac:dyDescent="0.3">
      <c r="A18360" s="16" t="s">
        <v>34381</v>
      </c>
      <c r="B18360" s="14">
        <v>45169</v>
      </c>
      <c r="D18360" s="1" t="s">
        <v>30</v>
      </c>
      <c r="E18360" s="1" t="s">
        <v>34420</v>
      </c>
      <c r="H18360" s="1" t="s">
        <v>34949</v>
      </c>
    </row>
    <row r="18361" spans="1:8" x14ac:dyDescent="0.3">
      <c r="A18361" s="16" t="s">
        <v>34381</v>
      </c>
      <c r="B18361" s="14">
        <v>45169</v>
      </c>
      <c r="D18361" s="1" t="s">
        <v>30</v>
      </c>
      <c r="E18361" s="1" t="s">
        <v>28</v>
      </c>
      <c r="H18361" s="1" t="s">
        <v>34949</v>
      </c>
    </row>
    <row r="18362" spans="1:8" x14ac:dyDescent="0.3">
      <c r="A18362" s="16" t="s">
        <v>34381</v>
      </c>
      <c r="B18362" s="14">
        <v>45169</v>
      </c>
      <c r="D18362" s="1" t="s">
        <v>30</v>
      </c>
      <c r="E18362" s="1" t="s">
        <v>34422</v>
      </c>
      <c r="H18362" s="1" t="s">
        <v>34949</v>
      </c>
    </row>
    <row r="18363" spans="1:8" x14ac:dyDescent="0.3">
      <c r="A18363" s="16" t="s">
        <v>34381</v>
      </c>
      <c r="B18363" s="14">
        <v>45169</v>
      </c>
      <c r="D18363" s="1" t="s">
        <v>30</v>
      </c>
      <c r="E18363" s="1" t="s">
        <v>34420</v>
      </c>
      <c r="H18363" s="1" t="s">
        <v>34949</v>
      </c>
    </row>
    <row r="18364" spans="1:8" x14ac:dyDescent="0.3">
      <c r="A18364" s="16" t="s">
        <v>34381</v>
      </c>
      <c r="B18364" s="14">
        <v>45169</v>
      </c>
      <c r="D18364" s="1" t="s">
        <v>30</v>
      </c>
      <c r="E18364" s="1" t="s">
        <v>34399</v>
      </c>
      <c r="H18364" s="1" t="s">
        <v>34949</v>
      </c>
    </row>
    <row r="18365" spans="1:8" x14ac:dyDescent="0.3">
      <c r="A18365" s="16" t="s">
        <v>34381</v>
      </c>
      <c r="B18365" s="14">
        <v>45169</v>
      </c>
      <c r="D18365" s="1" t="s">
        <v>30</v>
      </c>
      <c r="E18365" s="1" t="s">
        <v>34420</v>
      </c>
      <c r="H18365" s="1" t="s">
        <v>34949</v>
      </c>
    </row>
    <row r="18366" spans="1:8" x14ac:dyDescent="0.3">
      <c r="A18366" s="16" t="s">
        <v>34381</v>
      </c>
      <c r="B18366" s="14">
        <v>45169</v>
      </c>
      <c r="D18366" s="1" t="s">
        <v>30</v>
      </c>
      <c r="E18366" s="1" t="s">
        <v>34398</v>
      </c>
      <c r="H18366" s="1" t="s">
        <v>34949</v>
      </c>
    </row>
    <row r="18367" spans="1:8" x14ac:dyDescent="0.3">
      <c r="A18367" s="16" t="s">
        <v>34381</v>
      </c>
      <c r="B18367" s="14">
        <v>45169</v>
      </c>
      <c r="D18367" s="1" t="s">
        <v>30</v>
      </c>
      <c r="E18367" s="1" t="s">
        <v>34420</v>
      </c>
      <c r="H18367" s="1" t="s">
        <v>34949</v>
      </c>
    </row>
    <row r="18368" spans="1:8" x14ac:dyDescent="0.3">
      <c r="A18368" s="16" t="s">
        <v>34381</v>
      </c>
      <c r="B18368" s="14">
        <v>45169</v>
      </c>
      <c r="D18368" s="1" t="s">
        <v>30</v>
      </c>
      <c r="E18368" s="1" t="s">
        <v>34420</v>
      </c>
      <c r="H18368" s="1" t="s">
        <v>34949</v>
      </c>
    </row>
    <row r="18369" spans="1:8" x14ac:dyDescent="0.3">
      <c r="A18369" s="16" t="s">
        <v>34381</v>
      </c>
      <c r="B18369" s="14">
        <v>45169</v>
      </c>
      <c r="D18369" s="1" t="s">
        <v>30</v>
      </c>
      <c r="E18369" s="1" t="s">
        <v>7</v>
      </c>
      <c r="H18369" s="1" t="s">
        <v>34949</v>
      </c>
    </row>
    <row r="18370" spans="1:8" x14ac:dyDescent="0.3">
      <c r="A18370" s="16" t="s">
        <v>34381</v>
      </c>
      <c r="B18370" s="14">
        <v>45169</v>
      </c>
      <c r="D18370" s="1" t="s">
        <v>30</v>
      </c>
      <c r="E18370" s="1" t="s">
        <v>34423</v>
      </c>
      <c r="H18370" s="1" t="s">
        <v>34949</v>
      </c>
    </row>
    <row r="18371" spans="1:8" x14ac:dyDescent="0.3">
      <c r="A18371" s="16" t="s">
        <v>34381</v>
      </c>
      <c r="B18371" s="14">
        <v>45169</v>
      </c>
      <c r="D18371" s="1" t="s">
        <v>30</v>
      </c>
      <c r="E18371" s="1" t="s">
        <v>34424</v>
      </c>
      <c r="H18371" s="1" t="s">
        <v>34949</v>
      </c>
    </row>
    <row r="18372" spans="1:8" x14ac:dyDescent="0.3">
      <c r="A18372" s="16" t="s">
        <v>34381</v>
      </c>
      <c r="B18372" s="14">
        <v>45169</v>
      </c>
      <c r="D18372" s="1" t="s">
        <v>30</v>
      </c>
      <c r="E18372" s="1" t="s">
        <v>34401</v>
      </c>
      <c r="H18372" s="1" t="s">
        <v>34949</v>
      </c>
    </row>
    <row r="18373" spans="1:8" x14ac:dyDescent="0.3">
      <c r="A18373" s="16" t="s">
        <v>34381</v>
      </c>
      <c r="B18373" s="14">
        <v>45169</v>
      </c>
      <c r="D18373" s="1" t="s">
        <v>30</v>
      </c>
      <c r="E18373" s="1" t="s">
        <v>34408</v>
      </c>
      <c r="H18373" s="1" t="s">
        <v>34949</v>
      </c>
    </row>
    <row r="18374" spans="1:8" x14ac:dyDescent="0.3">
      <c r="A18374" s="16" t="s">
        <v>34381</v>
      </c>
      <c r="B18374" s="14">
        <v>45169</v>
      </c>
      <c r="D18374" s="1" t="s">
        <v>30</v>
      </c>
      <c r="E18374" s="1" t="s">
        <v>34399</v>
      </c>
      <c r="H18374" s="1" t="s">
        <v>34949</v>
      </c>
    </row>
    <row r="18375" spans="1:8" x14ac:dyDescent="0.3">
      <c r="A18375" s="16" t="s">
        <v>34381</v>
      </c>
      <c r="B18375" s="14">
        <v>45169</v>
      </c>
      <c r="D18375" s="1" t="s">
        <v>30</v>
      </c>
      <c r="E18375" s="1" t="s">
        <v>7</v>
      </c>
      <c r="H18375" s="1" t="s">
        <v>34949</v>
      </c>
    </row>
    <row r="18376" spans="1:8" x14ac:dyDescent="0.3">
      <c r="A18376" s="16" t="s">
        <v>34381</v>
      </c>
      <c r="B18376" s="14">
        <v>45169</v>
      </c>
      <c r="D18376" s="1" t="s">
        <v>30</v>
      </c>
      <c r="E18376" s="1" t="s">
        <v>34422</v>
      </c>
      <c r="H18376" s="1" t="s">
        <v>34949</v>
      </c>
    </row>
    <row r="18377" spans="1:8" x14ac:dyDescent="0.3">
      <c r="A18377" s="16" t="s">
        <v>34381</v>
      </c>
      <c r="B18377" s="14">
        <v>45169</v>
      </c>
      <c r="D18377" s="1" t="s">
        <v>30</v>
      </c>
      <c r="E18377" s="1" t="s">
        <v>34425</v>
      </c>
      <c r="H18377" s="1" t="s">
        <v>34949</v>
      </c>
    </row>
    <row r="18378" spans="1:8" x14ac:dyDescent="0.3">
      <c r="A18378" s="16" t="s">
        <v>34381</v>
      </c>
      <c r="B18378" s="14">
        <v>45169</v>
      </c>
      <c r="D18378" s="1" t="s">
        <v>30</v>
      </c>
      <c r="E18378" s="1" t="s">
        <v>34420</v>
      </c>
      <c r="H18378" s="1" t="s">
        <v>34949</v>
      </c>
    </row>
    <row r="18379" spans="1:8" x14ac:dyDescent="0.3">
      <c r="A18379" s="16" t="s">
        <v>34381</v>
      </c>
      <c r="B18379" s="14">
        <v>45169</v>
      </c>
      <c r="D18379" s="1" t="s">
        <v>30</v>
      </c>
      <c r="E18379" s="1" t="s">
        <v>34420</v>
      </c>
      <c r="H18379" s="1" t="s">
        <v>34949</v>
      </c>
    </row>
    <row r="18380" spans="1:8" x14ac:dyDescent="0.3">
      <c r="A18380" s="16" t="s">
        <v>34381</v>
      </c>
      <c r="B18380" s="14">
        <v>45169</v>
      </c>
      <c r="D18380" s="1" t="s">
        <v>30</v>
      </c>
      <c r="E18380" s="1" t="s">
        <v>34418</v>
      </c>
      <c r="H18380" s="1" t="s">
        <v>34949</v>
      </c>
    </row>
    <row r="18381" spans="1:8" x14ac:dyDescent="0.3">
      <c r="A18381" s="16" t="s">
        <v>34381</v>
      </c>
      <c r="B18381" s="14">
        <v>45169</v>
      </c>
      <c r="D18381" s="1" t="s">
        <v>30</v>
      </c>
      <c r="E18381" s="1" t="s">
        <v>34398</v>
      </c>
      <c r="H18381" s="1" t="s">
        <v>34949</v>
      </c>
    </row>
    <row r="18382" spans="1:8" x14ac:dyDescent="0.3">
      <c r="A18382" s="16" t="s">
        <v>34381</v>
      </c>
      <c r="B18382" s="14">
        <v>45169</v>
      </c>
      <c r="D18382" s="1" t="s">
        <v>30</v>
      </c>
      <c r="E18382" s="1" t="s">
        <v>34422</v>
      </c>
      <c r="H18382" s="1" t="s">
        <v>34949</v>
      </c>
    </row>
    <row r="18383" spans="1:8" x14ac:dyDescent="0.3">
      <c r="A18383" s="16" t="s">
        <v>34381</v>
      </c>
      <c r="B18383" s="14">
        <v>45169</v>
      </c>
      <c r="D18383" s="1" t="s">
        <v>30</v>
      </c>
      <c r="E18383" s="1" t="s">
        <v>34426</v>
      </c>
      <c r="H18383" s="1" t="s">
        <v>34949</v>
      </c>
    </row>
    <row r="18384" spans="1:8" x14ac:dyDescent="0.3">
      <c r="A18384" s="16">
        <v>2924230</v>
      </c>
      <c r="B18384" s="14">
        <v>45170</v>
      </c>
      <c r="C18384" s="6">
        <v>0.81118055555555557</v>
      </c>
      <c r="D18384" s="1" t="s">
        <v>5</v>
      </c>
      <c r="E18384" s="1" t="s">
        <v>53</v>
      </c>
      <c r="F18384" s="8">
        <v>405003.99999993498</v>
      </c>
      <c r="G18384" s="8">
        <v>3170454.0000331998</v>
      </c>
      <c r="H18384" s="1" t="s">
        <v>34949</v>
      </c>
    </row>
    <row r="18385" spans="1:8" x14ac:dyDescent="0.3">
      <c r="A18385" s="16">
        <v>2924439</v>
      </c>
      <c r="B18385" s="14">
        <v>45170</v>
      </c>
      <c r="C18385" s="6">
        <v>0.85209490740740745</v>
      </c>
      <c r="D18385" s="1" t="s">
        <v>5</v>
      </c>
      <c r="E18385" s="1" t="s">
        <v>39</v>
      </c>
      <c r="F18385" s="8">
        <v>390149</v>
      </c>
      <c r="G18385" s="8">
        <v>3178281</v>
      </c>
      <c r="H18385" s="1" t="s">
        <v>34949</v>
      </c>
    </row>
    <row r="18386" spans="1:8" x14ac:dyDescent="0.3">
      <c r="A18386" s="16">
        <v>2924472</v>
      </c>
      <c r="B18386" s="14">
        <v>45170</v>
      </c>
      <c r="C18386" s="6">
        <v>0.86103009259259267</v>
      </c>
      <c r="D18386" s="1" t="s">
        <v>30</v>
      </c>
      <c r="E18386" s="1" t="s">
        <v>20</v>
      </c>
      <c r="F18386" s="8">
        <v>391820.34585589502</v>
      </c>
      <c r="G18386" s="8">
        <v>3168589.2753415899</v>
      </c>
      <c r="H18386" s="1" t="s">
        <v>34949</v>
      </c>
    </row>
    <row r="18387" spans="1:8" x14ac:dyDescent="0.3">
      <c r="A18387" s="16">
        <v>2924498</v>
      </c>
      <c r="B18387" s="14">
        <v>45170</v>
      </c>
      <c r="C18387" s="6">
        <v>0.86872685185185183</v>
      </c>
      <c r="D18387" s="1" t="s">
        <v>5</v>
      </c>
      <c r="E18387" s="1" t="s">
        <v>42</v>
      </c>
      <c r="F18387" s="8">
        <v>402976.05051687598</v>
      </c>
      <c r="G18387" s="8">
        <v>3165372.4682035102</v>
      </c>
      <c r="H18387" s="1" t="s">
        <v>34949</v>
      </c>
    </row>
    <row r="18388" spans="1:8" x14ac:dyDescent="0.3">
      <c r="A18388" s="16">
        <v>2924550</v>
      </c>
      <c r="B18388" s="14">
        <v>45170</v>
      </c>
      <c r="C18388" s="6">
        <v>0.88869212962962962</v>
      </c>
      <c r="D18388" s="1" t="s">
        <v>5</v>
      </c>
      <c r="E18388" s="1" t="s">
        <v>12</v>
      </c>
      <c r="F18388" s="8">
        <v>391811.99999975</v>
      </c>
      <c r="G18388" s="8">
        <v>3163976.0000324901</v>
      </c>
      <c r="H18388" s="1" t="s">
        <v>34949</v>
      </c>
    </row>
    <row r="18389" spans="1:8" x14ac:dyDescent="0.3">
      <c r="A18389" s="16">
        <v>2924566</v>
      </c>
      <c r="B18389" s="14">
        <v>45170</v>
      </c>
      <c r="C18389" s="6">
        <v>0.89581018518518529</v>
      </c>
      <c r="D18389" s="1" t="s">
        <v>5</v>
      </c>
      <c r="E18389" s="1" t="s">
        <v>12</v>
      </c>
      <c r="F18389" s="8">
        <v>392228</v>
      </c>
      <c r="G18389" s="8">
        <v>3172681</v>
      </c>
      <c r="H18389" s="1" t="s">
        <v>34949</v>
      </c>
    </row>
    <row r="18390" spans="1:8" x14ac:dyDescent="0.3">
      <c r="A18390" s="16">
        <v>2924585</v>
      </c>
      <c r="B18390" s="14">
        <v>45170</v>
      </c>
      <c r="C18390" s="6">
        <v>0.9024537037037037</v>
      </c>
      <c r="D18390" s="1" t="s">
        <v>5</v>
      </c>
      <c r="E18390" s="1" t="s">
        <v>45</v>
      </c>
      <c r="F18390" s="8">
        <v>396801.99999982101</v>
      </c>
      <c r="G18390" s="8">
        <v>3164734.0000325702</v>
      </c>
      <c r="H18390" s="1" t="s">
        <v>34949</v>
      </c>
    </row>
    <row r="18391" spans="1:8" x14ac:dyDescent="0.3">
      <c r="A18391" s="16">
        <v>2924603</v>
      </c>
      <c r="B18391" s="14">
        <v>45170</v>
      </c>
      <c r="C18391" s="6">
        <v>0.90953703703703714</v>
      </c>
      <c r="D18391" s="1" t="s">
        <v>5</v>
      </c>
      <c r="E18391" s="1" t="s">
        <v>27</v>
      </c>
      <c r="F18391" s="8">
        <v>392173</v>
      </c>
      <c r="G18391" s="8">
        <v>3179133</v>
      </c>
      <c r="H18391" s="1" t="s">
        <v>34949</v>
      </c>
    </row>
    <row r="18392" spans="1:8" x14ac:dyDescent="0.3">
      <c r="A18392" s="16">
        <v>2924610</v>
      </c>
      <c r="B18392" s="14">
        <v>45170</v>
      </c>
      <c r="C18392" s="6">
        <v>0.91302083333333339</v>
      </c>
      <c r="D18392" s="1" t="s">
        <v>30</v>
      </c>
      <c r="E18392" s="1" t="s">
        <v>13</v>
      </c>
      <c r="F18392" s="8">
        <v>0</v>
      </c>
      <c r="G18392" s="8">
        <v>0</v>
      </c>
      <c r="H18392" s="1" t="s">
        <v>34949</v>
      </c>
    </row>
    <row r="18393" spans="1:8" x14ac:dyDescent="0.3">
      <c r="A18393" s="16">
        <v>2924621</v>
      </c>
      <c r="B18393" s="14">
        <v>45170</v>
      </c>
      <c r="C18393" s="6">
        <v>0.91600694444444442</v>
      </c>
      <c r="D18393" s="1" t="s">
        <v>30</v>
      </c>
      <c r="E18393" s="1" t="s">
        <v>20</v>
      </c>
      <c r="H18393" s="1" t="s">
        <v>34949</v>
      </c>
    </row>
    <row r="18394" spans="1:8" x14ac:dyDescent="0.3">
      <c r="A18394" s="16">
        <v>2924639</v>
      </c>
      <c r="B18394" s="14">
        <v>45170</v>
      </c>
      <c r="C18394" s="6">
        <v>0.92392361111111121</v>
      </c>
      <c r="D18394" s="1" t="s">
        <v>5</v>
      </c>
      <c r="E18394" s="1" t="s">
        <v>12</v>
      </c>
      <c r="F18394" s="8">
        <v>397704.99999978801</v>
      </c>
      <c r="G18394" s="8">
        <v>3167476.0000328701</v>
      </c>
      <c r="H18394" s="1" t="s">
        <v>34949</v>
      </c>
    </row>
    <row r="18395" spans="1:8" x14ac:dyDescent="0.3">
      <c r="A18395" s="16">
        <v>2924658</v>
      </c>
      <c r="B18395" s="14">
        <v>45170</v>
      </c>
      <c r="C18395" s="6">
        <v>0.92988425925925933</v>
      </c>
      <c r="D18395" s="1" t="s">
        <v>30</v>
      </c>
      <c r="E18395" s="1" t="s">
        <v>7</v>
      </c>
      <c r="F18395" s="8">
        <v>393883.30469275097</v>
      </c>
      <c r="G18395" s="8">
        <v>3164469.87693953</v>
      </c>
      <c r="H18395" s="1" t="s">
        <v>34949</v>
      </c>
    </row>
    <row r="18396" spans="1:8" x14ac:dyDescent="0.3">
      <c r="A18396" s="16">
        <v>2924660</v>
      </c>
      <c r="B18396" s="14">
        <v>45170</v>
      </c>
      <c r="C18396" s="6">
        <v>0.93204861111111104</v>
      </c>
      <c r="D18396" s="1" t="s">
        <v>5</v>
      </c>
      <c r="E18396" s="1" t="s">
        <v>9</v>
      </c>
      <c r="F18396" s="8">
        <v>391692</v>
      </c>
      <c r="G18396" s="8">
        <v>3173867</v>
      </c>
      <c r="H18396" s="1" t="s">
        <v>34949</v>
      </c>
    </row>
    <row r="18397" spans="1:8" x14ac:dyDescent="0.3">
      <c r="A18397" s="16">
        <v>2924675</v>
      </c>
      <c r="B18397" s="14">
        <v>45170</v>
      </c>
      <c r="C18397" s="6">
        <v>0.9362152777777778</v>
      </c>
      <c r="D18397" s="1" t="s">
        <v>30</v>
      </c>
      <c r="E18397" s="1" t="s">
        <v>7</v>
      </c>
      <c r="F18397" s="8">
        <v>398930.63851927099</v>
      </c>
      <c r="G18397" s="8">
        <v>3162325.0043559098</v>
      </c>
      <c r="H18397" s="1" t="s">
        <v>34949</v>
      </c>
    </row>
    <row r="18398" spans="1:8" x14ac:dyDescent="0.3">
      <c r="A18398" s="16">
        <v>2924687</v>
      </c>
      <c r="B18398" s="14">
        <v>45170</v>
      </c>
      <c r="C18398" s="6">
        <v>0.94243055555555555</v>
      </c>
      <c r="D18398" s="1" t="s">
        <v>5</v>
      </c>
      <c r="E18398" s="1" t="s">
        <v>16</v>
      </c>
      <c r="F18398" s="8">
        <v>397490.99999982998</v>
      </c>
      <c r="G18398" s="8">
        <v>3168455.0000329702</v>
      </c>
      <c r="H18398" s="1" t="s">
        <v>34949</v>
      </c>
    </row>
    <row r="18399" spans="1:8" x14ac:dyDescent="0.3">
      <c r="A18399" s="16">
        <v>2924692</v>
      </c>
      <c r="B18399" s="14">
        <v>45170</v>
      </c>
      <c r="C18399" s="6">
        <v>0.94422453703703713</v>
      </c>
      <c r="D18399" s="1" t="s">
        <v>30</v>
      </c>
      <c r="E18399" s="1" t="s">
        <v>96</v>
      </c>
      <c r="F18399" s="8">
        <v>398509.34778007102</v>
      </c>
      <c r="G18399" s="8">
        <v>3167701.1479047602</v>
      </c>
      <c r="H18399" s="1" t="s">
        <v>34949</v>
      </c>
    </row>
    <row r="18400" spans="1:8" x14ac:dyDescent="0.3">
      <c r="A18400" s="16">
        <v>2924712</v>
      </c>
      <c r="B18400" s="14">
        <v>45170</v>
      </c>
      <c r="C18400" s="6">
        <v>0.95771990740740742</v>
      </c>
      <c r="D18400" s="1" t="s">
        <v>30</v>
      </c>
      <c r="E18400" s="1" t="s">
        <v>14</v>
      </c>
      <c r="F18400" s="8">
        <v>0</v>
      </c>
      <c r="G18400" s="8">
        <v>0</v>
      </c>
      <c r="H18400" s="1" t="s">
        <v>34949</v>
      </c>
    </row>
    <row r="18401" spans="1:8" x14ac:dyDescent="0.3">
      <c r="A18401" s="16">
        <v>2924714</v>
      </c>
      <c r="B18401" s="14">
        <v>45170</v>
      </c>
      <c r="C18401" s="6">
        <v>0.95844907407407398</v>
      </c>
      <c r="D18401" s="1" t="s">
        <v>30</v>
      </c>
      <c r="E18401" s="1" t="s">
        <v>13</v>
      </c>
      <c r="F18401" s="8">
        <v>0</v>
      </c>
      <c r="G18401" s="8">
        <v>0</v>
      </c>
      <c r="H18401" s="1" t="s">
        <v>34949</v>
      </c>
    </row>
    <row r="18402" spans="1:8" x14ac:dyDescent="0.3">
      <c r="A18402" s="16">
        <v>2924763</v>
      </c>
      <c r="B18402" s="14">
        <v>45170</v>
      </c>
      <c r="C18402" s="6">
        <v>0.97186342592592589</v>
      </c>
      <c r="D18402" s="1" t="s">
        <v>5</v>
      </c>
      <c r="E18402" s="1" t="s">
        <v>18</v>
      </c>
      <c r="F18402" s="8">
        <v>400568.99999989598</v>
      </c>
      <c r="G18402" s="8">
        <v>3163854.0000324799</v>
      </c>
      <c r="H18402" s="1" t="s">
        <v>34949</v>
      </c>
    </row>
    <row r="18403" spans="1:8" x14ac:dyDescent="0.3">
      <c r="A18403" s="16">
        <v>2924813</v>
      </c>
      <c r="B18403" s="14">
        <v>45170</v>
      </c>
      <c r="C18403" s="6">
        <v>0.98116898148148157</v>
      </c>
      <c r="D18403" s="1" t="s">
        <v>30</v>
      </c>
      <c r="E18403" s="1" t="s">
        <v>100</v>
      </c>
      <c r="F18403" s="8">
        <v>0</v>
      </c>
      <c r="G18403" s="8">
        <v>0</v>
      </c>
      <c r="H18403" s="1" t="s">
        <v>34949</v>
      </c>
    </row>
    <row r="18404" spans="1:8" x14ac:dyDescent="0.3">
      <c r="A18404" s="16">
        <v>2924834</v>
      </c>
      <c r="B18404" s="14">
        <v>45170</v>
      </c>
      <c r="C18404" s="6">
        <v>0.98461805555555559</v>
      </c>
      <c r="D18404" s="1" t="s">
        <v>30</v>
      </c>
      <c r="E18404" s="1" t="s">
        <v>7</v>
      </c>
      <c r="F18404" s="8">
        <v>393710.42090103601</v>
      </c>
      <c r="G18404" s="8">
        <v>3163436.3901484702</v>
      </c>
      <c r="H18404" s="1" t="s">
        <v>34949</v>
      </c>
    </row>
    <row r="18405" spans="1:8" x14ac:dyDescent="0.3">
      <c r="A18405" s="16">
        <v>2924880</v>
      </c>
      <c r="B18405" s="14">
        <v>45170</v>
      </c>
      <c r="C18405" s="6">
        <v>0.99247685185185175</v>
      </c>
      <c r="D18405" s="1" t="s">
        <v>30</v>
      </c>
      <c r="E18405" s="1" t="s">
        <v>7</v>
      </c>
      <c r="F18405" s="8">
        <v>0</v>
      </c>
      <c r="G18405" s="8">
        <v>0</v>
      </c>
      <c r="H18405" s="1" t="s">
        <v>34949</v>
      </c>
    </row>
    <row r="18406" spans="1:8" x14ac:dyDescent="0.3">
      <c r="A18406" s="16">
        <v>2924900</v>
      </c>
      <c r="B18406" s="14">
        <v>45170</v>
      </c>
      <c r="C18406" s="6">
        <v>0.99530092592592589</v>
      </c>
      <c r="D18406" s="1" t="s">
        <v>30</v>
      </c>
      <c r="E18406" s="1" t="s">
        <v>7</v>
      </c>
      <c r="F18406" s="8">
        <v>0</v>
      </c>
      <c r="G18406" s="8">
        <v>0</v>
      </c>
      <c r="H18406" s="1" t="s">
        <v>34949</v>
      </c>
    </row>
    <row r="18407" spans="1:8" x14ac:dyDescent="0.3">
      <c r="A18407" s="16">
        <v>2924914</v>
      </c>
      <c r="B18407" s="14">
        <v>45170</v>
      </c>
      <c r="C18407" s="6">
        <v>0.99775462962962969</v>
      </c>
      <c r="D18407" s="1" t="s">
        <v>30</v>
      </c>
      <c r="E18407" s="1" t="s">
        <v>13</v>
      </c>
      <c r="F18407" s="8">
        <v>0</v>
      </c>
      <c r="G18407" s="8">
        <v>0</v>
      </c>
      <c r="H18407" s="1" t="s">
        <v>34949</v>
      </c>
    </row>
    <row r="18408" spans="1:8" x14ac:dyDescent="0.3">
      <c r="A18408" s="16">
        <v>2924925</v>
      </c>
      <c r="B18408" s="14">
        <v>45170</v>
      </c>
      <c r="C18408" s="6">
        <v>0.99936342592592586</v>
      </c>
      <c r="D18408" s="1" t="s">
        <v>30</v>
      </c>
      <c r="E18408" s="1" t="s">
        <v>20</v>
      </c>
      <c r="F18408" s="8">
        <v>0</v>
      </c>
      <c r="G18408" s="8">
        <v>0</v>
      </c>
      <c r="H18408" s="1" t="s">
        <v>34949</v>
      </c>
    </row>
    <row r="18409" spans="1:8" x14ac:dyDescent="0.3">
      <c r="A18409" s="16">
        <v>2924964</v>
      </c>
      <c r="B18409" s="14">
        <v>45171</v>
      </c>
      <c r="C18409" s="6">
        <v>8.8310185185185176E-3</v>
      </c>
      <c r="D18409" s="1" t="s">
        <v>5</v>
      </c>
      <c r="E18409" s="1" t="s">
        <v>59</v>
      </c>
      <c r="F18409" s="8">
        <v>395006.99999984301</v>
      </c>
      <c r="G18409" s="8">
        <v>3166182.0000327299</v>
      </c>
      <c r="H18409" s="1" t="s">
        <v>34949</v>
      </c>
    </row>
    <row r="18410" spans="1:8" x14ac:dyDescent="0.3">
      <c r="A18410" s="16">
        <v>2924973</v>
      </c>
      <c r="B18410" s="14">
        <v>45171</v>
      </c>
      <c r="C18410" s="6">
        <v>1.0659722222222221E-2</v>
      </c>
      <c r="D18410" s="1" t="s">
        <v>30</v>
      </c>
      <c r="E18410" s="1" t="s">
        <v>13</v>
      </c>
      <c r="F18410" s="8">
        <v>0</v>
      </c>
      <c r="G18410" s="8">
        <v>0</v>
      </c>
      <c r="H18410" s="1" t="s">
        <v>34949</v>
      </c>
    </row>
    <row r="18411" spans="1:8" x14ac:dyDescent="0.3">
      <c r="A18411" s="16">
        <v>2924979</v>
      </c>
      <c r="B18411" s="14">
        <v>45171</v>
      </c>
      <c r="C18411" s="6">
        <v>1.1990740740740739E-2</v>
      </c>
      <c r="D18411" s="1" t="s">
        <v>30</v>
      </c>
      <c r="E18411" s="1" t="s">
        <v>13</v>
      </c>
      <c r="F18411" s="8">
        <v>0</v>
      </c>
      <c r="G18411" s="8">
        <v>0</v>
      </c>
      <c r="H18411" s="1" t="s">
        <v>34949</v>
      </c>
    </row>
    <row r="18412" spans="1:8" x14ac:dyDescent="0.3">
      <c r="A18412" s="16">
        <v>2924982</v>
      </c>
      <c r="B18412" s="14">
        <v>45171</v>
      </c>
      <c r="C18412" s="6">
        <v>1.2638888888888889E-2</v>
      </c>
      <c r="D18412" s="1" t="s">
        <v>30</v>
      </c>
      <c r="E18412" s="1" t="s">
        <v>96</v>
      </c>
      <c r="F18412" s="8">
        <v>393080.04179776099</v>
      </c>
      <c r="G18412" s="8">
        <v>3165314.8214560398</v>
      </c>
      <c r="H18412" s="1" t="s">
        <v>34949</v>
      </c>
    </row>
    <row r="18413" spans="1:8" x14ac:dyDescent="0.3">
      <c r="A18413" s="16">
        <v>2924984</v>
      </c>
      <c r="B18413" s="14">
        <v>45171</v>
      </c>
      <c r="C18413" s="6">
        <v>1.3182870370370371E-2</v>
      </c>
      <c r="D18413" s="1" t="s">
        <v>30</v>
      </c>
      <c r="E18413" s="1" t="s">
        <v>20</v>
      </c>
      <c r="F18413" s="8">
        <v>0</v>
      </c>
      <c r="G18413" s="8">
        <v>0</v>
      </c>
      <c r="H18413" s="1" t="s">
        <v>34949</v>
      </c>
    </row>
    <row r="18414" spans="1:8" x14ac:dyDescent="0.3">
      <c r="A18414" s="16">
        <v>2924990</v>
      </c>
      <c r="B18414" s="14">
        <v>45171</v>
      </c>
      <c r="C18414" s="6">
        <v>1.4560185185185183E-2</v>
      </c>
      <c r="D18414" s="1" t="s">
        <v>30</v>
      </c>
      <c r="E18414" s="1" t="s">
        <v>20</v>
      </c>
      <c r="F18414" s="8">
        <v>0</v>
      </c>
      <c r="G18414" s="8">
        <v>0</v>
      </c>
      <c r="H18414" s="1" t="s">
        <v>34949</v>
      </c>
    </row>
    <row r="18415" spans="1:8" x14ac:dyDescent="0.3">
      <c r="A18415" s="16">
        <v>2924994</v>
      </c>
      <c r="B18415" s="14">
        <v>45171</v>
      </c>
      <c r="C18415" s="6">
        <v>1.5891203703703703E-2</v>
      </c>
      <c r="D18415" s="1" t="s">
        <v>30</v>
      </c>
      <c r="E18415" s="1" t="s">
        <v>20</v>
      </c>
      <c r="F18415" s="8">
        <v>0</v>
      </c>
      <c r="G18415" s="8">
        <v>0</v>
      </c>
      <c r="H18415" s="1" t="s">
        <v>34949</v>
      </c>
    </row>
    <row r="18416" spans="1:8" x14ac:dyDescent="0.3">
      <c r="A18416" s="16">
        <v>2925002</v>
      </c>
      <c r="B18416" s="14">
        <v>45171</v>
      </c>
      <c r="C18416" s="6">
        <v>1.7384259259259262E-2</v>
      </c>
      <c r="D18416" s="1" t="s">
        <v>30</v>
      </c>
      <c r="E18416" s="1" t="s">
        <v>14</v>
      </c>
      <c r="F18416" s="8">
        <v>0</v>
      </c>
      <c r="G18416" s="8">
        <v>0</v>
      </c>
      <c r="H18416" s="1" t="s">
        <v>34949</v>
      </c>
    </row>
    <row r="18417" spans="1:8" x14ac:dyDescent="0.3">
      <c r="A18417" s="16">
        <v>2925018</v>
      </c>
      <c r="B18417" s="14">
        <v>45171</v>
      </c>
      <c r="C18417" s="6">
        <v>2.2280092592592591E-2</v>
      </c>
      <c r="D18417" s="1" t="s">
        <v>5</v>
      </c>
      <c r="E18417" s="1" t="s">
        <v>18</v>
      </c>
      <c r="F18417" s="8">
        <v>400786.99999985599</v>
      </c>
      <c r="G18417" s="8">
        <v>3162165.0000323001</v>
      </c>
      <c r="H18417" s="1" t="s">
        <v>34949</v>
      </c>
    </row>
    <row r="18418" spans="1:8" x14ac:dyDescent="0.3">
      <c r="A18418" s="16">
        <v>2925020</v>
      </c>
      <c r="B18418" s="14">
        <v>45171</v>
      </c>
      <c r="C18418" s="6">
        <v>2.2604166666666665E-2</v>
      </c>
      <c r="D18418" s="1" t="s">
        <v>30</v>
      </c>
      <c r="E18418" s="1" t="s">
        <v>51</v>
      </c>
      <c r="F18418" s="8">
        <v>391585.51657076599</v>
      </c>
      <c r="G18418" s="8">
        <v>3165848.1813676702</v>
      </c>
      <c r="H18418" s="1" t="s">
        <v>34949</v>
      </c>
    </row>
    <row r="18419" spans="1:8" x14ac:dyDescent="0.3">
      <c r="A18419" s="16">
        <v>2925028</v>
      </c>
      <c r="B18419" s="14">
        <v>45171</v>
      </c>
      <c r="C18419" s="6">
        <v>2.5104166666666664E-2</v>
      </c>
      <c r="D18419" s="1" t="s">
        <v>30</v>
      </c>
      <c r="E18419" s="1" t="s">
        <v>20</v>
      </c>
      <c r="F18419" s="8">
        <v>392637.836131641</v>
      </c>
      <c r="G18419" s="8">
        <v>3169840.1817428898</v>
      </c>
      <c r="H18419" s="1" t="s">
        <v>34949</v>
      </c>
    </row>
    <row r="18420" spans="1:8" x14ac:dyDescent="0.3">
      <c r="A18420" s="16">
        <v>2925035</v>
      </c>
      <c r="B18420" s="14">
        <v>45171</v>
      </c>
      <c r="C18420" s="6">
        <v>2.7129629629629632E-2</v>
      </c>
      <c r="D18420" s="1" t="s">
        <v>30</v>
      </c>
      <c r="E18420" s="1" t="s">
        <v>22</v>
      </c>
      <c r="F18420" s="8">
        <v>398514.44847228401</v>
      </c>
      <c r="G18420" s="8">
        <v>3167700.8819999201</v>
      </c>
      <c r="H18420" s="1" t="s">
        <v>34949</v>
      </c>
    </row>
    <row r="18421" spans="1:8" x14ac:dyDescent="0.3">
      <c r="A18421" s="16">
        <v>2925039</v>
      </c>
      <c r="B18421" s="14">
        <v>45171</v>
      </c>
      <c r="C18421" s="6">
        <v>2.8530092592592593E-2</v>
      </c>
      <c r="D18421" s="1" t="s">
        <v>30</v>
      </c>
      <c r="E18421" s="1" t="s">
        <v>14</v>
      </c>
      <c r="F18421" s="8">
        <v>398499.81358571601</v>
      </c>
      <c r="G18421" s="8">
        <v>3167690.7043636199</v>
      </c>
      <c r="H18421" s="1" t="s">
        <v>34949</v>
      </c>
    </row>
    <row r="18422" spans="1:8" x14ac:dyDescent="0.3">
      <c r="A18422" s="16">
        <v>2925050</v>
      </c>
      <c r="B18422" s="14">
        <v>45171</v>
      </c>
      <c r="C18422" s="6">
        <v>3.2499999999999994E-2</v>
      </c>
      <c r="D18422" s="1" t="s">
        <v>30</v>
      </c>
      <c r="E18422" s="1" t="s">
        <v>51</v>
      </c>
      <c r="F18422" s="8">
        <v>392178.70101881301</v>
      </c>
      <c r="G18422" s="8">
        <v>3163830.4236982199</v>
      </c>
      <c r="H18422" s="1" t="s">
        <v>34949</v>
      </c>
    </row>
    <row r="18423" spans="1:8" x14ac:dyDescent="0.3">
      <c r="A18423" s="16">
        <v>2925053</v>
      </c>
      <c r="B18423" s="14">
        <v>45171</v>
      </c>
      <c r="C18423" s="6">
        <v>3.3935185185185186E-2</v>
      </c>
      <c r="D18423" s="1" t="s">
        <v>5</v>
      </c>
      <c r="E18423" s="1" t="s">
        <v>6</v>
      </c>
      <c r="F18423" s="8">
        <v>393288.16811360401</v>
      </c>
      <c r="G18423" s="8">
        <v>3177876.6566207302</v>
      </c>
      <c r="H18423" s="1" t="s">
        <v>34949</v>
      </c>
    </row>
    <row r="18424" spans="1:8" x14ac:dyDescent="0.3">
      <c r="A18424" s="16">
        <v>2925068</v>
      </c>
      <c r="B18424" s="14">
        <v>45171</v>
      </c>
      <c r="C18424" s="6">
        <v>3.9710648148148148E-2</v>
      </c>
      <c r="D18424" s="1" t="s">
        <v>30</v>
      </c>
      <c r="E18424" s="1" t="s">
        <v>7</v>
      </c>
      <c r="F18424" s="8">
        <v>0</v>
      </c>
      <c r="G18424" s="8">
        <v>0</v>
      </c>
      <c r="H18424" s="1" t="s">
        <v>34949</v>
      </c>
    </row>
    <row r="18425" spans="1:8" x14ac:dyDescent="0.3">
      <c r="A18425" s="16">
        <v>2925119</v>
      </c>
      <c r="B18425" s="14">
        <v>45171</v>
      </c>
      <c r="C18425" s="6">
        <v>5.9189814814814813E-2</v>
      </c>
      <c r="D18425" s="1" t="s">
        <v>30</v>
      </c>
      <c r="E18425" s="1" t="s">
        <v>14</v>
      </c>
      <c r="F18425" s="8">
        <v>0</v>
      </c>
      <c r="G18425" s="8">
        <v>0</v>
      </c>
      <c r="H18425" s="1" t="s">
        <v>34949</v>
      </c>
    </row>
    <row r="18426" spans="1:8" x14ac:dyDescent="0.3">
      <c r="A18426" s="16">
        <v>2925129</v>
      </c>
      <c r="B18426" s="14">
        <v>45171</v>
      </c>
      <c r="C18426" s="6">
        <v>6.4803240740740745E-2</v>
      </c>
      <c r="D18426" s="1" t="s">
        <v>30</v>
      </c>
      <c r="E18426" s="1" t="s">
        <v>20</v>
      </c>
      <c r="F18426" s="8">
        <v>398511.63588534901</v>
      </c>
      <c r="G18426" s="8">
        <v>3167694.45765298</v>
      </c>
      <c r="H18426" s="1" t="s">
        <v>34949</v>
      </c>
    </row>
    <row r="18427" spans="1:8" x14ac:dyDescent="0.3">
      <c r="A18427" s="16">
        <v>2925134</v>
      </c>
      <c r="B18427" s="14">
        <v>45171</v>
      </c>
      <c r="C18427" s="6">
        <v>6.6064814814814812E-2</v>
      </c>
      <c r="D18427" s="1" t="s">
        <v>30</v>
      </c>
      <c r="E18427" s="1" t="s">
        <v>13</v>
      </c>
      <c r="F18427" s="8">
        <v>392595.40843724401</v>
      </c>
      <c r="G18427" s="8">
        <v>3163672.6186776902</v>
      </c>
      <c r="H18427" s="1" t="s">
        <v>34949</v>
      </c>
    </row>
    <row r="18428" spans="1:8" x14ac:dyDescent="0.3">
      <c r="A18428" s="16">
        <v>2925141</v>
      </c>
      <c r="B18428" s="14">
        <v>45171</v>
      </c>
      <c r="C18428" s="6">
        <v>6.9270833333333337E-2</v>
      </c>
      <c r="D18428" s="1" t="s">
        <v>30</v>
      </c>
      <c r="E18428" s="1" t="s">
        <v>7</v>
      </c>
      <c r="F18428" s="8">
        <v>0</v>
      </c>
      <c r="G18428" s="8">
        <v>0</v>
      </c>
      <c r="H18428" s="1" t="s">
        <v>34949</v>
      </c>
    </row>
    <row r="18429" spans="1:8" x14ac:dyDescent="0.3">
      <c r="A18429" s="16">
        <v>2925176</v>
      </c>
      <c r="B18429" s="14">
        <v>45171</v>
      </c>
      <c r="C18429" s="6">
        <v>8.1909722222222217E-2</v>
      </c>
      <c r="D18429" s="1" t="s">
        <v>30</v>
      </c>
      <c r="E18429" s="1" t="s">
        <v>24</v>
      </c>
      <c r="F18429" s="8">
        <v>394130.85204165801</v>
      </c>
      <c r="G18429" s="8">
        <v>3168068.7097807801</v>
      </c>
      <c r="H18429" s="1" t="s">
        <v>34949</v>
      </c>
    </row>
    <row r="18430" spans="1:8" x14ac:dyDescent="0.3">
      <c r="A18430" s="16">
        <v>2925213</v>
      </c>
      <c r="B18430" s="14">
        <v>45171</v>
      </c>
      <c r="C18430" s="6">
        <v>9.9814814814814815E-2</v>
      </c>
      <c r="D18430" s="1" t="s">
        <v>30</v>
      </c>
      <c r="E18430" s="1" t="s">
        <v>25</v>
      </c>
      <c r="F18430" s="8">
        <v>391814.68025580602</v>
      </c>
      <c r="G18430" s="8">
        <v>3165570.6290147798</v>
      </c>
      <c r="H18430" s="1" t="s">
        <v>34949</v>
      </c>
    </row>
    <row r="18431" spans="1:8" x14ac:dyDescent="0.3">
      <c r="A18431" s="16">
        <v>2925219</v>
      </c>
      <c r="B18431" s="14">
        <v>45171</v>
      </c>
      <c r="C18431" s="6">
        <v>0.10466435185185186</v>
      </c>
      <c r="D18431" s="1" t="s">
        <v>5</v>
      </c>
      <c r="E18431" s="1" t="s">
        <v>31</v>
      </c>
      <c r="F18431" s="8">
        <v>389522.99999971199</v>
      </c>
      <c r="G18431" s="8">
        <v>3174806.0000336599</v>
      </c>
      <c r="H18431" s="1" t="s">
        <v>34949</v>
      </c>
    </row>
    <row r="18432" spans="1:8" x14ac:dyDescent="0.3">
      <c r="A18432" s="16">
        <v>2925231</v>
      </c>
      <c r="B18432" s="14">
        <v>45171</v>
      </c>
      <c r="C18432" s="6">
        <v>0.11214120370370372</v>
      </c>
      <c r="D18432" s="1" t="s">
        <v>5</v>
      </c>
      <c r="E18432" s="1" t="s">
        <v>48</v>
      </c>
      <c r="F18432" s="8">
        <v>396236.25391124998</v>
      </c>
      <c r="G18432" s="8">
        <v>3168582.3117643702</v>
      </c>
      <c r="H18432" s="1" t="s">
        <v>34949</v>
      </c>
    </row>
    <row r="18433" spans="1:8" x14ac:dyDescent="0.3">
      <c r="A18433" s="16">
        <v>2925243</v>
      </c>
      <c r="B18433" s="14">
        <v>45171</v>
      </c>
      <c r="C18433" s="6">
        <v>0.12502314814814816</v>
      </c>
      <c r="D18433" s="1" t="s">
        <v>30</v>
      </c>
      <c r="E18433" s="1" t="s">
        <v>25</v>
      </c>
      <c r="F18433" s="8">
        <v>398537.77347337501</v>
      </c>
      <c r="G18433" s="8">
        <v>3167695.2279202598</v>
      </c>
      <c r="H18433" s="1" t="s">
        <v>34949</v>
      </c>
    </row>
    <row r="18434" spans="1:8" x14ac:dyDescent="0.3">
      <c r="A18434" s="16">
        <v>2925263</v>
      </c>
      <c r="B18434" s="14">
        <v>45171</v>
      </c>
      <c r="C18434" s="6">
        <v>0.14810185185185185</v>
      </c>
      <c r="D18434" s="1" t="s">
        <v>5</v>
      </c>
      <c r="E18434" s="1" t="s">
        <v>6</v>
      </c>
      <c r="F18434" s="8">
        <v>407826.91784019</v>
      </c>
      <c r="G18434" s="8">
        <v>3171388.7402228499</v>
      </c>
      <c r="H18434" s="1" t="s">
        <v>34949</v>
      </c>
    </row>
    <row r="18435" spans="1:8" x14ac:dyDescent="0.3">
      <c r="A18435" s="16">
        <v>2925270</v>
      </c>
      <c r="B18435" s="14">
        <v>45171</v>
      </c>
      <c r="C18435" s="6">
        <v>0.1580324074074074</v>
      </c>
      <c r="D18435" s="1" t="s">
        <v>5</v>
      </c>
      <c r="E18435" s="1" t="s">
        <v>6</v>
      </c>
      <c r="F18435" s="8">
        <v>403266.99999985402</v>
      </c>
      <c r="G18435" s="8">
        <v>3171991.00003336</v>
      </c>
      <c r="H18435" s="1" t="s">
        <v>34949</v>
      </c>
    </row>
    <row r="18436" spans="1:8" x14ac:dyDescent="0.3">
      <c r="A18436" s="16">
        <v>2925277</v>
      </c>
      <c r="B18436" s="14">
        <v>45171</v>
      </c>
      <c r="C18436" s="6">
        <v>0.16388888888888889</v>
      </c>
      <c r="D18436" s="1" t="s">
        <v>30</v>
      </c>
      <c r="E18436" s="1" t="s">
        <v>25</v>
      </c>
      <c r="F18436" s="8">
        <v>398507.10753670102</v>
      </c>
      <c r="G18436" s="8">
        <v>3167695.3390886099</v>
      </c>
      <c r="H18436" s="1" t="s">
        <v>34949</v>
      </c>
    </row>
    <row r="18437" spans="1:8" x14ac:dyDescent="0.3">
      <c r="A18437" s="16">
        <v>2925281</v>
      </c>
      <c r="B18437" s="14">
        <v>45171</v>
      </c>
      <c r="C18437" s="6">
        <v>0.16870370370370369</v>
      </c>
      <c r="D18437" s="1" t="s">
        <v>30</v>
      </c>
      <c r="E18437" s="1" t="s">
        <v>7</v>
      </c>
      <c r="F18437" s="8">
        <v>394994.48733580601</v>
      </c>
      <c r="G18437" s="8">
        <v>3168303.6349582602</v>
      </c>
      <c r="H18437" s="1" t="s">
        <v>34949</v>
      </c>
    </row>
    <row r="18438" spans="1:8" x14ac:dyDescent="0.3">
      <c r="A18438" s="16">
        <v>2925283</v>
      </c>
      <c r="B18438" s="14">
        <v>45171</v>
      </c>
      <c r="C18438" s="6">
        <v>0.17159722222222221</v>
      </c>
      <c r="D18438" s="1" t="s">
        <v>30</v>
      </c>
      <c r="E18438" s="1" t="s">
        <v>7</v>
      </c>
      <c r="F18438" s="8">
        <v>0</v>
      </c>
      <c r="G18438" s="8">
        <v>0</v>
      </c>
      <c r="H18438" s="1" t="s">
        <v>34949</v>
      </c>
    </row>
    <row r="18439" spans="1:8" x14ac:dyDescent="0.3">
      <c r="A18439" s="16">
        <v>2925290</v>
      </c>
      <c r="B18439" s="14">
        <v>45171</v>
      </c>
      <c r="C18439" s="6">
        <v>0.17774305555555556</v>
      </c>
      <c r="D18439" s="1" t="s">
        <v>30</v>
      </c>
      <c r="E18439" s="1" t="s">
        <v>7</v>
      </c>
      <c r="F18439" s="8">
        <v>395520.19359735301</v>
      </c>
      <c r="G18439" s="8">
        <v>3163855.7150835898</v>
      </c>
      <c r="H18439" s="1" t="s">
        <v>34949</v>
      </c>
    </row>
    <row r="18440" spans="1:8" x14ac:dyDescent="0.3">
      <c r="A18440" s="16">
        <v>2925298</v>
      </c>
      <c r="B18440" s="14">
        <v>45171</v>
      </c>
      <c r="C18440" s="6">
        <v>0.18863425925925925</v>
      </c>
      <c r="D18440" s="1" t="s">
        <v>30</v>
      </c>
      <c r="E18440" s="1" t="s">
        <v>22</v>
      </c>
      <c r="F18440" s="8">
        <v>392129.20500015799</v>
      </c>
      <c r="G18440" s="8">
        <v>3178705.5548724299</v>
      </c>
      <c r="H18440" s="1" t="s">
        <v>34949</v>
      </c>
    </row>
    <row r="18441" spans="1:8" x14ac:dyDescent="0.3">
      <c r="A18441" s="16">
        <v>2925303</v>
      </c>
      <c r="B18441" s="14">
        <v>45171</v>
      </c>
      <c r="C18441" s="6">
        <v>0.20300925925925925</v>
      </c>
      <c r="D18441" s="1" t="s">
        <v>5</v>
      </c>
      <c r="E18441" s="1" t="s">
        <v>39</v>
      </c>
      <c r="F18441" s="8">
        <v>393508.99999980599</v>
      </c>
      <c r="G18441" s="8">
        <v>3176670.0000338699</v>
      </c>
      <c r="H18441" s="1" t="s">
        <v>34949</v>
      </c>
    </row>
    <row r="18442" spans="1:8" x14ac:dyDescent="0.3">
      <c r="A18442" s="16">
        <v>2925305</v>
      </c>
      <c r="B18442" s="14">
        <v>45171</v>
      </c>
      <c r="C18442" s="6">
        <v>0.21355324074074075</v>
      </c>
      <c r="D18442" s="1" t="s">
        <v>30</v>
      </c>
      <c r="E18442" s="1" t="s">
        <v>7</v>
      </c>
      <c r="F18442" s="8">
        <v>0</v>
      </c>
      <c r="G18442" s="8">
        <v>0</v>
      </c>
      <c r="H18442" s="1" t="s">
        <v>34949</v>
      </c>
    </row>
    <row r="18443" spans="1:8" x14ac:dyDescent="0.3">
      <c r="A18443" s="16">
        <v>2925309</v>
      </c>
      <c r="B18443" s="14">
        <v>45171</v>
      </c>
      <c r="C18443" s="6">
        <v>0.2209837962962963</v>
      </c>
      <c r="D18443" s="1" t="s">
        <v>30</v>
      </c>
      <c r="E18443" s="1" t="s">
        <v>7</v>
      </c>
      <c r="F18443" s="8">
        <v>390540.87949311099</v>
      </c>
      <c r="G18443" s="8">
        <v>3175871.61750066</v>
      </c>
      <c r="H18443" s="1" t="s">
        <v>34949</v>
      </c>
    </row>
    <row r="18444" spans="1:8" x14ac:dyDescent="0.3">
      <c r="A18444" s="16">
        <v>2925310</v>
      </c>
      <c r="B18444" s="14">
        <v>45171</v>
      </c>
      <c r="C18444" s="6">
        <v>0.22133101851851852</v>
      </c>
      <c r="D18444" s="1" t="s">
        <v>5</v>
      </c>
      <c r="E18444" s="1" t="s">
        <v>6</v>
      </c>
      <c r="F18444" s="8">
        <v>0</v>
      </c>
      <c r="G18444" s="8">
        <v>0</v>
      </c>
      <c r="H18444" s="1" t="s">
        <v>34949</v>
      </c>
    </row>
    <row r="18445" spans="1:8" x14ac:dyDescent="0.3">
      <c r="A18445" s="16">
        <v>2925318</v>
      </c>
      <c r="B18445" s="14">
        <v>45171</v>
      </c>
      <c r="C18445" s="6">
        <v>0.23614583333333336</v>
      </c>
      <c r="D18445" s="1" t="s">
        <v>5</v>
      </c>
      <c r="E18445" s="1" t="s">
        <v>39</v>
      </c>
      <c r="F18445" s="8">
        <v>378059.99999943801</v>
      </c>
      <c r="G18445" s="8">
        <v>3213844.0000378201</v>
      </c>
      <c r="H18445" s="1" t="s">
        <v>34949</v>
      </c>
    </row>
    <row r="18446" spans="1:8" x14ac:dyDescent="0.3">
      <c r="A18446" s="16">
        <v>2925328</v>
      </c>
      <c r="B18446" s="14">
        <v>45171</v>
      </c>
      <c r="C18446" s="6">
        <v>0.26671296296296293</v>
      </c>
      <c r="D18446" s="1" t="s">
        <v>30</v>
      </c>
      <c r="E18446" s="1" t="s">
        <v>7</v>
      </c>
      <c r="F18446" s="8">
        <v>0</v>
      </c>
      <c r="G18446" s="8">
        <v>0</v>
      </c>
      <c r="H18446" s="1" t="s">
        <v>34949</v>
      </c>
    </row>
    <row r="18447" spans="1:8" x14ac:dyDescent="0.3">
      <c r="A18447" s="16">
        <v>2925333</v>
      </c>
      <c r="B18447" s="14">
        <v>45171</v>
      </c>
      <c r="C18447" s="6">
        <v>0.27120370370370367</v>
      </c>
      <c r="D18447" s="1" t="s">
        <v>30</v>
      </c>
      <c r="E18447" s="1" t="s">
        <v>24</v>
      </c>
      <c r="H18447" s="1" t="s">
        <v>34949</v>
      </c>
    </row>
    <row r="18448" spans="1:8" x14ac:dyDescent="0.3">
      <c r="A18448" s="16">
        <v>2925392</v>
      </c>
      <c r="B18448" s="14">
        <v>45171</v>
      </c>
      <c r="C18448" s="6">
        <v>0.37570601851851854</v>
      </c>
      <c r="D18448" s="1" t="s">
        <v>5</v>
      </c>
      <c r="E18448" s="1" t="s">
        <v>12</v>
      </c>
      <c r="F18448" s="8">
        <v>400140.99999986601</v>
      </c>
      <c r="G18448" s="8">
        <v>3172970.0000334699</v>
      </c>
      <c r="H18448" s="1" t="s">
        <v>34949</v>
      </c>
    </row>
    <row r="18449" spans="1:8" x14ac:dyDescent="0.3">
      <c r="A18449" s="16">
        <v>2925399</v>
      </c>
      <c r="B18449" s="14">
        <v>45171</v>
      </c>
      <c r="C18449" s="6">
        <v>0.38556712962962963</v>
      </c>
      <c r="D18449" s="1" t="s">
        <v>5</v>
      </c>
      <c r="E18449" s="1" t="s">
        <v>94</v>
      </c>
      <c r="F18449" s="8">
        <v>418389.99999995402</v>
      </c>
      <c r="G18449" s="8">
        <v>3137692.0000296198</v>
      </c>
      <c r="H18449" s="1" t="s">
        <v>34949</v>
      </c>
    </row>
    <row r="18450" spans="1:8" x14ac:dyDescent="0.3">
      <c r="A18450" s="16">
        <v>2925413</v>
      </c>
      <c r="B18450" s="14">
        <v>45171</v>
      </c>
      <c r="C18450" s="6">
        <v>0.40406249999999999</v>
      </c>
      <c r="D18450" s="1" t="s">
        <v>30</v>
      </c>
      <c r="E18450" s="1" t="s">
        <v>20</v>
      </c>
      <c r="F18450" s="8">
        <v>391813.50310639199</v>
      </c>
      <c r="G18450" s="8">
        <v>3173030.5834051999</v>
      </c>
      <c r="H18450" s="1" t="s">
        <v>34949</v>
      </c>
    </row>
    <row r="18451" spans="1:8" x14ac:dyDescent="0.3">
      <c r="A18451" s="16">
        <v>2925425</v>
      </c>
      <c r="B18451" s="14">
        <v>45171</v>
      </c>
      <c r="C18451" s="6">
        <v>0.41783564814814816</v>
      </c>
      <c r="D18451" s="1" t="s">
        <v>30</v>
      </c>
      <c r="E18451" s="1" t="s">
        <v>15</v>
      </c>
      <c r="F18451" s="8">
        <v>390534.82271793397</v>
      </c>
      <c r="G18451" s="8">
        <v>3175877.8796477299</v>
      </c>
      <c r="H18451" s="1" t="s">
        <v>34949</v>
      </c>
    </row>
    <row r="18452" spans="1:8" x14ac:dyDescent="0.3">
      <c r="A18452" s="16">
        <v>2925428</v>
      </c>
      <c r="B18452" s="14">
        <v>45171</v>
      </c>
      <c r="C18452" s="6">
        <v>0.42246527777777776</v>
      </c>
      <c r="D18452" s="1" t="s">
        <v>30</v>
      </c>
      <c r="E18452" s="1" t="s">
        <v>20</v>
      </c>
      <c r="F18452" s="8">
        <v>395252.838879972</v>
      </c>
      <c r="G18452" s="8">
        <v>3169268.9095267002</v>
      </c>
      <c r="H18452" s="1" t="s">
        <v>34949</v>
      </c>
    </row>
    <row r="18453" spans="1:8" x14ac:dyDescent="0.3">
      <c r="A18453" s="16">
        <v>2925486</v>
      </c>
      <c r="B18453" s="14">
        <v>45171</v>
      </c>
      <c r="C18453" s="6">
        <v>0.48674768518518513</v>
      </c>
      <c r="D18453" s="1" t="s">
        <v>30</v>
      </c>
      <c r="E18453" s="1" t="s">
        <v>25</v>
      </c>
      <c r="F18453" s="8">
        <v>395046.237712626</v>
      </c>
      <c r="G18453" s="8">
        <v>3168373.15441221</v>
      </c>
      <c r="H18453" s="1" t="s">
        <v>34949</v>
      </c>
    </row>
    <row r="18454" spans="1:8" x14ac:dyDescent="0.3">
      <c r="A18454" s="16">
        <v>2925492</v>
      </c>
      <c r="B18454" s="14">
        <v>45171</v>
      </c>
      <c r="C18454" s="6">
        <v>0.49085648148148148</v>
      </c>
      <c r="D18454" s="1" t="s">
        <v>30</v>
      </c>
      <c r="E18454" s="1" t="s">
        <v>32</v>
      </c>
      <c r="F18454" s="8">
        <v>387591.57185245602</v>
      </c>
      <c r="G18454" s="8">
        <v>3178838.4772979999</v>
      </c>
      <c r="H18454" s="1" t="s">
        <v>34949</v>
      </c>
    </row>
    <row r="18455" spans="1:8" x14ac:dyDescent="0.3">
      <c r="A18455" s="16">
        <v>2925494</v>
      </c>
      <c r="B18455" s="14">
        <v>45171</v>
      </c>
      <c r="C18455" s="6">
        <v>0.49268518518518517</v>
      </c>
      <c r="D18455" s="1" t="s">
        <v>30</v>
      </c>
      <c r="E18455" s="1" t="s">
        <v>7</v>
      </c>
      <c r="F18455" s="8">
        <v>0</v>
      </c>
      <c r="G18455" s="8">
        <v>0</v>
      </c>
      <c r="H18455" s="1" t="s">
        <v>34949</v>
      </c>
    </row>
    <row r="18456" spans="1:8" x14ac:dyDescent="0.3">
      <c r="A18456" s="16">
        <v>2925496</v>
      </c>
      <c r="B18456" s="14">
        <v>45171</v>
      </c>
      <c r="C18456" s="6">
        <v>0.49627314814814816</v>
      </c>
      <c r="D18456" s="1" t="s">
        <v>30</v>
      </c>
      <c r="E18456" s="1" t="s">
        <v>13</v>
      </c>
      <c r="F18456" s="8">
        <v>393072.228748005</v>
      </c>
      <c r="G18456" s="8">
        <v>3172567.0009681601</v>
      </c>
      <c r="H18456" s="1" t="s">
        <v>34949</v>
      </c>
    </row>
    <row r="18457" spans="1:8" x14ac:dyDescent="0.3">
      <c r="A18457" s="16">
        <v>2925505</v>
      </c>
      <c r="B18457" s="14">
        <v>45171</v>
      </c>
      <c r="C18457" s="6">
        <v>0.50392361111111106</v>
      </c>
      <c r="D18457" s="1" t="s">
        <v>30</v>
      </c>
      <c r="E18457" s="1" t="s">
        <v>20</v>
      </c>
      <c r="F18457" s="8">
        <v>395447.33996212197</v>
      </c>
      <c r="G18457" s="8">
        <v>3169448.4769846098</v>
      </c>
      <c r="H18457" s="1" t="s">
        <v>34949</v>
      </c>
    </row>
    <row r="18458" spans="1:8" x14ac:dyDescent="0.3">
      <c r="A18458" s="16">
        <v>2925506</v>
      </c>
      <c r="B18458" s="14">
        <v>45171</v>
      </c>
      <c r="C18458" s="6">
        <v>0.50613425925925926</v>
      </c>
      <c r="D18458" s="1" t="s">
        <v>30</v>
      </c>
      <c r="E18458" s="1" t="s">
        <v>20</v>
      </c>
      <c r="F18458" s="8">
        <v>392428.26309824397</v>
      </c>
      <c r="G18458" s="8">
        <v>3165321.0911727101</v>
      </c>
      <c r="H18458" s="1" t="s">
        <v>34949</v>
      </c>
    </row>
    <row r="18459" spans="1:8" x14ac:dyDescent="0.3">
      <c r="A18459" s="16">
        <v>2925538</v>
      </c>
      <c r="B18459" s="14">
        <v>45171</v>
      </c>
      <c r="C18459" s="6">
        <v>0.53961805555555553</v>
      </c>
      <c r="D18459" s="1" t="s">
        <v>30</v>
      </c>
      <c r="E18459" s="1" t="s">
        <v>13</v>
      </c>
      <c r="F18459" s="8">
        <v>398515.052726747</v>
      </c>
      <c r="G18459" s="8">
        <v>3167709.6745627802</v>
      </c>
      <c r="H18459" s="1" t="s">
        <v>34949</v>
      </c>
    </row>
    <row r="18460" spans="1:8" x14ac:dyDescent="0.3">
      <c r="A18460" s="16">
        <v>2925541</v>
      </c>
      <c r="B18460" s="14">
        <v>45171</v>
      </c>
      <c r="C18460" s="6">
        <v>0.5425578703703704</v>
      </c>
      <c r="D18460" s="1" t="s">
        <v>30</v>
      </c>
      <c r="E18460" s="1" t="s">
        <v>7</v>
      </c>
      <c r="F18460" s="8">
        <v>407986.44084837497</v>
      </c>
      <c r="G18460" s="8">
        <v>3171294.2032069699</v>
      </c>
      <c r="H18460" s="1" t="s">
        <v>34949</v>
      </c>
    </row>
    <row r="18461" spans="1:8" x14ac:dyDescent="0.3">
      <c r="A18461" s="16">
        <v>2925548</v>
      </c>
      <c r="B18461" s="14">
        <v>45171</v>
      </c>
      <c r="C18461" s="6">
        <v>0.55349537037037033</v>
      </c>
      <c r="D18461" s="1" t="s">
        <v>30</v>
      </c>
      <c r="E18461" s="1" t="s">
        <v>7</v>
      </c>
      <c r="F18461" s="8">
        <v>393378.50269492401</v>
      </c>
      <c r="G18461" s="8">
        <v>3165353.6051501902</v>
      </c>
      <c r="H18461" s="1" t="s">
        <v>34949</v>
      </c>
    </row>
    <row r="18462" spans="1:8" x14ac:dyDescent="0.3">
      <c r="A18462" s="16">
        <v>2925563</v>
      </c>
      <c r="B18462" s="14">
        <v>45171</v>
      </c>
      <c r="C18462" s="6">
        <v>0.56457175925925929</v>
      </c>
      <c r="D18462" s="1" t="s">
        <v>5</v>
      </c>
      <c r="E18462" s="1" t="s">
        <v>94</v>
      </c>
      <c r="F18462" s="8">
        <v>398496.00924344599</v>
      </c>
      <c r="G18462" s="8">
        <v>3167688.2775659799</v>
      </c>
      <c r="H18462" s="1" t="s">
        <v>34949</v>
      </c>
    </row>
    <row r="18463" spans="1:8" x14ac:dyDescent="0.3">
      <c r="A18463" s="16">
        <v>2925572</v>
      </c>
      <c r="B18463" s="14">
        <v>45171</v>
      </c>
      <c r="C18463" s="6">
        <v>0.56774305555555549</v>
      </c>
      <c r="D18463" s="1" t="s">
        <v>30</v>
      </c>
      <c r="E18463" s="1" t="s">
        <v>46</v>
      </c>
      <c r="F18463" s="8">
        <v>0</v>
      </c>
      <c r="G18463" s="8">
        <v>0</v>
      </c>
      <c r="H18463" s="1" t="s">
        <v>34949</v>
      </c>
    </row>
    <row r="18464" spans="1:8" x14ac:dyDescent="0.3">
      <c r="A18464" s="16">
        <v>2925583</v>
      </c>
      <c r="B18464" s="14">
        <v>45171</v>
      </c>
      <c r="C18464" s="6">
        <v>0.57913194444444438</v>
      </c>
      <c r="D18464" s="1" t="s">
        <v>5</v>
      </c>
      <c r="E18464" s="1" t="s">
        <v>9</v>
      </c>
      <c r="F18464" s="8">
        <v>388707.54594478401</v>
      </c>
      <c r="G18464" s="8">
        <v>3175131.6855982598</v>
      </c>
      <c r="H18464" s="1" t="s">
        <v>34949</v>
      </c>
    </row>
    <row r="18465" spans="1:8" x14ac:dyDescent="0.3">
      <c r="A18465" s="16">
        <v>2925588</v>
      </c>
      <c r="B18465" s="14">
        <v>45171</v>
      </c>
      <c r="C18465" s="6">
        <v>0.58508101851851857</v>
      </c>
      <c r="D18465" s="1" t="s">
        <v>5</v>
      </c>
      <c r="E18465" s="1" t="s">
        <v>18</v>
      </c>
      <c r="F18465" s="8">
        <v>404465.99999994203</v>
      </c>
      <c r="G18465" s="8">
        <v>3161931.0000322699</v>
      </c>
      <c r="H18465" s="1" t="s">
        <v>34949</v>
      </c>
    </row>
    <row r="18466" spans="1:8" x14ac:dyDescent="0.3">
      <c r="A18466" s="16">
        <v>2925599</v>
      </c>
      <c r="B18466" s="14">
        <v>45171</v>
      </c>
      <c r="C18466" s="6">
        <v>0.59976851851851853</v>
      </c>
      <c r="D18466" s="1" t="s">
        <v>30</v>
      </c>
      <c r="E18466" s="1" t="s">
        <v>22</v>
      </c>
      <c r="F18466" s="8">
        <v>395526.96614006598</v>
      </c>
      <c r="G18466" s="8">
        <v>3169417.1157256798</v>
      </c>
      <c r="H18466" s="1" t="s">
        <v>34949</v>
      </c>
    </row>
    <row r="18467" spans="1:8" x14ac:dyDescent="0.3">
      <c r="A18467" s="16">
        <v>2925634</v>
      </c>
      <c r="B18467" s="14">
        <v>45171</v>
      </c>
      <c r="C18467" s="6">
        <v>0.63483796296296291</v>
      </c>
      <c r="D18467" s="1" t="s">
        <v>30</v>
      </c>
      <c r="E18467" s="1" t="s">
        <v>13</v>
      </c>
      <c r="F18467" s="8">
        <v>395585.93979719398</v>
      </c>
      <c r="G18467" s="8">
        <v>3168606.6256153299</v>
      </c>
      <c r="H18467" s="1" t="s">
        <v>34949</v>
      </c>
    </row>
    <row r="18468" spans="1:8" x14ac:dyDescent="0.3">
      <c r="A18468" s="16">
        <v>2925642</v>
      </c>
      <c r="B18468" s="14">
        <v>45171</v>
      </c>
      <c r="C18468" s="6">
        <v>0.64991898148148153</v>
      </c>
      <c r="D18468" s="1" t="s">
        <v>30</v>
      </c>
      <c r="E18468" s="1" t="s">
        <v>14</v>
      </c>
      <c r="F18468" s="8">
        <v>390547.610997952</v>
      </c>
      <c r="G18468" s="8">
        <v>3175876.8619552501</v>
      </c>
      <c r="H18468" s="1" t="s">
        <v>34949</v>
      </c>
    </row>
    <row r="18469" spans="1:8" x14ac:dyDescent="0.3">
      <c r="A18469" s="16">
        <v>2925652</v>
      </c>
      <c r="B18469" s="14">
        <v>45171</v>
      </c>
      <c r="C18469" s="6">
        <v>0.65724537037037034</v>
      </c>
      <c r="D18469" s="1" t="s">
        <v>30</v>
      </c>
      <c r="E18469" s="1" t="s">
        <v>7</v>
      </c>
      <c r="F18469" s="8">
        <v>394719.94592365902</v>
      </c>
      <c r="G18469" s="8">
        <v>3168115.0444463398</v>
      </c>
      <c r="H18469" s="1" t="s">
        <v>34949</v>
      </c>
    </row>
    <row r="18470" spans="1:8" x14ac:dyDescent="0.3">
      <c r="A18470" s="16">
        <v>2925666</v>
      </c>
      <c r="B18470" s="14">
        <v>45171</v>
      </c>
      <c r="C18470" s="6">
        <v>0.67357638888888882</v>
      </c>
      <c r="D18470" s="1" t="s">
        <v>5</v>
      </c>
      <c r="E18470" s="1" t="s">
        <v>18</v>
      </c>
      <c r="F18470" s="8">
        <v>393090.99999973603</v>
      </c>
      <c r="G18470" s="8">
        <v>3175484.0000337302</v>
      </c>
      <c r="H18470" s="1" t="s">
        <v>34949</v>
      </c>
    </row>
    <row r="18471" spans="1:8" x14ac:dyDescent="0.3">
      <c r="A18471" s="16">
        <v>2925686</v>
      </c>
      <c r="B18471" s="14">
        <v>45171</v>
      </c>
      <c r="C18471" s="6">
        <v>0.70258101851851851</v>
      </c>
      <c r="D18471" s="1" t="s">
        <v>30</v>
      </c>
      <c r="E18471" s="1" t="s">
        <v>20</v>
      </c>
      <c r="F18471" s="8">
        <v>390534.48297224101</v>
      </c>
      <c r="G18471" s="8">
        <v>3175882.27083157</v>
      </c>
      <c r="H18471" s="1" t="s">
        <v>34949</v>
      </c>
    </row>
    <row r="18472" spans="1:8" x14ac:dyDescent="0.3">
      <c r="A18472" s="16">
        <v>2925707</v>
      </c>
      <c r="B18472" s="14">
        <v>45171</v>
      </c>
      <c r="C18472" s="6">
        <v>0.7278472222222222</v>
      </c>
      <c r="D18472" s="1" t="s">
        <v>30</v>
      </c>
      <c r="E18472" s="1" t="s">
        <v>24</v>
      </c>
      <c r="F18472" s="8">
        <v>395090.32852657099</v>
      </c>
      <c r="G18472" s="8">
        <v>3168432.3382657799</v>
      </c>
      <c r="H18472" s="1" t="s">
        <v>34949</v>
      </c>
    </row>
    <row r="18473" spans="1:8" x14ac:dyDescent="0.3">
      <c r="A18473" s="16">
        <v>2925720</v>
      </c>
      <c r="B18473" s="14">
        <v>45171</v>
      </c>
      <c r="C18473" s="6">
        <v>0.73848379629629635</v>
      </c>
      <c r="D18473" s="1" t="s">
        <v>30</v>
      </c>
      <c r="E18473" s="1" t="s">
        <v>20</v>
      </c>
      <c r="F18473" s="8">
        <v>395341.78187675402</v>
      </c>
      <c r="G18473" s="8">
        <v>3167352.4170073601</v>
      </c>
      <c r="H18473" s="1" t="s">
        <v>34949</v>
      </c>
    </row>
    <row r="18474" spans="1:8" x14ac:dyDescent="0.3">
      <c r="A18474" s="16">
        <v>2925722</v>
      </c>
      <c r="B18474" s="14">
        <v>45171</v>
      </c>
      <c r="C18474" s="6">
        <v>0.74009259259259252</v>
      </c>
      <c r="D18474" s="1" t="s">
        <v>30</v>
      </c>
      <c r="E18474" s="1" t="s">
        <v>14</v>
      </c>
      <c r="F18474" s="8">
        <v>0</v>
      </c>
      <c r="G18474" s="8">
        <v>0</v>
      </c>
      <c r="H18474" s="1" t="s">
        <v>34949</v>
      </c>
    </row>
    <row r="18475" spans="1:8" x14ac:dyDescent="0.3">
      <c r="A18475" s="16">
        <v>2925723</v>
      </c>
      <c r="B18475" s="14">
        <v>45171</v>
      </c>
      <c r="C18475" s="6">
        <v>0.7400810185185186</v>
      </c>
      <c r="D18475" s="1" t="s">
        <v>30</v>
      </c>
      <c r="E18475" s="1" t="s">
        <v>20</v>
      </c>
      <c r="F18475" s="8">
        <v>401267.77522204397</v>
      </c>
      <c r="G18475" s="8">
        <v>3165125.9130404298</v>
      </c>
      <c r="H18475" s="1" t="s">
        <v>34949</v>
      </c>
    </row>
    <row r="18476" spans="1:8" x14ac:dyDescent="0.3">
      <c r="A18476" s="16">
        <v>2925729</v>
      </c>
      <c r="B18476" s="14">
        <v>45171</v>
      </c>
      <c r="C18476" s="6">
        <v>0.74892361111111105</v>
      </c>
      <c r="D18476" s="1" t="s">
        <v>30</v>
      </c>
      <c r="E18476" s="1" t="s">
        <v>7</v>
      </c>
      <c r="F18476" s="8">
        <v>391789.50812286901</v>
      </c>
      <c r="G18476" s="8">
        <v>3172543.4293016498</v>
      </c>
      <c r="H18476" s="1" t="s">
        <v>34949</v>
      </c>
    </row>
    <row r="18477" spans="1:8" x14ac:dyDescent="0.3">
      <c r="A18477" s="16">
        <v>2925742</v>
      </c>
      <c r="B18477" s="14">
        <v>45171</v>
      </c>
      <c r="C18477" s="6">
        <v>0.75785879629629627</v>
      </c>
      <c r="D18477" s="1" t="s">
        <v>30</v>
      </c>
      <c r="E18477" s="1" t="s">
        <v>14</v>
      </c>
      <c r="F18477" s="8">
        <v>391863.35598394898</v>
      </c>
      <c r="G18477" s="8">
        <v>3164468.6111263498</v>
      </c>
      <c r="H18477" s="1" t="s">
        <v>34949</v>
      </c>
    </row>
    <row r="18478" spans="1:8" x14ac:dyDescent="0.3">
      <c r="A18478" s="16">
        <v>2925746</v>
      </c>
      <c r="B18478" s="14">
        <v>45171</v>
      </c>
      <c r="C18478" s="6">
        <v>0.76385416666666661</v>
      </c>
      <c r="D18478" s="1" t="s">
        <v>30</v>
      </c>
      <c r="E18478" s="1" t="s">
        <v>24</v>
      </c>
      <c r="F18478" s="8">
        <v>398508.63720586599</v>
      </c>
      <c r="G18478" s="8">
        <v>3167691.37011293</v>
      </c>
      <c r="H18478" s="1" t="s">
        <v>34949</v>
      </c>
    </row>
    <row r="18479" spans="1:8" x14ac:dyDescent="0.3">
      <c r="A18479" s="16">
        <v>2925751</v>
      </c>
      <c r="B18479" s="14">
        <v>45171</v>
      </c>
      <c r="C18479" s="6">
        <v>0.77327546296296301</v>
      </c>
      <c r="D18479" s="1" t="s">
        <v>5</v>
      </c>
      <c r="E18479" s="1" t="s">
        <v>6</v>
      </c>
      <c r="F18479" s="8">
        <v>398709.99999980599</v>
      </c>
      <c r="G18479" s="8">
        <v>3168500.0000329898</v>
      </c>
      <c r="H18479" s="1" t="s">
        <v>34949</v>
      </c>
    </row>
    <row r="18480" spans="1:8" x14ac:dyDescent="0.3">
      <c r="A18480" s="16">
        <v>2925769</v>
      </c>
      <c r="B18480" s="14">
        <v>45171</v>
      </c>
      <c r="C18480" s="6">
        <v>0.78736111111111118</v>
      </c>
      <c r="D18480" s="1" t="s">
        <v>30</v>
      </c>
      <c r="E18480" s="1" t="s">
        <v>24</v>
      </c>
      <c r="F18480" s="8">
        <v>0</v>
      </c>
      <c r="G18480" s="8">
        <v>0</v>
      </c>
      <c r="H18480" s="1" t="s">
        <v>34949</v>
      </c>
    </row>
    <row r="18481" spans="1:8" x14ac:dyDescent="0.3">
      <c r="A18481" s="16">
        <v>2925779</v>
      </c>
      <c r="B18481" s="14">
        <v>45171</v>
      </c>
      <c r="C18481" s="6">
        <v>0.79392361111111109</v>
      </c>
      <c r="D18481" s="1" t="s">
        <v>30</v>
      </c>
      <c r="E18481" s="1" t="s">
        <v>14</v>
      </c>
      <c r="F18481" s="8">
        <v>390538.27156104799</v>
      </c>
      <c r="G18481" s="8">
        <v>3175887.2659125598</v>
      </c>
      <c r="H18481" s="1" t="s">
        <v>34949</v>
      </c>
    </row>
    <row r="18482" spans="1:8" x14ac:dyDescent="0.3">
      <c r="A18482" s="16">
        <v>2925783</v>
      </c>
      <c r="B18482" s="14">
        <v>45171</v>
      </c>
      <c r="C18482" s="6">
        <v>0.79781250000000004</v>
      </c>
      <c r="D18482" s="1" t="s">
        <v>30</v>
      </c>
      <c r="E18482" s="1" t="s">
        <v>14</v>
      </c>
      <c r="F18482" s="8">
        <v>390548.63204471301</v>
      </c>
      <c r="G18482" s="8">
        <v>3175872.1984326099</v>
      </c>
      <c r="H18482" s="1" t="s">
        <v>34949</v>
      </c>
    </row>
    <row r="18483" spans="1:8" x14ac:dyDescent="0.3">
      <c r="A18483" s="16">
        <v>2925788</v>
      </c>
      <c r="B18483" s="14">
        <v>45171</v>
      </c>
      <c r="C18483" s="6">
        <v>0.80099537037037039</v>
      </c>
      <c r="D18483" s="1" t="s">
        <v>30</v>
      </c>
      <c r="E18483" s="1" t="s">
        <v>7</v>
      </c>
      <c r="F18483" s="8">
        <v>394535.18023712398</v>
      </c>
      <c r="G18483" s="8">
        <v>3168335.59523329</v>
      </c>
      <c r="H18483" s="1" t="s">
        <v>34949</v>
      </c>
    </row>
    <row r="18484" spans="1:8" x14ac:dyDescent="0.3">
      <c r="A18484" s="16">
        <v>2925790</v>
      </c>
      <c r="B18484" s="14">
        <v>45171</v>
      </c>
      <c r="C18484" s="6">
        <v>0.80281249999999993</v>
      </c>
      <c r="D18484" s="1" t="s">
        <v>30</v>
      </c>
      <c r="E18484" s="1" t="s">
        <v>57</v>
      </c>
      <c r="F18484" s="8">
        <v>398519.901801289</v>
      </c>
      <c r="G18484" s="8">
        <v>3167705.2003063802</v>
      </c>
      <c r="H18484" s="1" t="s">
        <v>34949</v>
      </c>
    </row>
    <row r="18485" spans="1:8" x14ac:dyDescent="0.3">
      <c r="A18485" s="16">
        <v>2925796</v>
      </c>
      <c r="B18485" s="14">
        <v>45171</v>
      </c>
      <c r="C18485" s="6">
        <v>0.80552083333333335</v>
      </c>
      <c r="D18485" s="1" t="s">
        <v>30</v>
      </c>
      <c r="E18485" s="1" t="s">
        <v>7</v>
      </c>
      <c r="F18485" s="8">
        <v>0</v>
      </c>
      <c r="G18485" s="8">
        <v>0</v>
      </c>
      <c r="H18485" s="1" t="s">
        <v>34949</v>
      </c>
    </row>
    <row r="18486" spans="1:8" x14ac:dyDescent="0.3">
      <c r="A18486" s="16">
        <v>2925799</v>
      </c>
      <c r="B18486" s="14">
        <v>45171</v>
      </c>
      <c r="C18486" s="6">
        <v>0.81135416666666671</v>
      </c>
      <c r="D18486" s="1" t="s">
        <v>30</v>
      </c>
      <c r="E18486" s="1" t="s">
        <v>13</v>
      </c>
      <c r="F18486" s="8">
        <v>391129.72448954399</v>
      </c>
      <c r="G18486" s="8">
        <v>3180556.3831696399</v>
      </c>
      <c r="H18486" s="1" t="s">
        <v>34949</v>
      </c>
    </row>
    <row r="18487" spans="1:8" x14ac:dyDescent="0.3">
      <c r="A18487" s="16">
        <v>2925802</v>
      </c>
      <c r="B18487" s="14">
        <v>45171</v>
      </c>
      <c r="C18487" s="6">
        <v>0.81315972222222221</v>
      </c>
      <c r="D18487" s="1" t="s">
        <v>5</v>
      </c>
      <c r="E18487" s="1" t="s">
        <v>41</v>
      </c>
      <c r="F18487" s="8">
        <v>0</v>
      </c>
      <c r="G18487" s="8">
        <v>0</v>
      </c>
      <c r="H18487" s="1" t="s">
        <v>34949</v>
      </c>
    </row>
    <row r="18488" spans="1:8" x14ac:dyDescent="0.3">
      <c r="A18488" s="16">
        <v>2925810</v>
      </c>
      <c r="B18488" s="14">
        <v>45171</v>
      </c>
      <c r="C18488" s="6">
        <v>0.82299768518518512</v>
      </c>
      <c r="D18488" s="1" t="s">
        <v>30</v>
      </c>
      <c r="E18488" s="1" t="s">
        <v>14</v>
      </c>
      <c r="F18488" s="8">
        <v>0</v>
      </c>
      <c r="G18488" s="8">
        <v>0</v>
      </c>
      <c r="H18488" s="1" t="s">
        <v>34949</v>
      </c>
    </row>
    <row r="18489" spans="1:8" x14ac:dyDescent="0.3">
      <c r="A18489" s="16">
        <v>2925814</v>
      </c>
      <c r="B18489" s="14">
        <v>45171</v>
      </c>
      <c r="C18489" s="6">
        <v>0.82709490740740732</v>
      </c>
      <c r="D18489" s="1" t="s">
        <v>5</v>
      </c>
      <c r="E18489" s="1" t="s">
        <v>77</v>
      </c>
      <c r="F18489" s="8">
        <v>396575.99999986298</v>
      </c>
      <c r="G18489" s="8">
        <v>3166845.0000327998</v>
      </c>
      <c r="H18489" s="1" t="s">
        <v>34949</v>
      </c>
    </row>
    <row r="18490" spans="1:8" x14ac:dyDescent="0.3">
      <c r="A18490" s="16">
        <v>2925830</v>
      </c>
      <c r="B18490" s="14">
        <v>45171</v>
      </c>
      <c r="C18490" s="6">
        <v>0.84719907407407413</v>
      </c>
      <c r="D18490" s="1" t="s">
        <v>30</v>
      </c>
      <c r="E18490" s="1" t="s">
        <v>20</v>
      </c>
      <c r="F18490" s="8">
        <v>393057.031743292</v>
      </c>
      <c r="G18490" s="8">
        <v>3175371.0760707199</v>
      </c>
      <c r="H18490" s="1" t="s">
        <v>34949</v>
      </c>
    </row>
    <row r="18491" spans="1:8" x14ac:dyDescent="0.3">
      <c r="A18491" s="16">
        <v>2925838</v>
      </c>
      <c r="B18491" s="14">
        <v>45171</v>
      </c>
      <c r="C18491" s="6">
        <v>0.85486111111111107</v>
      </c>
      <c r="D18491" s="1" t="s">
        <v>30</v>
      </c>
      <c r="E18491" s="1" t="s">
        <v>7</v>
      </c>
      <c r="F18491" s="8">
        <v>392059.73884614202</v>
      </c>
      <c r="G18491" s="8">
        <v>3176588.9521929198</v>
      </c>
      <c r="H18491" s="1" t="s">
        <v>34949</v>
      </c>
    </row>
    <row r="18492" spans="1:8" x14ac:dyDescent="0.3">
      <c r="A18492" s="16">
        <v>2925843</v>
      </c>
      <c r="B18492" s="14">
        <v>45171</v>
      </c>
      <c r="C18492" s="6">
        <v>0.85799768518518515</v>
      </c>
      <c r="D18492" s="1" t="s">
        <v>5</v>
      </c>
      <c r="E18492" s="1" t="s">
        <v>6</v>
      </c>
      <c r="F18492" s="8">
        <v>389195.76306530001</v>
      </c>
      <c r="G18492" s="8">
        <v>3181533.3887061798</v>
      </c>
      <c r="H18492" s="1" t="s">
        <v>34949</v>
      </c>
    </row>
    <row r="18493" spans="1:8" x14ac:dyDescent="0.3">
      <c r="A18493" s="16">
        <v>2925845</v>
      </c>
      <c r="B18493" s="14">
        <v>45171</v>
      </c>
      <c r="C18493" s="6">
        <v>0.85921296296296301</v>
      </c>
      <c r="D18493" s="1" t="s">
        <v>30</v>
      </c>
      <c r="E18493" s="1" t="s">
        <v>7</v>
      </c>
      <c r="F18493" s="8">
        <v>0</v>
      </c>
      <c r="G18493" s="8">
        <v>0</v>
      </c>
      <c r="H18493" s="1" t="s">
        <v>34949</v>
      </c>
    </row>
    <row r="18494" spans="1:8" x14ac:dyDescent="0.3">
      <c r="A18494" s="16">
        <v>2925885</v>
      </c>
      <c r="B18494" s="14">
        <v>45171</v>
      </c>
      <c r="C18494" s="6">
        <v>0.88116898148148148</v>
      </c>
      <c r="D18494" s="1" t="s">
        <v>30</v>
      </c>
      <c r="E18494" s="1" t="s">
        <v>22</v>
      </c>
      <c r="F18494" s="8">
        <v>387238.85076968599</v>
      </c>
      <c r="G18494" s="8">
        <v>3179341.0004338999</v>
      </c>
      <c r="H18494" s="1" t="s">
        <v>34949</v>
      </c>
    </row>
    <row r="18495" spans="1:8" x14ac:dyDescent="0.3">
      <c r="A18495" s="16">
        <v>2925886</v>
      </c>
      <c r="B18495" s="14">
        <v>45171</v>
      </c>
      <c r="C18495" s="6">
        <v>0.88310185185185175</v>
      </c>
      <c r="D18495" s="1" t="s">
        <v>5</v>
      </c>
      <c r="E18495" s="1" t="s">
        <v>6</v>
      </c>
      <c r="F18495" s="8">
        <v>0</v>
      </c>
      <c r="G18495" s="8">
        <v>0</v>
      </c>
      <c r="H18495" s="1" t="s">
        <v>34949</v>
      </c>
    </row>
    <row r="18496" spans="1:8" x14ac:dyDescent="0.3">
      <c r="A18496" s="16">
        <v>2925900</v>
      </c>
      <c r="B18496" s="14">
        <v>45171</v>
      </c>
      <c r="C18496" s="6">
        <v>0.88943287037037033</v>
      </c>
      <c r="D18496" s="1" t="s">
        <v>30</v>
      </c>
      <c r="E18496" s="1" t="s">
        <v>7</v>
      </c>
      <c r="F18496" s="8">
        <v>0</v>
      </c>
      <c r="G18496" s="8">
        <v>0</v>
      </c>
      <c r="H18496" s="1" t="s">
        <v>34949</v>
      </c>
    </row>
    <row r="18497" spans="1:8" x14ac:dyDescent="0.3">
      <c r="A18497" s="16">
        <v>2925902</v>
      </c>
      <c r="B18497" s="14">
        <v>45171</v>
      </c>
      <c r="C18497" s="6">
        <v>0.89179398148148159</v>
      </c>
      <c r="D18497" s="1" t="s">
        <v>5</v>
      </c>
      <c r="E18497" s="1" t="s">
        <v>44</v>
      </c>
      <c r="F18497" s="8">
        <v>403769.99999989098</v>
      </c>
      <c r="G18497" s="8">
        <v>3172305.0000334</v>
      </c>
      <c r="H18497" s="1" t="s">
        <v>34949</v>
      </c>
    </row>
    <row r="18498" spans="1:8" x14ac:dyDescent="0.3">
      <c r="A18498" s="16">
        <v>2925913</v>
      </c>
      <c r="B18498" s="14">
        <v>45171</v>
      </c>
      <c r="C18498" s="6">
        <v>0.89728009259259256</v>
      </c>
      <c r="D18498" s="1" t="s">
        <v>30</v>
      </c>
      <c r="E18498" s="1" t="s">
        <v>20</v>
      </c>
      <c r="F18498" s="8">
        <v>395270.63075527397</v>
      </c>
      <c r="G18498" s="8">
        <v>3169280.2721518599</v>
      </c>
      <c r="H18498" s="1" t="s">
        <v>34949</v>
      </c>
    </row>
    <row r="18499" spans="1:8" x14ac:dyDescent="0.3">
      <c r="A18499" s="16">
        <v>2925941</v>
      </c>
      <c r="B18499" s="14">
        <v>45171</v>
      </c>
      <c r="C18499" s="6">
        <v>0.91497685185185185</v>
      </c>
      <c r="D18499" s="1" t="s">
        <v>30</v>
      </c>
      <c r="E18499" s="1" t="s">
        <v>28</v>
      </c>
      <c r="F18499" s="8">
        <v>395030.99836397602</v>
      </c>
      <c r="G18499" s="8">
        <v>3168144.7227434702</v>
      </c>
      <c r="H18499" s="1" t="s">
        <v>34949</v>
      </c>
    </row>
    <row r="18500" spans="1:8" x14ac:dyDescent="0.3">
      <c r="A18500" s="16">
        <v>2925950</v>
      </c>
      <c r="B18500" s="14">
        <v>45171</v>
      </c>
      <c r="C18500" s="6">
        <v>0.91993055555555558</v>
      </c>
      <c r="D18500" s="1" t="s">
        <v>30</v>
      </c>
      <c r="E18500" s="1" t="s">
        <v>79</v>
      </c>
      <c r="F18500" s="8">
        <v>0</v>
      </c>
      <c r="G18500" s="8">
        <v>0</v>
      </c>
      <c r="H18500" s="1" t="s">
        <v>34949</v>
      </c>
    </row>
    <row r="18501" spans="1:8" x14ac:dyDescent="0.3">
      <c r="A18501" s="16">
        <v>2925952</v>
      </c>
      <c r="B18501" s="14">
        <v>45171</v>
      </c>
      <c r="C18501" s="6">
        <v>0.92018518518518511</v>
      </c>
      <c r="D18501" s="1" t="s">
        <v>5</v>
      </c>
      <c r="E18501" s="1" t="s">
        <v>41</v>
      </c>
      <c r="F18501" s="8">
        <v>407106.99999990303</v>
      </c>
      <c r="G18501" s="8">
        <v>3171247.0000332901</v>
      </c>
      <c r="H18501" s="1" t="s">
        <v>34949</v>
      </c>
    </row>
    <row r="18502" spans="1:8" x14ac:dyDescent="0.3">
      <c r="A18502" s="16">
        <v>2925972</v>
      </c>
      <c r="B18502" s="14">
        <v>45171</v>
      </c>
      <c r="C18502" s="6">
        <v>0.92854166666666671</v>
      </c>
      <c r="D18502" s="1" t="s">
        <v>5</v>
      </c>
      <c r="E18502" s="1" t="s">
        <v>35</v>
      </c>
      <c r="F18502" s="8">
        <v>395881.99999985303</v>
      </c>
      <c r="G18502" s="8">
        <v>3168993.0000330401</v>
      </c>
      <c r="H18502" s="1" t="s">
        <v>34949</v>
      </c>
    </row>
    <row r="18503" spans="1:8" x14ac:dyDescent="0.3">
      <c r="A18503" s="16">
        <v>2925979</v>
      </c>
      <c r="B18503" s="14">
        <v>45171</v>
      </c>
      <c r="C18503" s="6">
        <v>0.93113425925925919</v>
      </c>
      <c r="D18503" s="1" t="s">
        <v>5</v>
      </c>
      <c r="E18503" s="1" t="s">
        <v>6</v>
      </c>
      <c r="F18503" s="8">
        <v>386993.99999970902</v>
      </c>
      <c r="G18503" s="8">
        <v>3184713.0000347202</v>
      </c>
      <c r="H18503" s="1" t="s">
        <v>34949</v>
      </c>
    </row>
    <row r="18504" spans="1:8" x14ac:dyDescent="0.3">
      <c r="A18504" s="16">
        <v>2925986</v>
      </c>
      <c r="B18504" s="14">
        <v>45171</v>
      </c>
      <c r="C18504" s="6">
        <v>0.93374999999999997</v>
      </c>
      <c r="D18504" s="1" t="s">
        <v>30</v>
      </c>
      <c r="E18504" s="1" t="s">
        <v>24</v>
      </c>
      <c r="F18504" s="8">
        <v>386227.95928239101</v>
      </c>
      <c r="G18504" s="8">
        <v>3182849.3126892098</v>
      </c>
      <c r="H18504" s="1" t="s">
        <v>34949</v>
      </c>
    </row>
    <row r="18505" spans="1:8" x14ac:dyDescent="0.3">
      <c r="A18505" s="16">
        <v>2926000</v>
      </c>
      <c r="B18505" s="14">
        <v>45171</v>
      </c>
      <c r="C18505" s="6">
        <v>0.94084490740740734</v>
      </c>
      <c r="D18505" s="1" t="s">
        <v>30</v>
      </c>
      <c r="E18505" s="1" t="s">
        <v>96</v>
      </c>
      <c r="F18505" s="8">
        <v>388042.30681430298</v>
      </c>
      <c r="G18505" s="8">
        <v>3177859.32774628</v>
      </c>
      <c r="H18505" s="1" t="s">
        <v>34949</v>
      </c>
    </row>
    <row r="18506" spans="1:8" x14ac:dyDescent="0.3">
      <c r="A18506" s="16">
        <v>2926011</v>
      </c>
      <c r="B18506" s="14">
        <v>45171</v>
      </c>
      <c r="C18506" s="6">
        <v>0.94458333333333344</v>
      </c>
      <c r="D18506" s="1" t="s">
        <v>30</v>
      </c>
      <c r="E18506" s="1" t="s">
        <v>7</v>
      </c>
      <c r="F18506" s="8">
        <v>398488.67867227597</v>
      </c>
      <c r="G18506" s="8">
        <v>3167686.1805696301</v>
      </c>
      <c r="H18506" s="1" t="s">
        <v>34949</v>
      </c>
    </row>
    <row r="18507" spans="1:8" x14ac:dyDescent="0.3">
      <c r="A18507" s="16">
        <v>2926038</v>
      </c>
      <c r="B18507" s="14">
        <v>45171</v>
      </c>
      <c r="C18507" s="6">
        <v>0.95924768518518511</v>
      </c>
      <c r="D18507" s="1" t="s">
        <v>30</v>
      </c>
      <c r="E18507" s="1" t="s">
        <v>14</v>
      </c>
      <c r="F18507" s="8">
        <v>390035.06691261701</v>
      </c>
      <c r="G18507" s="8">
        <v>3179871.5983086899</v>
      </c>
      <c r="H18507" s="1" t="s">
        <v>34949</v>
      </c>
    </row>
    <row r="18508" spans="1:8" x14ac:dyDescent="0.3">
      <c r="A18508" s="16">
        <v>2926054</v>
      </c>
      <c r="B18508" s="14">
        <v>45171</v>
      </c>
      <c r="C18508" s="6">
        <v>0.96994212962962967</v>
      </c>
      <c r="D18508" s="1" t="s">
        <v>5</v>
      </c>
      <c r="E18508" s="1" t="s">
        <v>16</v>
      </c>
      <c r="F18508" s="8">
        <v>401213.999999839</v>
      </c>
      <c r="G18508" s="8">
        <v>3172074.0000333702</v>
      </c>
      <c r="H18508" s="1" t="s">
        <v>34949</v>
      </c>
    </row>
    <row r="18509" spans="1:8" x14ac:dyDescent="0.3">
      <c r="A18509" s="16">
        <v>2926060</v>
      </c>
      <c r="B18509" s="14">
        <v>45171</v>
      </c>
      <c r="C18509" s="6">
        <v>0.97127314814814814</v>
      </c>
      <c r="D18509" s="1" t="s">
        <v>30</v>
      </c>
      <c r="E18509" s="1" t="s">
        <v>70</v>
      </c>
      <c r="F18509" s="8">
        <v>405288.86795723101</v>
      </c>
      <c r="G18509" s="8">
        <v>3168964.17115136</v>
      </c>
      <c r="H18509" s="1" t="s">
        <v>34949</v>
      </c>
    </row>
    <row r="18510" spans="1:8" x14ac:dyDescent="0.3">
      <c r="A18510" s="16">
        <v>2926069</v>
      </c>
      <c r="B18510" s="14">
        <v>45171</v>
      </c>
      <c r="C18510" s="6">
        <v>0.9773842592592592</v>
      </c>
      <c r="D18510" s="1" t="s">
        <v>5</v>
      </c>
      <c r="E18510" s="1" t="s">
        <v>6</v>
      </c>
      <c r="F18510" s="8">
        <v>390538.126476673</v>
      </c>
      <c r="G18510" s="8">
        <v>3175880.1423297101</v>
      </c>
      <c r="H18510" s="1" t="s">
        <v>34949</v>
      </c>
    </row>
    <row r="18511" spans="1:8" x14ac:dyDescent="0.3">
      <c r="A18511" s="16">
        <v>2926098</v>
      </c>
      <c r="B18511" s="14">
        <v>45171</v>
      </c>
      <c r="C18511" s="6">
        <v>0.99032407407407408</v>
      </c>
      <c r="D18511" s="1" t="s">
        <v>5</v>
      </c>
      <c r="E18511" s="1" t="s">
        <v>48</v>
      </c>
      <c r="F18511" s="8">
        <v>398513.40653555002</v>
      </c>
      <c r="G18511" s="8">
        <v>3167700.2262266101</v>
      </c>
      <c r="H18511" s="1" t="s">
        <v>34949</v>
      </c>
    </row>
    <row r="18512" spans="1:8" x14ac:dyDescent="0.3">
      <c r="A18512" s="16">
        <v>2926103</v>
      </c>
      <c r="B18512" s="14">
        <v>45171</v>
      </c>
      <c r="C18512" s="6">
        <v>0.99209490740740736</v>
      </c>
      <c r="D18512" s="1" t="s">
        <v>30</v>
      </c>
      <c r="E18512" s="1" t="s">
        <v>7</v>
      </c>
      <c r="F18512" s="8">
        <v>389308.36796042603</v>
      </c>
      <c r="G18512" s="8">
        <v>3174121.1126424498</v>
      </c>
      <c r="H18512" s="1" t="s">
        <v>34949</v>
      </c>
    </row>
    <row r="18513" spans="1:8" x14ac:dyDescent="0.3">
      <c r="A18513" s="16">
        <v>2926132</v>
      </c>
      <c r="B18513" s="14">
        <v>45172</v>
      </c>
      <c r="C18513" s="6">
        <v>4.3981481481481484E-3</v>
      </c>
      <c r="D18513" s="1" t="s">
        <v>30</v>
      </c>
      <c r="E18513" s="1" t="s">
        <v>7</v>
      </c>
      <c r="F18513" s="8">
        <v>390324.84047864901</v>
      </c>
      <c r="G18513" s="8">
        <v>3179142.3470380399</v>
      </c>
      <c r="H18513" s="1" t="s">
        <v>34949</v>
      </c>
    </row>
    <row r="18514" spans="1:8" x14ac:dyDescent="0.3">
      <c r="A18514" s="16">
        <v>2926137</v>
      </c>
      <c r="B18514" s="14">
        <v>45172</v>
      </c>
      <c r="C18514" s="6">
        <v>6.9791666666666674E-3</v>
      </c>
      <c r="D18514" s="1" t="s">
        <v>30</v>
      </c>
      <c r="E18514" s="1" t="s">
        <v>97</v>
      </c>
      <c r="F18514" s="8">
        <v>398844.34688484902</v>
      </c>
      <c r="G18514" s="8">
        <v>3166482.9391272198</v>
      </c>
      <c r="H18514" s="1" t="s">
        <v>34949</v>
      </c>
    </row>
    <row r="18515" spans="1:8" x14ac:dyDescent="0.3">
      <c r="A18515" s="16">
        <v>2926138</v>
      </c>
      <c r="B18515" s="14">
        <v>45172</v>
      </c>
      <c r="C18515" s="6">
        <v>8.2986111111111108E-3</v>
      </c>
      <c r="D18515" s="1" t="s">
        <v>30</v>
      </c>
      <c r="E18515" s="1" t="s">
        <v>7</v>
      </c>
      <c r="F18515" s="8">
        <v>0</v>
      </c>
      <c r="G18515" s="8">
        <v>0</v>
      </c>
      <c r="H18515" s="1" t="s">
        <v>34949</v>
      </c>
    </row>
    <row r="18516" spans="1:8" x14ac:dyDescent="0.3">
      <c r="A18516" s="16">
        <v>2926162</v>
      </c>
      <c r="B18516" s="14">
        <v>45172</v>
      </c>
      <c r="C18516" s="6">
        <v>1.818287037037037E-2</v>
      </c>
      <c r="D18516" s="1" t="s">
        <v>30</v>
      </c>
      <c r="E18516" s="1" t="s">
        <v>14</v>
      </c>
      <c r="F18516" s="8">
        <v>396418.83514277299</v>
      </c>
      <c r="G18516" s="8">
        <v>3166444.49960932</v>
      </c>
      <c r="H18516" s="1" t="s">
        <v>34949</v>
      </c>
    </row>
    <row r="18517" spans="1:8" x14ac:dyDescent="0.3">
      <c r="A18517" s="16">
        <v>2926174</v>
      </c>
      <c r="B18517" s="14">
        <v>45172</v>
      </c>
      <c r="C18517" s="6">
        <v>2.359953703703704E-2</v>
      </c>
      <c r="D18517" s="1" t="s">
        <v>30</v>
      </c>
      <c r="E18517" s="1" t="s">
        <v>7</v>
      </c>
      <c r="F18517" s="8">
        <v>386516.38110591797</v>
      </c>
      <c r="G18517" s="8">
        <v>3182622.2604534002</v>
      </c>
      <c r="H18517" s="1" t="s">
        <v>34949</v>
      </c>
    </row>
    <row r="18518" spans="1:8" x14ac:dyDescent="0.3">
      <c r="A18518" s="16">
        <v>2926183</v>
      </c>
      <c r="B18518" s="14">
        <v>45172</v>
      </c>
      <c r="C18518" s="6">
        <v>2.7430555555555555E-2</v>
      </c>
      <c r="D18518" s="1" t="s">
        <v>30</v>
      </c>
      <c r="E18518" s="1" t="s">
        <v>14</v>
      </c>
      <c r="F18518" s="8">
        <v>395378.32450231799</v>
      </c>
      <c r="G18518" s="8">
        <v>3169318.91020277</v>
      </c>
      <c r="H18518" s="1" t="s">
        <v>34949</v>
      </c>
    </row>
    <row r="18519" spans="1:8" x14ac:dyDescent="0.3">
      <c r="A18519" s="16">
        <v>2926202</v>
      </c>
      <c r="B18519" s="14">
        <v>45172</v>
      </c>
      <c r="C18519" s="6">
        <v>3.5462962962962967E-2</v>
      </c>
      <c r="D18519" s="1" t="s">
        <v>30</v>
      </c>
      <c r="E18519" s="1" t="s">
        <v>7</v>
      </c>
      <c r="F18519" s="8">
        <v>406340.93695684499</v>
      </c>
      <c r="G18519" s="8">
        <v>3172130.12263902</v>
      </c>
      <c r="H18519" s="1" t="s">
        <v>34949</v>
      </c>
    </row>
    <row r="18520" spans="1:8" x14ac:dyDescent="0.3">
      <c r="A18520" s="16">
        <v>2926208</v>
      </c>
      <c r="B18520" s="14">
        <v>45172</v>
      </c>
      <c r="C18520" s="6">
        <v>4.0081018518518523E-2</v>
      </c>
      <c r="D18520" s="1" t="s">
        <v>30</v>
      </c>
      <c r="E18520" s="1" t="s">
        <v>96</v>
      </c>
      <c r="F18520" s="8">
        <v>390542.93005914002</v>
      </c>
      <c r="G18520" s="8">
        <v>3175872.5511829401</v>
      </c>
      <c r="H18520" s="1" t="s">
        <v>34949</v>
      </c>
    </row>
    <row r="18521" spans="1:8" x14ac:dyDescent="0.3">
      <c r="A18521" s="16">
        <v>2926219</v>
      </c>
      <c r="B18521" s="14">
        <v>45172</v>
      </c>
      <c r="C18521" s="6">
        <v>4.3530092592592599E-2</v>
      </c>
      <c r="D18521" s="1" t="s">
        <v>5</v>
      </c>
      <c r="E18521" s="1" t="s">
        <v>6</v>
      </c>
      <c r="F18521" s="8">
        <v>403950.99999988399</v>
      </c>
      <c r="G18521" s="8">
        <v>3169259.0000330699</v>
      </c>
      <c r="H18521" s="1" t="s">
        <v>34949</v>
      </c>
    </row>
    <row r="18522" spans="1:8" x14ac:dyDescent="0.3">
      <c r="A18522" s="16">
        <v>2926228</v>
      </c>
      <c r="B18522" s="14">
        <v>45172</v>
      </c>
      <c r="C18522" s="6">
        <v>4.7939814814814817E-2</v>
      </c>
      <c r="D18522" s="1" t="s">
        <v>30</v>
      </c>
      <c r="E18522" s="1" t="s">
        <v>7</v>
      </c>
      <c r="F18522" s="8">
        <v>390456.576558384</v>
      </c>
      <c r="G18522" s="8">
        <v>3181017.6930320798</v>
      </c>
      <c r="H18522" s="1" t="s">
        <v>34949</v>
      </c>
    </row>
    <row r="18523" spans="1:8" x14ac:dyDescent="0.3">
      <c r="A18523" s="16">
        <v>2926242</v>
      </c>
      <c r="B18523" s="14">
        <v>45172</v>
      </c>
      <c r="C18523" s="6">
        <v>5.5960648148148141E-2</v>
      </c>
      <c r="D18523" s="1" t="s">
        <v>30</v>
      </c>
      <c r="E18523" s="1" t="s">
        <v>7</v>
      </c>
      <c r="F18523" s="8">
        <v>0</v>
      </c>
      <c r="G18523" s="8">
        <v>0</v>
      </c>
      <c r="H18523" s="1" t="s">
        <v>34949</v>
      </c>
    </row>
    <row r="18524" spans="1:8" x14ac:dyDescent="0.3">
      <c r="A18524" s="16">
        <v>2926247</v>
      </c>
      <c r="B18524" s="14">
        <v>45172</v>
      </c>
      <c r="C18524" s="6">
        <v>5.7870370370370371E-2</v>
      </c>
      <c r="D18524" s="1" t="s">
        <v>30</v>
      </c>
      <c r="E18524" s="1" t="s">
        <v>7</v>
      </c>
      <c r="F18524" s="8">
        <v>400351.56016437302</v>
      </c>
      <c r="G18524" s="8">
        <v>3164018.2188369101</v>
      </c>
      <c r="H18524" s="1" t="s">
        <v>34949</v>
      </c>
    </row>
    <row r="18525" spans="1:8" x14ac:dyDescent="0.3">
      <c r="A18525" s="16">
        <v>2926251</v>
      </c>
      <c r="B18525" s="14">
        <v>45172</v>
      </c>
      <c r="C18525" s="6">
        <v>5.9571759259259262E-2</v>
      </c>
      <c r="D18525" s="1" t="s">
        <v>5</v>
      </c>
      <c r="E18525" s="1" t="s">
        <v>6</v>
      </c>
      <c r="F18525" s="8">
        <v>386443.62296705699</v>
      </c>
      <c r="G18525" s="8">
        <v>3184313.0656631798</v>
      </c>
      <c r="H18525" s="1" t="s">
        <v>34949</v>
      </c>
    </row>
    <row r="18526" spans="1:8" x14ac:dyDescent="0.3">
      <c r="A18526" s="16">
        <v>2926257</v>
      </c>
      <c r="B18526" s="14">
        <v>45172</v>
      </c>
      <c r="C18526" s="6">
        <v>6.3472222222222222E-2</v>
      </c>
      <c r="D18526" s="1" t="s">
        <v>30</v>
      </c>
      <c r="E18526" s="1" t="s">
        <v>14</v>
      </c>
      <c r="F18526" s="8">
        <v>0</v>
      </c>
      <c r="G18526" s="8">
        <v>0</v>
      </c>
      <c r="H18526" s="1" t="s">
        <v>34949</v>
      </c>
    </row>
    <row r="18527" spans="1:8" x14ac:dyDescent="0.3">
      <c r="A18527" s="16">
        <v>2926264</v>
      </c>
      <c r="B18527" s="14">
        <v>45172</v>
      </c>
      <c r="C18527" s="6">
        <v>6.4722222222222223E-2</v>
      </c>
      <c r="D18527" s="1" t="s">
        <v>5</v>
      </c>
      <c r="E18527" s="1" t="s">
        <v>6</v>
      </c>
      <c r="F18527" s="8">
        <v>396459.05293916498</v>
      </c>
      <c r="G18527" s="8">
        <v>3169891.9453634499</v>
      </c>
      <c r="H18527" s="1" t="s">
        <v>34949</v>
      </c>
    </row>
    <row r="18528" spans="1:8" x14ac:dyDescent="0.3">
      <c r="A18528" s="16">
        <v>2926269</v>
      </c>
      <c r="B18528" s="14">
        <v>45172</v>
      </c>
      <c r="C18528" s="6">
        <v>6.7916666666666667E-2</v>
      </c>
      <c r="D18528" s="1" t="s">
        <v>5</v>
      </c>
      <c r="E18528" s="1" t="s">
        <v>6</v>
      </c>
      <c r="F18528" s="8">
        <v>389630.99999970599</v>
      </c>
      <c r="G18528" s="8">
        <v>3171988.0000333502</v>
      </c>
      <c r="H18528" s="1" t="s">
        <v>34949</v>
      </c>
    </row>
    <row r="18529" spans="1:8" x14ac:dyDescent="0.3">
      <c r="A18529" s="16">
        <v>2926275</v>
      </c>
      <c r="B18529" s="14">
        <v>45172</v>
      </c>
      <c r="C18529" s="6">
        <v>7.0856481481481479E-2</v>
      </c>
      <c r="D18529" s="1" t="s">
        <v>30</v>
      </c>
      <c r="E18529" s="1" t="s">
        <v>20</v>
      </c>
      <c r="F18529" s="8">
        <v>0</v>
      </c>
      <c r="G18529" s="8">
        <v>0</v>
      </c>
      <c r="H18529" s="1" t="s">
        <v>34949</v>
      </c>
    </row>
    <row r="18530" spans="1:8" x14ac:dyDescent="0.3">
      <c r="A18530" s="16">
        <v>2926289</v>
      </c>
      <c r="B18530" s="14">
        <v>45172</v>
      </c>
      <c r="C18530" s="6">
        <v>7.5624999999999998E-2</v>
      </c>
      <c r="D18530" s="1" t="s">
        <v>5</v>
      </c>
      <c r="E18530" s="1" t="s">
        <v>6</v>
      </c>
      <c r="F18530" s="8">
        <v>0</v>
      </c>
      <c r="G18530" s="8">
        <v>0</v>
      </c>
      <c r="H18530" s="1" t="s">
        <v>34949</v>
      </c>
    </row>
    <row r="18531" spans="1:8" x14ac:dyDescent="0.3">
      <c r="A18531" s="16">
        <v>2926299</v>
      </c>
      <c r="B18531" s="14">
        <v>45172</v>
      </c>
      <c r="C18531" s="6">
        <v>8.0312499999999995E-2</v>
      </c>
      <c r="D18531" s="1" t="s">
        <v>30</v>
      </c>
      <c r="E18531" s="1" t="s">
        <v>14</v>
      </c>
      <c r="F18531" s="8">
        <v>384440.10393748502</v>
      </c>
      <c r="G18531" s="8">
        <v>3189353.4637843198</v>
      </c>
      <c r="H18531" s="1" t="s">
        <v>34949</v>
      </c>
    </row>
    <row r="18532" spans="1:8" x14ac:dyDescent="0.3">
      <c r="A18532" s="16">
        <v>2926345</v>
      </c>
      <c r="B18532" s="14">
        <v>45172</v>
      </c>
      <c r="C18532" s="6">
        <v>0.10427083333333333</v>
      </c>
      <c r="D18532" s="1" t="s">
        <v>30</v>
      </c>
      <c r="E18532" s="1" t="s">
        <v>7</v>
      </c>
      <c r="F18532" s="8">
        <v>391947.14370221301</v>
      </c>
      <c r="G18532" s="8">
        <v>3179637.2565710698</v>
      </c>
      <c r="H18532" s="1" t="s">
        <v>34949</v>
      </c>
    </row>
    <row r="18533" spans="1:8" x14ac:dyDescent="0.3">
      <c r="A18533" s="16">
        <v>2926346</v>
      </c>
      <c r="B18533" s="14">
        <v>45172</v>
      </c>
      <c r="C18533" s="6">
        <v>0.1047337962962963</v>
      </c>
      <c r="D18533" s="1" t="s">
        <v>30</v>
      </c>
      <c r="E18533" s="1" t="s">
        <v>7</v>
      </c>
      <c r="F18533" s="8">
        <v>0</v>
      </c>
      <c r="G18533" s="8">
        <v>0</v>
      </c>
      <c r="H18533" s="1" t="s">
        <v>34949</v>
      </c>
    </row>
    <row r="18534" spans="1:8" x14ac:dyDescent="0.3">
      <c r="A18534" s="16">
        <v>2926354</v>
      </c>
      <c r="B18534" s="14">
        <v>45172</v>
      </c>
      <c r="C18534" s="6">
        <v>0.10881944444444445</v>
      </c>
      <c r="D18534" s="1" t="s">
        <v>30</v>
      </c>
      <c r="E18534" s="1" t="s">
        <v>7</v>
      </c>
      <c r="F18534" s="8">
        <v>395694.450895752</v>
      </c>
      <c r="G18534" s="8">
        <v>3170652.1141990698</v>
      </c>
      <c r="H18534" s="1" t="s">
        <v>34949</v>
      </c>
    </row>
    <row r="18535" spans="1:8" x14ac:dyDescent="0.3">
      <c r="A18535" s="16">
        <v>2926364</v>
      </c>
      <c r="B18535" s="14">
        <v>45172</v>
      </c>
      <c r="C18535" s="6">
        <v>0.11428240740740742</v>
      </c>
      <c r="D18535" s="1" t="s">
        <v>30</v>
      </c>
      <c r="E18535" s="1" t="s">
        <v>7</v>
      </c>
      <c r="F18535" s="8">
        <v>388076.60659450002</v>
      </c>
      <c r="G18535" s="8">
        <v>3174300.9031767999</v>
      </c>
      <c r="H18535" s="1" t="s">
        <v>34949</v>
      </c>
    </row>
    <row r="18536" spans="1:8" x14ac:dyDescent="0.3">
      <c r="A18536" s="16">
        <v>2926365</v>
      </c>
      <c r="B18536" s="14">
        <v>45172</v>
      </c>
      <c r="C18536" s="6">
        <v>0.11679398148148147</v>
      </c>
      <c r="D18536" s="1" t="s">
        <v>5</v>
      </c>
      <c r="E18536" s="1" t="s">
        <v>42</v>
      </c>
      <c r="F18536" s="8">
        <v>394804.85808340798</v>
      </c>
      <c r="G18536" s="8">
        <v>3168630.9135627998</v>
      </c>
      <c r="H18536" s="1" t="s">
        <v>34949</v>
      </c>
    </row>
    <row r="18537" spans="1:8" x14ac:dyDescent="0.3">
      <c r="A18537" s="16">
        <v>2926370</v>
      </c>
      <c r="B18537" s="14">
        <v>45172</v>
      </c>
      <c r="C18537" s="6">
        <v>0.11935185185185186</v>
      </c>
      <c r="D18537" s="1" t="s">
        <v>30</v>
      </c>
      <c r="E18537" s="1" t="s">
        <v>13</v>
      </c>
      <c r="F18537" s="8">
        <v>391964.44208122499</v>
      </c>
      <c r="G18537" s="8">
        <v>3175974.5223481799</v>
      </c>
      <c r="H18537" s="1" t="s">
        <v>34949</v>
      </c>
    </row>
    <row r="18538" spans="1:8" x14ac:dyDescent="0.3">
      <c r="A18538" s="16">
        <v>2926377</v>
      </c>
      <c r="B18538" s="14">
        <v>45172</v>
      </c>
      <c r="C18538" s="6">
        <v>0.12244212962962964</v>
      </c>
      <c r="D18538" s="1" t="s">
        <v>5</v>
      </c>
      <c r="E18538" s="1" t="s">
        <v>44</v>
      </c>
      <c r="F18538" s="8">
        <v>397226.99999983102</v>
      </c>
      <c r="G18538" s="8">
        <v>3168478.00003298</v>
      </c>
      <c r="H18538" s="1" t="s">
        <v>34949</v>
      </c>
    </row>
    <row r="18539" spans="1:8" x14ac:dyDescent="0.3">
      <c r="A18539" s="16">
        <v>2926437</v>
      </c>
      <c r="B18539" s="14">
        <v>45172</v>
      </c>
      <c r="C18539" s="6">
        <v>0.18375</v>
      </c>
      <c r="D18539" s="1" t="s">
        <v>5</v>
      </c>
      <c r="E18539" s="1" t="s">
        <v>105</v>
      </c>
      <c r="F18539" s="8">
        <v>401914.14815581101</v>
      </c>
      <c r="G18539" s="8">
        <v>3167417.7601342099</v>
      </c>
      <c r="H18539" s="1" t="s">
        <v>34949</v>
      </c>
    </row>
    <row r="18540" spans="1:8" x14ac:dyDescent="0.3">
      <c r="A18540" s="16">
        <v>2926444</v>
      </c>
      <c r="B18540" s="14">
        <v>45172</v>
      </c>
      <c r="C18540" s="6">
        <v>0.18674768518518517</v>
      </c>
      <c r="D18540" s="1" t="s">
        <v>30</v>
      </c>
      <c r="E18540" s="1" t="s">
        <v>7</v>
      </c>
      <c r="F18540" s="8">
        <v>0</v>
      </c>
      <c r="G18540" s="8">
        <v>0</v>
      </c>
      <c r="H18540" s="1" t="s">
        <v>34949</v>
      </c>
    </row>
    <row r="18541" spans="1:8" x14ac:dyDescent="0.3">
      <c r="A18541" s="16">
        <v>2926452</v>
      </c>
      <c r="B18541" s="14">
        <v>45172</v>
      </c>
      <c r="C18541" s="6">
        <v>0.1953125</v>
      </c>
      <c r="D18541" s="1" t="s">
        <v>5</v>
      </c>
      <c r="E18541" s="1" t="s">
        <v>6</v>
      </c>
      <c r="F18541" s="8">
        <v>388956.09099275299</v>
      </c>
      <c r="G18541" s="8">
        <v>3179375.3729064502</v>
      </c>
      <c r="H18541" s="1" t="s">
        <v>34949</v>
      </c>
    </row>
    <row r="18542" spans="1:8" x14ac:dyDescent="0.3">
      <c r="A18542" s="16">
        <v>2926471</v>
      </c>
      <c r="B18542" s="14">
        <v>45172</v>
      </c>
      <c r="C18542" s="6">
        <v>0.2242939814814815</v>
      </c>
      <c r="D18542" s="1" t="s">
        <v>30</v>
      </c>
      <c r="E18542" s="1" t="s">
        <v>22</v>
      </c>
      <c r="F18542" s="8">
        <v>389983.54606497998</v>
      </c>
      <c r="G18542" s="8">
        <v>3180337.2706290502</v>
      </c>
      <c r="H18542" s="1" t="s">
        <v>34949</v>
      </c>
    </row>
    <row r="18543" spans="1:8" x14ac:dyDescent="0.3">
      <c r="A18543" s="16">
        <v>2926491</v>
      </c>
      <c r="B18543" s="14">
        <v>45172</v>
      </c>
      <c r="C18543" s="6">
        <v>0.25089120370370371</v>
      </c>
      <c r="D18543" s="1" t="s">
        <v>30</v>
      </c>
      <c r="E18543" s="1" t="s">
        <v>7</v>
      </c>
      <c r="F18543" s="8">
        <v>396929.40596113098</v>
      </c>
      <c r="G18543" s="8">
        <v>3169081.8627234702</v>
      </c>
      <c r="H18543" s="1" t="s">
        <v>34949</v>
      </c>
    </row>
    <row r="18544" spans="1:8" x14ac:dyDescent="0.3">
      <c r="A18544" s="16">
        <v>2926510</v>
      </c>
      <c r="B18544" s="14">
        <v>45172</v>
      </c>
      <c r="C18544" s="6">
        <v>0.27833333333333332</v>
      </c>
      <c r="D18544" s="1" t="s">
        <v>30</v>
      </c>
      <c r="E18544" s="1" t="s">
        <v>7</v>
      </c>
      <c r="F18544" s="8">
        <v>398506.70450314</v>
      </c>
      <c r="G18544" s="8">
        <v>3167693.9575432301</v>
      </c>
      <c r="H18544" s="1" t="s">
        <v>34949</v>
      </c>
    </row>
    <row r="18545" spans="1:8" x14ac:dyDescent="0.3">
      <c r="A18545" s="16">
        <v>2926520</v>
      </c>
      <c r="B18545" s="14">
        <v>45172</v>
      </c>
      <c r="C18545" s="6">
        <v>0.29533564814814817</v>
      </c>
      <c r="D18545" s="1" t="s">
        <v>5</v>
      </c>
      <c r="E18545" s="1" t="s">
        <v>16</v>
      </c>
      <c r="F18545" s="8">
        <v>390478.99999975797</v>
      </c>
      <c r="G18545" s="8">
        <v>3177649.0000339602</v>
      </c>
      <c r="H18545" s="1" t="s">
        <v>34949</v>
      </c>
    </row>
    <row r="18546" spans="1:8" x14ac:dyDescent="0.3">
      <c r="A18546" s="16">
        <v>2926546</v>
      </c>
      <c r="B18546" s="14">
        <v>45172</v>
      </c>
      <c r="C18546" s="6">
        <v>0.32356481481481481</v>
      </c>
      <c r="D18546" s="1" t="s">
        <v>30</v>
      </c>
      <c r="E18546" s="1" t="s">
        <v>14</v>
      </c>
      <c r="F18546" s="8">
        <v>388645.85191356897</v>
      </c>
      <c r="G18546" s="8">
        <v>3174570.0016575302</v>
      </c>
      <c r="H18546" s="1" t="s">
        <v>34949</v>
      </c>
    </row>
    <row r="18547" spans="1:8" x14ac:dyDescent="0.3">
      <c r="A18547" s="16">
        <v>2926555</v>
      </c>
      <c r="B18547" s="14">
        <v>45172</v>
      </c>
      <c r="C18547" s="6">
        <v>0.33172453703703703</v>
      </c>
      <c r="D18547" s="1" t="s">
        <v>5</v>
      </c>
      <c r="E18547" s="1" t="s">
        <v>104</v>
      </c>
      <c r="F18547" s="8">
        <v>393279.99999977998</v>
      </c>
      <c r="G18547" s="8">
        <v>3169496.0000330899</v>
      </c>
      <c r="H18547" s="1" t="s">
        <v>34949</v>
      </c>
    </row>
    <row r="18548" spans="1:8" x14ac:dyDescent="0.3">
      <c r="A18548" s="16">
        <v>2926556</v>
      </c>
      <c r="B18548" s="14">
        <v>45172</v>
      </c>
      <c r="C18548" s="6">
        <v>0.33189814814814816</v>
      </c>
      <c r="D18548" s="1" t="s">
        <v>5</v>
      </c>
      <c r="E18548" s="1" t="s">
        <v>12</v>
      </c>
      <c r="F18548" s="8">
        <v>393497.999999822</v>
      </c>
      <c r="G18548" s="8">
        <v>3171410.0000332901</v>
      </c>
      <c r="H18548" s="1" t="s">
        <v>34949</v>
      </c>
    </row>
    <row r="18549" spans="1:8" x14ac:dyDescent="0.3">
      <c r="A18549" s="16">
        <v>2926588</v>
      </c>
      <c r="B18549" s="14">
        <v>45172</v>
      </c>
      <c r="C18549" s="6">
        <v>0.3825810185185185</v>
      </c>
      <c r="D18549" s="1" t="s">
        <v>5</v>
      </c>
      <c r="E18549" s="1" t="s">
        <v>16</v>
      </c>
      <c r="F18549" s="8">
        <v>395984.999999789</v>
      </c>
      <c r="G18549" s="8">
        <v>3167887.0000329199</v>
      </c>
      <c r="H18549" s="1" t="s">
        <v>34949</v>
      </c>
    </row>
    <row r="18550" spans="1:8" x14ac:dyDescent="0.3">
      <c r="A18550" s="16">
        <v>2926593</v>
      </c>
      <c r="B18550" s="14">
        <v>45172</v>
      </c>
      <c r="C18550" s="6">
        <v>0.39541666666666669</v>
      </c>
      <c r="D18550" s="1" t="s">
        <v>30</v>
      </c>
      <c r="E18550" s="1" t="s">
        <v>7</v>
      </c>
      <c r="F18550" s="8">
        <v>399374.84476090502</v>
      </c>
      <c r="G18550" s="8">
        <v>3164329.45317946</v>
      </c>
      <c r="H18550" s="1" t="s">
        <v>34949</v>
      </c>
    </row>
    <row r="18551" spans="1:8" x14ac:dyDescent="0.3">
      <c r="A18551" s="16">
        <v>2926596</v>
      </c>
      <c r="B18551" s="14">
        <v>45172</v>
      </c>
      <c r="C18551" s="6">
        <v>0.39607638888888891</v>
      </c>
      <c r="D18551" s="1" t="s">
        <v>5</v>
      </c>
      <c r="E18551" s="1" t="s">
        <v>75</v>
      </c>
      <c r="F18551" s="8">
        <v>396189.99999978498</v>
      </c>
      <c r="G18551" s="8">
        <v>3165036.0000326098</v>
      </c>
      <c r="H18551" s="1" t="s">
        <v>34949</v>
      </c>
    </row>
    <row r="18552" spans="1:8" x14ac:dyDescent="0.3">
      <c r="A18552" s="16">
        <v>2926599</v>
      </c>
      <c r="B18552" s="14">
        <v>45172</v>
      </c>
      <c r="C18552" s="6">
        <v>0.39983796296296298</v>
      </c>
      <c r="D18552" s="1" t="s">
        <v>30</v>
      </c>
      <c r="E18552" s="1" t="s">
        <v>7</v>
      </c>
      <c r="F18552" s="8">
        <v>392189.371743294</v>
      </c>
      <c r="G18552" s="8">
        <v>3162812.4768499401</v>
      </c>
      <c r="H18552" s="1" t="s">
        <v>34949</v>
      </c>
    </row>
    <row r="18553" spans="1:8" x14ac:dyDescent="0.3">
      <c r="A18553" s="16">
        <v>2926603</v>
      </c>
      <c r="B18553" s="14">
        <v>45172</v>
      </c>
      <c r="C18553" s="6">
        <v>0.40387731481481487</v>
      </c>
      <c r="D18553" s="1" t="s">
        <v>5</v>
      </c>
      <c r="E18553" s="1" t="s">
        <v>6</v>
      </c>
      <c r="F18553" s="8">
        <v>405725.99999990501</v>
      </c>
      <c r="G18553" s="8">
        <v>3170546.00003321</v>
      </c>
      <c r="H18553" s="1" t="s">
        <v>34949</v>
      </c>
    </row>
    <row r="18554" spans="1:8" x14ac:dyDescent="0.3">
      <c r="A18554" s="16">
        <v>2926611</v>
      </c>
      <c r="B18554" s="14">
        <v>45172</v>
      </c>
      <c r="C18554" s="6">
        <v>0.43009259259259264</v>
      </c>
      <c r="D18554" s="1" t="s">
        <v>5</v>
      </c>
      <c r="E18554" s="1" t="s">
        <v>12</v>
      </c>
      <c r="F18554" s="8">
        <v>391324.005966703</v>
      </c>
      <c r="G18554" s="8">
        <v>3169039.4918088699</v>
      </c>
      <c r="H18554" s="1" t="s">
        <v>34949</v>
      </c>
    </row>
    <row r="18555" spans="1:8" x14ac:dyDescent="0.3">
      <c r="A18555" s="16">
        <v>2926615</v>
      </c>
      <c r="B18555" s="14">
        <v>45172</v>
      </c>
      <c r="C18555" s="6">
        <v>0.43302083333333335</v>
      </c>
      <c r="D18555" s="1" t="s">
        <v>5</v>
      </c>
      <c r="E18555" s="1" t="s">
        <v>18</v>
      </c>
      <c r="F18555" s="8">
        <v>389264.99999969901</v>
      </c>
      <c r="G18555" s="8">
        <v>3174128.0000335802</v>
      </c>
      <c r="H18555" s="1" t="s">
        <v>34949</v>
      </c>
    </row>
    <row r="18556" spans="1:8" x14ac:dyDescent="0.3">
      <c r="A18556" s="16">
        <v>2926639</v>
      </c>
      <c r="B18556" s="14">
        <v>45172</v>
      </c>
      <c r="C18556" s="6">
        <v>0.47495370370370371</v>
      </c>
      <c r="D18556" s="1" t="s">
        <v>30</v>
      </c>
      <c r="E18556" s="1" t="s">
        <v>15</v>
      </c>
      <c r="F18556" s="8">
        <v>390537.73924524302</v>
      </c>
      <c r="G18556" s="8">
        <v>3175872.20104378</v>
      </c>
      <c r="H18556" s="1" t="s">
        <v>34949</v>
      </c>
    </row>
    <row r="18557" spans="1:8" x14ac:dyDescent="0.3">
      <c r="A18557" s="16">
        <v>2926649</v>
      </c>
      <c r="B18557" s="14">
        <v>45172</v>
      </c>
      <c r="C18557" s="6">
        <v>0.48605324074074074</v>
      </c>
      <c r="D18557" s="1" t="s">
        <v>30</v>
      </c>
      <c r="E18557" s="1" t="s">
        <v>7</v>
      </c>
      <c r="F18557" s="8">
        <v>0</v>
      </c>
      <c r="G18557" s="8">
        <v>0</v>
      </c>
      <c r="H18557" s="1" t="s">
        <v>34949</v>
      </c>
    </row>
    <row r="18558" spans="1:8" x14ac:dyDescent="0.3">
      <c r="A18558" s="16">
        <v>2926663</v>
      </c>
      <c r="B18558" s="14">
        <v>45172</v>
      </c>
      <c r="C18558" s="6">
        <v>0.49813657407407402</v>
      </c>
      <c r="D18558" s="1" t="s">
        <v>30</v>
      </c>
      <c r="E18558" s="1" t="s">
        <v>7</v>
      </c>
      <c r="F18558" s="8">
        <v>0</v>
      </c>
      <c r="G18558" s="8">
        <v>0</v>
      </c>
      <c r="H18558" s="1" t="s">
        <v>34949</v>
      </c>
    </row>
    <row r="18559" spans="1:8" x14ac:dyDescent="0.3">
      <c r="A18559" s="16">
        <v>2926674</v>
      </c>
      <c r="B18559" s="14">
        <v>45172</v>
      </c>
      <c r="C18559" s="6">
        <v>0.51290509259259254</v>
      </c>
      <c r="D18559" s="1" t="s">
        <v>30</v>
      </c>
      <c r="E18559" s="1" t="s">
        <v>7</v>
      </c>
      <c r="F18559" s="8">
        <v>390143.03219569399</v>
      </c>
      <c r="G18559" s="8">
        <v>3178485.4358259402</v>
      </c>
      <c r="H18559" s="1" t="s">
        <v>34949</v>
      </c>
    </row>
    <row r="18560" spans="1:8" x14ac:dyDescent="0.3">
      <c r="A18560" s="16">
        <v>2926699</v>
      </c>
      <c r="B18560" s="14">
        <v>45172</v>
      </c>
      <c r="C18560" s="6">
        <v>0.54334490740740737</v>
      </c>
      <c r="D18560" s="1" t="s">
        <v>30</v>
      </c>
      <c r="E18560" s="1" t="s">
        <v>54</v>
      </c>
      <c r="F18560" s="8">
        <v>396449.68189906998</v>
      </c>
      <c r="G18560" s="8">
        <v>3167746.98008485</v>
      </c>
      <c r="H18560" s="1" t="s">
        <v>34949</v>
      </c>
    </row>
    <row r="18561" spans="1:8" x14ac:dyDescent="0.3">
      <c r="A18561" s="16">
        <v>2926717</v>
      </c>
      <c r="B18561" s="14">
        <v>45172</v>
      </c>
      <c r="C18561" s="6">
        <v>0.57555555555555549</v>
      </c>
      <c r="D18561" s="1" t="s">
        <v>30</v>
      </c>
      <c r="E18561" s="1" t="s">
        <v>7</v>
      </c>
      <c r="F18561" s="8">
        <v>390834.06510354002</v>
      </c>
      <c r="G18561" s="8">
        <v>3171908.8367918199</v>
      </c>
      <c r="H18561" s="1" t="s">
        <v>34949</v>
      </c>
    </row>
    <row r="18562" spans="1:8" x14ac:dyDescent="0.3">
      <c r="A18562" s="16">
        <v>2926718</v>
      </c>
      <c r="B18562" s="14">
        <v>45172</v>
      </c>
      <c r="C18562" s="6">
        <v>0.57586805555555554</v>
      </c>
      <c r="D18562" s="1" t="s">
        <v>30</v>
      </c>
      <c r="E18562" s="1" t="s">
        <v>13</v>
      </c>
      <c r="F18562" s="8">
        <v>397731.629975032</v>
      </c>
      <c r="G18562" s="8">
        <v>3166960.9591767299</v>
      </c>
      <c r="H18562" s="1" t="s">
        <v>34949</v>
      </c>
    </row>
    <row r="18563" spans="1:8" x14ac:dyDescent="0.3">
      <c r="A18563" s="16">
        <v>2926724</v>
      </c>
      <c r="B18563" s="14">
        <v>45172</v>
      </c>
      <c r="C18563" s="6">
        <v>0.58090277777777777</v>
      </c>
      <c r="D18563" s="1" t="s">
        <v>30</v>
      </c>
      <c r="E18563" s="1" t="s">
        <v>7</v>
      </c>
      <c r="F18563" s="8">
        <v>0</v>
      </c>
      <c r="G18563" s="8">
        <v>0</v>
      </c>
      <c r="H18563" s="1" t="s">
        <v>34949</v>
      </c>
    </row>
    <row r="18564" spans="1:8" x14ac:dyDescent="0.3">
      <c r="A18564" s="16">
        <v>2926747</v>
      </c>
      <c r="B18564" s="14">
        <v>45172</v>
      </c>
      <c r="C18564" s="6">
        <v>0.60643518518518513</v>
      </c>
      <c r="D18564" s="1" t="s">
        <v>30</v>
      </c>
      <c r="E18564" s="1" t="s">
        <v>7</v>
      </c>
      <c r="F18564" s="8">
        <v>398371.55281210499</v>
      </c>
      <c r="G18564" s="8">
        <v>3163688.9475480001</v>
      </c>
      <c r="H18564" s="1" t="s">
        <v>34949</v>
      </c>
    </row>
    <row r="18565" spans="1:8" x14ac:dyDescent="0.3">
      <c r="A18565" s="16">
        <v>2926766</v>
      </c>
      <c r="B18565" s="14">
        <v>45172</v>
      </c>
      <c r="C18565" s="6">
        <v>0.62817129629629631</v>
      </c>
      <c r="D18565" s="1" t="s">
        <v>5</v>
      </c>
      <c r="E18565" s="1" t="s">
        <v>6</v>
      </c>
      <c r="F18565" s="8">
        <v>390537.12143425999</v>
      </c>
      <c r="G18565" s="8">
        <v>3175878.19047334</v>
      </c>
      <c r="H18565" s="1" t="s">
        <v>34949</v>
      </c>
    </row>
    <row r="18566" spans="1:8" x14ac:dyDescent="0.3">
      <c r="A18566" s="16">
        <v>2926777</v>
      </c>
      <c r="B18566" s="14">
        <v>45172</v>
      </c>
      <c r="C18566" s="6">
        <v>0.63974537037037038</v>
      </c>
      <c r="D18566" s="1" t="s">
        <v>5</v>
      </c>
      <c r="E18566" s="1" t="s">
        <v>18</v>
      </c>
      <c r="F18566" s="8">
        <v>400649.999999878</v>
      </c>
      <c r="G18566" s="8">
        <v>3169455.0000330899</v>
      </c>
      <c r="H18566" s="1" t="s">
        <v>34949</v>
      </c>
    </row>
    <row r="18567" spans="1:8" x14ac:dyDescent="0.3">
      <c r="A18567" s="16">
        <v>2926778</v>
      </c>
      <c r="B18567" s="14">
        <v>45172</v>
      </c>
      <c r="C18567" s="6">
        <v>0.64164351851851853</v>
      </c>
      <c r="D18567" s="1" t="s">
        <v>30</v>
      </c>
      <c r="E18567" s="1" t="s">
        <v>7</v>
      </c>
      <c r="F18567" s="8">
        <v>0</v>
      </c>
      <c r="G18567" s="8">
        <v>0</v>
      </c>
      <c r="H18567" s="1" t="s">
        <v>34949</v>
      </c>
    </row>
    <row r="18568" spans="1:8" x14ac:dyDescent="0.3">
      <c r="A18568" s="16">
        <v>2926782</v>
      </c>
      <c r="B18568" s="14">
        <v>45172</v>
      </c>
      <c r="C18568" s="6">
        <v>0.64277777777777778</v>
      </c>
      <c r="D18568" s="1" t="s">
        <v>30</v>
      </c>
      <c r="E18568" s="1" t="s">
        <v>14</v>
      </c>
      <c r="F18568" s="8">
        <v>390551.10058885597</v>
      </c>
      <c r="G18568" s="8">
        <v>3175873.9481677599</v>
      </c>
      <c r="H18568" s="1" t="s">
        <v>34949</v>
      </c>
    </row>
    <row r="18569" spans="1:8" x14ac:dyDescent="0.3">
      <c r="A18569" s="16">
        <v>2926794</v>
      </c>
      <c r="B18569" s="14">
        <v>45172</v>
      </c>
      <c r="C18569" s="6">
        <v>0.65884259259259259</v>
      </c>
      <c r="D18569" s="1" t="s">
        <v>30</v>
      </c>
      <c r="E18569" s="1" t="s">
        <v>7</v>
      </c>
      <c r="F18569" s="8">
        <v>400484.25036814302</v>
      </c>
      <c r="G18569" s="8">
        <v>3165829.98569619</v>
      </c>
      <c r="H18569" s="1" t="s">
        <v>34949</v>
      </c>
    </row>
    <row r="18570" spans="1:8" x14ac:dyDescent="0.3">
      <c r="A18570" s="16">
        <v>2926806</v>
      </c>
      <c r="B18570" s="14">
        <v>45172</v>
      </c>
      <c r="C18570" s="6">
        <v>0.67495370370370367</v>
      </c>
      <c r="D18570" s="1" t="s">
        <v>30</v>
      </c>
      <c r="E18570" s="1" t="s">
        <v>7</v>
      </c>
      <c r="F18570" s="8">
        <v>397863.68790696998</v>
      </c>
      <c r="G18570" s="8">
        <v>3162841.1133716502</v>
      </c>
      <c r="H18570" s="1" t="s">
        <v>34949</v>
      </c>
    </row>
    <row r="18571" spans="1:8" x14ac:dyDescent="0.3">
      <c r="A18571" s="16">
        <v>2926831</v>
      </c>
      <c r="B18571" s="14">
        <v>45172</v>
      </c>
      <c r="C18571" s="6">
        <v>0.7176851851851852</v>
      </c>
      <c r="D18571" s="1" t="s">
        <v>30</v>
      </c>
      <c r="E18571" s="1" t="s">
        <v>13</v>
      </c>
      <c r="F18571" s="8">
        <v>0</v>
      </c>
      <c r="G18571" s="8">
        <v>0</v>
      </c>
      <c r="H18571" s="1" t="s">
        <v>34949</v>
      </c>
    </row>
    <row r="18572" spans="1:8" x14ac:dyDescent="0.3">
      <c r="A18572" s="16">
        <v>2926844</v>
      </c>
      <c r="B18572" s="14">
        <v>45172</v>
      </c>
      <c r="C18572" s="6">
        <v>0.72826388888888882</v>
      </c>
      <c r="D18572" s="1" t="s">
        <v>30</v>
      </c>
      <c r="E18572" s="1" t="s">
        <v>7</v>
      </c>
      <c r="F18572" s="8">
        <v>392311.91703858401</v>
      </c>
      <c r="G18572" s="8">
        <v>3165730.8763689101</v>
      </c>
      <c r="H18572" s="1" t="s">
        <v>34949</v>
      </c>
    </row>
    <row r="18573" spans="1:8" x14ac:dyDescent="0.3">
      <c r="A18573" s="16">
        <v>2926857</v>
      </c>
      <c r="B18573" s="14">
        <v>45172</v>
      </c>
      <c r="C18573" s="6">
        <v>0.74203703703703694</v>
      </c>
      <c r="D18573" s="1" t="s">
        <v>5</v>
      </c>
      <c r="E18573" s="1" t="s">
        <v>105</v>
      </c>
      <c r="F18573" s="8">
        <v>390933.99999970902</v>
      </c>
      <c r="G18573" s="8">
        <v>3173667.0000335299</v>
      </c>
      <c r="H18573" s="1" t="s">
        <v>34949</v>
      </c>
    </row>
    <row r="18574" spans="1:8" x14ac:dyDescent="0.3">
      <c r="A18574" s="16">
        <v>2926900</v>
      </c>
      <c r="B18574" s="14">
        <v>45172</v>
      </c>
      <c r="C18574" s="6">
        <v>0.77846064814814808</v>
      </c>
      <c r="D18574" s="1" t="s">
        <v>30</v>
      </c>
      <c r="E18574" s="1" t="s">
        <v>25</v>
      </c>
      <c r="F18574" s="8">
        <v>0</v>
      </c>
      <c r="G18574" s="8">
        <v>0</v>
      </c>
      <c r="H18574" s="1" t="s">
        <v>34949</v>
      </c>
    </row>
    <row r="18575" spans="1:8" x14ac:dyDescent="0.3">
      <c r="A18575" s="16">
        <v>2926901</v>
      </c>
      <c r="B18575" s="14">
        <v>45172</v>
      </c>
      <c r="C18575" s="6">
        <v>0.77923611111111113</v>
      </c>
      <c r="D18575" s="1" t="s">
        <v>30</v>
      </c>
      <c r="E18575" s="1" t="s">
        <v>7</v>
      </c>
      <c r="F18575" s="8">
        <v>388534.63619830902</v>
      </c>
      <c r="G18575" s="8">
        <v>3179487.35309686</v>
      </c>
      <c r="H18575" s="1" t="s">
        <v>34949</v>
      </c>
    </row>
    <row r="18576" spans="1:8" x14ac:dyDescent="0.3">
      <c r="A18576" s="16">
        <v>2926938</v>
      </c>
      <c r="B18576" s="14">
        <v>45172</v>
      </c>
      <c r="C18576" s="6">
        <v>0.81578703703703714</v>
      </c>
      <c r="D18576" s="1" t="s">
        <v>30</v>
      </c>
      <c r="E18576" s="1" t="s">
        <v>24</v>
      </c>
      <c r="F18576" s="8">
        <v>398433.22646352602</v>
      </c>
      <c r="G18576" s="8">
        <v>3167761.7547154799</v>
      </c>
      <c r="H18576" s="1" t="s">
        <v>34949</v>
      </c>
    </row>
    <row r="18577" spans="1:8" x14ac:dyDescent="0.3">
      <c r="A18577" s="16">
        <v>2926954</v>
      </c>
      <c r="B18577" s="14">
        <v>45172</v>
      </c>
      <c r="C18577" s="6">
        <v>0.82822916666666668</v>
      </c>
      <c r="D18577" s="1" t="s">
        <v>30</v>
      </c>
      <c r="E18577" s="1" t="s">
        <v>13</v>
      </c>
      <c r="F18577" s="8">
        <v>390535.62558909599</v>
      </c>
      <c r="G18577" s="8">
        <v>3175883.2684474201</v>
      </c>
      <c r="H18577" s="1" t="s">
        <v>34949</v>
      </c>
    </row>
    <row r="18578" spans="1:8" x14ac:dyDescent="0.3">
      <c r="A18578" s="16">
        <v>2926968</v>
      </c>
      <c r="B18578" s="14">
        <v>45172</v>
      </c>
      <c r="C18578" s="6">
        <v>0.83739583333333334</v>
      </c>
      <c r="D18578" s="1" t="s">
        <v>30</v>
      </c>
      <c r="E18578" s="1" t="s">
        <v>73</v>
      </c>
      <c r="F18578" s="8">
        <v>399442.65099841403</v>
      </c>
      <c r="G18578" s="8">
        <v>3164179.1267579598</v>
      </c>
      <c r="H18578" s="1" t="s">
        <v>34949</v>
      </c>
    </row>
    <row r="18579" spans="1:8" x14ac:dyDescent="0.3">
      <c r="A18579" s="16">
        <v>2926975</v>
      </c>
      <c r="B18579" s="14">
        <v>45172</v>
      </c>
      <c r="C18579" s="6">
        <v>0.84038194444444436</v>
      </c>
      <c r="D18579" s="1" t="s">
        <v>30</v>
      </c>
      <c r="E18579" s="1" t="s">
        <v>96</v>
      </c>
      <c r="F18579" s="8">
        <v>392571.65203958499</v>
      </c>
      <c r="G18579" s="8">
        <v>3175388.1674701199</v>
      </c>
      <c r="H18579" s="1" t="s">
        <v>34949</v>
      </c>
    </row>
    <row r="18580" spans="1:8" x14ac:dyDescent="0.3">
      <c r="A18580" s="16">
        <v>2926983</v>
      </c>
      <c r="B18580" s="14">
        <v>45172</v>
      </c>
      <c r="C18580" s="6">
        <v>0.84673611111111102</v>
      </c>
      <c r="D18580" s="1" t="s">
        <v>30</v>
      </c>
      <c r="E18580" s="1" t="s">
        <v>14</v>
      </c>
      <c r="F18580" s="8">
        <v>393721.61196590599</v>
      </c>
      <c r="G18580" s="8">
        <v>3167200.6355415299</v>
      </c>
      <c r="H18580" s="1" t="s">
        <v>34949</v>
      </c>
    </row>
    <row r="18581" spans="1:8" x14ac:dyDescent="0.3">
      <c r="A18581" s="16">
        <v>2926987</v>
      </c>
      <c r="B18581" s="14">
        <v>45172</v>
      </c>
      <c r="C18581" s="6">
        <v>0.84832175925925923</v>
      </c>
      <c r="D18581" s="1" t="s">
        <v>5</v>
      </c>
      <c r="E18581" s="1" t="s">
        <v>6</v>
      </c>
      <c r="F18581" s="8">
        <v>391608.99999969901</v>
      </c>
      <c r="G18581" s="8">
        <v>3180458.0000342801</v>
      </c>
      <c r="H18581" s="1" t="s">
        <v>34949</v>
      </c>
    </row>
    <row r="18582" spans="1:8" x14ac:dyDescent="0.3">
      <c r="A18582" s="16">
        <v>2927008</v>
      </c>
      <c r="B18582" s="14">
        <v>45172</v>
      </c>
      <c r="C18582" s="6">
        <v>0.85693287037037036</v>
      </c>
      <c r="D18582" s="1" t="s">
        <v>5</v>
      </c>
      <c r="E18582" s="1" t="s">
        <v>12</v>
      </c>
      <c r="F18582" s="8">
        <v>391117.99999977899</v>
      </c>
      <c r="G18582" s="8">
        <v>3178942.0000340999</v>
      </c>
      <c r="H18582" s="1" t="s">
        <v>34949</v>
      </c>
    </row>
    <row r="18583" spans="1:8" x14ac:dyDescent="0.3">
      <c r="A18583" s="16">
        <v>2927009</v>
      </c>
      <c r="B18583" s="14">
        <v>45172</v>
      </c>
      <c r="C18583" s="6">
        <v>0.85734953703703709</v>
      </c>
      <c r="D18583" s="1" t="s">
        <v>30</v>
      </c>
      <c r="E18583" s="1" t="s">
        <v>20</v>
      </c>
      <c r="F18583" s="8">
        <v>390910.108288355</v>
      </c>
      <c r="G18583" s="8">
        <v>3178647.8821872598</v>
      </c>
      <c r="H18583" s="1" t="s">
        <v>34949</v>
      </c>
    </row>
    <row r="18584" spans="1:8" x14ac:dyDescent="0.3">
      <c r="A18584" s="16">
        <v>2927014</v>
      </c>
      <c r="B18584" s="14">
        <v>45172</v>
      </c>
      <c r="C18584" s="6">
        <v>0.85945601851851849</v>
      </c>
      <c r="D18584" s="1" t="s">
        <v>30</v>
      </c>
      <c r="E18584" s="1" t="s">
        <v>20</v>
      </c>
      <c r="F18584" s="8">
        <v>390552.34685410798</v>
      </c>
      <c r="G18584" s="8">
        <v>3175877.6596041499</v>
      </c>
      <c r="H18584" s="1" t="s">
        <v>34949</v>
      </c>
    </row>
    <row r="18585" spans="1:8" x14ac:dyDescent="0.3">
      <c r="A18585" s="16">
        <v>2927015</v>
      </c>
      <c r="B18585" s="14">
        <v>45172</v>
      </c>
      <c r="C18585" s="6">
        <v>0.86038194444444438</v>
      </c>
      <c r="D18585" s="1" t="s">
        <v>30</v>
      </c>
      <c r="E18585" s="1" t="s">
        <v>7</v>
      </c>
      <c r="F18585" s="8">
        <v>398156.26777508098</v>
      </c>
      <c r="G18585" s="8">
        <v>3167235.0114988699</v>
      </c>
      <c r="H18585" s="1" t="s">
        <v>34949</v>
      </c>
    </row>
    <row r="18586" spans="1:8" x14ac:dyDescent="0.3">
      <c r="A18586" s="16">
        <v>2927027</v>
      </c>
      <c r="B18586" s="14">
        <v>45172</v>
      </c>
      <c r="C18586" s="6">
        <v>0.86563657407407402</v>
      </c>
      <c r="D18586" s="1" t="s">
        <v>30</v>
      </c>
      <c r="E18586" s="1" t="s">
        <v>24</v>
      </c>
      <c r="F18586" s="8">
        <v>398512.52375177201</v>
      </c>
      <c r="G18586" s="8">
        <v>3167698.7602045098</v>
      </c>
      <c r="H18586" s="1" t="s">
        <v>34949</v>
      </c>
    </row>
    <row r="18587" spans="1:8" x14ac:dyDescent="0.3">
      <c r="A18587" s="16">
        <v>2927028</v>
      </c>
      <c r="B18587" s="14">
        <v>45172</v>
      </c>
      <c r="C18587" s="6">
        <v>0.86585648148148142</v>
      </c>
      <c r="D18587" s="1" t="s">
        <v>30</v>
      </c>
      <c r="E18587" s="1" t="s">
        <v>14</v>
      </c>
      <c r="F18587" s="8">
        <v>400477.40399018198</v>
      </c>
      <c r="G18587" s="8">
        <v>3164243.0167736802</v>
      </c>
      <c r="H18587" s="1" t="s">
        <v>34949</v>
      </c>
    </row>
    <row r="18588" spans="1:8" x14ac:dyDescent="0.3">
      <c r="A18588" s="16">
        <v>2927038</v>
      </c>
      <c r="B18588" s="14">
        <v>45172</v>
      </c>
      <c r="C18588" s="6">
        <v>0.87017361111111102</v>
      </c>
      <c r="D18588" s="1" t="s">
        <v>30</v>
      </c>
      <c r="E18588" s="1" t="s">
        <v>20</v>
      </c>
      <c r="F18588" s="8">
        <v>390559.62600826798</v>
      </c>
      <c r="G18588" s="8">
        <v>3175875.6853288901</v>
      </c>
      <c r="H18588" s="1" t="s">
        <v>34949</v>
      </c>
    </row>
    <row r="18589" spans="1:8" x14ac:dyDescent="0.3">
      <c r="A18589" s="16">
        <v>2927039</v>
      </c>
      <c r="B18589" s="14">
        <v>45172</v>
      </c>
      <c r="C18589" s="6">
        <v>0.87050925925925926</v>
      </c>
      <c r="D18589" s="1" t="s">
        <v>5</v>
      </c>
      <c r="E18589" s="1" t="s">
        <v>103</v>
      </c>
      <c r="F18589" s="8">
        <v>404176.99999985198</v>
      </c>
      <c r="G18589" s="8">
        <v>3170961.0000332501</v>
      </c>
      <c r="H18589" s="1" t="s">
        <v>34949</v>
      </c>
    </row>
    <row r="18590" spans="1:8" x14ac:dyDescent="0.3">
      <c r="A18590" s="16">
        <v>2927060</v>
      </c>
      <c r="B18590" s="14">
        <v>45172</v>
      </c>
      <c r="C18590" s="6">
        <v>0.88815972222222228</v>
      </c>
      <c r="D18590" s="1" t="s">
        <v>5</v>
      </c>
      <c r="E18590" s="1" t="s">
        <v>6</v>
      </c>
      <c r="F18590" s="8">
        <v>394179.76031033299</v>
      </c>
      <c r="G18590" s="8">
        <v>3164926.6873007398</v>
      </c>
      <c r="H18590" s="1" t="s">
        <v>34949</v>
      </c>
    </row>
    <row r="18591" spans="1:8" x14ac:dyDescent="0.3">
      <c r="A18591" s="16">
        <v>2927069</v>
      </c>
      <c r="B18591" s="14">
        <v>45172</v>
      </c>
      <c r="C18591" s="6">
        <v>0.89103009259259258</v>
      </c>
      <c r="D18591" s="1" t="s">
        <v>30</v>
      </c>
      <c r="E18591" s="1" t="s">
        <v>70</v>
      </c>
      <c r="F18591" s="8">
        <v>398507.63423648401</v>
      </c>
      <c r="G18591" s="8">
        <v>3167708.7085159901</v>
      </c>
      <c r="H18591" s="1" t="s">
        <v>34949</v>
      </c>
    </row>
    <row r="18592" spans="1:8" x14ac:dyDescent="0.3">
      <c r="A18592" s="16">
        <v>2927095</v>
      </c>
      <c r="B18592" s="14">
        <v>45172</v>
      </c>
      <c r="C18592" s="6">
        <v>0.90159722222222216</v>
      </c>
      <c r="D18592" s="1" t="s">
        <v>30</v>
      </c>
      <c r="E18592" s="1" t="s">
        <v>13</v>
      </c>
      <c r="F18592" s="8">
        <v>395432.87321149901</v>
      </c>
      <c r="G18592" s="8">
        <v>3169289.8707925598</v>
      </c>
      <c r="H18592" s="1" t="s">
        <v>34949</v>
      </c>
    </row>
    <row r="18593" spans="1:8" x14ac:dyDescent="0.3">
      <c r="A18593" s="16">
        <v>2927105</v>
      </c>
      <c r="B18593" s="14">
        <v>45172</v>
      </c>
      <c r="C18593" s="6">
        <v>0.90472222222222232</v>
      </c>
      <c r="D18593" s="1" t="s">
        <v>30</v>
      </c>
      <c r="E18593" s="1" t="s">
        <v>7</v>
      </c>
      <c r="F18593" s="8">
        <v>388686.26814663003</v>
      </c>
      <c r="G18593" s="8">
        <v>3174443.6929752198</v>
      </c>
      <c r="H18593" s="1" t="s">
        <v>34949</v>
      </c>
    </row>
    <row r="18594" spans="1:8" x14ac:dyDescent="0.3">
      <c r="A18594" s="16">
        <v>2927144</v>
      </c>
      <c r="B18594" s="14">
        <v>45172</v>
      </c>
      <c r="C18594" s="6">
        <v>0.92673611111111109</v>
      </c>
      <c r="D18594" s="1" t="s">
        <v>5</v>
      </c>
      <c r="E18594" s="1" t="s">
        <v>103</v>
      </c>
      <c r="F18594" s="8">
        <v>396149.95288238901</v>
      </c>
      <c r="G18594" s="8">
        <v>3169766.2897586599</v>
      </c>
      <c r="H18594" s="1" t="s">
        <v>34949</v>
      </c>
    </row>
    <row r="18595" spans="1:8" x14ac:dyDescent="0.3">
      <c r="A18595" s="16">
        <v>2927150</v>
      </c>
      <c r="B18595" s="14">
        <v>45172</v>
      </c>
      <c r="C18595" s="6">
        <v>0.93068287037037034</v>
      </c>
      <c r="D18595" s="1" t="s">
        <v>30</v>
      </c>
      <c r="E18595" s="1" t="s">
        <v>23</v>
      </c>
      <c r="F18595" s="8">
        <v>394482.443125878</v>
      </c>
      <c r="G18595" s="8">
        <v>3168302.4866332998</v>
      </c>
      <c r="H18595" s="1" t="s">
        <v>34949</v>
      </c>
    </row>
    <row r="18596" spans="1:8" x14ac:dyDescent="0.3">
      <c r="A18596" s="16">
        <v>2927186</v>
      </c>
      <c r="B18596" s="14">
        <v>45172</v>
      </c>
      <c r="C18596" s="6">
        <v>0.94732638888888887</v>
      </c>
      <c r="D18596" s="1" t="s">
        <v>30</v>
      </c>
      <c r="E18596" s="1" t="s">
        <v>20</v>
      </c>
      <c r="F18596" s="8">
        <v>395002.94825176703</v>
      </c>
      <c r="G18596" s="8">
        <v>3168309.6421143399</v>
      </c>
      <c r="H18596" s="1" t="s">
        <v>34949</v>
      </c>
    </row>
    <row r="18597" spans="1:8" x14ac:dyDescent="0.3">
      <c r="A18597" s="16">
        <v>2927189</v>
      </c>
      <c r="B18597" s="14">
        <v>45172</v>
      </c>
      <c r="C18597" s="6">
        <v>0.94847222222222216</v>
      </c>
      <c r="D18597" s="1" t="s">
        <v>30</v>
      </c>
      <c r="E18597" s="1" t="s">
        <v>24</v>
      </c>
      <c r="F18597" s="8">
        <v>398516.905610074</v>
      </c>
      <c r="G18597" s="8">
        <v>3167704.65014649</v>
      </c>
      <c r="H18597" s="1" t="s">
        <v>34949</v>
      </c>
    </row>
    <row r="18598" spans="1:8" x14ac:dyDescent="0.3">
      <c r="A18598" s="16">
        <v>2927197</v>
      </c>
      <c r="B18598" s="14">
        <v>45172</v>
      </c>
      <c r="C18598" s="6">
        <v>0.95383101851851848</v>
      </c>
      <c r="D18598" s="1" t="s">
        <v>30</v>
      </c>
      <c r="E18598" s="1" t="s">
        <v>14</v>
      </c>
      <c r="F18598" s="8">
        <v>386417.50912598998</v>
      </c>
      <c r="G18598" s="8">
        <v>3162703.0356890499</v>
      </c>
      <c r="H18598" s="1" t="s">
        <v>34949</v>
      </c>
    </row>
    <row r="18599" spans="1:8" x14ac:dyDescent="0.3">
      <c r="A18599" s="16">
        <v>2927205</v>
      </c>
      <c r="B18599" s="14">
        <v>45172</v>
      </c>
      <c r="C18599" s="6">
        <v>0.95797453703703705</v>
      </c>
      <c r="D18599" s="1" t="s">
        <v>30</v>
      </c>
      <c r="E18599" s="1" t="s">
        <v>54</v>
      </c>
      <c r="F18599" s="8">
        <v>407532.33796146099</v>
      </c>
      <c r="G18599" s="8">
        <v>3170820.9715016698</v>
      </c>
      <c r="H18599" s="1" t="s">
        <v>34949</v>
      </c>
    </row>
    <row r="18600" spans="1:8" x14ac:dyDescent="0.3">
      <c r="A18600" s="16">
        <v>2927206</v>
      </c>
      <c r="B18600" s="14">
        <v>45172</v>
      </c>
      <c r="C18600" s="6">
        <v>0.95899305555555558</v>
      </c>
      <c r="D18600" s="1" t="s">
        <v>30</v>
      </c>
      <c r="E18600" s="1" t="s">
        <v>7</v>
      </c>
      <c r="F18600" s="8">
        <v>390248.94439155998</v>
      </c>
      <c r="G18600" s="8">
        <v>3178861.3599396199</v>
      </c>
      <c r="H18600" s="1" t="s">
        <v>34949</v>
      </c>
    </row>
    <row r="18601" spans="1:8" x14ac:dyDescent="0.3">
      <c r="A18601" s="16">
        <v>2927211</v>
      </c>
      <c r="B18601" s="14">
        <v>45172</v>
      </c>
      <c r="C18601" s="6">
        <v>0.96379629629629626</v>
      </c>
      <c r="D18601" s="1" t="s">
        <v>30</v>
      </c>
      <c r="E18601" s="1" t="s">
        <v>7</v>
      </c>
      <c r="F18601" s="8">
        <v>393466.58604197099</v>
      </c>
      <c r="G18601" s="8">
        <v>3163216.5375934499</v>
      </c>
      <c r="H18601" s="1" t="s">
        <v>34949</v>
      </c>
    </row>
    <row r="18602" spans="1:8" x14ac:dyDescent="0.3">
      <c r="A18602" s="16">
        <v>2927216</v>
      </c>
      <c r="B18602" s="14">
        <v>45172</v>
      </c>
      <c r="C18602" s="6">
        <v>0.96603009259259265</v>
      </c>
      <c r="D18602" s="1" t="s">
        <v>30</v>
      </c>
      <c r="E18602" s="1" t="s">
        <v>14</v>
      </c>
      <c r="F18602" s="8">
        <v>394513.72890560701</v>
      </c>
      <c r="G18602" s="8">
        <v>3168404.4548897501</v>
      </c>
      <c r="H18602" s="1" t="s">
        <v>34949</v>
      </c>
    </row>
    <row r="18603" spans="1:8" x14ac:dyDescent="0.3">
      <c r="A18603" s="16">
        <v>2927232</v>
      </c>
      <c r="B18603" s="14">
        <v>45172</v>
      </c>
      <c r="C18603" s="6">
        <v>0.97812500000000002</v>
      </c>
      <c r="D18603" s="1" t="s">
        <v>30</v>
      </c>
      <c r="E18603" s="1" t="s">
        <v>20</v>
      </c>
      <c r="F18603" s="8">
        <v>395695.829639078</v>
      </c>
      <c r="G18603" s="8">
        <v>3165188.3878449299</v>
      </c>
      <c r="H18603" s="1" t="s">
        <v>34949</v>
      </c>
    </row>
    <row r="18604" spans="1:8" x14ac:dyDescent="0.3">
      <c r="A18604" s="16">
        <v>2927233</v>
      </c>
      <c r="B18604" s="14">
        <v>45172</v>
      </c>
      <c r="C18604" s="6">
        <v>0.97895833333333337</v>
      </c>
      <c r="D18604" s="1" t="s">
        <v>5</v>
      </c>
      <c r="E18604" s="1" t="s">
        <v>36</v>
      </c>
      <c r="F18604" s="8">
        <v>397520.999999855</v>
      </c>
      <c r="G18604" s="8">
        <v>3168289.00003296</v>
      </c>
      <c r="H18604" s="1" t="s">
        <v>34949</v>
      </c>
    </row>
    <row r="18605" spans="1:8" x14ac:dyDescent="0.3">
      <c r="A18605" s="16">
        <v>2927238</v>
      </c>
      <c r="B18605" s="14">
        <v>45172</v>
      </c>
      <c r="C18605" s="6">
        <v>0.98215277777777776</v>
      </c>
      <c r="D18605" s="1" t="s">
        <v>30</v>
      </c>
      <c r="E18605" s="1" t="s">
        <v>7</v>
      </c>
      <c r="F18605" s="8">
        <v>0</v>
      </c>
      <c r="G18605" s="8">
        <v>0</v>
      </c>
      <c r="H18605" s="1" t="s">
        <v>34949</v>
      </c>
    </row>
    <row r="18606" spans="1:8" x14ac:dyDescent="0.3">
      <c r="A18606" s="16">
        <v>2927243</v>
      </c>
      <c r="B18606" s="14">
        <v>45172</v>
      </c>
      <c r="C18606" s="6">
        <v>0.98888888888888893</v>
      </c>
      <c r="D18606" s="1" t="s">
        <v>30</v>
      </c>
      <c r="E18606" s="1" t="s">
        <v>7</v>
      </c>
      <c r="F18606" s="8">
        <v>390553.92283739097</v>
      </c>
      <c r="G18606" s="8">
        <v>3175880.0714912298</v>
      </c>
      <c r="H18606" s="1" t="s">
        <v>34949</v>
      </c>
    </row>
    <row r="18607" spans="1:8" x14ac:dyDescent="0.3">
      <c r="A18607" s="16">
        <v>2927271</v>
      </c>
      <c r="B18607" s="14">
        <v>45173</v>
      </c>
      <c r="C18607" s="6">
        <v>1.7708333333333332E-3</v>
      </c>
      <c r="D18607" s="1" t="s">
        <v>5</v>
      </c>
      <c r="E18607" s="1" t="s">
        <v>6</v>
      </c>
      <c r="F18607" s="8">
        <v>387350.99999970099</v>
      </c>
      <c r="G18607" s="8">
        <v>3177951.0000339998</v>
      </c>
      <c r="H18607" s="1" t="s">
        <v>34949</v>
      </c>
    </row>
    <row r="18608" spans="1:8" x14ac:dyDescent="0.3">
      <c r="A18608" s="16">
        <v>2927282</v>
      </c>
      <c r="B18608" s="14">
        <v>45173</v>
      </c>
      <c r="C18608" s="6">
        <v>1.0208333333333333E-2</v>
      </c>
      <c r="D18608" s="1" t="s">
        <v>30</v>
      </c>
      <c r="E18608" s="1" t="s">
        <v>14</v>
      </c>
      <c r="F18608" s="8">
        <v>398543.07488215697</v>
      </c>
      <c r="G18608" s="8">
        <v>3167666.2843022798</v>
      </c>
      <c r="H18608" s="1" t="s">
        <v>34949</v>
      </c>
    </row>
    <row r="18609" spans="1:8" x14ac:dyDescent="0.3">
      <c r="A18609" s="16">
        <v>2927295</v>
      </c>
      <c r="B18609" s="14">
        <v>45173</v>
      </c>
      <c r="C18609" s="6">
        <v>1.5555555555555553E-2</v>
      </c>
      <c r="D18609" s="1" t="s">
        <v>5</v>
      </c>
      <c r="E18609" s="1" t="s">
        <v>41</v>
      </c>
      <c r="F18609" s="8">
        <v>394800.87755598902</v>
      </c>
      <c r="G18609" s="8">
        <v>3168639.5095152999</v>
      </c>
      <c r="H18609" s="1" t="s">
        <v>34949</v>
      </c>
    </row>
    <row r="18610" spans="1:8" x14ac:dyDescent="0.3">
      <c r="A18610" s="16">
        <v>2927297</v>
      </c>
      <c r="B18610" s="14">
        <v>45173</v>
      </c>
      <c r="C18610" s="6">
        <v>1.7164351851851851E-2</v>
      </c>
      <c r="D18610" s="1" t="s">
        <v>30</v>
      </c>
      <c r="E18610" s="1" t="s">
        <v>24</v>
      </c>
      <c r="F18610" s="8">
        <v>399350.66259716701</v>
      </c>
      <c r="G18610" s="8">
        <v>3166544.3111399198</v>
      </c>
      <c r="H18610" s="1" t="s">
        <v>34949</v>
      </c>
    </row>
    <row r="18611" spans="1:8" x14ac:dyDescent="0.3">
      <c r="A18611" s="16">
        <v>2927313</v>
      </c>
      <c r="B18611" s="14">
        <v>45173</v>
      </c>
      <c r="C18611" s="6">
        <v>2.613425925925926E-2</v>
      </c>
      <c r="D18611" s="1" t="s">
        <v>30</v>
      </c>
      <c r="E18611" s="1" t="s">
        <v>7</v>
      </c>
      <c r="F18611" s="8">
        <v>390558.84104848298</v>
      </c>
      <c r="G18611" s="8">
        <v>3175864.92217862</v>
      </c>
      <c r="H18611" s="1" t="s">
        <v>34949</v>
      </c>
    </row>
    <row r="18612" spans="1:8" x14ac:dyDescent="0.3">
      <c r="A18612" s="16">
        <v>2927314</v>
      </c>
      <c r="B18612" s="14">
        <v>45173</v>
      </c>
      <c r="C18612" s="6">
        <v>2.6608796296296297E-2</v>
      </c>
      <c r="D18612" s="1" t="s">
        <v>5</v>
      </c>
      <c r="E18612" s="1" t="s">
        <v>6</v>
      </c>
      <c r="F18612" s="8">
        <v>397785.99999978399</v>
      </c>
      <c r="G18612" s="8">
        <v>3168477.00003298</v>
      </c>
      <c r="H18612" s="1" t="s">
        <v>34949</v>
      </c>
    </row>
    <row r="18613" spans="1:8" x14ac:dyDescent="0.3">
      <c r="A18613" s="16">
        <v>2927321</v>
      </c>
      <c r="B18613" s="14">
        <v>45173</v>
      </c>
      <c r="C18613" s="6">
        <v>3.0219907407407407E-2</v>
      </c>
      <c r="D18613" s="1" t="s">
        <v>30</v>
      </c>
      <c r="E18613" s="1" t="s">
        <v>15</v>
      </c>
      <c r="F18613" s="8">
        <v>390542.20387194701</v>
      </c>
      <c r="G18613" s="8">
        <v>3175879.4834972001</v>
      </c>
      <c r="H18613" s="1" t="s">
        <v>34949</v>
      </c>
    </row>
    <row r="18614" spans="1:8" x14ac:dyDescent="0.3">
      <c r="A18614" s="16">
        <v>2927335</v>
      </c>
      <c r="B18614" s="14">
        <v>45173</v>
      </c>
      <c r="C18614" s="6">
        <v>3.8958333333333338E-2</v>
      </c>
      <c r="D18614" s="1" t="s">
        <v>30</v>
      </c>
      <c r="E18614" s="1" t="s">
        <v>7</v>
      </c>
      <c r="F18614" s="8">
        <v>388802.84377904597</v>
      </c>
      <c r="G18614" s="8">
        <v>3180467.7810869301</v>
      </c>
      <c r="H18614" s="1" t="s">
        <v>34949</v>
      </c>
    </row>
    <row r="18615" spans="1:8" x14ac:dyDescent="0.3">
      <c r="A18615" s="16">
        <v>2927347</v>
      </c>
      <c r="B18615" s="14">
        <v>45173</v>
      </c>
      <c r="C18615" s="6">
        <v>4.6979166666666662E-2</v>
      </c>
      <c r="D18615" s="1" t="s">
        <v>30</v>
      </c>
      <c r="E18615" s="1" t="s">
        <v>7</v>
      </c>
      <c r="F18615" s="8">
        <v>391391.97474809701</v>
      </c>
      <c r="G18615" s="8">
        <v>3166605.84092008</v>
      </c>
      <c r="H18615" s="1" t="s">
        <v>34949</v>
      </c>
    </row>
    <row r="18616" spans="1:8" x14ac:dyDescent="0.3">
      <c r="A18616" s="16">
        <v>2927350</v>
      </c>
      <c r="B18616" s="14">
        <v>45173</v>
      </c>
      <c r="C18616" s="6">
        <v>5.3969907407407404E-2</v>
      </c>
      <c r="D18616" s="1" t="s">
        <v>30</v>
      </c>
      <c r="E18616" s="1" t="s">
        <v>14</v>
      </c>
      <c r="F18616" s="8">
        <v>399456.83182471001</v>
      </c>
      <c r="G18616" s="8">
        <v>3161906.54290319</v>
      </c>
      <c r="H18616" s="1" t="s">
        <v>34949</v>
      </c>
    </row>
    <row r="18617" spans="1:8" x14ac:dyDescent="0.3">
      <c r="A18617" s="16">
        <v>2927355</v>
      </c>
      <c r="B18617" s="14">
        <v>45173</v>
      </c>
      <c r="C18617" s="6">
        <v>5.6134259259259266E-2</v>
      </c>
      <c r="D18617" s="1" t="s">
        <v>30</v>
      </c>
      <c r="E18617" s="1" t="s">
        <v>7</v>
      </c>
      <c r="F18617" s="8">
        <v>392414.03220904502</v>
      </c>
      <c r="G18617" s="8">
        <v>3165809.0230169599</v>
      </c>
      <c r="H18617" s="1" t="s">
        <v>34949</v>
      </c>
    </row>
    <row r="18618" spans="1:8" x14ac:dyDescent="0.3">
      <c r="A18618" s="16">
        <v>2927389</v>
      </c>
      <c r="B18618" s="14">
        <v>45173</v>
      </c>
      <c r="C18618" s="6">
        <v>8.8298611111111105E-2</v>
      </c>
      <c r="D18618" s="1" t="s">
        <v>30</v>
      </c>
      <c r="E18618" s="1" t="s">
        <v>14</v>
      </c>
      <c r="F18618" s="8">
        <v>391805.33016749198</v>
      </c>
      <c r="G18618" s="8">
        <v>3165638.9189149998</v>
      </c>
      <c r="H18618" s="1" t="s">
        <v>34949</v>
      </c>
    </row>
    <row r="18619" spans="1:8" x14ac:dyDescent="0.3">
      <c r="A18619" s="16">
        <v>2927394</v>
      </c>
      <c r="B18619" s="14">
        <v>45173</v>
      </c>
      <c r="C18619" s="6">
        <v>9.2465277777777785E-2</v>
      </c>
      <c r="D18619" s="1" t="s">
        <v>30</v>
      </c>
      <c r="E18619" s="1" t="s">
        <v>7</v>
      </c>
      <c r="F18619" s="8">
        <v>398509.20917335601</v>
      </c>
      <c r="G18619" s="8">
        <v>3167697.5701503502</v>
      </c>
      <c r="H18619" s="1" t="s">
        <v>34949</v>
      </c>
    </row>
    <row r="18620" spans="1:8" x14ac:dyDescent="0.3">
      <c r="A18620" s="16">
        <v>2927399</v>
      </c>
      <c r="B18620" s="14">
        <v>45173</v>
      </c>
      <c r="C18620" s="6">
        <v>0.10166666666666667</v>
      </c>
      <c r="D18620" s="1" t="s">
        <v>30</v>
      </c>
      <c r="E18620" s="1" t="s">
        <v>96</v>
      </c>
      <c r="F18620" s="8">
        <v>398508.16447881103</v>
      </c>
      <c r="G18620" s="8">
        <v>3167692.0944422898</v>
      </c>
      <c r="H18620" s="1" t="s">
        <v>34949</v>
      </c>
    </row>
    <row r="18621" spans="1:8" x14ac:dyDescent="0.3">
      <c r="A18621" s="16">
        <v>2927403</v>
      </c>
      <c r="B18621" s="14">
        <v>45173</v>
      </c>
      <c r="C18621" s="6">
        <v>0.10439814814814814</v>
      </c>
      <c r="D18621" s="1" t="s">
        <v>30</v>
      </c>
      <c r="E18621" s="1" t="s">
        <v>96</v>
      </c>
      <c r="F18621" s="8">
        <v>391042.84354921099</v>
      </c>
      <c r="G18621" s="8">
        <v>3179970.6525662001</v>
      </c>
      <c r="H18621" s="1" t="s">
        <v>34949</v>
      </c>
    </row>
    <row r="18622" spans="1:8" x14ac:dyDescent="0.3">
      <c r="A18622" s="16">
        <v>2927419</v>
      </c>
      <c r="B18622" s="14">
        <v>45173</v>
      </c>
      <c r="C18622" s="6">
        <v>0.12881944444444446</v>
      </c>
      <c r="D18622" s="1" t="s">
        <v>30</v>
      </c>
      <c r="E18622" s="1" t="s">
        <v>15</v>
      </c>
      <c r="F18622" s="8">
        <v>390537.94292606303</v>
      </c>
      <c r="G18622" s="8">
        <v>3175872.0439990899</v>
      </c>
      <c r="H18622" s="1" t="s">
        <v>34949</v>
      </c>
    </row>
    <row r="18623" spans="1:8" x14ac:dyDescent="0.3">
      <c r="A18623" s="16">
        <v>2927420</v>
      </c>
      <c r="B18623" s="14">
        <v>45173</v>
      </c>
      <c r="C18623" s="6">
        <v>0.13091435185185185</v>
      </c>
      <c r="D18623" s="1" t="s">
        <v>5</v>
      </c>
      <c r="E18623" s="1" t="s">
        <v>6</v>
      </c>
      <c r="F18623" s="8">
        <v>390151.99999975599</v>
      </c>
      <c r="G18623" s="8">
        <v>3178521.0000340599</v>
      </c>
      <c r="H18623" s="1" t="s">
        <v>34949</v>
      </c>
    </row>
    <row r="18624" spans="1:8" x14ac:dyDescent="0.3">
      <c r="A18624" s="16">
        <v>2927427</v>
      </c>
      <c r="B18624" s="14">
        <v>45173</v>
      </c>
      <c r="C18624" s="6">
        <v>0.13753472222222221</v>
      </c>
      <c r="D18624" s="1" t="s">
        <v>5</v>
      </c>
      <c r="E18624" s="1" t="s">
        <v>6</v>
      </c>
      <c r="F18624" s="8">
        <v>387498.34190866002</v>
      </c>
      <c r="G18624" s="8">
        <v>3183927.1221395298</v>
      </c>
      <c r="H18624" s="1" t="s">
        <v>34949</v>
      </c>
    </row>
    <row r="18625" spans="1:8" x14ac:dyDescent="0.3">
      <c r="A18625" s="16">
        <v>2927443</v>
      </c>
      <c r="B18625" s="14">
        <v>45173</v>
      </c>
      <c r="C18625" s="6">
        <v>0.16594907407407408</v>
      </c>
      <c r="D18625" s="1" t="s">
        <v>5</v>
      </c>
      <c r="E18625" s="1" t="s">
        <v>6</v>
      </c>
      <c r="F18625" s="8">
        <v>390230.42898559099</v>
      </c>
      <c r="G18625" s="8">
        <v>3178519.6327262102</v>
      </c>
      <c r="H18625" s="1" t="s">
        <v>34949</v>
      </c>
    </row>
    <row r="18626" spans="1:8" x14ac:dyDescent="0.3">
      <c r="A18626" s="16">
        <v>2927456</v>
      </c>
      <c r="B18626" s="14">
        <v>45173</v>
      </c>
      <c r="C18626" s="6">
        <v>0.21878472222222223</v>
      </c>
      <c r="D18626" s="1" t="s">
        <v>5</v>
      </c>
      <c r="E18626" s="1" t="s">
        <v>16</v>
      </c>
      <c r="F18626" s="8">
        <v>390206.999999722</v>
      </c>
      <c r="G18626" s="8">
        <v>3177694.00003397</v>
      </c>
      <c r="H18626" s="1" t="s">
        <v>34949</v>
      </c>
    </row>
    <row r="18627" spans="1:8" x14ac:dyDescent="0.3">
      <c r="A18627" s="16">
        <v>2927457</v>
      </c>
      <c r="B18627" s="14">
        <v>45173</v>
      </c>
      <c r="C18627" s="6">
        <v>0.22339120370370369</v>
      </c>
      <c r="D18627" s="1" t="s">
        <v>30</v>
      </c>
      <c r="E18627" s="1" t="s">
        <v>14</v>
      </c>
      <c r="F18627" s="8">
        <v>405272.568733308</v>
      </c>
      <c r="G18627" s="8">
        <v>3170058.1339584701</v>
      </c>
      <c r="H18627" s="1" t="s">
        <v>34949</v>
      </c>
    </row>
    <row r="18628" spans="1:8" x14ac:dyDescent="0.3">
      <c r="A18628" s="16">
        <v>2927467</v>
      </c>
      <c r="B18628" s="14">
        <v>45173</v>
      </c>
      <c r="C18628" s="6">
        <v>0.2525810185185185</v>
      </c>
      <c r="D18628" s="1" t="s">
        <v>30</v>
      </c>
      <c r="E18628" s="1" t="s">
        <v>14</v>
      </c>
      <c r="F18628" s="8">
        <v>390524.174569953</v>
      </c>
      <c r="G18628" s="8">
        <v>3175878.9658902702</v>
      </c>
      <c r="H18628" s="1" t="s">
        <v>34949</v>
      </c>
    </row>
    <row r="18629" spans="1:8" x14ac:dyDescent="0.3">
      <c r="A18629" s="16">
        <v>2927471</v>
      </c>
      <c r="B18629" s="14">
        <v>45173</v>
      </c>
      <c r="C18629" s="6">
        <v>0.2585763888888889</v>
      </c>
      <c r="D18629" s="1" t="s">
        <v>30</v>
      </c>
      <c r="E18629" s="1" t="s">
        <v>14</v>
      </c>
      <c r="F18629" s="8">
        <v>388899.40230168501</v>
      </c>
      <c r="G18629" s="8">
        <v>3178444.9520658799</v>
      </c>
      <c r="H18629" s="1" t="s">
        <v>34949</v>
      </c>
    </row>
    <row r="18630" spans="1:8" x14ac:dyDescent="0.3">
      <c r="A18630" s="16">
        <v>2927492</v>
      </c>
      <c r="B18630" s="14">
        <v>45173</v>
      </c>
      <c r="C18630" s="6">
        <v>0.29881944444444447</v>
      </c>
      <c r="D18630" s="1" t="s">
        <v>30</v>
      </c>
      <c r="E18630" s="1" t="s">
        <v>7</v>
      </c>
      <c r="F18630" s="8">
        <v>399373.71283464303</v>
      </c>
      <c r="G18630" s="8">
        <v>3163049.91930462</v>
      </c>
      <c r="H18630" s="1" t="s">
        <v>34949</v>
      </c>
    </row>
    <row r="18631" spans="1:8" x14ac:dyDescent="0.3">
      <c r="A18631" s="16">
        <v>2927493</v>
      </c>
      <c r="B18631" s="14">
        <v>45173</v>
      </c>
      <c r="C18631" s="6">
        <v>0.30354166666666665</v>
      </c>
      <c r="D18631" s="1" t="s">
        <v>30</v>
      </c>
      <c r="E18631" s="1" t="s">
        <v>23</v>
      </c>
      <c r="F18631" s="8">
        <v>407091.26599901798</v>
      </c>
      <c r="G18631" s="8">
        <v>3170445.7215999998</v>
      </c>
      <c r="H18631" s="1" t="s">
        <v>34949</v>
      </c>
    </row>
    <row r="18632" spans="1:8" x14ac:dyDescent="0.3">
      <c r="A18632" s="16">
        <v>2927513</v>
      </c>
      <c r="B18632" s="14">
        <v>45173</v>
      </c>
      <c r="C18632" s="6">
        <v>0.35047453703703701</v>
      </c>
      <c r="D18632" s="1" t="s">
        <v>5</v>
      </c>
      <c r="E18632" s="1" t="s">
        <v>16</v>
      </c>
      <c r="F18632" s="8">
        <v>387241.99999968702</v>
      </c>
      <c r="G18632" s="8">
        <v>3178795.0000340799</v>
      </c>
      <c r="H18632" s="1" t="s">
        <v>34949</v>
      </c>
    </row>
    <row r="18633" spans="1:8" x14ac:dyDescent="0.3">
      <c r="A18633" s="16">
        <v>2927517</v>
      </c>
      <c r="B18633" s="14">
        <v>45173</v>
      </c>
      <c r="C18633" s="6">
        <v>0.36171296296296296</v>
      </c>
      <c r="D18633" s="1" t="s">
        <v>5</v>
      </c>
      <c r="E18633" s="1" t="s">
        <v>27</v>
      </c>
      <c r="F18633" s="8">
        <v>392124.999999783</v>
      </c>
      <c r="G18633" s="8">
        <v>3166375.00003275</v>
      </c>
      <c r="H18633" s="1" t="s">
        <v>34949</v>
      </c>
    </row>
    <row r="18634" spans="1:8" x14ac:dyDescent="0.3">
      <c r="A18634" s="16">
        <v>2927524</v>
      </c>
      <c r="B18634" s="14">
        <v>45173</v>
      </c>
      <c r="C18634" s="6">
        <v>0.37940972222222219</v>
      </c>
      <c r="D18634" s="1" t="s">
        <v>5</v>
      </c>
      <c r="E18634" s="1" t="s">
        <v>85</v>
      </c>
      <c r="F18634" s="8">
        <v>405675.99999992299</v>
      </c>
      <c r="G18634" s="8">
        <v>3163465.0000324501</v>
      </c>
      <c r="H18634" s="1" t="s">
        <v>34949</v>
      </c>
    </row>
    <row r="18635" spans="1:8" x14ac:dyDescent="0.3">
      <c r="A18635" s="16">
        <v>2927529</v>
      </c>
      <c r="B18635" s="14">
        <v>45173</v>
      </c>
      <c r="C18635" s="6">
        <v>0.39089120370370373</v>
      </c>
      <c r="D18635" s="1" t="s">
        <v>30</v>
      </c>
      <c r="E18635" s="1" t="s">
        <v>51</v>
      </c>
      <c r="F18635" s="8">
        <v>407447.05495788099</v>
      </c>
      <c r="G18635" s="8">
        <v>3170615.3058465398</v>
      </c>
      <c r="H18635" s="1" t="s">
        <v>34949</v>
      </c>
    </row>
    <row r="18636" spans="1:8" x14ac:dyDescent="0.3">
      <c r="A18636" s="16">
        <v>2927533</v>
      </c>
      <c r="B18636" s="14">
        <v>45173</v>
      </c>
      <c r="C18636" s="6">
        <v>0.39443287037037034</v>
      </c>
      <c r="D18636" s="1" t="s">
        <v>5</v>
      </c>
      <c r="E18636" s="1" t="s">
        <v>104</v>
      </c>
      <c r="F18636" s="8">
        <v>389674.99999970099</v>
      </c>
      <c r="G18636" s="8">
        <v>3170709.0000332198</v>
      </c>
      <c r="H18636" s="1" t="s">
        <v>34949</v>
      </c>
    </row>
    <row r="18637" spans="1:8" x14ac:dyDescent="0.3">
      <c r="A18637" s="16">
        <v>2927536</v>
      </c>
      <c r="B18637" s="14">
        <v>45173</v>
      </c>
      <c r="C18637" s="6">
        <v>0.39724537037037039</v>
      </c>
      <c r="D18637" s="1" t="s">
        <v>5</v>
      </c>
      <c r="E18637" s="1" t="s">
        <v>19</v>
      </c>
      <c r="F18637" s="8">
        <v>390856.99999973702</v>
      </c>
      <c r="G18637" s="8">
        <v>3181479.0000343798</v>
      </c>
      <c r="H18637" s="1" t="s">
        <v>34949</v>
      </c>
    </row>
    <row r="18638" spans="1:8" x14ac:dyDescent="0.3">
      <c r="A18638" s="16">
        <v>2927539</v>
      </c>
      <c r="B18638" s="14">
        <v>45173</v>
      </c>
      <c r="C18638" s="6">
        <v>0.41689814814814818</v>
      </c>
      <c r="D18638" s="1" t="s">
        <v>30</v>
      </c>
      <c r="E18638" s="1" t="s">
        <v>20</v>
      </c>
      <c r="F18638" s="8">
        <v>408134.833566527</v>
      </c>
      <c r="G18638" s="8">
        <v>3171706.3082648399</v>
      </c>
      <c r="H18638" s="1" t="s">
        <v>34949</v>
      </c>
    </row>
    <row r="18639" spans="1:8" x14ac:dyDescent="0.3">
      <c r="A18639" s="16">
        <v>2927556</v>
      </c>
      <c r="B18639" s="14">
        <v>45173</v>
      </c>
      <c r="C18639" s="6">
        <v>0.43799768518518517</v>
      </c>
      <c r="D18639" s="1" t="s">
        <v>30</v>
      </c>
      <c r="E18639" s="1" t="s">
        <v>20</v>
      </c>
      <c r="F18639" s="8">
        <v>395451.61400674598</v>
      </c>
      <c r="G18639" s="8">
        <v>3169307.6345771798</v>
      </c>
      <c r="H18639" s="1" t="s">
        <v>34949</v>
      </c>
    </row>
    <row r="18640" spans="1:8" x14ac:dyDescent="0.3">
      <c r="A18640" s="16">
        <v>2927562</v>
      </c>
      <c r="B18640" s="14">
        <v>45173</v>
      </c>
      <c r="C18640" s="6">
        <v>0.44136574074074075</v>
      </c>
      <c r="D18640" s="1" t="s">
        <v>5</v>
      </c>
      <c r="E18640" s="1" t="s">
        <v>12</v>
      </c>
      <c r="F18640" s="8">
        <v>391296.999999761</v>
      </c>
      <c r="G18640" s="8">
        <v>3169062.0000330401</v>
      </c>
      <c r="H18640" s="1" t="s">
        <v>34949</v>
      </c>
    </row>
    <row r="18641" spans="1:8" x14ac:dyDescent="0.3">
      <c r="A18641" s="16">
        <v>2927563</v>
      </c>
      <c r="B18641" s="14">
        <v>45173</v>
      </c>
      <c r="C18641" s="6">
        <v>0.44291666666666668</v>
      </c>
      <c r="D18641" s="1" t="s">
        <v>30</v>
      </c>
      <c r="E18641" s="1" t="s">
        <v>24</v>
      </c>
      <c r="F18641" s="8">
        <v>394929.03531845799</v>
      </c>
      <c r="G18641" s="8">
        <v>3168541.1135664098</v>
      </c>
      <c r="H18641" s="1" t="s">
        <v>34949</v>
      </c>
    </row>
    <row r="18642" spans="1:8" x14ac:dyDescent="0.3">
      <c r="A18642" s="16">
        <v>2927566</v>
      </c>
      <c r="B18642" s="14">
        <v>45173</v>
      </c>
      <c r="C18642" s="6">
        <v>0.44717592592592598</v>
      </c>
      <c r="D18642" s="1" t="s">
        <v>30</v>
      </c>
      <c r="E18642" s="1" t="s">
        <v>7</v>
      </c>
      <c r="F18642" s="8">
        <v>392087.49065684102</v>
      </c>
      <c r="G18642" s="8">
        <v>3176525.57915866</v>
      </c>
      <c r="H18642" s="1" t="s">
        <v>34949</v>
      </c>
    </row>
    <row r="18643" spans="1:8" x14ac:dyDescent="0.3">
      <c r="A18643" s="16">
        <v>2927567</v>
      </c>
      <c r="B18643" s="14">
        <v>45173</v>
      </c>
      <c r="C18643" s="6">
        <v>0.44958333333333328</v>
      </c>
      <c r="D18643" s="1" t="s">
        <v>5</v>
      </c>
      <c r="E18643" s="1" t="s">
        <v>6</v>
      </c>
      <c r="F18643" s="8">
        <v>390769.06162628601</v>
      </c>
      <c r="G18643" s="8">
        <v>3163680.5888624</v>
      </c>
      <c r="H18643" s="1" t="s">
        <v>34949</v>
      </c>
    </row>
    <row r="18644" spans="1:8" x14ac:dyDescent="0.3">
      <c r="A18644" s="16">
        <v>2927569</v>
      </c>
      <c r="B18644" s="14">
        <v>45173</v>
      </c>
      <c r="C18644" s="6">
        <v>0.45969907407407407</v>
      </c>
      <c r="D18644" s="1" t="s">
        <v>30</v>
      </c>
      <c r="E18644" s="1" t="s">
        <v>38</v>
      </c>
      <c r="F18644" s="8">
        <v>400590.53357207403</v>
      </c>
      <c r="G18644" s="8">
        <v>3165985.0300567001</v>
      </c>
      <c r="H18644" s="1" t="s">
        <v>34949</v>
      </c>
    </row>
    <row r="18645" spans="1:8" x14ac:dyDescent="0.3">
      <c r="A18645" s="16">
        <v>2927578</v>
      </c>
      <c r="B18645" s="14">
        <v>45173</v>
      </c>
      <c r="C18645" s="6">
        <v>0.47922453703703699</v>
      </c>
      <c r="D18645" s="1" t="s">
        <v>30</v>
      </c>
      <c r="E18645" s="1" t="s">
        <v>22</v>
      </c>
      <c r="F18645" s="8">
        <v>400500.28158715501</v>
      </c>
      <c r="G18645" s="8">
        <v>3166112.5543776401</v>
      </c>
      <c r="H18645" s="1" t="s">
        <v>34949</v>
      </c>
    </row>
    <row r="18646" spans="1:8" x14ac:dyDescent="0.3">
      <c r="A18646" s="16">
        <v>2927588</v>
      </c>
      <c r="B18646" s="14">
        <v>45173</v>
      </c>
      <c r="C18646" s="6">
        <v>0.49659722222222219</v>
      </c>
      <c r="D18646" s="1" t="s">
        <v>30</v>
      </c>
      <c r="E18646" s="1" t="s">
        <v>25</v>
      </c>
      <c r="F18646" s="8">
        <v>401374.32728911698</v>
      </c>
      <c r="G18646" s="8">
        <v>3172318.1878710701</v>
      </c>
      <c r="H18646" s="1" t="s">
        <v>34949</v>
      </c>
    </row>
    <row r="18647" spans="1:8" x14ac:dyDescent="0.3">
      <c r="A18647" s="16">
        <v>2927589</v>
      </c>
      <c r="B18647" s="14">
        <v>45173</v>
      </c>
      <c r="C18647" s="6">
        <v>0.49695601851851851</v>
      </c>
      <c r="D18647" s="1" t="s">
        <v>30</v>
      </c>
      <c r="E18647" s="1" t="s">
        <v>7</v>
      </c>
      <c r="F18647" s="8">
        <v>392302.291095316</v>
      </c>
      <c r="G18647" s="8">
        <v>3166468.9441354498</v>
      </c>
      <c r="H18647" s="1" t="s">
        <v>34949</v>
      </c>
    </row>
    <row r="18648" spans="1:8" x14ac:dyDescent="0.3">
      <c r="A18648" s="16">
        <v>2927604</v>
      </c>
      <c r="B18648" s="14">
        <v>45173</v>
      </c>
      <c r="C18648" s="6">
        <v>0.51613425925925926</v>
      </c>
      <c r="D18648" s="1" t="s">
        <v>30</v>
      </c>
      <c r="E18648" s="1" t="s">
        <v>15</v>
      </c>
      <c r="F18648" s="8">
        <v>395175.51475563803</v>
      </c>
      <c r="G18648" s="8">
        <v>3169013.3443436101</v>
      </c>
      <c r="H18648" s="1" t="s">
        <v>34949</v>
      </c>
    </row>
    <row r="18649" spans="1:8" x14ac:dyDescent="0.3">
      <c r="A18649" s="16">
        <v>2927626</v>
      </c>
      <c r="B18649" s="14">
        <v>45173</v>
      </c>
      <c r="C18649" s="6">
        <v>0.54464120370370372</v>
      </c>
      <c r="D18649" s="1" t="s">
        <v>5</v>
      </c>
      <c r="E18649" s="1" t="s">
        <v>6</v>
      </c>
      <c r="F18649" s="8">
        <v>390722.73526370298</v>
      </c>
      <c r="G18649" s="8">
        <v>3178445.3155332301</v>
      </c>
      <c r="H18649" s="1" t="s">
        <v>34949</v>
      </c>
    </row>
    <row r="18650" spans="1:8" x14ac:dyDescent="0.3">
      <c r="A18650" s="16">
        <v>2927627</v>
      </c>
      <c r="B18650" s="14">
        <v>45173</v>
      </c>
      <c r="C18650" s="6">
        <v>0.54556712962962961</v>
      </c>
      <c r="D18650" s="1" t="s">
        <v>30</v>
      </c>
      <c r="E18650" s="1" t="s">
        <v>22</v>
      </c>
      <c r="F18650" s="8">
        <v>390530.81794424501</v>
      </c>
      <c r="G18650" s="8">
        <v>3175908.1013411302</v>
      </c>
      <c r="H18650" s="1" t="s">
        <v>34949</v>
      </c>
    </row>
    <row r="18651" spans="1:8" x14ac:dyDescent="0.3">
      <c r="A18651" s="16">
        <v>2927633</v>
      </c>
      <c r="B18651" s="14">
        <v>45173</v>
      </c>
      <c r="C18651" s="6">
        <v>0.55109953703703707</v>
      </c>
      <c r="D18651" s="1" t="s">
        <v>30</v>
      </c>
      <c r="E18651" s="1" t="s">
        <v>13</v>
      </c>
      <c r="F18651" s="8">
        <v>403906.898388765</v>
      </c>
      <c r="G18651" s="8">
        <v>3169761.67406609</v>
      </c>
      <c r="H18651" s="1" t="s">
        <v>34949</v>
      </c>
    </row>
    <row r="18652" spans="1:8" x14ac:dyDescent="0.3">
      <c r="A18652" s="16">
        <v>2927634</v>
      </c>
      <c r="B18652" s="14">
        <v>45173</v>
      </c>
      <c r="C18652" s="6">
        <v>0.55155092592592592</v>
      </c>
      <c r="D18652" s="1" t="s">
        <v>30</v>
      </c>
      <c r="E18652" s="1" t="s">
        <v>13</v>
      </c>
      <c r="F18652" s="8">
        <v>398514.494286742</v>
      </c>
      <c r="G18652" s="8">
        <v>3167698.27771611</v>
      </c>
      <c r="H18652" s="1" t="s">
        <v>34949</v>
      </c>
    </row>
    <row r="18653" spans="1:8" x14ac:dyDescent="0.3">
      <c r="A18653" s="16">
        <v>2927635</v>
      </c>
      <c r="B18653" s="14">
        <v>45173</v>
      </c>
      <c r="C18653" s="6">
        <v>0.5522569444444444</v>
      </c>
      <c r="D18653" s="1" t="s">
        <v>30</v>
      </c>
      <c r="E18653" s="1" t="s">
        <v>7</v>
      </c>
      <c r="F18653" s="8">
        <v>395045.11410160898</v>
      </c>
      <c r="G18653" s="8">
        <v>3166041.8697400601</v>
      </c>
      <c r="H18653" s="1" t="s">
        <v>34949</v>
      </c>
    </row>
    <row r="18654" spans="1:8" x14ac:dyDescent="0.3">
      <c r="A18654" s="16">
        <v>2927641</v>
      </c>
      <c r="B18654" s="14">
        <v>45173</v>
      </c>
      <c r="C18654" s="6">
        <v>0.56001157407407409</v>
      </c>
      <c r="D18654" s="1" t="s">
        <v>30</v>
      </c>
      <c r="E18654" s="1" t="s">
        <v>22</v>
      </c>
      <c r="F18654" s="8">
        <v>399965.53325192002</v>
      </c>
      <c r="G18654" s="8">
        <v>3174776.3797350498</v>
      </c>
      <c r="H18654" s="1" t="s">
        <v>34949</v>
      </c>
    </row>
    <row r="18655" spans="1:8" x14ac:dyDescent="0.3">
      <c r="A18655" s="16">
        <v>2927644</v>
      </c>
      <c r="B18655" s="14">
        <v>45173</v>
      </c>
      <c r="C18655" s="6">
        <v>0.56384259259259262</v>
      </c>
      <c r="D18655" s="1" t="s">
        <v>30</v>
      </c>
      <c r="E18655" s="1" t="s">
        <v>14</v>
      </c>
      <c r="F18655" s="8">
        <v>392732.10659277299</v>
      </c>
      <c r="G18655" s="8">
        <v>3168089.9770014901</v>
      </c>
      <c r="H18655" s="1" t="s">
        <v>34949</v>
      </c>
    </row>
    <row r="18656" spans="1:8" x14ac:dyDescent="0.3">
      <c r="A18656" s="16">
        <v>2927662</v>
      </c>
      <c r="B18656" s="14">
        <v>45173</v>
      </c>
      <c r="C18656" s="6">
        <v>0.57848379629629632</v>
      </c>
      <c r="D18656" s="1" t="s">
        <v>5</v>
      </c>
      <c r="E18656" s="1" t="s">
        <v>12</v>
      </c>
      <c r="F18656" s="8">
        <v>402002.99999984202</v>
      </c>
      <c r="G18656" s="8">
        <v>3167236.0000328501</v>
      </c>
      <c r="H18656" s="1" t="s">
        <v>34949</v>
      </c>
    </row>
    <row r="18657" spans="1:8" x14ac:dyDescent="0.3">
      <c r="A18657" s="16">
        <v>2927683</v>
      </c>
      <c r="B18657" s="14">
        <v>45173</v>
      </c>
      <c r="C18657" s="6">
        <v>0.59829861111111116</v>
      </c>
      <c r="D18657" s="1" t="s">
        <v>30</v>
      </c>
      <c r="E18657" s="1" t="s">
        <v>24</v>
      </c>
      <c r="F18657" s="8">
        <v>397999.40905495099</v>
      </c>
      <c r="G18657" s="8">
        <v>3168329.35554223</v>
      </c>
      <c r="H18657" s="1" t="s">
        <v>34949</v>
      </c>
    </row>
    <row r="18658" spans="1:8" x14ac:dyDescent="0.3">
      <c r="A18658" s="16">
        <v>2927684</v>
      </c>
      <c r="B18658" s="14">
        <v>45173</v>
      </c>
      <c r="C18658" s="6">
        <v>0.59856481481481483</v>
      </c>
      <c r="D18658" s="1" t="s">
        <v>30</v>
      </c>
      <c r="E18658" s="1" t="s">
        <v>20</v>
      </c>
      <c r="F18658" s="8">
        <v>395443.22024632501</v>
      </c>
      <c r="G18658" s="8">
        <v>3169302.74985296</v>
      </c>
      <c r="H18658" s="1" t="s">
        <v>34949</v>
      </c>
    </row>
    <row r="18659" spans="1:8" x14ac:dyDescent="0.3">
      <c r="A18659" s="16">
        <v>2927690</v>
      </c>
      <c r="B18659" s="14">
        <v>45173</v>
      </c>
      <c r="C18659" s="6">
        <v>0.60563657407407401</v>
      </c>
      <c r="D18659" s="1" t="s">
        <v>30</v>
      </c>
      <c r="E18659" s="1" t="s">
        <v>14</v>
      </c>
      <c r="F18659" s="8">
        <v>390539.06803809002</v>
      </c>
      <c r="G18659" s="8">
        <v>3175870.1386136399</v>
      </c>
      <c r="H18659" s="1" t="s">
        <v>34949</v>
      </c>
    </row>
    <row r="18660" spans="1:8" x14ac:dyDescent="0.3">
      <c r="A18660" s="16">
        <v>2927698</v>
      </c>
      <c r="B18660" s="14">
        <v>45173</v>
      </c>
      <c r="C18660" s="6">
        <v>0.6130902777777778</v>
      </c>
      <c r="D18660" s="1" t="s">
        <v>5</v>
      </c>
      <c r="E18660" s="1" t="s">
        <v>6</v>
      </c>
      <c r="F18660" s="8">
        <v>388997.99999972398</v>
      </c>
      <c r="G18660" s="8">
        <v>3181139.0000343402</v>
      </c>
      <c r="H18660" s="1" t="s">
        <v>34949</v>
      </c>
    </row>
    <row r="18661" spans="1:8" x14ac:dyDescent="0.3">
      <c r="A18661" s="16">
        <v>2927703</v>
      </c>
      <c r="B18661" s="14">
        <v>45173</v>
      </c>
      <c r="C18661" s="6">
        <v>0.61488425925925927</v>
      </c>
      <c r="D18661" s="1" t="s">
        <v>30</v>
      </c>
      <c r="E18661" s="1" t="s">
        <v>13</v>
      </c>
      <c r="F18661" s="8">
        <v>390266.37718515401</v>
      </c>
      <c r="G18661" s="8">
        <v>3167708.6506301099</v>
      </c>
      <c r="H18661" s="1" t="s">
        <v>34949</v>
      </c>
    </row>
    <row r="18662" spans="1:8" x14ac:dyDescent="0.3">
      <c r="A18662" s="16">
        <v>2927704</v>
      </c>
      <c r="B18662" s="14">
        <v>45173</v>
      </c>
      <c r="C18662" s="6">
        <v>0.61788194444444444</v>
      </c>
      <c r="D18662" s="1" t="s">
        <v>30</v>
      </c>
      <c r="E18662" s="1" t="s">
        <v>61</v>
      </c>
      <c r="F18662" s="8">
        <v>387168.35928469501</v>
      </c>
      <c r="G18662" s="8">
        <v>3179460.0652077701</v>
      </c>
      <c r="H18662" s="1" t="s">
        <v>34949</v>
      </c>
    </row>
    <row r="18663" spans="1:8" x14ac:dyDescent="0.3">
      <c r="A18663" s="16">
        <v>2927710</v>
      </c>
      <c r="B18663" s="14">
        <v>45173</v>
      </c>
      <c r="C18663" s="6">
        <v>0.62828703703703703</v>
      </c>
      <c r="D18663" s="1" t="s">
        <v>5</v>
      </c>
      <c r="E18663" s="1" t="s">
        <v>36</v>
      </c>
      <c r="F18663" s="8">
        <v>386598.999999639</v>
      </c>
      <c r="G18663" s="8">
        <v>3180315.0000342601</v>
      </c>
      <c r="H18663" s="1" t="s">
        <v>34949</v>
      </c>
    </row>
    <row r="18664" spans="1:8" x14ac:dyDescent="0.3">
      <c r="A18664" s="16">
        <v>2927713</v>
      </c>
      <c r="B18664" s="14">
        <v>45173</v>
      </c>
      <c r="C18664" s="6">
        <v>0.6328125</v>
      </c>
      <c r="D18664" s="1" t="s">
        <v>5</v>
      </c>
      <c r="E18664" s="1" t="s">
        <v>42</v>
      </c>
      <c r="F18664" s="8">
        <v>0</v>
      </c>
      <c r="G18664" s="8">
        <v>0</v>
      </c>
      <c r="H18664" s="1" t="s">
        <v>34949</v>
      </c>
    </row>
    <row r="18665" spans="1:8" x14ac:dyDescent="0.3">
      <c r="A18665" s="16">
        <v>2927714</v>
      </c>
      <c r="B18665" s="14">
        <v>45173</v>
      </c>
      <c r="C18665" s="6">
        <v>0.63354166666666667</v>
      </c>
      <c r="D18665" s="1" t="s">
        <v>30</v>
      </c>
      <c r="E18665" s="1" t="s">
        <v>22</v>
      </c>
      <c r="F18665" s="8">
        <v>395212.31745989597</v>
      </c>
      <c r="G18665" s="8">
        <v>3168639.6122435401</v>
      </c>
      <c r="H18665" s="1" t="s">
        <v>34949</v>
      </c>
    </row>
    <row r="18666" spans="1:8" x14ac:dyDescent="0.3">
      <c r="A18666" s="16">
        <v>2927715</v>
      </c>
      <c r="B18666" s="14">
        <v>45173</v>
      </c>
      <c r="C18666" s="6">
        <v>0.63406249999999997</v>
      </c>
      <c r="D18666" s="1" t="s">
        <v>30</v>
      </c>
      <c r="E18666" s="1" t="s">
        <v>20</v>
      </c>
      <c r="F18666" s="8">
        <v>0</v>
      </c>
      <c r="G18666" s="8">
        <v>0</v>
      </c>
      <c r="H18666" s="1" t="s">
        <v>34949</v>
      </c>
    </row>
    <row r="18667" spans="1:8" x14ac:dyDescent="0.3">
      <c r="A18667" s="16">
        <v>2927727</v>
      </c>
      <c r="B18667" s="14">
        <v>45173</v>
      </c>
      <c r="C18667" s="6">
        <v>0.65402777777777776</v>
      </c>
      <c r="D18667" s="1" t="s">
        <v>30</v>
      </c>
      <c r="E18667" s="1" t="s">
        <v>14</v>
      </c>
      <c r="F18667" s="8">
        <v>395226.09519199899</v>
      </c>
      <c r="G18667" s="8">
        <v>3167958.8138804198</v>
      </c>
      <c r="H18667" s="1" t="s">
        <v>34949</v>
      </c>
    </row>
    <row r="18668" spans="1:8" x14ac:dyDescent="0.3">
      <c r="A18668" s="16">
        <v>2927734</v>
      </c>
      <c r="B18668" s="14">
        <v>45173</v>
      </c>
      <c r="C18668" s="6">
        <v>0.6599652777777778</v>
      </c>
      <c r="D18668" s="1" t="s">
        <v>30</v>
      </c>
      <c r="E18668" s="1" t="s">
        <v>7</v>
      </c>
      <c r="F18668" s="8">
        <v>394935.91380665702</v>
      </c>
      <c r="G18668" s="8">
        <v>3168384.21819545</v>
      </c>
      <c r="H18668" s="1" t="s">
        <v>34949</v>
      </c>
    </row>
    <row r="18669" spans="1:8" x14ac:dyDescent="0.3">
      <c r="A18669" s="16">
        <v>2927744</v>
      </c>
      <c r="B18669" s="14">
        <v>45173</v>
      </c>
      <c r="C18669" s="6">
        <v>0.67415509259259254</v>
      </c>
      <c r="D18669" s="1" t="s">
        <v>5</v>
      </c>
      <c r="E18669" s="1" t="s">
        <v>16</v>
      </c>
      <c r="F18669" s="8">
        <v>402856.999999839</v>
      </c>
      <c r="G18669" s="8">
        <v>3169214.0000330601</v>
      </c>
      <c r="H18669" s="1" t="s">
        <v>34949</v>
      </c>
    </row>
    <row r="18670" spans="1:8" x14ac:dyDescent="0.3">
      <c r="A18670" s="16">
        <v>2927761</v>
      </c>
      <c r="B18670" s="14">
        <v>45173</v>
      </c>
      <c r="C18670" s="6">
        <v>0.6950115740740741</v>
      </c>
      <c r="D18670" s="1" t="s">
        <v>5</v>
      </c>
      <c r="E18670" s="1" t="s">
        <v>18</v>
      </c>
      <c r="F18670" s="8">
        <v>388920.999999716</v>
      </c>
      <c r="G18670" s="8">
        <v>3179221.0000341302</v>
      </c>
      <c r="H18670" s="1" t="s">
        <v>34949</v>
      </c>
    </row>
    <row r="18671" spans="1:8" x14ac:dyDescent="0.3">
      <c r="A18671" s="16">
        <v>2927762</v>
      </c>
      <c r="B18671" s="14">
        <v>45173</v>
      </c>
      <c r="C18671" s="6">
        <v>0.69481481481481477</v>
      </c>
      <c r="D18671" s="1" t="s">
        <v>30</v>
      </c>
      <c r="E18671" s="1" t="s">
        <v>7</v>
      </c>
      <c r="F18671" s="8">
        <v>395524.03584978002</v>
      </c>
      <c r="G18671" s="8">
        <v>3168141.88824799</v>
      </c>
      <c r="H18671" s="1" t="s">
        <v>34949</v>
      </c>
    </row>
    <row r="18672" spans="1:8" x14ac:dyDescent="0.3">
      <c r="A18672" s="16">
        <v>2927763</v>
      </c>
      <c r="B18672" s="14">
        <v>45173</v>
      </c>
      <c r="C18672" s="6">
        <v>0.69545138888888891</v>
      </c>
      <c r="D18672" s="1" t="s">
        <v>30</v>
      </c>
      <c r="E18672" s="1" t="s">
        <v>20</v>
      </c>
      <c r="F18672" s="8">
        <v>393623.29819527501</v>
      </c>
      <c r="G18672" s="8">
        <v>3163858.1256522601</v>
      </c>
      <c r="H18672" s="1" t="s">
        <v>34949</v>
      </c>
    </row>
    <row r="18673" spans="1:8" x14ac:dyDescent="0.3">
      <c r="A18673" s="16">
        <v>2927769</v>
      </c>
      <c r="B18673" s="14">
        <v>45173</v>
      </c>
      <c r="C18673" s="6">
        <v>0.70421296296296287</v>
      </c>
      <c r="D18673" s="1" t="s">
        <v>5</v>
      </c>
      <c r="E18673" s="1" t="s">
        <v>42</v>
      </c>
      <c r="F18673" s="8">
        <v>398515.01132060098</v>
      </c>
      <c r="G18673" s="8">
        <v>3167715.0378194498</v>
      </c>
      <c r="H18673" s="1" t="s">
        <v>34949</v>
      </c>
    </row>
    <row r="18674" spans="1:8" x14ac:dyDescent="0.3">
      <c r="A18674" s="16">
        <v>2927775</v>
      </c>
      <c r="B18674" s="14">
        <v>45173</v>
      </c>
      <c r="C18674" s="6">
        <v>0.71259259259259267</v>
      </c>
      <c r="D18674" s="1" t="s">
        <v>30</v>
      </c>
      <c r="E18674" s="1" t="s">
        <v>7</v>
      </c>
      <c r="F18674" s="8">
        <v>391644.01930258801</v>
      </c>
      <c r="G18674" s="8">
        <v>3164748.53119857</v>
      </c>
      <c r="H18674" s="1" t="s">
        <v>34949</v>
      </c>
    </row>
    <row r="18675" spans="1:8" x14ac:dyDescent="0.3">
      <c r="A18675" s="16">
        <v>2927780</v>
      </c>
      <c r="B18675" s="14">
        <v>45173</v>
      </c>
      <c r="C18675" s="6">
        <v>0.72244212962962961</v>
      </c>
      <c r="D18675" s="1" t="s">
        <v>30</v>
      </c>
      <c r="E18675" s="1" t="s">
        <v>7</v>
      </c>
      <c r="F18675" s="8">
        <v>390532.68482665397</v>
      </c>
      <c r="G18675" s="8">
        <v>3175887.4070504298</v>
      </c>
      <c r="H18675" s="1" t="s">
        <v>34949</v>
      </c>
    </row>
    <row r="18676" spans="1:8" x14ac:dyDescent="0.3">
      <c r="A18676" s="16">
        <v>2927790</v>
      </c>
      <c r="B18676" s="14">
        <v>45173</v>
      </c>
      <c r="C18676" s="6">
        <v>0.72747685185185185</v>
      </c>
      <c r="D18676" s="1" t="s">
        <v>30</v>
      </c>
      <c r="E18676" s="1" t="s">
        <v>7</v>
      </c>
      <c r="F18676" s="8">
        <v>398492.940234838</v>
      </c>
      <c r="G18676" s="8">
        <v>3167688.3485450302</v>
      </c>
      <c r="H18676" s="1" t="s">
        <v>34949</v>
      </c>
    </row>
    <row r="18677" spans="1:8" x14ac:dyDescent="0.3">
      <c r="A18677" s="16">
        <v>2927810</v>
      </c>
      <c r="B18677" s="14">
        <v>45173</v>
      </c>
      <c r="C18677" s="6">
        <v>0.75848379629629636</v>
      </c>
      <c r="D18677" s="1" t="s">
        <v>30</v>
      </c>
      <c r="E18677" s="1" t="s">
        <v>7</v>
      </c>
      <c r="F18677" s="8">
        <v>389121.10495077801</v>
      </c>
      <c r="G18677" s="8">
        <v>3181835.5883053401</v>
      </c>
      <c r="H18677" s="1" t="s">
        <v>34949</v>
      </c>
    </row>
    <row r="18678" spans="1:8" x14ac:dyDescent="0.3">
      <c r="A18678" s="16">
        <v>2927816</v>
      </c>
      <c r="B18678" s="14">
        <v>45173</v>
      </c>
      <c r="C18678" s="6">
        <v>0.7724537037037037</v>
      </c>
      <c r="D18678" s="1" t="s">
        <v>30</v>
      </c>
      <c r="E18678" s="1" t="s">
        <v>33</v>
      </c>
      <c r="F18678" s="8">
        <v>392519.467946499</v>
      </c>
      <c r="G18678" s="8">
        <v>3168400.7140051099</v>
      </c>
      <c r="H18678" s="1" t="s">
        <v>34949</v>
      </c>
    </row>
    <row r="18679" spans="1:8" x14ac:dyDescent="0.3">
      <c r="A18679" s="16">
        <v>2927865</v>
      </c>
      <c r="B18679" s="14">
        <v>45173</v>
      </c>
      <c r="C18679" s="6">
        <v>0.8211342592592592</v>
      </c>
      <c r="D18679" s="1" t="s">
        <v>5</v>
      </c>
      <c r="E18679" s="1" t="s">
        <v>16</v>
      </c>
      <c r="F18679" s="8">
        <v>390588.99999976298</v>
      </c>
      <c r="G18679" s="8">
        <v>3173245.0000335001</v>
      </c>
      <c r="H18679" s="1" t="s">
        <v>34949</v>
      </c>
    </row>
    <row r="18680" spans="1:8" x14ac:dyDescent="0.3">
      <c r="A18680" s="16">
        <v>2927875</v>
      </c>
      <c r="B18680" s="14">
        <v>45173</v>
      </c>
      <c r="C18680" s="6">
        <v>0.82819444444444434</v>
      </c>
      <c r="D18680" s="1" t="s">
        <v>30</v>
      </c>
      <c r="E18680" s="1" t="s">
        <v>28</v>
      </c>
      <c r="F18680" s="8">
        <v>0</v>
      </c>
      <c r="G18680" s="8">
        <v>0</v>
      </c>
      <c r="H18680" s="1" t="s">
        <v>34949</v>
      </c>
    </row>
    <row r="18681" spans="1:8" x14ac:dyDescent="0.3">
      <c r="A18681" s="16">
        <v>2927899</v>
      </c>
      <c r="B18681" s="14">
        <v>45173</v>
      </c>
      <c r="C18681" s="6">
        <v>0.84401620370370367</v>
      </c>
      <c r="D18681" s="1" t="s">
        <v>30</v>
      </c>
      <c r="E18681" s="1" t="s">
        <v>13</v>
      </c>
      <c r="F18681" s="8">
        <v>398509.79787740199</v>
      </c>
      <c r="G18681" s="8">
        <v>3167700.0692002601</v>
      </c>
      <c r="H18681" s="1" t="s">
        <v>34949</v>
      </c>
    </row>
    <row r="18682" spans="1:8" x14ac:dyDescent="0.3">
      <c r="A18682" s="16">
        <v>2927910</v>
      </c>
      <c r="B18682" s="14">
        <v>45173</v>
      </c>
      <c r="C18682" s="6">
        <v>0.8542939814814815</v>
      </c>
      <c r="D18682" s="1" t="s">
        <v>30</v>
      </c>
      <c r="E18682" s="1" t="s">
        <v>14</v>
      </c>
      <c r="F18682" s="8">
        <v>399041.58598696999</v>
      </c>
      <c r="G18682" s="8">
        <v>3165139.3158455901</v>
      </c>
      <c r="H18682" s="1" t="s">
        <v>34949</v>
      </c>
    </row>
    <row r="18683" spans="1:8" x14ac:dyDescent="0.3">
      <c r="A18683" s="16">
        <v>2927919</v>
      </c>
      <c r="B18683" s="14">
        <v>45173</v>
      </c>
      <c r="C18683" s="6">
        <v>0.8644560185185185</v>
      </c>
      <c r="D18683" s="1" t="s">
        <v>30</v>
      </c>
      <c r="E18683" s="1" t="s">
        <v>7</v>
      </c>
      <c r="F18683" s="8">
        <v>390536.10516561102</v>
      </c>
      <c r="G18683" s="8">
        <v>3175876.0835915199</v>
      </c>
      <c r="H18683" s="1" t="s">
        <v>34949</v>
      </c>
    </row>
    <row r="18684" spans="1:8" x14ac:dyDescent="0.3">
      <c r="A18684" s="16">
        <v>2927925</v>
      </c>
      <c r="B18684" s="14">
        <v>45173</v>
      </c>
      <c r="C18684" s="6">
        <v>0.86806712962962962</v>
      </c>
      <c r="D18684" s="1" t="s">
        <v>30</v>
      </c>
      <c r="E18684" s="1" t="s">
        <v>7</v>
      </c>
      <c r="F18684" s="8">
        <v>387749.05018085102</v>
      </c>
      <c r="G18684" s="8">
        <v>3179597.2273025601</v>
      </c>
      <c r="H18684" s="1" t="s">
        <v>34949</v>
      </c>
    </row>
    <row r="18685" spans="1:8" x14ac:dyDescent="0.3">
      <c r="A18685" s="16">
        <v>2927936</v>
      </c>
      <c r="B18685" s="14">
        <v>45173</v>
      </c>
      <c r="C18685" s="6">
        <v>0.87476851851851845</v>
      </c>
      <c r="D18685" s="1" t="s">
        <v>30</v>
      </c>
      <c r="E18685" s="1" t="s">
        <v>28</v>
      </c>
      <c r="F18685" s="8">
        <v>390531.24774952198</v>
      </c>
      <c r="G18685" s="8">
        <v>3175883.1433694102</v>
      </c>
      <c r="H18685" s="1" t="s">
        <v>34949</v>
      </c>
    </row>
    <row r="18686" spans="1:8" x14ac:dyDescent="0.3">
      <c r="A18686" s="16">
        <v>2927963</v>
      </c>
      <c r="B18686" s="14">
        <v>45173</v>
      </c>
      <c r="C18686" s="6">
        <v>0.89506944444444436</v>
      </c>
      <c r="D18686" s="1" t="s">
        <v>30</v>
      </c>
      <c r="E18686" s="1" t="s">
        <v>7</v>
      </c>
      <c r="F18686" s="8">
        <v>404027.89844499901</v>
      </c>
      <c r="G18686" s="8">
        <v>3172147.6757291299</v>
      </c>
      <c r="H18686" s="1" t="s">
        <v>34949</v>
      </c>
    </row>
    <row r="18687" spans="1:8" x14ac:dyDescent="0.3">
      <c r="A18687" s="16">
        <v>2927983</v>
      </c>
      <c r="B18687" s="14">
        <v>45173</v>
      </c>
      <c r="C18687" s="6">
        <v>0.90787037037037033</v>
      </c>
      <c r="D18687" s="1" t="s">
        <v>30</v>
      </c>
      <c r="E18687" s="1" t="s">
        <v>24</v>
      </c>
      <c r="F18687" s="8">
        <v>394761.45638542803</v>
      </c>
      <c r="G18687" s="8">
        <v>3168582.2569747199</v>
      </c>
      <c r="H18687" s="1" t="s">
        <v>34949</v>
      </c>
    </row>
    <row r="18688" spans="1:8" x14ac:dyDescent="0.3">
      <c r="A18688" s="16">
        <v>2927990</v>
      </c>
      <c r="B18688" s="14">
        <v>45173</v>
      </c>
      <c r="C18688" s="6">
        <v>0.9193634259259259</v>
      </c>
      <c r="D18688" s="1" t="s">
        <v>5</v>
      </c>
      <c r="E18688" s="1" t="s">
        <v>31</v>
      </c>
      <c r="F18688" s="8">
        <v>393746.99999980099</v>
      </c>
      <c r="G18688" s="8">
        <v>3167584.0000328799</v>
      </c>
      <c r="H18688" s="1" t="s">
        <v>34949</v>
      </c>
    </row>
    <row r="18689" spans="1:8" x14ac:dyDescent="0.3">
      <c r="A18689" s="16">
        <v>2927995</v>
      </c>
      <c r="B18689" s="14">
        <v>45173</v>
      </c>
      <c r="C18689" s="6">
        <v>0.92034722222222232</v>
      </c>
      <c r="D18689" s="1" t="s">
        <v>30</v>
      </c>
      <c r="E18689" s="1" t="s">
        <v>23</v>
      </c>
      <c r="F18689" s="8">
        <v>398516.78700054297</v>
      </c>
      <c r="G18689" s="8">
        <v>3167705.6262487001</v>
      </c>
      <c r="H18689" s="1" t="s">
        <v>34949</v>
      </c>
    </row>
    <row r="18690" spans="1:8" x14ac:dyDescent="0.3">
      <c r="A18690" s="16">
        <v>2927996</v>
      </c>
      <c r="B18690" s="14">
        <v>45173</v>
      </c>
      <c r="C18690" s="6">
        <v>0.92274305555555547</v>
      </c>
      <c r="D18690" s="1" t="s">
        <v>5</v>
      </c>
      <c r="E18690" s="1" t="s">
        <v>41</v>
      </c>
      <c r="F18690" s="8">
        <v>401445.999999878</v>
      </c>
      <c r="G18690" s="8">
        <v>3165765.0000326899</v>
      </c>
      <c r="H18690" s="1" t="s">
        <v>34949</v>
      </c>
    </row>
    <row r="18691" spans="1:8" x14ac:dyDescent="0.3">
      <c r="A18691" s="16">
        <v>2928001</v>
      </c>
      <c r="B18691" s="14">
        <v>45173</v>
      </c>
      <c r="C18691" s="6">
        <v>0.93354166666666671</v>
      </c>
      <c r="D18691" s="1" t="s">
        <v>5</v>
      </c>
      <c r="E18691" s="1" t="s">
        <v>88</v>
      </c>
      <c r="F18691" s="8">
        <v>394155.71187612403</v>
      </c>
      <c r="G18691" s="8">
        <v>3164500.7811944499</v>
      </c>
      <c r="H18691" s="1" t="s">
        <v>34949</v>
      </c>
    </row>
    <row r="18692" spans="1:8" x14ac:dyDescent="0.3">
      <c r="A18692" s="16">
        <v>2928008</v>
      </c>
      <c r="B18692" s="14">
        <v>45173</v>
      </c>
      <c r="C18692" s="6">
        <v>0.94079861111111107</v>
      </c>
      <c r="D18692" s="1" t="s">
        <v>30</v>
      </c>
      <c r="E18692" s="1" t="s">
        <v>14</v>
      </c>
      <c r="F18692" s="8">
        <v>0</v>
      </c>
      <c r="G18692" s="8">
        <v>0</v>
      </c>
      <c r="H18692" s="1" t="s">
        <v>34949</v>
      </c>
    </row>
    <row r="18693" spans="1:8" x14ac:dyDescent="0.3">
      <c r="A18693" s="16">
        <v>2928012</v>
      </c>
      <c r="B18693" s="14">
        <v>45173</v>
      </c>
      <c r="C18693" s="6">
        <v>0.94209490740740742</v>
      </c>
      <c r="D18693" s="1" t="s">
        <v>30</v>
      </c>
      <c r="E18693" s="1" t="s">
        <v>7</v>
      </c>
      <c r="F18693" s="8">
        <v>389701.621500646</v>
      </c>
      <c r="G18693" s="8">
        <v>3180259.4848841801</v>
      </c>
      <c r="H18693" s="1" t="s">
        <v>34949</v>
      </c>
    </row>
    <row r="18694" spans="1:8" x14ac:dyDescent="0.3">
      <c r="A18694" s="16">
        <v>2928013</v>
      </c>
      <c r="B18694" s="14">
        <v>45173</v>
      </c>
      <c r="C18694" s="6">
        <v>0.94333333333333336</v>
      </c>
      <c r="D18694" s="1" t="s">
        <v>30</v>
      </c>
      <c r="E18694" s="1" t="s">
        <v>7</v>
      </c>
      <c r="F18694" s="8">
        <v>397045.03557994199</v>
      </c>
      <c r="G18694" s="8">
        <v>3168238.6714321999</v>
      </c>
      <c r="H18694" s="1" t="s">
        <v>34949</v>
      </c>
    </row>
    <row r="18695" spans="1:8" x14ac:dyDescent="0.3">
      <c r="A18695" s="16">
        <v>2928023</v>
      </c>
      <c r="B18695" s="14">
        <v>45173</v>
      </c>
      <c r="C18695" s="6">
        <v>0.95395833333333335</v>
      </c>
      <c r="D18695" s="1" t="s">
        <v>5</v>
      </c>
      <c r="E18695" s="1" t="s">
        <v>34427</v>
      </c>
      <c r="F18695" s="8">
        <v>390534.99999968102</v>
      </c>
      <c r="G18695" s="8">
        <v>3178415.0000340599</v>
      </c>
      <c r="H18695" s="1" t="s">
        <v>34949</v>
      </c>
    </row>
    <row r="18696" spans="1:8" x14ac:dyDescent="0.3">
      <c r="A18696" s="16">
        <v>2928028</v>
      </c>
      <c r="B18696" s="14">
        <v>45173</v>
      </c>
      <c r="C18696" s="6">
        <v>0.95512731481481483</v>
      </c>
      <c r="D18696" s="1" t="s">
        <v>30</v>
      </c>
      <c r="E18696" s="1" t="s">
        <v>46</v>
      </c>
      <c r="F18696" s="8">
        <v>398516.05688518798</v>
      </c>
      <c r="G18696" s="8">
        <v>3167701.4774520602</v>
      </c>
      <c r="H18696" s="1" t="s">
        <v>34949</v>
      </c>
    </row>
    <row r="18697" spans="1:8" x14ac:dyDescent="0.3">
      <c r="A18697" s="16">
        <v>2928032</v>
      </c>
      <c r="B18697" s="14">
        <v>45173</v>
      </c>
      <c r="C18697" s="6">
        <v>0.95876157407407403</v>
      </c>
      <c r="D18697" s="1" t="s">
        <v>30</v>
      </c>
      <c r="E18697" s="1" t="s">
        <v>54</v>
      </c>
      <c r="F18697" s="8">
        <v>394141.91808400198</v>
      </c>
      <c r="G18697" s="8">
        <v>3164203.42006086</v>
      </c>
      <c r="H18697" s="1" t="s">
        <v>34949</v>
      </c>
    </row>
    <row r="18698" spans="1:8" x14ac:dyDescent="0.3">
      <c r="A18698" s="16">
        <v>2928033</v>
      </c>
      <c r="B18698" s="14">
        <v>45173</v>
      </c>
      <c r="C18698" s="6">
        <v>0.96003472222222219</v>
      </c>
      <c r="D18698" s="1" t="s">
        <v>30</v>
      </c>
      <c r="E18698" s="1" t="s">
        <v>22</v>
      </c>
      <c r="F18698" s="8">
        <v>394903.91113347001</v>
      </c>
      <c r="G18698" s="8">
        <v>3168756.0687987399</v>
      </c>
      <c r="H18698" s="1" t="s">
        <v>34949</v>
      </c>
    </row>
    <row r="18699" spans="1:8" x14ac:dyDescent="0.3">
      <c r="A18699" s="16">
        <v>2928034</v>
      </c>
      <c r="B18699" s="14">
        <v>45173</v>
      </c>
      <c r="C18699" s="6">
        <v>0.98782407407407413</v>
      </c>
      <c r="D18699" s="1" t="s">
        <v>30</v>
      </c>
      <c r="E18699" s="1" t="s">
        <v>7</v>
      </c>
      <c r="F18699" s="8">
        <v>394557.06247555901</v>
      </c>
      <c r="G18699" s="8">
        <v>3168532.1545433402</v>
      </c>
      <c r="H18699" s="1" t="s">
        <v>34949</v>
      </c>
    </row>
    <row r="18700" spans="1:8" x14ac:dyDescent="0.3">
      <c r="A18700" s="16">
        <v>2928036</v>
      </c>
      <c r="B18700" s="14">
        <v>45174</v>
      </c>
      <c r="C18700" s="6">
        <v>1.3310185185185185E-3</v>
      </c>
      <c r="D18700" s="1" t="s">
        <v>30</v>
      </c>
      <c r="E18700" s="1" t="s">
        <v>7</v>
      </c>
      <c r="F18700" s="8">
        <v>0</v>
      </c>
      <c r="G18700" s="8">
        <v>0</v>
      </c>
      <c r="H18700" s="1" t="s">
        <v>34949</v>
      </c>
    </row>
    <row r="18701" spans="1:8" x14ac:dyDescent="0.3">
      <c r="A18701" s="16">
        <v>2928037</v>
      </c>
      <c r="B18701" s="14">
        <v>45174</v>
      </c>
      <c r="C18701" s="6">
        <v>1.4525462962962964E-2</v>
      </c>
      <c r="D18701" s="1" t="s">
        <v>30</v>
      </c>
      <c r="E18701" s="1" t="s">
        <v>46</v>
      </c>
      <c r="F18701" s="8">
        <v>390552.62059562601</v>
      </c>
      <c r="G18701" s="8">
        <v>3175857.9221524498</v>
      </c>
      <c r="H18701" s="1" t="s">
        <v>34949</v>
      </c>
    </row>
    <row r="18702" spans="1:8" x14ac:dyDescent="0.3">
      <c r="A18702" s="16">
        <v>2928039</v>
      </c>
      <c r="B18702" s="14">
        <v>45174</v>
      </c>
      <c r="C18702" s="6">
        <v>3.4768518518518525E-2</v>
      </c>
      <c r="D18702" s="1" t="s">
        <v>30</v>
      </c>
      <c r="E18702" s="1" t="s">
        <v>14</v>
      </c>
      <c r="F18702" s="8">
        <v>399897.99087405199</v>
      </c>
      <c r="G18702" s="8">
        <v>3164367.90839554</v>
      </c>
      <c r="H18702" s="1" t="s">
        <v>34949</v>
      </c>
    </row>
    <row r="18703" spans="1:8" x14ac:dyDescent="0.3">
      <c r="A18703" s="16">
        <v>2928040</v>
      </c>
      <c r="B18703" s="14">
        <v>45174</v>
      </c>
      <c r="C18703" s="6">
        <v>5.1041666666666673E-2</v>
      </c>
      <c r="D18703" s="1" t="s">
        <v>30</v>
      </c>
      <c r="E18703" s="1" t="s">
        <v>69</v>
      </c>
      <c r="F18703" s="8">
        <v>394800.94590553001</v>
      </c>
      <c r="G18703" s="8">
        <v>3165888.1888095001</v>
      </c>
      <c r="H18703" s="1" t="s">
        <v>34949</v>
      </c>
    </row>
    <row r="18704" spans="1:8" x14ac:dyDescent="0.3">
      <c r="A18704" s="16">
        <v>2928041</v>
      </c>
      <c r="B18704" s="14">
        <v>45174</v>
      </c>
      <c r="C18704" s="6">
        <v>5.3379629629629631E-2</v>
      </c>
      <c r="D18704" s="1" t="s">
        <v>30</v>
      </c>
      <c r="E18704" s="1" t="s">
        <v>13</v>
      </c>
      <c r="F18704" s="8">
        <v>400120.11316784902</v>
      </c>
      <c r="G18704" s="8">
        <v>3165353.0180894802</v>
      </c>
      <c r="H18704" s="1" t="s">
        <v>34949</v>
      </c>
    </row>
    <row r="18705" spans="1:8" x14ac:dyDescent="0.3">
      <c r="A18705" s="16">
        <v>2928042</v>
      </c>
      <c r="B18705" s="14">
        <v>45174</v>
      </c>
      <c r="C18705" s="6">
        <v>5.5312499999999994E-2</v>
      </c>
      <c r="D18705" s="1" t="s">
        <v>30</v>
      </c>
      <c r="E18705" s="1" t="s">
        <v>14</v>
      </c>
      <c r="F18705" s="8">
        <v>397164.11692089599</v>
      </c>
      <c r="G18705" s="8">
        <v>3166412.1353974701</v>
      </c>
      <c r="H18705" s="1" t="s">
        <v>34949</v>
      </c>
    </row>
    <row r="18706" spans="1:8" x14ac:dyDescent="0.3">
      <c r="A18706" s="16">
        <v>2928061</v>
      </c>
      <c r="B18706" s="14">
        <v>45174</v>
      </c>
      <c r="C18706" s="6">
        <v>7.8287037037037044E-2</v>
      </c>
      <c r="D18706" s="1" t="s">
        <v>30</v>
      </c>
      <c r="E18706" s="1" t="s">
        <v>14</v>
      </c>
      <c r="F18706" s="8">
        <v>0</v>
      </c>
      <c r="G18706" s="8">
        <v>0</v>
      </c>
      <c r="H18706" s="1" t="s">
        <v>34949</v>
      </c>
    </row>
    <row r="18707" spans="1:8" x14ac:dyDescent="0.3">
      <c r="A18707" s="16">
        <v>2928112</v>
      </c>
      <c r="B18707" s="14">
        <v>45174</v>
      </c>
      <c r="C18707" s="6">
        <v>0.10782407407407407</v>
      </c>
      <c r="D18707" s="1" t="s">
        <v>30</v>
      </c>
      <c r="E18707" s="1" t="s">
        <v>20</v>
      </c>
      <c r="F18707" s="8">
        <v>398515.20962432597</v>
      </c>
      <c r="G18707" s="8">
        <v>3167701.8504619799</v>
      </c>
      <c r="H18707" s="1" t="s">
        <v>34949</v>
      </c>
    </row>
    <row r="18708" spans="1:8" x14ac:dyDescent="0.3">
      <c r="A18708" s="16">
        <v>2928119</v>
      </c>
      <c r="B18708" s="14">
        <v>45174</v>
      </c>
      <c r="C18708" s="6">
        <v>0.10950231481481482</v>
      </c>
      <c r="D18708" s="1" t="s">
        <v>5</v>
      </c>
      <c r="E18708" s="1" t="s">
        <v>6</v>
      </c>
      <c r="F18708" s="8">
        <v>398392.128157817</v>
      </c>
      <c r="G18708" s="8">
        <v>3169340.9204620901</v>
      </c>
      <c r="H18708" s="1" t="s">
        <v>34949</v>
      </c>
    </row>
    <row r="18709" spans="1:8" x14ac:dyDescent="0.3">
      <c r="A18709" s="16">
        <v>2928126</v>
      </c>
      <c r="B18709" s="14">
        <v>45174</v>
      </c>
      <c r="C18709" s="6">
        <v>0.11167824074074074</v>
      </c>
      <c r="D18709" s="1" t="s">
        <v>30</v>
      </c>
      <c r="E18709" s="1" t="s">
        <v>22</v>
      </c>
      <c r="F18709" s="8">
        <v>392177.98926661297</v>
      </c>
      <c r="G18709" s="8">
        <v>3178284.0990673699</v>
      </c>
      <c r="H18709" s="1" t="s">
        <v>34949</v>
      </c>
    </row>
    <row r="18710" spans="1:8" x14ac:dyDescent="0.3">
      <c r="A18710" s="16">
        <v>2928141</v>
      </c>
      <c r="B18710" s="14">
        <v>45174</v>
      </c>
      <c r="C18710" s="6">
        <v>0.12628472222222223</v>
      </c>
      <c r="D18710" s="1" t="s">
        <v>30</v>
      </c>
      <c r="E18710" s="1" t="s">
        <v>40</v>
      </c>
      <c r="F18710" s="8">
        <v>399255.86339341901</v>
      </c>
      <c r="G18710" s="8">
        <v>3166646.8376298798</v>
      </c>
      <c r="H18710" s="1" t="s">
        <v>34949</v>
      </c>
    </row>
    <row r="18711" spans="1:8" x14ac:dyDescent="0.3">
      <c r="A18711" s="16">
        <v>2928150</v>
      </c>
      <c r="B18711" s="14">
        <v>45174</v>
      </c>
      <c r="C18711" s="6">
        <v>0.1355787037037037</v>
      </c>
      <c r="D18711" s="1" t="s">
        <v>5</v>
      </c>
      <c r="E18711" s="1" t="s">
        <v>16</v>
      </c>
      <c r="F18711" s="8">
        <v>398643.99999981897</v>
      </c>
      <c r="G18711" s="8">
        <v>3168998.0000330401</v>
      </c>
      <c r="H18711" s="1" t="s">
        <v>34949</v>
      </c>
    </row>
    <row r="18712" spans="1:8" x14ac:dyDescent="0.3">
      <c r="A18712" s="16">
        <v>2928159</v>
      </c>
      <c r="B18712" s="14">
        <v>45174</v>
      </c>
      <c r="C18712" s="6">
        <v>0.14269675925925926</v>
      </c>
      <c r="D18712" s="1" t="s">
        <v>30</v>
      </c>
      <c r="E18712" s="1" t="s">
        <v>20</v>
      </c>
      <c r="F18712" s="8">
        <v>398174.58763937699</v>
      </c>
      <c r="G18712" s="8">
        <v>3163013.7288349099</v>
      </c>
      <c r="H18712" s="1" t="s">
        <v>34949</v>
      </c>
    </row>
    <row r="18713" spans="1:8" x14ac:dyDescent="0.3">
      <c r="A18713" s="16">
        <v>2928204</v>
      </c>
      <c r="B18713" s="14">
        <v>45174</v>
      </c>
      <c r="C18713" s="6">
        <v>0.28486111111111112</v>
      </c>
      <c r="D18713" s="1" t="s">
        <v>30</v>
      </c>
      <c r="E18713" s="1" t="s">
        <v>57</v>
      </c>
      <c r="F18713" s="8">
        <v>399458.35288158298</v>
      </c>
      <c r="G18713" s="8">
        <v>3164581.6699022101</v>
      </c>
      <c r="H18713" s="1" t="s">
        <v>34949</v>
      </c>
    </row>
    <row r="18714" spans="1:8" x14ac:dyDescent="0.3">
      <c r="A18714" s="16">
        <v>2928210</v>
      </c>
      <c r="B18714" s="14">
        <v>45174</v>
      </c>
      <c r="C18714" s="6">
        <v>0.2991550925925926</v>
      </c>
      <c r="D18714" s="1" t="s">
        <v>30</v>
      </c>
      <c r="E18714" s="1" t="s">
        <v>7</v>
      </c>
      <c r="F18714" s="8">
        <v>389752.56634271902</v>
      </c>
      <c r="G18714" s="8">
        <v>3175650.3092834102</v>
      </c>
      <c r="H18714" s="1" t="s">
        <v>34949</v>
      </c>
    </row>
    <row r="18715" spans="1:8" x14ac:dyDescent="0.3">
      <c r="A18715" s="16">
        <v>2928233</v>
      </c>
      <c r="B18715" s="14">
        <v>45174</v>
      </c>
      <c r="C18715" s="6">
        <v>0.33263888888888887</v>
      </c>
      <c r="D18715" s="1" t="s">
        <v>30</v>
      </c>
      <c r="E18715" s="1" t="s">
        <v>13</v>
      </c>
      <c r="F18715" s="8">
        <v>390416.44031642098</v>
      </c>
      <c r="G18715" s="8">
        <v>3175947.7377778399</v>
      </c>
      <c r="H18715" s="1" t="s">
        <v>34949</v>
      </c>
    </row>
    <row r="18716" spans="1:8" x14ac:dyDescent="0.3">
      <c r="A18716" s="16">
        <v>2928236</v>
      </c>
      <c r="B18716" s="14">
        <v>45174</v>
      </c>
      <c r="C18716" s="6">
        <v>0.33613425925925927</v>
      </c>
      <c r="D18716" s="1" t="s">
        <v>30</v>
      </c>
      <c r="E18716" s="1" t="s">
        <v>7</v>
      </c>
      <c r="F18716" s="8">
        <v>398512.92929061502</v>
      </c>
      <c r="G18716" s="8">
        <v>3167706.05864366</v>
      </c>
      <c r="H18716" s="1" t="s">
        <v>34949</v>
      </c>
    </row>
    <row r="18717" spans="1:8" x14ac:dyDescent="0.3">
      <c r="A18717" s="16">
        <v>2928237</v>
      </c>
      <c r="B18717" s="14">
        <v>45174</v>
      </c>
      <c r="C18717" s="6">
        <v>0.34049768518518514</v>
      </c>
      <c r="D18717" s="1" t="s">
        <v>30</v>
      </c>
      <c r="E18717" s="1" t="s">
        <v>14</v>
      </c>
      <c r="F18717" s="8">
        <v>398511.22987446102</v>
      </c>
      <c r="G18717" s="8">
        <v>3167698.3614677899</v>
      </c>
      <c r="H18717" s="1" t="s">
        <v>34949</v>
      </c>
    </row>
    <row r="18718" spans="1:8" x14ac:dyDescent="0.3">
      <c r="A18718" s="16">
        <v>2928242</v>
      </c>
      <c r="B18718" s="14">
        <v>45174</v>
      </c>
      <c r="C18718" s="6">
        <v>0.35622685185185188</v>
      </c>
      <c r="D18718" s="1" t="s">
        <v>30</v>
      </c>
      <c r="E18718" s="1" t="s">
        <v>14</v>
      </c>
      <c r="F18718" s="8">
        <v>399254.748825441</v>
      </c>
      <c r="G18718" s="8">
        <v>3163921.6699935901</v>
      </c>
      <c r="H18718" s="1" t="s">
        <v>34949</v>
      </c>
    </row>
    <row r="18719" spans="1:8" x14ac:dyDescent="0.3">
      <c r="A18719" s="16">
        <v>2928243</v>
      </c>
      <c r="B18719" s="14">
        <v>45174</v>
      </c>
      <c r="C18719" s="6">
        <v>0.35626157407407405</v>
      </c>
      <c r="D18719" s="1" t="s">
        <v>5</v>
      </c>
      <c r="E18719" s="1" t="s">
        <v>27</v>
      </c>
      <c r="F18719" s="8">
        <v>400563.62877316098</v>
      </c>
      <c r="G18719" s="8">
        <v>3165762.3909673798</v>
      </c>
      <c r="H18719" s="1" t="s">
        <v>34949</v>
      </c>
    </row>
    <row r="18720" spans="1:8" x14ac:dyDescent="0.3">
      <c r="A18720" s="16">
        <v>2928250</v>
      </c>
      <c r="B18720" s="14">
        <v>45174</v>
      </c>
      <c r="C18720" s="6">
        <v>0.36586805555555557</v>
      </c>
      <c r="D18720" s="1" t="s">
        <v>5</v>
      </c>
      <c r="E18720" s="1" t="s">
        <v>12</v>
      </c>
      <c r="F18720" s="8">
        <v>393956.99999975902</v>
      </c>
      <c r="G18720" s="8">
        <v>3169393.0000330699</v>
      </c>
      <c r="H18720" s="1" t="s">
        <v>34949</v>
      </c>
    </row>
    <row r="18721" spans="1:8" x14ac:dyDescent="0.3">
      <c r="A18721" s="16">
        <v>2928255</v>
      </c>
      <c r="B18721" s="14">
        <v>45174</v>
      </c>
      <c r="C18721" s="6">
        <v>0.37731481481481483</v>
      </c>
      <c r="D18721" s="1" t="s">
        <v>30</v>
      </c>
      <c r="E18721" s="1" t="s">
        <v>13</v>
      </c>
      <c r="F18721" s="8">
        <v>399466.66427149897</v>
      </c>
      <c r="G18721" s="8">
        <v>3164637.04440994</v>
      </c>
      <c r="H18721" s="1" t="s">
        <v>34949</v>
      </c>
    </row>
    <row r="18722" spans="1:8" x14ac:dyDescent="0.3">
      <c r="A18722" s="16">
        <v>2928272</v>
      </c>
      <c r="B18722" s="14">
        <v>45174</v>
      </c>
      <c r="C18722" s="6">
        <v>0.4033680555555556</v>
      </c>
      <c r="D18722" s="1" t="s">
        <v>5</v>
      </c>
      <c r="E18722" s="1" t="s">
        <v>19</v>
      </c>
      <c r="F18722" s="8">
        <v>394034.99999980401</v>
      </c>
      <c r="G18722" s="8">
        <v>3163699.0000324599</v>
      </c>
      <c r="H18722" s="1" t="s">
        <v>34949</v>
      </c>
    </row>
    <row r="18723" spans="1:8" x14ac:dyDescent="0.3">
      <c r="A18723" s="16">
        <v>2928275</v>
      </c>
      <c r="B18723" s="14">
        <v>45174</v>
      </c>
      <c r="C18723" s="6">
        <v>0.40414351851851849</v>
      </c>
      <c r="D18723" s="1" t="s">
        <v>30</v>
      </c>
      <c r="E18723" s="1" t="s">
        <v>20</v>
      </c>
      <c r="F18723" s="8">
        <v>396422.481751593</v>
      </c>
      <c r="G18723" s="8">
        <v>3167277.7689181599</v>
      </c>
      <c r="H18723" s="1" t="s">
        <v>34949</v>
      </c>
    </row>
    <row r="18724" spans="1:8" x14ac:dyDescent="0.3">
      <c r="A18724" s="16">
        <v>2928276</v>
      </c>
      <c r="B18724" s="14">
        <v>45174</v>
      </c>
      <c r="C18724" s="6">
        <v>0.40527777777777779</v>
      </c>
      <c r="D18724" s="1" t="s">
        <v>30</v>
      </c>
      <c r="E18724" s="1" t="s">
        <v>17</v>
      </c>
      <c r="F18724" s="8">
        <v>402152.96782214299</v>
      </c>
      <c r="G18724" s="8">
        <v>3167471.7799117598</v>
      </c>
      <c r="H18724" s="1" t="s">
        <v>34949</v>
      </c>
    </row>
    <row r="18725" spans="1:8" x14ac:dyDescent="0.3">
      <c r="A18725" s="16">
        <v>2928299</v>
      </c>
      <c r="B18725" s="14">
        <v>45174</v>
      </c>
      <c r="C18725" s="6">
        <v>0.45857638888888891</v>
      </c>
      <c r="D18725" s="1" t="s">
        <v>30</v>
      </c>
      <c r="E18725" s="1" t="s">
        <v>25</v>
      </c>
      <c r="F18725" s="8">
        <v>390563.19147409301</v>
      </c>
      <c r="G18725" s="8">
        <v>3175880.8487253198</v>
      </c>
      <c r="H18725" s="1" t="s">
        <v>34949</v>
      </c>
    </row>
    <row r="18726" spans="1:8" x14ac:dyDescent="0.3">
      <c r="A18726" s="16">
        <v>2928300</v>
      </c>
      <c r="B18726" s="14">
        <v>45174</v>
      </c>
      <c r="C18726" s="6">
        <v>0.45990740740740743</v>
      </c>
      <c r="D18726" s="1" t="s">
        <v>30</v>
      </c>
      <c r="E18726" s="1" t="s">
        <v>14</v>
      </c>
      <c r="F18726" s="8">
        <v>0</v>
      </c>
      <c r="G18726" s="8">
        <v>0</v>
      </c>
      <c r="H18726" s="1" t="s">
        <v>34949</v>
      </c>
    </row>
    <row r="18727" spans="1:8" x14ac:dyDescent="0.3">
      <c r="A18727" s="16">
        <v>2928310</v>
      </c>
      <c r="B18727" s="14">
        <v>45174</v>
      </c>
      <c r="C18727" s="6">
        <v>0.47282407407407406</v>
      </c>
      <c r="D18727" s="1" t="s">
        <v>30</v>
      </c>
      <c r="E18727" s="1" t="s">
        <v>20</v>
      </c>
      <c r="F18727" s="8">
        <v>386037.89214426302</v>
      </c>
      <c r="G18727" s="8">
        <v>3184537.0307362298</v>
      </c>
      <c r="H18727" s="1" t="s">
        <v>34949</v>
      </c>
    </row>
    <row r="18728" spans="1:8" x14ac:dyDescent="0.3">
      <c r="A18728" s="16">
        <v>2928311</v>
      </c>
      <c r="B18728" s="14">
        <v>45174</v>
      </c>
      <c r="C18728" s="6">
        <v>0.47351851851851851</v>
      </c>
      <c r="D18728" s="1" t="s">
        <v>30</v>
      </c>
      <c r="E18728" s="1" t="s">
        <v>14</v>
      </c>
      <c r="F18728" s="8">
        <v>389126.22809363302</v>
      </c>
      <c r="G18728" s="8">
        <v>3171554.1044372902</v>
      </c>
      <c r="H18728" s="1" t="s">
        <v>34949</v>
      </c>
    </row>
    <row r="18729" spans="1:8" x14ac:dyDescent="0.3">
      <c r="A18729" s="16">
        <v>2928323</v>
      </c>
      <c r="B18729" s="14">
        <v>45174</v>
      </c>
      <c r="C18729" s="6">
        <v>0.50159722222222225</v>
      </c>
      <c r="D18729" s="1" t="s">
        <v>30</v>
      </c>
      <c r="E18729" s="1" t="s">
        <v>15</v>
      </c>
      <c r="F18729" s="8">
        <v>386027.23209586501</v>
      </c>
      <c r="G18729" s="8">
        <v>3184096.35411146</v>
      </c>
      <c r="H18729" s="1" t="s">
        <v>34949</v>
      </c>
    </row>
    <row r="18730" spans="1:8" x14ac:dyDescent="0.3">
      <c r="A18730" s="16">
        <v>2928325</v>
      </c>
      <c r="B18730" s="14">
        <v>45174</v>
      </c>
      <c r="C18730" s="6">
        <v>0.50232638888888892</v>
      </c>
      <c r="D18730" s="1" t="s">
        <v>30</v>
      </c>
      <c r="E18730" s="1" t="s">
        <v>14</v>
      </c>
      <c r="F18730" s="8">
        <v>395846.33038607298</v>
      </c>
      <c r="G18730" s="8">
        <v>3169514.7299420699</v>
      </c>
      <c r="H18730" s="1" t="s">
        <v>34949</v>
      </c>
    </row>
    <row r="18731" spans="1:8" x14ac:dyDescent="0.3">
      <c r="A18731" s="16">
        <v>2928332</v>
      </c>
      <c r="B18731" s="14">
        <v>45174</v>
      </c>
      <c r="C18731" s="6">
        <v>0.51372685185185185</v>
      </c>
      <c r="D18731" s="1" t="s">
        <v>5</v>
      </c>
      <c r="E18731" s="1" t="s">
        <v>6</v>
      </c>
      <c r="F18731" s="8">
        <v>392416.183906978</v>
      </c>
      <c r="G18731" s="8">
        <v>3168125.13720336</v>
      </c>
      <c r="H18731" s="1" t="s">
        <v>34949</v>
      </c>
    </row>
    <row r="18732" spans="1:8" x14ac:dyDescent="0.3">
      <c r="A18732" s="16">
        <v>2928346</v>
      </c>
      <c r="B18732" s="14">
        <v>45174</v>
      </c>
      <c r="C18732" s="6">
        <v>0.53336805555555555</v>
      </c>
      <c r="D18732" s="1" t="s">
        <v>30</v>
      </c>
      <c r="E18732" s="1" t="s">
        <v>20</v>
      </c>
      <c r="F18732" s="8">
        <v>405950.54396190803</v>
      </c>
      <c r="G18732" s="8">
        <v>3169905.0433513001</v>
      </c>
      <c r="H18732" s="1" t="s">
        <v>34949</v>
      </c>
    </row>
    <row r="18733" spans="1:8" x14ac:dyDescent="0.3">
      <c r="A18733" s="16">
        <v>2928347</v>
      </c>
      <c r="B18733" s="14">
        <v>45174</v>
      </c>
      <c r="C18733" s="6">
        <v>0.5334606481481482</v>
      </c>
      <c r="D18733" s="1" t="s">
        <v>30</v>
      </c>
      <c r="E18733" s="1" t="s">
        <v>14</v>
      </c>
      <c r="F18733" s="8">
        <v>394435.90727343701</v>
      </c>
      <c r="G18733" s="8">
        <v>3166187.1928524598</v>
      </c>
      <c r="H18733" s="1" t="s">
        <v>34949</v>
      </c>
    </row>
    <row r="18734" spans="1:8" x14ac:dyDescent="0.3">
      <c r="A18734" s="16">
        <v>2928363</v>
      </c>
      <c r="B18734" s="14">
        <v>45174</v>
      </c>
      <c r="C18734" s="6">
        <v>0.55339120370370376</v>
      </c>
      <c r="D18734" s="1" t="s">
        <v>5</v>
      </c>
      <c r="E18734" s="1" t="s">
        <v>16</v>
      </c>
      <c r="F18734" s="8">
        <v>392862.99999972602</v>
      </c>
      <c r="G18734" s="8">
        <v>3170887.0000332398</v>
      </c>
      <c r="H18734" s="1" t="s">
        <v>34949</v>
      </c>
    </row>
    <row r="18735" spans="1:8" x14ac:dyDescent="0.3">
      <c r="A18735" s="16">
        <v>2928367</v>
      </c>
      <c r="B18735" s="14">
        <v>45174</v>
      </c>
      <c r="C18735" s="6">
        <v>0.55986111111111114</v>
      </c>
      <c r="D18735" s="1" t="s">
        <v>5</v>
      </c>
      <c r="E18735" s="1" t="s">
        <v>18</v>
      </c>
      <c r="F18735" s="8">
        <v>391908.99999977398</v>
      </c>
      <c r="G18735" s="8">
        <v>3170500.0000331998</v>
      </c>
      <c r="H18735" s="1" t="s">
        <v>34949</v>
      </c>
    </row>
    <row r="18736" spans="1:8" x14ac:dyDescent="0.3">
      <c r="A18736" s="16">
        <v>2928373</v>
      </c>
      <c r="B18736" s="14">
        <v>45174</v>
      </c>
      <c r="C18736" s="6">
        <v>0.56472222222222224</v>
      </c>
      <c r="D18736" s="1" t="s">
        <v>30</v>
      </c>
      <c r="E18736" s="1" t="s">
        <v>15</v>
      </c>
      <c r="F18736" s="8">
        <v>398527.38290084898</v>
      </c>
      <c r="G18736" s="8">
        <v>3167721.2572750999</v>
      </c>
      <c r="H18736" s="1" t="s">
        <v>34949</v>
      </c>
    </row>
    <row r="18737" spans="1:8" x14ac:dyDescent="0.3">
      <c r="A18737" s="16">
        <v>2928374</v>
      </c>
      <c r="B18737" s="14">
        <v>45174</v>
      </c>
      <c r="C18737" s="6">
        <v>0.56650462962962966</v>
      </c>
      <c r="D18737" s="1" t="s">
        <v>5</v>
      </c>
      <c r="E18737" s="1" t="s">
        <v>12</v>
      </c>
      <c r="F18737" s="8">
        <v>394917.99999981502</v>
      </c>
      <c r="G18737" s="8">
        <v>3168419.0000329702</v>
      </c>
      <c r="H18737" s="1" t="s">
        <v>34949</v>
      </c>
    </row>
    <row r="18738" spans="1:8" x14ac:dyDescent="0.3">
      <c r="A18738" s="16">
        <v>2928412</v>
      </c>
      <c r="B18738" s="14">
        <v>45174</v>
      </c>
      <c r="C18738" s="6">
        <v>0.60697916666666674</v>
      </c>
      <c r="D18738" s="1" t="s">
        <v>30</v>
      </c>
      <c r="E18738" s="1" t="s">
        <v>13</v>
      </c>
      <c r="F18738" s="8">
        <v>394048.16361176601</v>
      </c>
      <c r="G18738" s="8">
        <v>3163458.7855895199</v>
      </c>
      <c r="H18738" s="1" t="s">
        <v>34949</v>
      </c>
    </row>
    <row r="18739" spans="1:8" x14ac:dyDescent="0.3">
      <c r="A18739" s="16">
        <v>2928414</v>
      </c>
      <c r="B18739" s="14">
        <v>45174</v>
      </c>
      <c r="C18739" s="6">
        <v>0.60944444444444446</v>
      </c>
      <c r="D18739" s="1" t="s">
        <v>30</v>
      </c>
      <c r="E18739" s="1" t="s">
        <v>20</v>
      </c>
      <c r="F18739" s="8">
        <v>395173.40359502099</v>
      </c>
      <c r="G18739" s="8">
        <v>3169007.9227612601</v>
      </c>
      <c r="H18739" s="1" t="s">
        <v>34949</v>
      </c>
    </row>
    <row r="18740" spans="1:8" x14ac:dyDescent="0.3">
      <c r="A18740" s="16">
        <v>2928415</v>
      </c>
      <c r="B18740" s="14">
        <v>45174</v>
      </c>
      <c r="C18740" s="6">
        <v>0.61107638888888893</v>
      </c>
      <c r="D18740" s="1" t="s">
        <v>30</v>
      </c>
      <c r="E18740" s="1" t="s">
        <v>14</v>
      </c>
      <c r="F18740" s="8">
        <v>394527.10090964998</v>
      </c>
      <c r="G18740" s="8">
        <v>3168254.9354955298</v>
      </c>
      <c r="H18740" s="1" t="s">
        <v>34949</v>
      </c>
    </row>
    <row r="18741" spans="1:8" x14ac:dyDescent="0.3">
      <c r="A18741" s="16">
        <v>2928444</v>
      </c>
      <c r="B18741" s="14">
        <v>45174</v>
      </c>
      <c r="C18741" s="6">
        <v>0.65461805555555552</v>
      </c>
      <c r="D18741" s="1" t="s">
        <v>30</v>
      </c>
      <c r="E18741" s="1" t="s">
        <v>14</v>
      </c>
      <c r="H18741" s="1" t="s">
        <v>34949</v>
      </c>
    </row>
    <row r="18742" spans="1:8" x14ac:dyDescent="0.3">
      <c r="A18742" s="16">
        <v>2928450</v>
      </c>
      <c r="B18742" s="14">
        <v>45174</v>
      </c>
      <c r="C18742" s="6">
        <v>0.66226851851851853</v>
      </c>
      <c r="D18742" s="1" t="s">
        <v>30</v>
      </c>
      <c r="E18742" s="1" t="s">
        <v>20</v>
      </c>
      <c r="F18742" s="8">
        <v>392933.58049738698</v>
      </c>
      <c r="G18742" s="8">
        <v>3173427.7165959398</v>
      </c>
      <c r="H18742" s="1" t="s">
        <v>34949</v>
      </c>
    </row>
    <row r="18743" spans="1:8" x14ac:dyDescent="0.3">
      <c r="A18743" s="16">
        <v>2928456</v>
      </c>
      <c r="B18743" s="14">
        <v>45174</v>
      </c>
      <c r="C18743" s="6">
        <v>0.66818287037037039</v>
      </c>
      <c r="D18743" s="1" t="s">
        <v>30</v>
      </c>
      <c r="E18743" s="1" t="s">
        <v>7</v>
      </c>
      <c r="F18743" s="8">
        <v>406087.584941326</v>
      </c>
      <c r="G18743" s="8">
        <v>3170336.80817169</v>
      </c>
      <c r="H18743" s="1" t="s">
        <v>34949</v>
      </c>
    </row>
    <row r="18744" spans="1:8" x14ac:dyDescent="0.3">
      <c r="A18744" s="16">
        <v>2928478</v>
      </c>
      <c r="B18744" s="14">
        <v>45174</v>
      </c>
      <c r="C18744" s="6">
        <v>0.69688657407407406</v>
      </c>
      <c r="D18744" s="1" t="s">
        <v>5</v>
      </c>
      <c r="E18744" s="1" t="s">
        <v>41</v>
      </c>
      <c r="F18744" s="8">
        <v>393387.99999979802</v>
      </c>
      <c r="G18744" s="8">
        <v>3176459.0000338401</v>
      </c>
      <c r="H18744" s="1" t="s">
        <v>34949</v>
      </c>
    </row>
    <row r="18745" spans="1:8" x14ac:dyDescent="0.3">
      <c r="A18745" s="16">
        <v>2928488</v>
      </c>
      <c r="B18745" s="14">
        <v>45174</v>
      </c>
      <c r="C18745" s="6">
        <v>0.70359953703703704</v>
      </c>
      <c r="D18745" s="1" t="s">
        <v>5</v>
      </c>
      <c r="E18745" s="1" t="s">
        <v>41</v>
      </c>
      <c r="F18745" s="8">
        <v>393387.99999979802</v>
      </c>
      <c r="G18745" s="8">
        <v>3176459.0000338401</v>
      </c>
      <c r="H18745" s="1" t="s">
        <v>34949</v>
      </c>
    </row>
    <row r="18746" spans="1:8" x14ac:dyDescent="0.3">
      <c r="A18746" s="16">
        <v>2928498</v>
      </c>
      <c r="B18746" s="14">
        <v>45174</v>
      </c>
      <c r="C18746" s="6">
        <v>0.71364583333333342</v>
      </c>
      <c r="D18746" s="1" t="s">
        <v>30</v>
      </c>
      <c r="E18746" s="1" t="s">
        <v>24</v>
      </c>
      <c r="F18746" s="8">
        <v>388603.42501662002</v>
      </c>
      <c r="G18746" s="8">
        <v>3180521.8632192202</v>
      </c>
      <c r="H18746" s="1" t="s">
        <v>34949</v>
      </c>
    </row>
    <row r="18747" spans="1:8" x14ac:dyDescent="0.3">
      <c r="A18747" s="16">
        <v>2928499</v>
      </c>
      <c r="B18747" s="14">
        <v>45174</v>
      </c>
      <c r="C18747" s="6">
        <v>0.71395833333333336</v>
      </c>
      <c r="D18747" s="1" t="s">
        <v>30</v>
      </c>
      <c r="E18747" s="1" t="s">
        <v>34428</v>
      </c>
      <c r="F18747" s="8">
        <v>398511.52948401601</v>
      </c>
      <c r="G18747" s="8">
        <v>3167704.7189957802</v>
      </c>
      <c r="H18747" s="1" t="s">
        <v>34949</v>
      </c>
    </row>
    <row r="18748" spans="1:8" x14ac:dyDescent="0.3">
      <c r="A18748" s="16">
        <v>2928524</v>
      </c>
      <c r="B18748" s="14">
        <v>45174</v>
      </c>
      <c r="C18748" s="6">
        <v>0.73402777777777783</v>
      </c>
      <c r="D18748" s="1" t="s">
        <v>30</v>
      </c>
      <c r="E18748" s="1" t="s">
        <v>22</v>
      </c>
      <c r="F18748" s="8">
        <v>394967.54628163797</v>
      </c>
      <c r="G18748" s="8">
        <v>3168356.9416609998</v>
      </c>
      <c r="H18748" s="1" t="s">
        <v>34949</v>
      </c>
    </row>
    <row r="18749" spans="1:8" x14ac:dyDescent="0.3">
      <c r="A18749" s="16">
        <v>2928536</v>
      </c>
      <c r="B18749" s="14">
        <v>45174</v>
      </c>
      <c r="C18749" s="6">
        <v>0.74744212962962964</v>
      </c>
      <c r="D18749" s="1" t="s">
        <v>30</v>
      </c>
      <c r="E18749" s="1" t="s">
        <v>14</v>
      </c>
      <c r="F18749" s="8">
        <v>394767.45644055802</v>
      </c>
      <c r="G18749" s="8">
        <v>3168585.2943889699</v>
      </c>
      <c r="H18749" s="1" t="s">
        <v>34949</v>
      </c>
    </row>
    <row r="18750" spans="1:8" x14ac:dyDescent="0.3">
      <c r="A18750" s="16">
        <v>2928537</v>
      </c>
      <c r="B18750" s="14">
        <v>45174</v>
      </c>
      <c r="C18750" s="6">
        <v>0.75006944444444434</v>
      </c>
      <c r="D18750" s="1" t="s">
        <v>30</v>
      </c>
      <c r="E18750" s="1" t="s">
        <v>20</v>
      </c>
      <c r="F18750" s="8">
        <v>387166.04111628898</v>
      </c>
      <c r="G18750" s="8">
        <v>3184991.1842057002</v>
      </c>
      <c r="H18750" s="1" t="s">
        <v>34949</v>
      </c>
    </row>
    <row r="18751" spans="1:8" x14ac:dyDescent="0.3">
      <c r="A18751" s="16">
        <v>2928553</v>
      </c>
      <c r="B18751" s="14">
        <v>45174</v>
      </c>
      <c r="C18751" s="6">
        <v>0.77435185185185185</v>
      </c>
      <c r="D18751" s="1" t="s">
        <v>30</v>
      </c>
      <c r="E18751" s="1" t="s">
        <v>7</v>
      </c>
      <c r="F18751" s="8">
        <v>0</v>
      </c>
      <c r="G18751" s="8">
        <v>0</v>
      </c>
      <c r="H18751" s="1" t="s">
        <v>34949</v>
      </c>
    </row>
    <row r="18752" spans="1:8" x14ac:dyDescent="0.3">
      <c r="A18752" s="16">
        <v>2928559</v>
      </c>
      <c r="B18752" s="14">
        <v>45174</v>
      </c>
      <c r="C18752" s="6">
        <v>0.77822916666666664</v>
      </c>
      <c r="D18752" s="1" t="s">
        <v>5</v>
      </c>
      <c r="E18752" s="1" t="s">
        <v>35</v>
      </c>
      <c r="F18752" s="8">
        <v>392224.99999979202</v>
      </c>
      <c r="G18752" s="8">
        <v>3172419.0000334</v>
      </c>
      <c r="H18752" s="1" t="s">
        <v>34949</v>
      </c>
    </row>
    <row r="18753" spans="1:8" x14ac:dyDescent="0.3">
      <c r="A18753" s="16">
        <v>2928589</v>
      </c>
      <c r="B18753" s="14">
        <v>45174</v>
      </c>
      <c r="C18753" s="6">
        <v>0.80114583333333333</v>
      </c>
      <c r="D18753" s="1" t="s">
        <v>30</v>
      </c>
      <c r="E18753" s="1" t="s">
        <v>7</v>
      </c>
      <c r="F18753" s="8">
        <v>386036.46893760102</v>
      </c>
      <c r="G18753" s="8">
        <v>3184495.3978341301</v>
      </c>
      <c r="H18753" s="1" t="s">
        <v>34949</v>
      </c>
    </row>
    <row r="18754" spans="1:8" x14ac:dyDescent="0.3">
      <c r="A18754" s="16">
        <v>2928603</v>
      </c>
      <c r="B18754" s="14">
        <v>45174</v>
      </c>
      <c r="C18754" s="6">
        <v>0.80736111111111108</v>
      </c>
      <c r="D18754" s="1" t="s">
        <v>30</v>
      </c>
      <c r="E18754" s="1" t="s">
        <v>24</v>
      </c>
      <c r="F18754" s="8">
        <v>395305.10494148498</v>
      </c>
      <c r="G18754" s="8">
        <v>3168908.0475050798</v>
      </c>
      <c r="H18754" s="1" t="s">
        <v>34949</v>
      </c>
    </row>
    <row r="18755" spans="1:8" x14ac:dyDescent="0.3">
      <c r="A18755" s="16">
        <v>2928614</v>
      </c>
      <c r="B18755" s="14">
        <v>45174</v>
      </c>
      <c r="C18755" s="6">
        <v>0.81657407407407412</v>
      </c>
      <c r="D18755" s="1" t="s">
        <v>30</v>
      </c>
      <c r="E18755" s="1" t="s">
        <v>14</v>
      </c>
      <c r="F18755" s="8">
        <v>395181.38000612002</v>
      </c>
      <c r="G18755" s="8">
        <v>3168660.43304533</v>
      </c>
      <c r="H18755" s="1" t="s">
        <v>34949</v>
      </c>
    </row>
    <row r="18756" spans="1:8" x14ac:dyDescent="0.3">
      <c r="A18756" s="16">
        <v>2928619</v>
      </c>
      <c r="B18756" s="14">
        <v>45174</v>
      </c>
      <c r="C18756" s="6">
        <v>0.82398148148148154</v>
      </c>
      <c r="D18756" s="1" t="s">
        <v>30</v>
      </c>
      <c r="E18756" s="1" t="s">
        <v>7</v>
      </c>
      <c r="F18756" s="8">
        <v>390880.55490817298</v>
      </c>
      <c r="G18756" s="8">
        <v>3179113.6233186098</v>
      </c>
      <c r="H18756" s="1" t="s">
        <v>34949</v>
      </c>
    </row>
    <row r="18757" spans="1:8" x14ac:dyDescent="0.3">
      <c r="A18757" s="16">
        <v>2928628</v>
      </c>
      <c r="B18757" s="14">
        <v>45174</v>
      </c>
      <c r="C18757" s="6">
        <v>0.82824074074074072</v>
      </c>
      <c r="D18757" s="1" t="s">
        <v>30</v>
      </c>
      <c r="E18757" s="1" t="s">
        <v>7</v>
      </c>
      <c r="F18757" s="8">
        <v>398510.26802321902</v>
      </c>
      <c r="G18757" s="8">
        <v>3167696.7964092302</v>
      </c>
      <c r="H18757" s="1" t="s">
        <v>34949</v>
      </c>
    </row>
    <row r="18758" spans="1:8" x14ac:dyDescent="0.3">
      <c r="A18758" s="16">
        <v>2928631</v>
      </c>
      <c r="B18758" s="14">
        <v>45174</v>
      </c>
      <c r="C18758" s="6">
        <v>0.83069444444444451</v>
      </c>
      <c r="D18758" s="1" t="s">
        <v>30</v>
      </c>
      <c r="E18758" s="1" t="s">
        <v>20</v>
      </c>
      <c r="F18758" s="8">
        <v>399398.13242141902</v>
      </c>
      <c r="G18758" s="8">
        <v>3166354.4699856201</v>
      </c>
      <c r="H18758" s="1" t="s">
        <v>34949</v>
      </c>
    </row>
    <row r="18759" spans="1:8" x14ac:dyDescent="0.3">
      <c r="A18759" s="16">
        <v>2928669</v>
      </c>
      <c r="B18759" s="14">
        <v>45174</v>
      </c>
      <c r="C18759" s="6">
        <v>0.86303240740740739</v>
      </c>
      <c r="D18759" s="1" t="s">
        <v>30</v>
      </c>
      <c r="E18759" s="1" t="s">
        <v>7</v>
      </c>
      <c r="F18759" s="8">
        <v>398516.21051784098</v>
      </c>
      <c r="G18759" s="8">
        <v>3167704.5342987999</v>
      </c>
      <c r="H18759" s="1" t="s">
        <v>34949</v>
      </c>
    </row>
    <row r="18760" spans="1:8" x14ac:dyDescent="0.3">
      <c r="A18760" s="16">
        <v>2928697</v>
      </c>
      <c r="B18760" s="14">
        <v>45174</v>
      </c>
      <c r="C18760" s="6">
        <v>0.88888888888888884</v>
      </c>
      <c r="D18760" s="1" t="s">
        <v>30</v>
      </c>
      <c r="E18760" s="1" t="s">
        <v>34428</v>
      </c>
      <c r="F18760" s="8">
        <v>407365.90197180503</v>
      </c>
      <c r="G18760" s="8">
        <v>3170414.2984793601</v>
      </c>
      <c r="H18760" s="1" t="s">
        <v>34949</v>
      </c>
    </row>
    <row r="18761" spans="1:8" x14ac:dyDescent="0.3">
      <c r="A18761" s="16">
        <v>2928729</v>
      </c>
      <c r="B18761" s="14">
        <v>45174</v>
      </c>
      <c r="C18761" s="6">
        <v>0.90927083333333336</v>
      </c>
      <c r="D18761" s="1" t="s">
        <v>5</v>
      </c>
      <c r="E18761" s="1" t="s">
        <v>27</v>
      </c>
      <c r="F18761" s="8">
        <v>389733.99999972997</v>
      </c>
      <c r="G18761" s="8">
        <v>3178410.0000340398</v>
      </c>
      <c r="H18761" s="1" t="s">
        <v>34949</v>
      </c>
    </row>
    <row r="18762" spans="1:8" x14ac:dyDescent="0.3">
      <c r="A18762" s="16">
        <v>2928730</v>
      </c>
      <c r="B18762" s="14">
        <v>45174</v>
      </c>
      <c r="C18762" s="6">
        <v>0.90954861111111107</v>
      </c>
      <c r="D18762" s="1" t="s">
        <v>30</v>
      </c>
      <c r="E18762" s="1" t="s">
        <v>13</v>
      </c>
      <c r="F18762" s="8">
        <v>406213.05724439002</v>
      </c>
      <c r="G18762" s="8">
        <v>3170225.0978342299</v>
      </c>
      <c r="H18762" s="1" t="s">
        <v>34949</v>
      </c>
    </row>
    <row r="18763" spans="1:8" x14ac:dyDescent="0.3">
      <c r="A18763" s="16">
        <v>2928736</v>
      </c>
      <c r="B18763" s="14">
        <v>45174</v>
      </c>
      <c r="C18763" s="6">
        <v>0.91156250000000005</v>
      </c>
      <c r="D18763" s="1" t="s">
        <v>30</v>
      </c>
      <c r="E18763" s="1" t="s">
        <v>7</v>
      </c>
      <c r="F18763" s="8">
        <v>392607.303725051</v>
      </c>
      <c r="G18763" s="8">
        <v>3165318.5327242301</v>
      </c>
      <c r="H18763" s="1" t="s">
        <v>34949</v>
      </c>
    </row>
    <row r="18764" spans="1:8" x14ac:dyDescent="0.3">
      <c r="A18764" s="16">
        <v>2928740</v>
      </c>
      <c r="B18764" s="14">
        <v>45174</v>
      </c>
      <c r="C18764" s="6">
        <v>0.91371527777777783</v>
      </c>
      <c r="D18764" s="1" t="s">
        <v>30</v>
      </c>
      <c r="E18764" s="1" t="s">
        <v>20</v>
      </c>
      <c r="F18764" s="8">
        <v>390538.17651745601</v>
      </c>
      <c r="G18764" s="8">
        <v>3175877.1500471001</v>
      </c>
      <c r="H18764" s="1" t="s">
        <v>34949</v>
      </c>
    </row>
    <row r="18765" spans="1:8" x14ac:dyDescent="0.3">
      <c r="A18765" s="16">
        <v>2928752</v>
      </c>
      <c r="B18765" s="14">
        <v>45174</v>
      </c>
      <c r="C18765" s="6">
        <v>0.9234606481481481</v>
      </c>
      <c r="D18765" s="1" t="s">
        <v>30</v>
      </c>
      <c r="E18765" s="1" t="s">
        <v>57</v>
      </c>
      <c r="F18765" s="8">
        <v>392321.50955777301</v>
      </c>
      <c r="G18765" s="8">
        <v>3163418.06540656</v>
      </c>
      <c r="H18765" s="1" t="s">
        <v>34949</v>
      </c>
    </row>
    <row r="18766" spans="1:8" x14ac:dyDescent="0.3">
      <c r="A18766" s="16">
        <v>2928757</v>
      </c>
      <c r="B18766" s="14">
        <v>45174</v>
      </c>
      <c r="C18766" s="6">
        <v>0.92638888888888893</v>
      </c>
      <c r="D18766" s="1" t="s">
        <v>30</v>
      </c>
      <c r="E18766" s="1" t="s">
        <v>7</v>
      </c>
      <c r="F18766" s="8">
        <v>407919.74678255402</v>
      </c>
      <c r="G18766" s="8">
        <v>3171574.5852006199</v>
      </c>
      <c r="H18766" s="1" t="s">
        <v>34949</v>
      </c>
    </row>
    <row r="18767" spans="1:8" x14ac:dyDescent="0.3">
      <c r="A18767" s="16">
        <v>2928766</v>
      </c>
      <c r="B18767" s="14">
        <v>45174</v>
      </c>
      <c r="C18767" s="6">
        <v>0.93371527777777785</v>
      </c>
      <c r="D18767" s="1" t="s">
        <v>5</v>
      </c>
      <c r="E18767" s="1" t="s">
        <v>6</v>
      </c>
      <c r="F18767" s="8">
        <v>393480.13684368698</v>
      </c>
      <c r="G18767" s="8">
        <v>3170798.1669050599</v>
      </c>
      <c r="H18767" s="1" t="s">
        <v>34949</v>
      </c>
    </row>
    <row r="18768" spans="1:8" x14ac:dyDescent="0.3">
      <c r="A18768" s="16">
        <v>2928773</v>
      </c>
      <c r="B18768" s="14">
        <v>45174</v>
      </c>
      <c r="C18768" s="6">
        <v>0.94407407407407407</v>
      </c>
      <c r="D18768" s="1" t="s">
        <v>30</v>
      </c>
      <c r="E18768" s="1" t="s">
        <v>7</v>
      </c>
      <c r="F18768" s="8">
        <v>406519.20522524603</v>
      </c>
      <c r="G18768" s="8">
        <v>3171193.3398769102</v>
      </c>
      <c r="H18768" s="1" t="s">
        <v>34949</v>
      </c>
    </row>
    <row r="18769" spans="1:8" x14ac:dyDescent="0.3">
      <c r="A18769" s="16">
        <v>2928791</v>
      </c>
      <c r="B18769" s="14">
        <v>45174</v>
      </c>
      <c r="C18769" s="6">
        <v>0.96266203703703701</v>
      </c>
      <c r="D18769" s="1" t="s">
        <v>30</v>
      </c>
      <c r="E18769" s="1" t="s">
        <v>7</v>
      </c>
      <c r="F18769" s="8">
        <v>398505.13019376498</v>
      </c>
      <c r="G18769" s="8">
        <v>3167711.9214093299</v>
      </c>
      <c r="H18769" s="1" t="s">
        <v>34949</v>
      </c>
    </row>
    <row r="18770" spans="1:8" x14ac:dyDescent="0.3">
      <c r="A18770" s="16">
        <v>2928798</v>
      </c>
      <c r="B18770" s="14">
        <v>45174</v>
      </c>
      <c r="C18770" s="6">
        <v>0.96810185185185194</v>
      </c>
      <c r="D18770" s="1" t="s">
        <v>30</v>
      </c>
      <c r="E18770" s="1" t="s">
        <v>28</v>
      </c>
      <c r="F18770" s="8">
        <v>391864.45640435698</v>
      </c>
      <c r="G18770" s="8">
        <v>3166225.8884130102</v>
      </c>
      <c r="H18770" s="1" t="s">
        <v>34949</v>
      </c>
    </row>
    <row r="18771" spans="1:8" x14ac:dyDescent="0.3">
      <c r="A18771" s="16">
        <v>2928812</v>
      </c>
      <c r="B18771" s="14">
        <v>45174</v>
      </c>
      <c r="C18771" s="6">
        <v>0.98038194444444438</v>
      </c>
      <c r="D18771" s="1" t="s">
        <v>30</v>
      </c>
      <c r="E18771" s="1" t="s">
        <v>14</v>
      </c>
      <c r="F18771" s="8">
        <v>390536.97284600302</v>
      </c>
      <c r="G18771" s="8">
        <v>3175866.5348816901</v>
      </c>
      <c r="H18771" s="1" t="s">
        <v>34949</v>
      </c>
    </row>
    <row r="18772" spans="1:8" x14ac:dyDescent="0.3">
      <c r="A18772" s="16">
        <v>2928813</v>
      </c>
      <c r="B18772" s="14">
        <v>45174</v>
      </c>
      <c r="C18772" s="6">
        <v>0.98171296296296295</v>
      </c>
      <c r="D18772" s="1" t="s">
        <v>30</v>
      </c>
      <c r="E18772" s="1" t="s">
        <v>7</v>
      </c>
      <c r="F18772" s="8">
        <v>400977.81307650899</v>
      </c>
      <c r="G18772" s="8">
        <v>3161607.4047043701</v>
      </c>
      <c r="H18772" s="1" t="s">
        <v>34949</v>
      </c>
    </row>
    <row r="18773" spans="1:8" x14ac:dyDescent="0.3">
      <c r="A18773" s="16">
        <v>2928814</v>
      </c>
      <c r="B18773" s="14">
        <v>45174</v>
      </c>
      <c r="C18773" s="6">
        <v>0.98173611111111114</v>
      </c>
      <c r="D18773" s="1" t="s">
        <v>30</v>
      </c>
      <c r="E18773" s="1" t="s">
        <v>20</v>
      </c>
      <c r="F18773" s="8">
        <v>390545.25031729101</v>
      </c>
      <c r="G18773" s="8">
        <v>3175881.39401345</v>
      </c>
      <c r="H18773" s="1" t="s">
        <v>34949</v>
      </c>
    </row>
    <row r="18774" spans="1:8" x14ac:dyDescent="0.3">
      <c r="A18774" s="16">
        <v>2928833</v>
      </c>
      <c r="B18774" s="14">
        <v>45175</v>
      </c>
      <c r="C18774" s="6">
        <v>9.6412037037037039E-3</v>
      </c>
      <c r="D18774" s="1" t="s">
        <v>5</v>
      </c>
      <c r="E18774" s="1" t="s">
        <v>12</v>
      </c>
      <c r="F18774" s="8">
        <v>399392.55574918201</v>
      </c>
      <c r="G18774" s="8">
        <v>3166613.0181742702</v>
      </c>
      <c r="H18774" s="1" t="s">
        <v>34949</v>
      </c>
    </row>
    <row r="18775" spans="1:8" x14ac:dyDescent="0.3">
      <c r="A18775" s="16">
        <v>2928839</v>
      </c>
      <c r="B18775" s="14">
        <v>45175</v>
      </c>
      <c r="C18775" s="6">
        <v>1.4270833333333335E-2</v>
      </c>
      <c r="D18775" s="1" t="s">
        <v>30</v>
      </c>
      <c r="E18775" s="1" t="s">
        <v>14</v>
      </c>
      <c r="F18775" s="8">
        <v>386175.79256466997</v>
      </c>
      <c r="G18775" s="8">
        <v>3184804.8325408301</v>
      </c>
      <c r="H18775" s="1" t="s">
        <v>34949</v>
      </c>
    </row>
    <row r="18776" spans="1:8" x14ac:dyDescent="0.3">
      <c r="A18776" s="16">
        <v>2928846</v>
      </c>
      <c r="B18776" s="14">
        <v>45175</v>
      </c>
      <c r="C18776" s="6">
        <v>2.2835648148148147E-2</v>
      </c>
      <c r="D18776" s="1" t="s">
        <v>30</v>
      </c>
      <c r="E18776" s="1" t="s">
        <v>22</v>
      </c>
      <c r="F18776" s="8">
        <v>397009.56522604701</v>
      </c>
      <c r="G18776" s="8">
        <v>3164345.1410576701</v>
      </c>
      <c r="H18776" s="1" t="s">
        <v>34949</v>
      </c>
    </row>
    <row r="18777" spans="1:8" x14ac:dyDescent="0.3">
      <c r="A18777" s="16">
        <v>2928848</v>
      </c>
      <c r="B18777" s="14">
        <v>45175</v>
      </c>
      <c r="C18777" s="6">
        <v>2.75E-2</v>
      </c>
      <c r="D18777" s="1" t="s">
        <v>30</v>
      </c>
      <c r="E18777" s="1" t="s">
        <v>14</v>
      </c>
      <c r="F18777" s="8">
        <v>388852.05809556099</v>
      </c>
      <c r="G18777" s="8">
        <v>3179151.4238796001</v>
      </c>
      <c r="H18777" s="1" t="s">
        <v>34949</v>
      </c>
    </row>
    <row r="18778" spans="1:8" x14ac:dyDescent="0.3">
      <c r="A18778" s="16">
        <v>2928852</v>
      </c>
      <c r="B18778" s="14">
        <v>45175</v>
      </c>
      <c r="C18778" s="6">
        <v>3.6944444444444446E-2</v>
      </c>
      <c r="D18778" s="1" t="s">
        <v>5</v>
      </c>
      <c r="E18778" s="1" t="s">
        <v>12</v>
      </c>
      <c r="F18778" s="8">
        <v>398265.99999980599</v>
      </c>
      <c r="G18778" s="8">
        <v>3168414.00003298</v>
      </c>
      <c r="H18778" s="1" t="s">
        <v>34949</v>
      </c>
    </row>
    <row r="18779" spans="1:8" x14ac:dyDescent="0.3">
      <c r="A18779" s="16">
        <v>2928864</v>
      </c>
      <c r="B18779" s="14">
        <v>45175</v>
      </c>
      <c r="C18779" s="6">
        <v>5.2615740740740741E-2</v>
      </c>
      <c r="D18779" s="1" t="s">
        <v>30</v>
      </c>
      <c r="E18779" s="1" t="s">
        <v>14</v>
      </c>
      <c r="F18779" s="8">
        <v>391436.92916903598</v>
      </c>
      <c r="G18779" s="8">
        <v>3169344.6776411501</v>
      </c>
      <c r="H18779" s="1" t="s">
        <v>34949</v>
      </c>
    </row>
    <row r="18780" spans="1:8" x14ac:dyDescent="0.3">
      <c r="A18780" s="16">
        <v>2928867</v>
      </c>
      <c r="B18780" s="14">
        <v>45175</v>
      </c>
      <c r="C18780" s="6">
        <v>5.8969907407407408E-2</v>
      </c>
      <c r="D18780" s="1" t="s">
        <v>30</v>
      </c>
      <c r="E18780" s="1" t="s">
        <v>20</v>
      </c>
      <c r="F18780" s="8">
        <v>390551.19128408399</v>
      </c>
      <c r="G18780" s="8">
        <v>3175872.1633091499</v>
      </c>
      <c r="H18780" s="1" t="s">
        <v>34949</v>
      </c>
    </row>
    <row r="18781" spans="1:8" x14ac:dyDescent="0.3">
      <c r="A18781" s="16">
        <v>2928870</v>
      </c>
      <c r="B18781" s="14">
        <v>45175</v>
      </c>
      <c r="C18781" s="6">
        <v>6.2743055555555552E-2</v>
      </c>
      <c r="D18781" s="1" t="s">
        <v>5</v>
      </c>
      <c r="E18781" s="1" t="s">
        <v>36</v>
      </c>
      <c r="F18781" s="8">
        <v>403840.99999986601</v>
      </c>
      <c r="G18781" s="8">
        <v>3171935.0000333502</v>
      </c>
      <c r="H18781" s="1" t="s">
        <v>34949</v>
      </c>
    </row>
    <row r="18782" spans="1:8" x14ac:dyDescent="0.3">
      <c r="A18782" s="16">
        <v>2928877</v>
      </c>
      <c r="B18782" s="14">
        <v>45175</v>
      </c>
      <c r="C18782" s="6">
        <v>6.822916666666666E-2</v>
      </c>
      <c r="D18782" s="1" t="s">
        <v>30</v>
      </c>
      <c r="E18782" s="1" t="s">
        <v>7</v>
      </c>
      <c r="H18782" s="1" t="s">
        <v>34949</v>
      </c>
    </row>
    <row r="18783" spans="1:8" x14ac:dyDescent="0.3">
      <c r="A18783" s="16">
        <v>2928886</v>
      </c>
      <c r="B18783" s="14">
        <v>45175</v>
      </c>
      <c r="C18783" s="6">
        <v>7.5127314814814813E-2</v>
      </c>
      <c r="D18783" s="1" t="s">
        <v>30</v>
      </c>
      <c r="E18783" s="1" t="s">
        <v>22</v>
      </c>
      <c r="F18783" s="8">
        <v>394680.11540620099</v>
      </c>
      <c r="G18783" s="8">
        <v>3167942.3368369201</v>
      </c>
      <c r="H18783" s="1" t="s">
        <v>34949</v>
      </c>
    </row>
    <row r="18784" spans="1:8" x14ac:dyDescent="0.3">
      <c r="A18784" s="16">
        <v>2928904</v>
      </c>
      <c r="B18784" s="14">
        <v>45175</v>
      </c>
      <c r="C18784" s="6">
        <v>9.0613425925925917E-2</v>
      </c>
      <c r="D18784" s="1" t="s">
        <v>5</v>
      </c>
      <c r="E18784" s="1" t="s">
        <v>105</v>
      </c>
      <c r="F18784" s="8">
        <v>387045.33543640899</v>
      </c>
      <c r="G18784" s="8">
        <v>3178009.0327372001</v>
      </c>
      <c r="H18784" s="1" t="s">
        <v>34949</v>
      </c>
    </row>
    <row r="18785" spans="1:8" x14ac:dyDescent="0.3">
      <c r="A18785" s="16">
        <v>2928906</v>
      </c>
      <c r="B18785" s="14">
        <v>45175</v>
      </c>
      <c r="C18785" s="6">
        <v>9.302083333333333E-2</v>
      </c>
      <c r="D18785" s="1" t="s">
        <v>30</v>
      </c>
      <c r="E18785" s="1" t="s">
        <v>22</v>
      </c>
      <c r="F18785" s="8">
        <v>391264.92122667702</v>
      </c>
      <c r="G18785" s="8">
        <v>3169075.8401742</v>
      </c>
      <c r="H18785" s="1" t="s">
        <v>34949</v>
      </c>
    </row>
    <row r="18786" spans="1:8" x14ac:dyDescent="0.3">
      <c r="A18786" s="16">
        <v>2928909</v>
      </c>
      <c r="B18786" s="14">
        <v>45175</v>
      </c>
      <c r="C18786" s="6">
        <v>9.6099537037037039E-2</v>
      </c>
      <c r="D18786" s="1" t="s">
        <v>30</v>
      </c>
      <c r="E18786" s="1" t="s">
        <v>15</v>
      </c>
      <c r="F18786" s="8">
        <v>404191.61361797398</v>
      </c>
      <c r="G18786" s="8">
        <v>3171813.2516652602</v>
      </c>
      <c r="H18786" s="1" t="s">
        <v>34949</v>
      </c>
    </row>
    <row r="18787" spans="1:8" x14ac:dyDescent="0.3">
      <c r="A18787" s="16">
        <v>2928911</v>
      </c>
      <c r="B18787" s="14">
        <v>45175</v>
      </c>
      <c r="C18787" s="6">
        <v>9.7164351851851849E-2</v>
      </c>
      <c r="D18787" s="1" t="s">
        <v>30</v>
      </c>
      <c r="E18787" s="1" t="s">
        <v>32</v>
      </c>
      <c r="F18787" s="8">
        <v>395388.15743631503</v>
      </c>
      <c r="G18787" s="8">
        <v>3167400.7007402801</v>
      </c>
      <c r="H18787" s="1" t="s">
        <v>34949</v>
      </c>
    </row>
    <row r="18788" spans="1:8" x14ac:dyDescent="0.3">
      <c r="A18788" s="16">
        <v>2928917</v>
      </c>
      <c r="B18788" s="14">
        <v>45175</v>
      </c>
      <c r="C18788" s="6">
        <v>0.11539351851851852</v>
      </c>
      <c r="D18788" s="1" t="s">
        <v>30</v>
      </c>
      <c r="E18788" s="1" t="s">
        <v>22</v>
      </c>
      <c r="F18788" s="8">
        <v>0</v>
      </c>
      <c r="G18788" s="8">
        <v>0</v>
      </c>
      <c r="H18788" s="1" t="s">
        <v>34949</v>
      </c>
    </row>
    <row r="18789" spans="1:8" x14ac:dyDescent="0.3">
      <c r="A18789" s="16">
        <v>2928926</v>
      </c>
      <c r="B18789" s="14">
        <v>45175</v>
      </c>
      <c r="C18789" s="6">
        <v>0.12876157407407407</v>
      </c>
      <c r="D18789" s="1" t="s">
        <v>30</v>
      </c>
      <c r="E18789" s="1" t="s">
        <v>13</v>
      </c>
      <c r="F18789" s="8">
        <v>400820.10814592498</v>
      </c>
      <c r="G18789" s="8">
        <v>3171815.1738578998</v>
      </c>
      <c r="H18789" s="1" t="s">
        <v>34949</v>
      </c>
    </row>
    <row r="18790" spans="1:8" x14ac:dyDescent="0.3">
      <c r="A18790" s="16">
        <v>2928930</v>
      </c>
      <c r="B18790" s="14">
        <v>45175</v>
      </c>
      <c r="C18790" s="6">
        <v>0.14037037037037037</v>
      </c>
      <c r="D18790" s="1" t="s">
        <v>30</v>
      </c>
      <c r="E18790" s="1" t="s">
        <v>14</v>
      </c>
      <c r="F18790" s="8">
        <v>390541.981536854</v>
      </c>
      <c r="G18790" s="8">
        <v>3175882.85414524</v>
      </c>
      <c r="H18790" s="1" t="s">
        <v>34949</v>
      </c>
    </row>
    <row r="18791" spans="1:8" x14ac:dyDescent="0.3">
      <c r="A18791" s="16">
        <v>2928949</v>
      </c>
      <c r="B18791" s="14">
        <v>45175</v>
      </c>
      <c r="C18791" s="6">
        <v>0.17332175925925927</v>
      </c>
      <c r="D18791" s="1" t="s">
        <v>30</v>
      </c>
      <c r="E18791" s="1" t="s">
        <v>7</v>
      </c>
      <c r="F18791" s="8">
        <v>399254.34335355199</v>
      </c>
      <c r="G18791" s="8">
        <v>3164411.5080901799</v>
      </c>
      <c r="H18791" s="1" t="s">
        <v>34949</v>
      </c>
    </row>
    <row r="18792" spans="1:8" x14ac:dyDescent="0.3">
      <c r="A18792" s="16">
        <v>2928953</v>
      </c>
      <c r="B18792" s="14">
        <v>45175</v>
      </c>
      <c r="C18792" s="6">
        <v>0.19185185185185186</v>
      </c>
      <c r="D18792" s="1" t="s">
        <v>30</v>
      </c>
      <c r="E18792" s="1" t="s">
        <v>14</v>
      </c>
      <c r="F18792" s="8">
        <v>392570.61889437801</v>
      </c>
      <c r="G18792" s="8">
        <v>3166645.93271307</v>
      </c>
      <c r="H18792" s="1" t="s">
        <v>34949</v>
      </c>
    </row>
    <row r="18793" spans="1:8" x14ac:dyDescent="0.3">
      <c r="A18793" s="16">
        <v>2928974</v>
      </c>
      <c r="B18793" s="14">
        <v>45175</v>
      </c>
      <c r="C18793" s="6">
        <v>0.23896990740740742</v>
      </c>
      <c r="D18793" s="1" t="s">
        <v>30</v>
      </c>
      <c r="E18793" s="1" t="s">
        <v>7</v>
      </c>
      <c r="F18793" s="8">
        <v>400078.86615518702</v>
      </c>
      <c r="G18793" s="8">
        <v>3164949.7928097099</v>
      </c>
      <c r="H18793" s="1" t="s">
        <v>34949</v>
      </c>
    </row>
    <row r="18794" spans="1:8" x14ac:dyDescent="0.3">
      <c r="A18794" s="16">
        <v>2928975</v>
      </c>
      <c r="B18794" s="14">
        <v>45175</v>
      </c>
      <c r="C18794" s="6">
        <v>0.2414236111111111</v>
      </c>
      <c r="D18794" s="1" t="s">
        <v>30</v>
      </c>
      <c r="E18794" s="1" t="s">
        <v>22</v>
      </c>
      <c r="F18794" s="8">
        <v>0</v>
      </c>
      <c r="G18794" s="8">
        <v>0</v>
      </c>
      <c r="H18794" s="1" t="s">
        <v>34949</v>
      </c>
    </row>
    <row r="18795" spans="1:8" x14ac:dyDescent="0.3">
      <c r="A18795" s="16">
        <v>2928991</v>
      </c>
      <c r="B18795" s="14">
        <v>45175</v>
      </c>
      <c r="C18795" s="6">
        <v>0.28432870370370372</v>
      </c>
      <c r="D18795" s="1" t="s">
        <v>30</v>
      </c>
      <c r="E18795" s="1" t="s">
        <v>14</v>
      </c>
      <c r="F18795" s="8">
        <v>398462.74031266198</v>
      </c>
      <c r="G18795" s="8">
        <v>3163933.7166716601</v>
      </c>
      <c r="H18795" s="1" t="s">
        <v>34949</v>
      </c>
    </row>
    <row r="18796" spans="1:8" x14ac:dyDescent="0.3">
      <c r="A18796" s="16">
        <v>2929021</v>
      </c>
      <c r="B18796" s="14">
        <v>45175</v>
      </c>
      <c r="C18796" s="6">
        <v>0.35784722222222221</v>
      </c>
      <c r="D18796" s="1" t="s">
        <v>30</v>
      </c>
      <c r="E18796" s="1" t="s">
        <v>7</v>
      </c>
      <c r="F18796" s="8">
        <v>390590.00111050799</v>
      </c>
      <c r="G18796" s="8">
        <v>3180805.4461886999</v>
      </c>
      <c r="H18796" s="1" t="s">
        <v>34949</v>
      </c>
    </row>
    <row r="18797" spans="1:8" x14ac:dyDescent="0.3">
      <c r="A18797" s="16">
        <v>2929030</v>
      </c>
      <c r="B18797" s="14">
        <v>45175</v>
      </c>
      <c r="C18797" s="6">
        <v>0.37401620370370375</v>
      </c>
      <c r="D18797" s="1" t="s">
        <v>30</v>
      </c>
      <c r="E18797" s="1" t="s">
        <v>7</v>
      </c>
      <c r="F18797" s="8">
        <v>403402.99854780699</v>
      </c>
      <c r="G18797" s="8">
        <v>3172502.43045067</v>
      </c>
      <c r="H18797" s="1" t="s">
        <v>34949</v>
      </c>
    </row>
    <row r="18798" spans="1:8" x14ac:dyDescent="0.3">
      <c r="A18798" s="16">
        <v>2929031</v>
      </c>
      <c r="B18798" s="14">
        <v>45175</v>
      </c>
      <c r="C18798" s="6">
        <v>0.37535879629629632</v>
      </c>
      <c r="D18798" s="1" t="s">
        <v>30</v>
      </c>
      <c r="E18798" s="1" t="s">
        <v>14</v>
      </c>
      <c r="F18798" s="8">
        <v>405821.650329675</v>
      </c>
      <c r="G18798" s="8">
        <v>3170094.3783040899</v>
      </c>
      <c r="H18798" s="1" t="s">
        <v>34949</v>
      </c>
    </row>
    <row r="18799" spans="1:8" x14ac:dyDescent="0.3">
      <c r="A18799" s="16">
        <v>2929032</v>
      </c>
      <c r="B18799" s="14">
        <v>45175</v>
      </c>
      <c r="C18799" s="6">
        <v>0.37618055555555557</v>
      </c>
      <c r="D18799" s="1" t="s">
        <v>30</v>
      </c>
      <c r="E18799" s="1" t="s">
        <v>61</v>
      </c>
      <c r="F18799" s="8">
        <v>402542.64497703902</v>
      </c>
      <c r="G18799" s="8">
        <v>3164879.1078399201</v>
      </c>
      <c r="H18799" s="1" t="s">
        <v>34949</v>
      </c>
    </row>
    <row r="18800" spans="1:8" x14ac:dyDescent="0.3">
      <c r="A18800" s="16">
        <v>2929034</v>
      </c>
      <c r="B18800" s="14">
        <v>45175</v>
      </c>
      <c r="C18800" s="6">
        <v>0.3778819444444444</v>
      </c>
      <c r="D18800" s="1" t="s">
        <v>30</v>
      </c>
      <c r="E18800" s="1" t="s">
        <v>7</v>
      </c>
      <c r="F18800" s="8">
        <v>403002.44562214601</v>
      </c>
      <c r="G18800" s="8">
        <v>3164441.6416477999</v>
      </c>
      <c r="H18800" s="1" t="s">
        <v>34949</v>
      </c>
    </row>
    <row r="18801" spans="1:8" x14ac:dyDescent="0.3">
      <c r="A18801" s="16">
        <v>2929040</v>
      </c>
      <c r="B18801" s="14">
        <v>45175</v>
      </c>
      <c r="C18801" s="6">
        <v>0.39181712962962961</v>
      </c>
      <c r="D18801" s="1" t="s">
        <v>30</v>
      </c>
      <c r="E18801" s="1" t="s">
        <v>7</v>
      </c>
      <c r="F18801" s="8">
        <v>395993.01606385299</v>
      </c>
      <c r="G18801" s="8">
        <v>3166614.3746587499</v>
      </c>
      <c r="H18801" s="1" t="s">
        <v>34949</v>
      </c>
    </row>
    <row r="18802" spans="1:8" x14ac:dyDescent="0.3">
      <c r="A18802" s="16">
        <v>2929043</v>
      </c>
      <c r="B18802" s="14">
        <v>45175</v>
      </c>
      <c r="C18802" s="6">
        <v>0.39428240740740739</v>
      </c>
      <c r="D18802" s="1" t="s">
        <v>30</v>
      </c>
      <c r="E18802" s="1" t="s">
        <v>7</v>
      </c>
      <c r="F18802" s="8">
        <v>390546.57822206599</v>
      </c>
      <c r="G18802" s="8">
        <v>3175882.3566472302</v>
      </c>
      <c r="H18802" s="1" t="s">
        <v>34949</v>
      </c>
    </row>
    <row r="18803" spans="1:8" x14ac:dyDescent="0.3">
      <c r="A18803" s="16">
        <v>2929051</v>
      </c>
      <c r="B18803" s="14">
        <v>45175</v>
      </c>
      <c r="C18803" s="6">
        <v>0.40375</v>
      </c>
      <c r="D18803" s="1" t="s">
        <v>30</v>
      </c>
      <c r="E18803" s="1" t="s">
        <v>7</v>
      </c>
      <c r="F18803" s="8">
        <v>390552.53475541697</v>
      </c>
      <c r="G18803" s="8">
        <v>3175871.6631335998</v>
      </c>
      <c r="H18803" s="1" t="s">
        <v>34949</v>
      </c>
    </row>
    <row r="18804" spans="1:8" x14ac:dyDescent="0.3">
      <c r="A18804" s="16">
        <v>2929056</v>
      </c>
      <c r="B18804" s="14">
        <v>45175</v>
      </c>
      <c r="C18804" s="6">
        <v>0.41293981481481484</v>
      </c>
      <c r="D18804" s="1" t="s">
        <v>30</v>
      </c>
      <c r="E18804" s="1" t="s">
        <v>7</v>
      </c>
      <c r="F18804" s="8">
        <v>394293.775209527</v>
      </c>
      <c r="G18804" s="8">
        <v>3168097.9589699502</v>
      </c>
      <c r="H18804" s="1" t="s">
        <v>34949</v>
      </c>
    </row>
    <row r="18805" spans="1:8" x14ac:dyDescent="0.3">
      <c r="A18805" s="16">
        <v>2929058</v>
      </c>
      <c r="B18805" s="14">
        <v>45175</v>
      </c>
      <c r="C18805" s="6">
        <v>0.41818287037037033</v>
      </c>
      <c r="D18805" s="1" t="s">
        <v>30</v>
      </c>
      <c r="E18805" s="1" t="s">
        <v>14</v>
      </c>
      <c r="F18805" s="8">
        <v>389064.77183160099</v>
      </c>
      <c r="G18805" s="8">
        <v>3167729.25513855</v>
      </c>
      <c r="H18805" s="1" t="s">
        <v>34949</v>
      </c>
    </row>
    <row r="18806" spans="1:8" x14ac:dyDescent="0.3">
      <c r="A18806" s="16">
        <v>2929086</v>
      </c>
      <c r="B18806" s="14">
        <v>45175</v>
      </c>
      <c r="C18806" s="6">
        <v>0.4551736111111111</v>
      </c>
      <c r="D18806" s="1" t="s">
        <v>30</v>
      </c>
      <c r="E18806" s="1" t="s">
        <v>20</v>
      </c>
      <c r="F18806" s="8">
        <v>394248.18707793701</v>
      </c>
      <c r="G18806" s="8">
        <v>3168692.58925121</v>
      </c>
      <c r="H18806" s="1" t="s">
        <v>34949</v>
      </c>
    </row>
    <row r="18807" spans="1:8" x14ac:dyDescent="0.3">
      <c r="A18807" s="16">
        <v>2929097</v>
      </c>
      <c r="B18807" s="14">
        <v>45175</v>
      </c>
      <c r="C18807" s="6">
        <v>0.4710300925925926</v>
      </c>
      <c r="D18807" s="1" t="s">
        <v>5</v>
      </c>
      <c r="E18807" s="1" t="s">
        <v>42</v>
      </c>
      <c r="F18807" s="8">
        <v>398507.87272138603</v>
      </c>
      <c r="G18807" s="8">
        <v>3167704.65103077</v>
      </c>
      <c r="H18807" s="1" t="s">
        <v>34949</v>
      </c>
    </row>
    <row r="18808" spans="1:8" x14ac:dyDescent="0.3">
      <c r="A18808" s="16">
        <v>2929098</v>
      </c>
      <c r="B18808" s="14">
        <v>45175</v>
      </c>
      <c r="C18808" s="6">
        <v>0.47129629629629632</v>
      </c>
      <c r="D18808" s="1" t="s">
        <v>30</v>
      </c>
      <c r="E18808" s="1" t="s">
        <v>7</v>
      </c>
      <c r="F18808" s="8">
        <v>404154.61308235</v>
      </c>
      <c r="G18808" s="8">
        <v>3172465.1694939798</v>
      </c>
      <c r="H18808" s="1" t="s">
        <v>34949</v>
      </c>
    </row>
    <row r="18809" spans="1:8" x14ac:dyDescent="0.3">
      <c r="A18809" s="16">
        <v>2929129</v>
      </c>
      <c r="B18809" s="14">
        <v>45175</v>
      </c>
      <c r="C18809" s="6">
        <v>0.50984953703703706</v>
      </c>
      <c r="D18809" s="1" t="s">
        <v>30</v>
      </c>
      <c r="E18809" s="1" t="s">
        <v>14</v>
      </c>
      <c r="F18809" s="8">
        <v>390534.16960000998</v>
      </c>
      <c r="G18809" s="8">
        <v>3175891.5483947899</v>
      </c>
      <c r="H18809" s="1" t="s">
        <v>34949</v>
      </c>
    </row>
    <row r="18810" spans="1:8" x14ac:dyDescent="0.3">
      <c r="A18810" s="16">
        <v>2929150</v>
      </c>
      <c r="B18810" s="14">
        <v>45175</v>
      </c>
      <c r="C18810" s="6">
        <v>0.52767361111111111</v>
      </c>
      <c r="D18810" s="1" t="s">
        <v>5</v>
      </c>
      <c r="E18810" s="1" t="s">
        <v>80</v>
      </c>
      <c r="F18810" s="8">
        <v>399137.72035881702</v>
      </c>
      <c r="G18810" s="8">
        <v>3164152.2029875</v>
      </c>
      <c r="H18810" s="1" t="s">
        <v>34949</v>
      </c>
    </row>
    <row r="18811" spans="1:8" x14ac:dyDescent="0.3">
      <c r="A18811" s="16">
        <v>2929153</v>
      </c>
      <c r="B18811" s="14">
        <v>45175</v>
      </c>
      <c r="C18811" s="6">
        <v>0.53221064814814811</v>
      </c>
      <c r="D18811" s="1" t="s">
        <v>30</v>
      </c>
      <c r="E18811" s="1" t="s">
        <v>20</v>
      </c>
      <c r="F18811" s="8">
        <v>0</v>
      </c>
      <c r="G18811" s="8">
        <v>0</v>
      </c>
      <c r="H18811" s="1" t="s">
        <v>34949</v>
      </c>
    </row>
    <row r="18812" spans="1:8" x14ac:dyDescent="0.3">
      <c r="A18812" s="16">
        <v>2929169</v>
      </c>
      <c r="B18812" s="14">
        <v>45175</v>
      </c>
      <c r="C18812" s="6">
        <v>0.5505092592592592</v>
      </c>
      <c r="D18812" s="1" t="s">
        <v>5</v>
      </c>
      <c r="E18812" s="1" t="s">
        <v>12</v>
      </c>
      <c r="F18812" s="8">
        <v>393615.99999976298</v>
      </c>
      <c r="G18812" s="8">
        <v>3164704.0000325702</v>
      </c>
      <c r="H18812" s="1" t="s">
        <v>34949</v>
      </c>
    </row>
    <row r="18813" spans="1:8" x14ac:dyDescent="0.3">
      <c r="A18813" s="16">
        <v>2929170</v>
      </c>
      <c r="B18813" s="14">
        <v>45175</v>
      </c>
      <c r="C18813" s="6">
        <v>0.55038194444444444</v>
      </c>
      <c r="D18813" s="1" t="s">
        <v>30</v>
      </c>
      <c r="E18813" s="1" t="s">
        <v>14</v>
      </c>
      <c r="F18813" s="8">
        <v>399310.258593468</v>
      </c>
      <c r="G18813" s="8">
        <v>3167055.7435157099</v>
      </c>
      <c r="H18813" s="1" t="s">
        <v>34949</v>
      </c>
    </row>
    <row r="18814" spans="1:8" x14ac:dyDescent="0.3">
      <c r="A18814" s="16">
        <v>2929174</v>
      </c>
      <c r="B18814" s="14">
        <v>45175</v>
      </c>
      <c r="C18814" s="6">
        <v>0.55335648148148142</v>
      </c>
      <c r="D18814" s="1" t="s">
        <v>30</v>
      </c>
      <c r="E18814" s="1" t="s">
        <v>97</v>
      </c>
      <c r="F18814" s="8">
        <v>391646.57985285</v>
      </c>
      <c r="G18814" s="8">
        <v>3179863.57973709</v>
      </c>
      <c r="H18814" s="1" t="s">
        <v>34949</v>
      </c>
    </row>
    <row r="18815" spans="1:8" x14ac:dyDescent="0.3">
      <c r="A18815" s="16">
        <v>2929181</v>
      </c>
      <c r="B18815" s="14">
        <v>45175</v>
      </c>
      <c r="C18815" s="6">
        <v>0.56479166666666669</v>
      </c>
      <c r="D18815" s="1" t="s">
        <v>30</v>
      </c>
      <c r="E18815" s="1" t="s">
        <v>7</v>
      </c>
      <c r="F18815" s="8">
        <v>394470.49448084203</v>
      </c>
      <c r="G18815" s="8">
        <v>3168304.0618097498</v>
      </c>
      <c r="H18815" s="1" t="s">
        <v>34949</v>
      </c>
    </row>
    <row r="18816" spans="1:8" x14ac:dyDescent="0.3">
      <c r="A18816" s="16">
        <v>2929220</v>
      </c>
      <c r="B18816" s="14">
        <v>45175</v>
      </c>
      <c r="C18816" s="6">
        <v>0.60658564814814808</v>
      </c>
      <c r="D18816" s="1" t="s">
        <v>30</v>
      </c>
      <c r="E18816" s="1" t="s">
        <v>14</v>
      </c>
      <c r="F18816" s="8">
        <v>396219.85241683398</v>
      </c>
      <c r="G18816" s="8">
        <v>3168954.9654318001</v>
      </c>
      <c r="H18816" s="1" t="s">
        <v>34949</v>
      </c>
    </row>
    <row r="18817" spans="1:8" x14ac:dyDescent="0.3">
      <c r="A18817" s="16">
        <v>2929237</v>
      </c>
      <c r="B18817" s="14">
        <v>45175</v>
      </c>
      <c r="C18817" s="6">
        <v>0.62802083333333336</v>
      </c>
      <c r="D18817" s="1" t="s">
        <v>5</v>
      </c>
      <c r="E18817" s="1" t="s">
        <v>12</v>
      </c>
      <c r="F18817" s="8">
        <v>391665.99999975902</v>
      </c>
      <c r="G18817" s="8">
        <v>3169080.0000330498</v>
      </c>
      <c r="H18817" s="1" t="s">
        <v>34949</v>
      </c>
    </row>
    <row r="18818" spans="1:8" x14ac:dyDescent="0.3">
      <c r="A18818" s="16">
        <v>2929245</v>
      </c>
      <c r="B18818" s="14">
        <v>45175</v>
      </c>
      <c r="C18818" s="6">
        <v>0.6508680555555556</v>
      </c>
      <c r="D18818" s="1" t="s">
        <v>30</v>
      </c>
      <c r="E18818" s="1" t="s">
        <v>20</v>
      </c>
      <c r="F18818" s="8">
        <v>0</v>
      </c>
      <c r="G18818" s="8">
        <v>0</v>
      </c>
      <c r="H18818" s="1" t="s">
        <v>34949</v>
      </c>
    </row>
    <row r="18819" spans="1:8" x14ac:dyDescent="0.3">
      <c r="A18819" s="16">
        <v>2929250</v>
      </c>
      <c r="B18819" s="14">
        <v>45175</v>
      </c>
      <c r="C18819" s="6">
        <v>0.6564120370370371</v>
      </c>
      <c r="D18819" s="1" t="s">
        <v>30</v>
      </c>
      <c r="E18819" s="1" t="s">
        <v>20</v>
      </c>
      <c r="F18819" s="8">
        <v>0</v>
      </c>
      <c r="G18819" s="8">
        <v>0</v>
      </c>
      <c r="H18819" s="1" t="s">
        <v>34949</v>
      </c>
    </row>
    <row r="18820" spans="1:8" x14ac:dyDescent="0.3">
      <c r="A18820" s="16">
        <v>2929255</v>
      </c>
      <c r="B18820" s="14">
        <v>45175</v>
      </c>
      <c r="C18820" s="6">
        <v>0.6624768518518519</v>
      </c>
      <c r="D18820" s="1" t="s">
        <v>30</v>
      </c>
      <c r="E18820" s="1" t="s">
        <v>96</v>
      </c>
      <c r="F18820" s="8">
        <v>393089.11532421899</v>
      </c>
      <c r="G18820" s="8">
        <v>3179004.18929447</v>
      </c>
      <c r="H18820" s="1" t="s">
        <v>34949</v>
      </c>
    </row>
    <row r="18821" spans="1:8" x14ac:dyDescent="0.3">
      <c r="A18821" s="16">
        <v>2929259</v>
      </c>
      <c r="B18821" s="14">
        <v>45175</v>
      </c>
      <c r="C18821" s="6">
        <v>0.66875000000000007</v>
      </c>
      <c r="D18821" s="1" t="s">
        <v>30</v>
      </c>
      <c r="E18821" s="1" t="s">
        <v>15</v>
      </c>
      <c r="H18821" s="1" t="s">
        <v>34949</v>
      </c>
    </row>
    <row r="18822" spans="1:8" x14ac:dyDescent="0.3">
      <c r="A18822" s="16">
        <v>2929263</v>
      </c>
      <c r="B18822" s="14">
        <v>45175</v>
      </c>
      <c r="C18822" s="6">
        <v>0.67710648148148145</v>
      </c>
      <c r="D18822" s="1" t="s">
        <v>30</v>
      </c>
      <c r="E18822" s="1" t="s">
        <v>13</v>
      </c>
      <c r="F18822" s="8">
        <v>390543.02048519102</v>
      </c>
      <c r="G18822" s="8">
        <v>3175880.0963490801</v>
      </c>
      <c r="H18822" s="1" t="s">
        <v>34949</v>
      </c>
    </row>
    <row r="18823" spans="1:8" x14ac:dyDescent="0.3">
      <c r="A18823" s="16">
        <v>2929289</v>
      </c>
      <c r="B18823" s="14">
        <v>45175</v>
      </c>
      <c r="C18823" s="6">
        <v>0.71406249999999993</v>
      </c>
      <c r="D18823" s="1" t="s">
        <v>5</v>
      </c>
      <c r="E18823" s="1" t="s">
        <v>12</v>
      </c>
      <c r="F18823" s="8">
        <v>390535.46990187</v>
      </c>
      <c r="G18823" s="8">
        <v>3175876.0563178998</v>
      </c>
      <c r="H18823" s="1" t="s">
        <v>34949</v>
      </c>
    </row>
    <row r="18824" spans="1:8" x14ac:dyDescent="0.3">
      <c r="A18824" s="16">
        <v>2929291</v>
      </c>
      <c r="B18824" s="14">
        <v>45175</v>
      </c>
      <c r="C18824" s="6">
        <v>0.71877314814814808</v>
      </c>
      <c r="D18824" s="1" t="s">
        <v>5</v>
      </c>
      <c r="E18824" s="1" t="s">
        <v>12</v>
      </c>
      <c r="F18824" s="8">
        <v>389589.99999972299</v>
      </c>
      <c r="G18824" s="8">
        <v>3179454.0000341702</v>
      </c>
      <c r="H18824" s="1" t="s">
        <v>34949</v>
      </c>
    </row>
    <row r="18825" spans="1:8" x14ac:dyDescent="0.3">
      <c r="A18825" s="16">
        <v>2929299</v>
      </c>
      <c r="B18825" s="14">
        <v>45175</v>
      </c>
      <c r="C18825" s="6">
        <v>0.72372685185185182</v>
      </c>
      <c r="D18825" s="1" t="s">
        <v>30</v>
      </c>
      <c r="E18825" s="1" t="s">
        <v>7</v>
      </c>
      <c r="F18825" s="8">
        <v>398500.53963053098</v>
      </c>
      <c r="G18825" s="8">
        <v>3167706.7645884799</v>
      </c>
      <c r="H18825" s="1" t="s">
        <v>34949</v>
      </c>
    </row>
    <row r="18826" spans="1:8" x14ac:dyDescent="0.3">
      <c r="A18826" s="16">
        <v>2929307</v>
      </c>
      <c r="B18826" s="14">
        <v>45175</v>
      </c>
      <c r="C18826" s="6">
        <v>0.73487268518518523</v>
      </c>
      <c r="D18826" s="1" t="s">
        <v>30</v>
      </c>
      <c r="E18826" s="1" t="s">
        <v>22</v>
      </c>
      <c r="F18826" s="8">
        <v>394449.87295575702</v>
      </c>
      <c r="G18826" s="8">
        <v>3168459.3850927302</v>
      </c>
      <c r="H18826" s="1" t="s">
        <v>34949</v>
      </c>
    </row>
    <row r="18827" spans="1:8" x14ac:dyDescent="0.3">
      <c r="A18827" s="16">
        <v>2929308</v>
      </c>
      <c r="B18827" s="14">
        <v>45175</v>
      </c>
      <c r="C18827" s="6">
        <v>0.73601851851851852</v>
      </c>
      <c r="D18827" s="1" t="s">
        <v>30</v>
      </c>
      <c r="E18827" s="1" t="s">
        <v>13</v>
      </c>
      <c r="F18827" s="8">
        <v>402131.29583011899</v>
      </c>
      <c r="G18827" s="8">
        <v>3163944.61938337</v>
      </c>
      <c r="H18827" s="1" t="s">
        <v>34949</v>
      </c>
    </row>
    <row r="18828" spans="1:8" x14ac:dyDescent="0.3">
      <c r="A18828" s="16">
        <v>2929311</v>
      </c>
      <c r="B18828" s="14">
        <v>45175</v>
      </c>
      <c r="C18828" s="6">
        <v>0.73895833333333327</v>
      </c>
      <c r="D18828" s="1" t="s">
        <v>30</v>
      </c>
      <c r="E18828" s="1" t="s">
        <v>7</v>
      </c>
      <c r="F18828" s="8">
        <v>398511.93151500297</v>
      </c>
      <c r="G18828" s="8">
        <v>3167704.85954904</v>
      </c>
      <c r="H18828" s="1" t="s">
        <v>34949</v>
      </c>
    </row>
    <row r="18829" spans="1:8" x14ac:dyDescent="0.3">
      <c r="A18829" s="16">
        <v>2929319</v>
      </c>
      <c r="B18829" s="14">
        <v>45175</v>
      </c>
      <c r="C18829" s="6">
        <v>0.74615740740740744</v>
      </c>
      <c r="D18829" s="1" t="s">
        <v>30</v>
      </c>
      <c r="E18829" s="1" t="s">
        <v>20</v>
      </c>
      <c r="F18829" s="8">
        <v>396102.45774599502</v>
      </c>
      <c r="G18829" s="8">
        <v>3168537.55514553</v>
      </c>
      <c r="H18829" s="1" t="s">
        <v>34949</v>
      </c>
    </row>
    <row r="18830" spans="1:8" x14ac:dyDescent="0.3">
      <c r="A18830" s="16">
        <v>2929335</v>
      </c>
      <c r="B18830" s="14">
        <v>45175</v>
      </c>
      <c r="C18830" s="6">
        <v>0.75967592592592592</v>
      </c>
      <c r="D18830" s="1" t="s">
        <v>30</v>
      </c>
      <c r="E18830" s="1" t="s">
        <v>20</v>
      </c>
      <c r="F18830" s="8">
        <v>395513.73471743002</v>
      </c>
      <c r="G18830" s="8">
        <v>3169191.3248812798</v>
      </c>
      <c r="H18830" s="1" t="s">
        <v>34949</v>
      </c>
    </row>
    <row r="18831" spans="1:8" x14ac:dyDescent="0.3">
      <c r="A18831" s="16">
        <v>2929345</v>
      </c>
      <c r="B18831" s="14">
        <v>45175</v>
      </c>
      <c r="C18831" s="6">
        <v>0.76641203703703698</v>
      </c>
      <c r="D18831" s="1" t="s">
        <v>5</v>
      </c>
      <c r="E18831" s="1" t="s">
        <v>6</v>
      </c>
      <c r="F18831" s="8">
        <v>398514.06195024098</v>
      </c>
      <c r="G18831" s="8">
        <v>3167700.2759365202</v>
      </c>
      <c r="H18831" s="1" t="s">
        <v>34949</v>
      </c>
    </row>
    <row r="18832" spans="1:8" x14ac:dyDescent="0.3">
      <c r="A18832" s="16">
        <v>2929361</v>
      </c>
      <c r="B18832" s="14">
        <v>45175</v>
      </c>
      <c r="C18832" s="6">
        <v>0.77962962962962967</v>
      </c>
      <c r="D18832" s="1" t="s">
        <v>5</v>
      </c>
      <c r="E18832" s="1" t="s">
        <v>16</v>
      </c>
      <c r="F18832" s="8">
        <v>396525.99999977398</v>
      </c>
      <c r="G18832" s="8">
        <v>3168941.0000330298</v>
      </c>
      <c r="H18832" s="1" t="s">
        <v>34949</v>
      </c>
    </row>
    <row r="18833" spans="1:8" x14ac:dyDescent="0.3">
      <c r="A18833" s="16">
        <v>2929370</v>
      </c>
      <c r="B18833" s="14">
        <v>45175</v>
      </c>
      <c r="C18833" s="6">
        <v>0.78430555555555559</v>
      </c>
      <c r="D18833" s="1" t="s">
        <v>30</v>
      </c>
      <c r="E18833" s="1" t="s">
        <v>13</v>
      </c>
      <c r="F18833" s="8">
        <v>396104.69957877102</v>
      </c>
      <c r="G18833" s="8">
        <v>3169487.3976735799</v>
      </c>
      <c r="H18833" s="1" t="s">
        <v>34949</v>
      </c>
    </row>
    <row r="18834" spans="1:8" x14ac:dyDescent="0.3">
      <c r="A18834" s="16">
        <v>2929387</v>
      </c>
      <c r="B18834" s="14">
        <v>45175</v>
      </c>
      <c r="C18834" s="6">
        <v>0.80275462962962962</v>
      </c>
      <c r="D18834" s="1" t="s">
        <v>30</v>
      </c>
      <c r="E18834" s="1" t="s">
        <v>7</v>
      </c>
      <c r="F18834" s="8">
        <v>390552.43092945102</v>
      </c>
      <c r="G18834" s="8">
        <v>3175871.0103425798</v>
      </c>
      <c r="H18834" s="1" t="s">
        <v>34949</v>
      </c>
    </row>
    <row r="18835" spans="1:8" x14ac:dyDescent="0.3">
      <c r="A18835" s="16">
        <v>2929413</v>
      </c>
      <c r="B18835" s="14">
        <v>45175</v>
      </c>
      <c r="C18835" s="6">
        <v>0.82287037037037036</v>
      </c>
      <c r="D18835" s="1" t="s">
        <v>30</v>
      </c>
      <c r="E18835" s="1" t="s">
        <v>7</v>
      </c>
      <c r="F18835" s="8">
        <v>390477.26599218202</v>
      </c>
      <c r="G18835" s="8">
        <v>3162257.4428480198</v>
      </c>
      <c r="H18835" s="1" t="s">
        <v>34949</v>
      </c>
    </row>
    <row r="18836" spans="1:8" x14ac:dyDescent="0.3">
      <c r="A18836" s="16">
        <v>2929453</v>
      </c>
      <c r="B18836" s="14">
        <v>45175</v>
      </c>
      <c r="C18836" s="6">
        <v>0.84489583333333329</v>
      </c>
      <c r="D18836" s="1" t="s">
        <v>30</v>
      </c>
      <c r="E18836" s="1" t="s">
        <v>22</v>
      </c>
      <c r="H18836" s="1" t="s">
        <v>34949</v>
      </c>
    </row>
    <row r="18837" spans="1:8" x14ac:dyDescent="0.3">
      <c r="A18837" s="16">
        <v>2929499</v>
      </c>
      <c r="B18837" s="14">
        <v>45175</v>
      </c>
      <c r="C18837" s="6">
        <v>0.87837962962962957</v>
      </c>
      <c r="D18837" s="1" t="s">
        <v>30</v>
      </c>
      <c r="E18837" s="1" t="s">
        <v>14</v>
      </c>
      <c r="F18837" s="8">
        <v>396123.14085758501</v>
      </c>
      <c r="G18837" s="8">
        <v>3168451.65274454</v>
      </c>
      <c r="H18837" s="1" t="s">
        <v>34949</v>
      </c>
    </row>
    <row r="18838" spans="1:8" x14ac:dyDescent="0.3">
      <c r="A18838" s="16">
        <v>2929502</v>
      </c>
      <c r="B18838" s="14">
        <v>45175</v>
      </c>
      <c r="C18838" s="6">
        <v>0.88037037037037036</v>
      </c>
      <c r="D18838" s="1" t="s">
        <v>30</v>
      </c>
      <c r="E18838" s="1" t="s">
        <v>7</v>
      </c>
      <c r="F18838" s="8">
        <v>391410.483299346</v>
      </c>
      <c r="G18838" s="8">
        <v>3163793.9997038599</v>
      </c>
      <c r="H18838" s="1" t="s">
        <v>34949</v>
      </c>
    </row>
    <row r="18839" spans="1:8" x14ac:dyDescent="0.3">
      <c r="A18839" s="16">
        <v>2929515</v>
      </c>
      <c r="B18839" s="14">
        <v>45175</v>
      </c>
      <c r="C18839" s="6">
        <v>0.88734953703703701</v>
      </c>
      <c r="D18839" s="1" t="s">
        <v>5</v>
      </c>
      <c r="E18839" s="1" t="s">
        <v>42</v>
      </c>
      <c r="F18839" s="8">
        <v>377973.95298262202</v>
      </c>
      <c r="G18839" s="8">
        <v>3216527.5479870401</v>
      </c>
      <c r="H18839" s="1" t="s">
        <v>34949</v>
      </c>
    </row>
    <row r="18840" spans="1:8" x14ac:dyDescent="0.3">
      <c r="A18840" s="16">
        <v>2929529</v>
      </c>
      <c r="B18840" s="14">
        <v>45175</v>
      </c>
      <c r="C18840" s="6">
        <v>0.89478009259259261</v>
      </c>
      <c r="D18840" s="1" t="s">
        <v>30</v>
      </c>
      <c r="E18840" s="1" t="s">
        <v>7</v>
      </c>
      <c r="F18840" s="8">
        <v>399367.79992736102</v>
      </c>
      <c r="G18840" s="8">
        <v>3166699.1648016698</v>
      </c>
      <c r="H18840" s="1" t="s">
        <v>34949</v>
      </c>
    </row>
    <row r="18841" spans="1:8" x14ac:dyDescent="0.3">
      <c r="A18841" s="16">
        <v>2929534</v>
      </c>
      <c r="B18841" s="14">
        <v>45175</v>
      </c>
      <c r="C18841" s="6">
        <v>0.89751157407407411</v>
      </c>
      <c r="D18841" s="1" t="s">
        <v>30</v>
      </c>
      <c r="E18841" s="1" t="s">
        <v>7</v>
      </c>
      <c r="F18841" s="8">
        <v>0</v>
      </c>
      <c r="G18841" s="8">
        <v>0</v>
      </c>
      <c r="H18841" s="1" t="s">
        <v>34949</v>
      </c>
    </row>
    <row r="18842" spans="1:8" x14ac:dyDescent="0.3">
      <c r="A18842" s="16">
        <v>2929537</v>
      </c>
      <c r="B18842" s="14">
        <v>45175</v>
      </c>
      <c r="C18842" s="6">
        <v>0.90111111111111108</v>
      </c>
      <c r="D18842" s="1" t="s">
        <v>30</v>
      </c>
      <c r="E18842" s="1" t="s">
        <v>20</v>
      </c>
      <c r="F18842" s="8">
        <v>0</v>
      </c>
      <c r="G18842" s="8">
        <v>0</v>
      </c>
      <c r="H18842" s="1" t="s">
        <v>34949</v>
      </c>
    </row>
    <row r="18843" spans="1:8" x14ac:dyDescent="0.3">
      <c r="A18843" s="16">
        <v>2929548</v>
      </c>
      <c r="B18843" s="14">
        <v>45175</v>
      </c>
      <c r="C18843" s="6">
        <v>0.91067129629629628</v>
      </c>
      <c r="D18843" s="1" t="s">
        <v>30</v>
      </c>
      <c r="E18843" s="1" t="s">
        <v>7</v>
      </c>
      <c r="F18843" s="8">
        <v>0</v>
      </c>
      <c r="G18843" s="8">
        <v>0</v>
      </c>
      <c r="H18843" s="1" t="s">
        <v>34949</v>
      </c>
    </row>
    <row r="18844" spans="1:8" x14ac:dyDescent="0.3">
      <c r="A18844" s="16">
        <v>2929552</v>
      </c>
      <c r="B18844" s="14">
        <v>45175</v>
      </c>
      <c r="C18844" s="6">
        <v>0.91322916666666665</v>
      </c>
      <c r="D18844" s="1" t="s">
        <v>30</v>
      </c>
      <c r="E18844" s="1" t="s">
        <v>7</v>
      </c>
      <c r="F18844" s="8">
        <v>390526.15378764999</v>
      </c>
      <c r="G18844" s="8">
        <v>3175876.4651959799</v>
      </c>
      <c r="H18844" s="1" t="s">
        <v>34949</v>
      </c>
    </row>
    <row r="18845" spans="1:8" x14ac:dyDescent="0.3">
      <c r="A18845" s="16">
        <v>2929561</v>
      </c>
      <c r="B18845" s="14">
        <v>45175</v>
      </c>
      <c r="C18845" s="6">
        <v>0.92094907407407411</v>
      </c>
      <c r="D18845" s="1" t="s">
        <v>5</v>
      </c>
      <c r="E18845" s="1" t="s">
        <v>18</v>
      </c>
      <c r="F18845" s="8">
        <v>405922.99999994802</v>
      </c>
      <c r="G18845" s="8">
        <v>3170595.0000332198</v>
      </c>
      <c r="H18845" s="1" t="s">
        <v>34949</v>
      </c>
    </row>
    <row r="18846" spans="1:8" x14ac:dyDescent="0.3">
      <c r="A18846" s="16">
        <v>2929571</v>
      </c>
      <c r="B18846" s="14">
        <v>45175</v>
      </c>
      <c r="C18846" s="6">
        <v>0.92987268518518518</v>
      </c>
      <c r="D18846" s="1" t="s">
        <v>5</v>
      </c>
      <c r="E18846" s="1" t="s">
        <v>16</v>
      </c>
      <c r="F18846" s="8">
        <v>397425.99999981601</v>
      </c>
      <c r="G18846" s="8">
        <v>3168345.0000329702</v>
      </c>
      <c r="H18846" s="1" t="s">
        <v>34949</v>
      </c>
    </row>
    <row r="18847" spans="1:8" x14ac:dyDescent="0.3">
      <c r="A18847" s="16">
        <v>2929582</v>
      </c>
      <c r="B18847" s="14">
        <v>45175</v>
      </c>
      <c r="C18847" s="6">
        <v>0.9428819444444444</v>
      </c>
      <c r="D18847" s="1" t="s">
        <v>30</v>
      </c>
      <c r="E18847" s="1" t="s">
        <v>14</v>
      </c>
      <c r="F18847" s="8">
        <v>396551.78705936502</v>
      </c>
      <c r="G18847" s="8">
        <v>3166955.2974143</v>
      </c>
      <c r="H18847" s="1" t="s">
        <v>34949</v>
      </c>
    </row>
    <row r="18848" spans="1:8" x14ac:dyDescent="0.3">
      <c r="A18848" s="16">
        <v>2929588</v>
      </c>
      <c r="B18848" s="14">
        <v>45175</v>
      </c>
      <c r="C18848" s="6">
        <v>0.94844907407407408</v>
      </c>
      <c r="D18848" s="1" t="s">
        <v>30</v>
      </c>
      <c r="E18848" s="1" t="s">
        <v>81</v>
      </c>
      <c r="F18848" s="8">
        <v>397200.26647765102</v>
      </c>
      <c r="G18848" s="8">
        <v>3166499.4645865001</v>
      </c>
      <c r="H18848" s="1" t="s">
        <v>34949</v>
      </c>
    </row>
    <row r="18849" spans="1:8" x14ac:dyDescent="0.3">
      <c r="A18849" s="16">
        <v>2929607</v>
      </c>
      <c r="B18849" s="14">
        <v>45175</v>
      </c>
      <c r="C18849" s="6">
        <v>0.9659375</v>
      </c>
      <c r="D18849" s="1" t="s">
        <v>30</v>
      </c>
      <c r="E18849" s="1" t="s">
        <v>32</v>
      </c>
      <c r="F18849" s="8">
        <v>398506.23925707903</v>
      </c>
      <c r="G18849" s="8">
        <v>3167705.6735307798</v>
      </c>
      <c r="H18849" s="1" t="s">
        <v>34949</v>
      </c>
    </row>
    <row r="18850" spans="1:8" x14ac:dyDescent="0.3">
      <c r="A18850" s="16">
        <v>2929612</v>
      </c>
      <c r="B18850" s="14">
        <v>45175</v>
      </c>
      <c r="C18850" s="6">
        <v>0.97027777777777768</v>
      </c>
      <c r="D18850" s="1" t="s">
        <v>5</v>
      </c>
      <c r="E18850" s="1" t="s">
        <v>31</v>
      </c>
      <c r="F18850" s="8">
        <v>408205.99999991298</v>
      </c>
      <c r="G18850" s="8">
        <v>3172250.0000333898</v>
      </c>
      <c r="H18850" s="1" t="s">
        <v>34949</v>
      </c>
    </row>
    <row r="18851" spans="1:8" x14ac:dyDescent="0.3">
      <c r="A18851" s="16">
        <v>2929613</v>
      </c>
      <c r="B18851" s="14">
        <v>45175</v>
      </c>
      <c r="C18851" s="6">
        <v>0.97000000000000008</v>
      </c>
      <c r="D18851" s="1" t="s">
        <v>30</v>
      </c>
      <c r="E18851" s="1" t="s">
        <v>73</v>
      </c>
      <c r="F18851" s="8">
        <v>396827.19271818397</v>
      </c>
      <c r="G18851" s="8">
        <v>3166405.7020583898</v>
      </c>
      <c r="H18851" s="1" t="s">
        <v>34949</v>
      </c>
    </row>
    <row r="18852" spans="1:8" x14ac:dyDescent="0.3">
      <c r="A18852" s="16">
        <v>2929631</v>
      </c>
      <c r="B18852" s="14">
        <v>45175</v>
      </c>
      <c r="C18852" s="6">
        <v>0.98996527777777776</v>
      </c>
      <c r="D18852" s="1" t="s">
        <v>30</v>
      </c>
      <c r="E18852" s="1" t="s">
        <v>7</v>
      </c>
      <c r="F18852" s="8">
        <v>390538.04583042098</v>
      </c>
      <c r="G18852" s="8">
        <v>3175879.87714853</v>
      </c>
      <c r="H18852" s="1" t="s">
        <v>34949</v>
      </c>
    </row>
    <row r="18853" spans="1:8" x14ac:dyDescent="0.3">
      <c r="A18853" s="16">
        <v>2929649</v>
      </c>
      <c r="B18853" s="14">
        <v>45176</v>
      </c>
      <c r="C18853" s="6">
        <v>8.5416666666666679E-3</v>
      </c>
      <c r="D18853" s="1" t="s">
        <v>30</v>
      </c>
      <c r="E18853" s="1" t="s">
        <v>14</v>
      </c>
      <c r="F18853" s="8">
        <v>390169.98929467</v>
      </c>
      <c r="G18853" s="8">
        <v>3175572.4692284199</v>
      </c>
      <c r="H18853" s="1" t="s">
        <v>34949</v>
      </c>
    </row>
    <row r="18854" spans="1:8" x14ac:dyDescent="0.3">
      <c r="A18854" s="16">
        <v>2929658</v>
      </c>
      <c r="B18854" s="14">
        <v>45176</v>
      </c>
      <c r="C18854" s="6">
        <v>1.8634259259259257E-2</v>
      </c>
      <c r="D18854" s="1" t="s">
        <v>30</v>
      </c>
      <c r="E18854" s="1" t="s">
        <v>14</v>
      </c>
      <c r="F18854" s="8">
        <v>393272.40361458698</v>
      </c>
      <c r="G18854" s="8">
        <v>3173349.2249254002</v>
      </c>
      <c r="H18854" s="1" t="s">
        <v>34949</v>
      </c>
    </row>
    <row r="18855" spans="1:8" x14ac:dyDescent="0.3">
      <c r="A18855" s="16">
        <v>2929661</v>
      </c>
      <c r="B18855" s="14">
        <v>45176</v>
      </c>
      <c r="C18855" s="6">
        <v>2.0208333333333335E-2</v>
      </c>
      <c r="D18855" s="1" t="s">
        <v>30</v>
      </c>
      <c r="E18855" s="1" t="s">
        <v>20</v>
      </c>
      <c r="F18855" s="8">
        <v>401106.48134542</v>
      </c>
      <c r="G18855" s="8">
        <v>3170804.3446286302</v>
      </c>
      <c r="H18855" s="1" t="s">
        <v>34949</v>
      </c>
    </row>
    <row r="18856" spans="1:8" x14ac:dyDescent="0.3">
      <c r="A18856" s="16">
        <v>2929669</v>
      </c>
      <c r="B18856" s="14">
        <v>45176</v>
      </c>
      <c r="C18856" s="6">
        <v>2.9374999999999998E-2</v>
      </c>
      <c r="D18856" s="1" t="s">
        <v>30</v>
      </c>
      <c r="E18856" s="1" t="s">
        <v>57</v>
      </c>
      <c r="F18856" s="8">
        <v>392918.75784632697</v>
      </c>
      <c r="G18856" s="8">
        <v>3165090.7531655701</v>
      </c>
      <c r="H18856" s="1" t="s">
        <v>34949</v>
      </c>
    </row>
    <row r="18857" spans="1:8" x14ac:dyDescent="0.3">
      <c r="A18857" s="16">
        <v>2929679</v>
      </c>
      <c r="B18857" s="14">
        <v>45176</v>
      </c>
      <c r="C18857" s="6">
        <v>3.8240740740740742E-2</v>
      </c>
      <c r="D18857" s="1" t="s">
        <v>30</v>
      </c>
      <c r="E18857" s="1" t="s">
        <v>7</v>
      </c>
      <c r="F18857" s="8">
        <v>392775.98539269902</v>
      </c>
      <c r="G18857" s="8">
        <v>3174786.6324453298</v>
      </c>
      <c r="H18857" s="1" t="s">
        <v>34949</v>
      </c>
    </row>
    <row r="18858" spans="1:8" x14ac:dyDescent="0.3">
      <c r="A18858" s="16">
        <v>2929683</v>
      </c>
      <c r="B18858" s="14">
        <v>45176</v>
      </c>
      <c r="C18858" s="6">
        <v>4.4525462962962968E-2</v>
      </c>
      <c r="D18858" s="1" t="s">
        <v>5</v>
      </c>
      <c r="E18858" s="1" t="s">
        <v>45</v>
      </c>
      <c r="F18858" s="8">
        <v>392122.99999973999</v>
      </c>
      <c r="G18858" s="8">
        <v>3164306.0000325302</v>
      </c>
      <c r="H18858" s="1" t="s">
        <v>34949</v>
      </c>
    </row>
    <row r="18859" spans="1:8" x14ac:dyDescent="0.3">
      <c r="A18859" s="16">
        <v>2929706</v>
      </c>
      <c r="B18859" s="14">
        <v>45176</v>
      </c>
      <c r="C18859" s="6">
        <v>8.3182870370370365E-2</v>
      </c>
      <c r="D18859" s="1" t="s">
        <v>30</v>
      </c>
      <c r="E18859" s="1" t="s">
        <v>14</v>
      </c>
      <c r="F18859" s="8">
        <v>390357.26546234702</v>
      </c>
      <c r="G18859" s="8">
        <v>3178049.5597791998</v>
      </c>
      <c r="H18859" s="1" t="s">
        <v>34949</v>
      </c>
    </row>
    <row r="18860" spans="1:8" x14ac:dyDescent="0.3">
      <c r="A18860" s="16">
        <v>2929708</v>
      </c>
      <c r="B18860" s="14">
        <v>45176</v>
      </c>
      <c r="C18860" s="6">
        <v>8.5254629629629639E-2</v>
      </c>
      <c r="D18860" s="1" t="s">
        <v>30</v>
      </c>
      <c r="E18860" s="1" t="s">
        <v>15</v>
      </c>
      <c r="F18860" s="8">
        <v>0</v>
      </c>
      <c r="G18860" s="8">
        <v>0</v>
      </c>
      <c r="H18860" s="1" t="s">
        <v>34949</v>
      </c>
    </row>
    <row r="18861" spans="1:8" x14ac:dyDescent="0.3">
      <c r="A18861" s="16">
        <v>2929712</v>
      </c>
      <c r="B18861" s="14">
        <v>45176</v>
      </c>
      <c r="C18861" s="6">
        <v>9.1180555555555556E-2</v>
      </c>
      <c r="D18861" s="1" t="s">
        <v>30</v>
      </c>
      <c r="E18861" s="1" t="s">
        <v>54</v>
      </c>
      <c r="F18861" s="8">
        <v>390543.93284373899</v>
      </c>
      <c r="G18861" s="8">
        <v>3175876.34247156</v>
      </c>
      <c r="H18861" s="1" t="s">
        <v>34949</v>
      </c>
    </row>
    <row r="18862" spans="1:8" x14ac:dyDescent="0.3">
      <c r="A18862" s="16">
        <v>2929715</v>
      </c>
      <c r="B18862" s="14">
        <v>45176</v>
      </c>
      <c r="C18862" s="6">
        <v>9.1851851851851851E-2</v>
      </c>
      <c r="D18862" s="1" t="s">
        <v>30</v>
      </c>
      <c r="E18862" s="1" t="s">
        <v>54</v>
      </c>
      <c r="H18862" s="1" t="s">
        <v>34949</v>
      </c>
    </row>
    <row r="18863" spans="1:8" x14ac:dyDescent="0.3">
      <c r="A18863" s="16">
        <v>2929716</v>
      </c>
      <c r="B18863" s="14">
        <v>45176</v>
      </c>
      <c r="C18863" s="6">
        <v>9.346064814814814E-2</v>
      </c>
      <c r="D18863" s="1" t="s">
        <v>30</v>
      </c>
      <c r="E18863" s="1" t="s">
        <v>13</v>
      </c>
      <c r="F18863" s="8">
        <v>390647.651498808</v>
      </c>
      <c r="G18863" s="8">
        <v>3172082.4287718101</v>
      </c>
      <c r="H18863" s="1" t="s">
        <v>34949</v>
      </c>
    </row>
    <row r="18864" spans="1:8" x14ac:dyDescent="0.3">
      <c r="A18864" s="16">
        <v>2929724</v>
      </c>
      <c r="B18864" s="14">
        <v>45176</v>
      </c>
      <c r="C18864" s="6">
        <v>0.11174768518518519</v>
      </c>
      <c r="D18864" s="1" t="s">
        <v>30</v>
      </c>
      <c r="E18864" s="1" t="s">
        <v>20</v>
      </c>
      <c r="F18864" s="8">
        <v>397442.26052804699</v>
      </c>
      <c r="G18864" s="8">
        <v>3164328.8764649201</v>
      </c>
      <c r="H18864" s="1" t="s">
        <v>34949</v>
      </c>
    </row>
    <row r="18865" spans="1:8" x14ac:dyDescent="0.3">
      <c r="A18865" s="16">
        <v>2929731</v>
      </c>
      <c r="B18865" s="14">
        <v>45176</v>
      </c>
      <c r="C18865" s="6">
        <v>0.12149305555555556</v>
      </c>
      <c r="D18865" s="1" t="s">
        <v>30</v>
      </c>
      <c r="E18865" s="1" t="s">
        <v>13</v>
      </c>
      <c r="F18865" s="8">
        <v>0</v>
      </c>
      <c r="G18865" s="8">
        <v>0</v>
      </c>
      <c r="H18865" s="1" t="s">
        <v>34949</v>
      </c>
    </row>
    <row r="18866" spans="1:8" x14ac:dyDescent="0.3">
      <c r="A18866" s="16">
        <v>2929732</v>
      </c>
      <c r="B18866" s="14">
        <v>45176</v>
      </c>
      <c r="C18866" s="6">
        <v>0.12153935185185184</v>
      </c>
      <c r="D18866" s="1" t="s">
        <v>30</v>
      </c>
      <c r="E18866" s="1" t="s">
        <v>20</v>
      </c>
      <c r="F18866" s="8">
        <v>398511.49830814201</v>
      </c>
      <c r="G18866" s="8">
        <v>3167701.1292279898</v>
      </c>
      <c r="H18866" s="1" t="s">
        <v>34949</v>
      </c>
    </row>
    <row r="18867" spans="1:8" x14ac:dyDescent="0.3">
      <c r="A18867" s="16">
        <v>2929750</v>
      </c>
      <c r="B18867" s="14">
        <v>45176</v>
      </c>
      <c r="C18867" s="6">
        <v>0.16115740740740742</v>
      </c>
      <c r="D18867" s="1" t="s">
        <v>30</v>
      </c>
      <c r="E18867" s="1" t="s">
        <v>20</v>
      </c>
      <c r="F18867" s="8">
        <v>403038.97716266097</v>
      </c>
      <c r="G18867" s="8">
        <v>3173134.4012453901</v>
      </c>
      <c r="H18867" s="1" t="s">
        <v>34949</v>
      </c>
    </row>
    <row r="18868" spans="1:8" x14ac:dyDescent="0.3">
      <c r="A18868" s="16">
        <v>2929758</v>
      </c>
      <c r="B18868" s="14">
        <v>45176</v>
      </c>
      <c r="C18868" s="6">
        <v>0.18502314814814813</v>
      </c>
      <c r="D18868" s="1" t="s">
        <v>30</v>
      </c>
      <c r="E18868" s="1" t="s">
        <v>20</v>
      </c>
      <c r="F18868" s="8">
        <v>392633.07613562403</v>
      </c>
      <c r="G18868" s="8">
        <v>3167710.5670423699</v>
      </c>
      <c r="H18868" s="1" t="s">
        <v>34949</v>
      </c>
    </row>
    <row r="18869" spans="1:8" x14ac:dyDescent="0.3">
      <c r="A18869" s="16">
        <v>2929759</v>
      </c>
      <c r="B18869" s="14">
        <v>45176</v>
      </c>
      <c r="C18869" s="6">
        <v>0.18579861111111109</v>
      </c>
      <c r="D18869" s="1" t="s">
        <v>30</v>
      </c>
      <c r="E18869" s="1" t="s">
        <v>15</v>
      </c>
      <c r="F18869" s="8">
        <v>395276.709111178</v>
      </c>
      <c r="G18869" s="8">
        <v>3170703.2817572602</v>
      </c>
      <c r="H18869" s="1" t="s">
        <v>34949</v>
      </c>
    </row>
    <row r="18870" spans="1:8" x14ac:dyDescent="0.3">
      <c r="A18870" s="16">
        <v>2929761</v>
      </c>
      <c r="B18870" s="14">
        <v>45176</v>
      </c>
      <c r="C18870" s="6">
        <v>0.18766203703703702</v>
      </c>
      <c r="D18870" s="1" t="s">
        <v>30</v>
      </c>
      <c r="E18870" s="1" t="s">
        <v>14</v>
      </c>
      <c r="F18870" s="8">
        <v>390438.42127314099</v>
      </c>
      <c r="G18870" s="8">
        <v>3178822.3151474302</v>
      </c>
      <c r="H18870" s="1" t="s">
        <v>34949</v>
      </c>
    </row>
    <row r="18871" spans="1:8" x14ac:dyDescent="0.3">
      <c r="A18871" s="16">
        <v>2929793</v>
      </c>
      <c r="B18871" s="14">
        <v>45176</v>
      </c>
      <c r="C18871" s="6">
        <v>0.27025462962962959</v>
      </c>
      <c r="D18871" s="1" t="s">
        <v>30</v>
      </c>
      <c r="E18871" s="1" t="s">
        <v>7</v>
      </c>
      <c r="F18871" s="8">
        <v>393424.04308385198</v>
      </c>
      <c r="G18871" s="8">
        <v>3165276.7899381798</v>
      </c>
      <c r="H18871" s="1" t="s">
        <v>34949</v>
      </c>
    </row>
    <row r="18872" spans="1:8" x14ac:dyDescent="0.3">
      <c r="A18872" s="16">
        <v>2929804</v>
      </c>
      <c r="B18872" s="14">
        <v>45176</v>
      </c>
      <c r="C18872" s="6">
        <v>0.3051388888888889</v>
      </c>
      <c r="D18872" s="1" t="s">
        <v>30</v>
      </c>
      <c r="E18872" s="1" t="s">
        <v>20</v>
      </c>
      <c r="F18872" s="8">
        <v>401375.69816087198</v>
      </c>
      <c r="G18872" s="8">
        <v>3170869.2824330698</v>
      </c>
      <c r="H18872" s="1" t="s">
        <v>34949</v>
      </c>
    </row>
    <row r="18873" spans="1:8" x14ac:dyDescent="0.3">
      <c r="A18873" s="16">
        <v>2929828</v>
      </c>
      <c r="B18873" s="14">
        <v>45176</v>
      </c>
      <c r="C18873" s="6">
        <v>0.3432175925925926</v>
      </c>
      <c r="D18873" s="1" t="s">
        <v>5</v>
      </c>
      <c r="E18873" s="1" t="s">
        <v>6</v>
      </c>
      <c r="F18873" s="8">
        <v>389654.999999683</v>
      </c>
      <c r="G18873" s="8">
        <v>3172154.00003338</v>
      </c>
      <c r="H18873" s="1" t="s">
        <v>34949</v>
      </c>
    </row>
    <row r="18874" spans="1:8" x14ac:dyDescent="0.3">
      <c r="A18874" s="16">
        <v>2929856</v>
      </c>
      <c r="B18874" s="14">
        <v>45176</v>
      </c>
      <c r="C18874" s="6">
        <v>0.38947916666666665</v>
      </c>
      <c r="D18874" s="1" t="s">
        <v>30</v>
      </c>
      <c r="E18874" s="1" t="s">
        <v>7</v>
      </c>
      <c r="F18874" s="8">
        <v>0</v>
      </c>
      <c r="G18874" s="8">
        <v>0</v>
      </c>
      <c r="H18874" s="1" t="s">
        <v>34949</v>
      </c>
    </row>
    <row r="18875" spans="1:8" x14ac:dyDescent="0.3">
      <c r="A18875" s="16">
        <v>2929865</v>
      </c>
      <c r="B18875" s="14">
        <v>45176</v>
      </c>
      <c r="C18875" s="6">
        <v>0.40930555555555559</v>
      </c>
      <c r="D18875" s="1" t="s">
        <v>5</v>
      </c>
      <c r="E18875" s="1" t="s">
        <v>12</v>
      </c>
      <c r="F18875" s="8">
        <v>392719.99999972602</v>
      </c>
      <c r="G18875" s="8">
        <v>3168149.0000329399</v>
      </c>
      <c r="H18875" s="1" t="s">
        <v>34949</v>
      </c>
    </row>
    <row r="18876" spans="1:8" x14ac:dyDescent="0.3">
      <c r="A18876" s="16">
        <v>2929872</v>
      </c>
      <c r="B18876" s="14">
        <v>45176</v>
      </c>
      <c r="C18876" s="6">
        <v>0.42042824074074076</v>
      </c>
      <c r="D18876" s="1" t="s">
        <v>5</v>
      </c>
      <c r="E18876" s="1" t="s">
        <v>6</v>
      </c>
      <c r="F18876" s="8">
        <v>398511.09691630601</v>
      </c>
      <c r="G18876" s="8">
        <v>3167705.5648603002</v>
      </c>
      <c r="H18876" s="1" t="s">
        <v>34949</v>
      </c>
    </row>
    <row r="18877" spans="1:8" x14ac:dyDescent="0.3">
      <c r="A18877" s="16">
        <v>2929897</v>
      </c>
      <c r="B18877" s="14">
        <v>45176</v>
      </c>
      <c r="C18877" s="6">
        <v>0.46087962962962964</v>
      </c>
      <c r="D18877" s="1" t="s">
        <v>30</v>
      </c>
      <c r="E18877" s="1" t="s">
        <v>7</v>
      </c>
      <c r="F18877" s="8">
        <v>399548.05917214102</v>
      </c>
      <c r="G18877" s="8">
        <v>3164157.8115249602</v>
      </c>
      <c r="H18877" s="1" t="s">
        <v>34949</v>
      </c>
    </row>
    <row r="18878" spans="1:8" x14ac:dyDescent="0.3">
      <c r="A18878" s="16">
        <v>2929910</v>
      </c>
      <c r="B18878" s="14">
        <v>45176</v>
      </c>
      <c r="C18878" s="6">
        <v>0.47696759259259264</v>
      </c>
      <c r="D18878" s="1" t="s">
        <v>5</v>
      </c>
      <c r="E18878" s="1" t="s">
        <v>6</v>
      </c>
      <c r="F18878" s="8">
        <v>403719.66441103898</v>
      </c>
      <c r="G18878" s="8">
        <v>3169358.9998892099</v>
      </c>
      <c r="H18878" s="1" t="s">
        <v>34949</v>
      </c>
    </row>
    <row r="18879" spans="1:8" x14ac:dyDescent="0.3">
      <c r="A18879" s="16">
        <v>2929914</v>
      </c>
      <c r="B18879" s="14">
        <v>45176</v>
      </c>
      <c r="C18879" s="6">
        <v>0.48800925925925925</v>
      </c>
      <c r="D18879" s="1" t="s">
        <v>30</v>
      </c>
      <c r="E18879" s="1" t="s">
        <v>15</v>
      </c>
      <c r="F18879" s="8">
        <v>398518.68987394799</v>
      </c>
      <c r="G18879" s="8">
        <v>3167688.3465144401</v>
      </c>
      <c r="H18879" s="1" t="s">
        <v>34949</v>
      </c>
    </row>
    <row r="18880" spans="1:8" x14ac:dyDescent="0.3">
      <c r="A18880" s="16">
        <v>2929915</v>
      </c>
      <c r="B18880" s="14">
        <v>45176</v>
      </c>
      <c r="C18880" s="6">
        <v>0.4881712962962963</v>
      </c>
      <c r="D18880" s="1" t="s">
        <v>30</v>
      </c>
      <c r="E18880" s="1" t="s">
        <v>7</v>
      </c>
      <c r="F18880" s="8">
        <v>391534.61738462298</v>
      </c>
      <c r="G18880" s="8">
        <v>3164755.9050908899</v>
      </c>
      <c r="H18880" s="1" t="s">
        <v>34949</v>
      </c>
    </row>
    <row r="18881" spans="1:8" x14ac:dyDescent="0.3">
      <c r="A18881" s="16">
        <v>2929916</v>
      </c>
      <c r="B18881" s="14">
        <v>45176</v>
      </c>
      <c r="C18881" s="6">
        <v>0.48854166666666665</v>
      </c>
      <c r="D18881" s="1" t="s">
        <v>30</v>
      </c>
      <c r="E18881" s="1" t="s">
        <v>7</v>
      </c>
      <c r="F18881" s="8">
        <v>390536.116253204</v>
      </c>
      <c r="G18881" s="8">
        <v>3175874.1443496398</v>
      </c>
      <c r="H18881" s="1" t="s">
        <v>34949</v>
      </c>
    </row>
    <row r="18882" spans="1:8" x14ac:dyDescent="0.3">
      <c r="A18882" s="16">
        <v>2929917</v>
      </c>
      <c r="B18882" s="14">
        <v>45176</v>
      </c>
      <c r="C18882" s="6">
        <v>0.49109953703703701</v>
      </c>
      <c r="D18882" s="1" t="s">
        <v>30</v>
      </c>
      <c r="E18882" s="1" t="s">
        <v>7</v>
      </c>
      <c r="F18882" s="8">
        <v>399130.219652906</v>
      </c>
      <c r="G18882" s="8">
        <v>3164597.9971018299</v>
      </c>
      <c r="H18882" s="1" t="s">
        <v>34949</v>
      </c>
    </row>
    <row r="18883" spans="1:8" x14ac:dyDescent="0.3">
      <c r="A18883" s="16">
        <v>2929919</v>
      </c>
      <c r="B18883" s="14">
        <v>45176</v>
      </c>
      <c r="C18883" s="6">
        <v>0.49917824074074074</v>
      </c>
      <c r="D18883" s="1" t="s">
        <v>30</v>
      </c>
      <c r="E18883" s="1" t="s">
        <v>14</v>
      </c>
      <c r="F18883" s="8">
        <v>389277.744749579</v>
      </c>
      <c r="G18883" s="8">
        <v>3179339.9513884098</v>
      </c>
      <c r="H18883" s="1" t="s">
        <v>34949</v>
      </c>
    </row>
    <row r="18884" spans="1:8" x14ac:dyDescent="0.3">
      <c r="A18884" s="16">
        <v>2929921</v>
      </c>
      <c r="B18884" s="14">
        <v>45176</v>
      </c>
      <c r="C18884" s="6">
        <v>0.50256944444444451</v>
      </c>
      <c r="D18884" s="1" t="s">
        <v>30</v>
      </c>
      <c r="E18884" s="1" t="s">
        <v>22</v>
      </c>
      <c r="F18884" s="8">
        <v>398513.60357369698</v>
      </c>
      <c r="G18884" s="8">
        <v>3167694.77297551</v>
      </c>
      <c r="H18884" s="1" t="s">
        <v>34949</v>
      </c>
    </row>
    <row r="18885" spans="1:8" x14ac:dyDescent="0.3">
      <c r="A18885" s="16">
        <v>2929927</v>
      </c>
      <c r="B18885" s="14">
        <v>45176</v>
      </c>
      <c r="C18885" s="6">
        <v>0.51423611111111112</v>
      </c>
      <c r="D18885" s="1" t="s">
        <v>30</v>
      </c>
      <c r="E18885" s="1" t="s">
        <v>20</v>
      </c>
      <c r="F18885" s="8">
        <v>399199.943022358</v>
      </c>
      <c r="G18885" s="8">
        <v>3164140.1857871101</v>
      </c>
      <c r="H18885" s="1" t="s">
        <v>34949</v>
      </c>
    </row>
    <row r="18886" spans="1:8" x14ac:dyDescent="0.3">
      <c r="A18886" s="16">
        <v>2929930</v>
      </c>
      <c r="B18886" s="14">
        <v>45176</v>
      </c>
      <c r="C18886" s="6">
        <v>0.52393518518518511</v>
      </c>
      <c r="D18886" s="1" t="s">
        <v>30</v>
      </c>
      <c r="E18886" s="1" t="s">
        <v>7</v>
      </c>
      <c r="F18886" s="8">
        <v>0</v>
      </c>
      <c r="G18886" s="8">
        <v>0</v>
      </c>
      <c r="H18886" s="1" t="s">
        <v>34949</v>
      </c>
    </row>
    <row r="18887" spans="1:8" x14ac:dyDescent="0.3">
      <c r="A18887" s="16">
        <v>2929945</v>
      </c>
      <c r="B18887" s="14">
        <v>45176</v>
      </c>
      <c r="C18887" s="6">
        <v>0.53304398148148147</v>
      </c>
      <c r="D18887" s="1" t="s">
        <v>30</v>
      </c>
      <c r="E18887" s="1" t="s">
        <v>25</v>
      </c>
      <c r="F18887" s="8">
        <v>400629.38203259098</v>
      </c>
      <c r="G18887" s="8">
        <v>3165040.14073308</v>
      </c>
      <c r="H18887" s="1" t="s">
        <v>34949</v>
      </c>
    </row>
    <row r="18888" spans="1:8" x14ac:dyDescent="0.3">
      <c r="A18888" s="16">
        <v>2929972</v>
      </c>
      <c r="B18888" s="14">
        <v>45176</v>
      </c>
      <c r="C18888" s="6">
        <v>0.56409722222222225</v>
      </c>
      <c r="D18888" s="1" t="s">
        <v>30</v>
      </c>
      <c r="E18888" s="1" t="s">
        <v>13</v>
      </c>
      <c r="F18888" s="8">
        <v>0</v>
      </c>
      <c r="G18888" s="8">
        <v>0</v>
      </c>
      <c r="H18888" s="1" t="s">
        <v>34949</v>
      </c>
    </row>
    <row r="18889" spans="1:8" x14ac:dyDescent="0.3">
      <c r="A18889" s="16">
        <v>2929973</v>
      </c>
      <c r="B18889" s="14">
        <v>45176</v>
      </c>
      <c r="C18889" s="6">
        <v>0.56450231481481483</v>
      </c>
      <c r="D18889" s="1" t="s">
        <v>30</v>
      </c>
      <c r="E18889" s="1" t="s">
        <v>14</v>
      </c>
      <c r="F18889" s="8">
        <v>400396.36780459998</v>
      </c>
      <c r="G18889" s="8">
        <v>3162888.00394403</v>
      </c>
      <c r="H18889" s="1" t="s">
        <v>34949</v>
      </c>
    </row>
    <row r="18890" spans="1:8" x14ac:dyDescent="0.3">
      <c r="A18890" s="16">
        <v>2929980</v>
      </c>
      <c r="B18890" s="14">
        <v>45176</v>
      </c>
      <c r="C18890" s="6">
        <v>0.57644675925925926</v>
      </c>
      <c r="D18890" s="1" t="s">
        <v>30</v>
      </c>
      <c r="E18890" s="1" t="s">
        <v>14</v>
      </c>
      <c r="F18890" s="8">
        <v>394996.58533011499</v>
      </c>
      <c r="G18890" s="8">
        <v>3168302.1313151401</v>
      </c>
      <c r="H18890" s="1" t="s">
        <v>34949</v>
      </c>
    </row>
    <row r="18891" spans="1:8" x14ac:dyDescent="0.3">
      <c r="A18891" s="16">
        <v>2929984</v>
      </c>
      <c r="B18891" s="14">
        <v>45176</v>
      </c>
      <c r="C18891" s="6">
        <v>0.58034722222222224</v>
      </c>
      <c r="D18891" s="1" t="s">
        <v>5</v>
      </c>
      <c r="E18891" s="1" t="s">
        <v>18</v>
      </c>
      <c r="F18891" s="8">
        <v>392499.99999974098</v>
      </c>
      <c r="G18891" s="8">
        <v>3170402.0000331802</v>
      </c>
      <c r="H18891" s="1" t="s">
        <v>34949</v>
      </c>
    </row>
    <row r="18892" spans="1:8" x14ac:dyDescent="0.3">
      <c r="A18892" s="16">
        <v>2929987</v>
      </c>
      <c r="B18892" s="14">
        <v>45176</v>
      </c>
      <c r="C18892" s="6">
        <v>0.58769675925925924</v>
      </c>
      <c r="D18892" s="1" t="s">
        <v>30</v>
      </c>
      <c r="E18892" s="1" t="s">
        <v>96</v>
      </c>
      <c r="F18892" s="8">
        <v>391846.99378805899</v>
      </c>
      <c r="G18892" s="8">
        <v>3165457.75591452</v>
      </c>
      <c r="H18892" s="1" t="s">
        <v>34949</v>
      </c>
    </row>
    <row r="18893" spans="1:8" x14ac:dyDescent="0.3">
      <c r="A18893" s="16">
        <v>2929992</v>
      </c>
      <c r="B18893" s="14">
        <v>45176</v>
      </c>
      <c r="C18893" s="6">
        <v>0.59604166666666669</v>
      </c>
      <c r="D18893" s="1" t="s">
        <v>30</v>
      </c>
      <c r="E18893" s="1" t="s">
        <v>73</v>
      </c>
      <c r="F18893" s="8">
        <v>398514.40033085097</v>
      </c>
      <c r="G18893" s="8">
        <v>3167705.4696894302</v>
      </c>
      <c r="H18893" s="1" t="s">
        <v>34949</v>
      </c>
    </row>
    <row r="18894" spans="1:8" x14ac:dyDescent="0.3">
      <c r="A18894" s="16">
        <v>2930024</v>
      </c>
      <c r="B18894" s="14">
        <v>45176</v>
      </c>
      <c r="C18894" s="6">
        <v>0.63719907407407406</v>
      </c>
      <c r="D18894" s="1" t="s">
        <v>30</v>
      </c>
      <c r="E18894" s="1" t="s">
        <v>7</v>
      </c>
      <c r="F18894" s="8">
        <v>392780.40800873202</v>
      </c>
      <c r="G18894" s="8">
        <v>3179023.4806249999</v>
      </c>
      <c r="H18894" s="1" t="s">
        <v>34949</v>
      </c>
    </row>
    <row r="18895" spans="1:8" x14ac:dyDescent="0.3">
      <c r="A18895" s="16">
        <v>2930025</v>
      </c>
      <c r="B18895" s="14">
        <v>45176</v>
      </c>
      <c r="C18895" s="6">
        <v>0.64089120370370367</v>
      </c>
      <c r="D18895" s="1" t="s">
        <v>30</v>
      </c>
      <c r="E18895" s="1" t="s">
        <v>14</v>
      </c>
      <c r="F18895" s="8">
        <v>402559.37169633101</v>
      </c>
      <c r="G18895" s="8">
        <v>3164572.9462792301</v>
      </c>
      <c r="H18895" s="1" t="s">
        <v>34949</v>
      </c>
    </row>
    <row r="18896" spans="1:8" x14ac:dyDescent="0.3">
      <c r="A18896" s="16">
        <v>2930027</v>
      </c>
      <c r="B18896" s="14">
        <v>45176</v>
      </c>
      <c r="C18896" s="6">
        <v>0.64186342592592593</v>
      </c>
      <c r="D18896" s="1" t="s">
        <v>30</v>
      </c>
      <c r="E18896" s="1" t="s">
        <v>7</v>
      </c>
      <c r="F18896" s="8">
        <v>398505.44286121102</v>
      </c>
      <c r="G18896" s="8">
        <v>3167710.7774160299</v>
      </c>
      <c r="H18896" s="1" t="s">
        <v>34949</v>
      </c>
    </row>
    <row r="18897" spans="1:8" x14ac:dyDescent="0.3">
      <c r="A18897" s="16">
        <v>2930036</v>
      </c>
      <c r="B18897" s="14">
        <v>45176</v>
      </c>
      <c r="C18897" s="6">
        <v>0.66902777777777789</v>
      </c>
      <c r="D18897" s="1" t="s">
        <v>30</v>
      </c>
      <c r="E18897" s="1" t="s">
        <v>13</v>
      </c>
      <c r="F18897" s="8">
        <v>388026.506244927</v>
      </c>
      <c r="G18897" s="8">
        <v>3177848.5428443402</v>
      </c>
      <c r="H18897" s="1" t="s">
        <v>34949</v>
      </c>
    </row>
    <row r="18898" spans="1:8" x14ac:dyDescent="0.3">
      <c r="A18898" s="16">
        <v>2930057</v>
      </c>
      <c r="B18898" s="14">
        <v>45176</v>
      </c>
      <c r="C18898" s="6">
        <v>0.7073842592592593</v>
      </c>
      <c r="D18898" s="1" t="s">
        <v>5</v>
      </c>
      <c r="E18898" s="1" t="s">
        <v>18</v>
      </c>
      <c r="F18898" s="8">
        <v>401187.999999883</v>
      </c>
      <c r="G18898" s="8">
        <v>3170490.0000331998</v>
      </c>
      <c r="H18898" s="1" t="s">
        <v>34949</v>
      </c>
    </row>
    <row r="18899" spans="1:8" x14ac:dyDescent="0.3">
      <c r="A18899" s="16">
        <v>2930066</v>
      </c>
      <c r="B18899" s="14">
        <v>45176</v>
      </c>
      <c r="C18899" s="6">
        <v>0.71375</v>
      </c>
      <c r="D18899" s="1" t="s">
        <v>30</v>
      </c>
      <c r="E18899" s="1" t="s">
        <v>24</v>
      </c>
      <c r="F18899" s="8">
        <v>398509.100203562</v>
      </c>
      <c r="G18899" s="8">
        <v>3167697.4048912502</v>
      </c>
      <c r="H18899" s="1" t="s">
        <v>34949</v>
      </c>
    </row>
    <row r="18900" spans="1:8" x14ac:dyDescent="0.3">
      <c r="A18900" s="16">
        <v>2930067</v>
      </c>
      <c r="B18900" s="14">
        <v>45176</v>
      </c>
      <c r="C18900" s="6">
        <v>0.71523148148148152</v>
      </c>
      <c r="D18900" s="1" t="s">
        <v>30</v>
      </c>
      <c r="E18900" s="1" t="s">
        <v>20</v>
      </c>
      <c r="F18900" s="8">
        <v>390548.68162411603</v>
      </c>
      <c r="G18900" s="8">
        <v>3175866.0370496502</v>
      </c>
      <c r="H18900" s="1" t="s">
        <v>34949</v>
      </c>
    </row>
    <row r="18901" spans="1:8" x14ac:dyDescent="0.3">
      <c r="A18901" s="16">
        <v>2930070</v>
      </c>
      <c r="B18901" s="14">
        <v>45176</v>
      </c>
      <c r="C18901" s="6">
        <v>0.71679398148148143</v>
      </c>
      <c r="D18901" s="1" t="s">
        <v>30</v>
      </c>
      <c r="E18901" s="1" t="s">
        <v>7</v>
      </c>
      <c r="F18901" s="8">
        <v>393214.37430672499</v>
      </c>
      <c r="G18901" s="8">
        <v>3164889.47239214</v>
      </c>
      <c r="H18901" s="1" t="s">
        <v>34949</v>
      </c>
    </row>
    <row r="18902" spans="1:8" x14ac:dyDescent="0.3">
      <c r="A18902" s="16">
        <v>2930071</v>
      </c>
      <c r="B18902" s="14">
        <v>45176</v>
      </c>
      <c r="C18902" s="6">
        <v>0.72179398148148144</v>
      </c>
      <c r="D18902" s="1" t="s">
        <v>30</v>
      </c>
      <c r="E18902" s="1" t="s">
        <v>13</v>
      </c>
      <c r="F18902" s="8">
        <v>394342.69521718699</v>
      </c>
      <c r="G18902" s="8">
        <v>3164439.79469006</v>
      </c>
      <c r="H18902" s="1" t="s">
        <v>34949</v>
      </c>
    </row>
    <row r="18903" spans="1:8" x14ac:dyDescent="0.3">
      <c r="A18903" s="16">
        <v>2930075</v>
      </c>
      <c r="B18903" s="14">
        <v>45176</v>
      </c>
      <c r="C18903" s="6">
        <v>0.72503472222222232</v>
      </c>
      <c r="D18903" s="1" t="s">
        <v>5</v>
      </c>
      <c r="E18903" s="1" t="s">
        <v>78</v>
      </c>
      <c r="F18903" s="8">
        <v>407214.99999992602</v>
      </c>
      <c r="G18903" s="8">
        <v>3170970.0000332501</v>
      </c>
      <c r="H18903" s="1" t="s">
        <v>34949</v>
      </c>
    </row>
    <row r="18904" spans="1:8" x14ac:dyDescent="0.3">
      <c r="A18904" s="16">
        <v>2930081</v>
      </c>
      <c r="B18904" s="14">
        <v>45176</v>
      </c>
      <c r="C18904" s="6">
        <v>0.73259259259259257</v>
      </c>
      <c r="D18904" s="1" t="s">
        <v>30</v>
      </c>
      <c r="E18904" s="1" t="s">
        <v>7</v>
      </c>
      <c r="F18904" s="8">
        <v>391275.31997585401</v>
      </c>
      <c r="G18904" s="8">
        <v>3177797.9428097801</v>
      </c>
      <c r="H18904" s="1" t="s">
        <v>34949</v>
      </c>
    </row>
    <row r="18905" spans="1:8" x14ac:dyDescent="0.3">
      <c r="A18905" s="16">
        <v>2930107</v>
      </c>
      <c r="B18905" s="14">
        <v>45176</v>
      </c>
      <c r="C18905" s="6">
        <v>0.76511574074074085</v>
      </c>
      <c r="D18905" s="1" t="s">
        <v>30</v>
      </c>
      <c r="E18905" s="1" t="s">
        <v>28</v>
      </c>
      <c r="F18905" s="8">
        <v>398370.90818701498</v>
      </c>
      <c r="G18905" s="8">
        <v>3168363.3856901</v>
      </c>
      <c r="H18905" s="1" t="s">
        <v>34949</v>
      </c>
    </row>
    <row r="18906" spans="1:8" x14ac:dyDescent="0.3">
      <c r="A18906" s="16">
        <v>2930110</v>
      </c>
      <c r="B18906" s="14">
        <v>45176</v>
      </c>
      <c r="C18906" s="6">
        <v>0.77028935185185177</v>
      </c>
      <c r="D18906" s="1" t="s">
        <v>30</v>
      </c>
      <c r="E18906" s="1" t="s">
        <v>23</v>
      </c>
      <c r="F18906" s="8">
        <v>0</v>
      </c>
      <c r="G18906" s="8">
        <v>0</v>
      </c>
      <c r="H18906" s="1" t="s">
        <v>34949</v>
      </c>
    </row>
    <row r="18907" spans="1:8" x14ac:dyDescent="0.3">
      <c r="A18907" s="16">
        <v>2930111</v>
      </c>
      <c r="B18907" s="14">
        <v>45176</v>
      </c>
      <c r="C18907" s="6">
        <v>0.77266203703703706</v>
      </c>
      <c r="D18907" s="1" t="s">
        <v>30</v>
      </c>
      <c r="E18907" s="1" t="s">
        <v>22</v>
      </c>
      <c r="F18907" s="8">
        <v>398523.02231813502</v>
      </c>
      <c r="G18907" s="8">
        <v>3167695.3006028398</v>
      </c>
      <c r="H18907" s="1" t="s">
        <v>34949</v>
      </c>
    </row>
    <row r="18908" spans="1:8" x14ac:dyDescent="0.3">
      <c r="A18908" s="16">
        <v>2930116</v>
      </c>
      <c r="B18908" s="14">
        <v>45176</v>
      </c>
      <c r="C18908" s="6">
        <v>0.77880787037037036</v>
      </c>
      <c r="D18908" s="1" t="s">
        <v>30</v>
      </c>
      <c r="E18908" s="1" t="s">
        <v>7</v>
      </c>
      <c r="F18908" s="8">
        <v>390039.85563980299</v>
      </c>
      <c r="G18908" s="8">
        <v>3179783.5933407201</v>
      </c>
      <c r="H18908" s="1" t="s">
        <v>34949</v>
      </c>
    </row>
    <row r="18909" spans="1:8" x14ac:dyDescent="0.3">
      <c r="A18909" s="16">
        <v>2930126</v>
      </c>
      <c r="B18909" s="14">
        <v>45176</v>
      </c>
      <c r="C18909" s="6">
        <v>0.78434027777777782</v>
      </c>
      <c r="D18909" s="1" t="s">
        <v>30</v>
      </c>
      <c r="E18909" s="1" t="s">
        <v>7</v>
      </c>
      <c r="F18909" s="8">
        <v>392353.90462954901</v>
      </c>
      <c r="G18909" s="8">
        <v>3162376.1801166101</v>
      </c>
      <c r="H18909" s="1" t="s">
        <v>34949</v>
      </c>
    </row>
    <row r="18910" spans="1:8" x14ac:dyDescent="0.3">
      <c r="A18910" s="16">
        <v>2930133</v>
      </c>
      <c r="B18910" s="14">
        <v>45176</v>
      </c>
      <c r="C18910" s="6">
        <v>0.79155092592592602</v>
      </c>
      <c r="D18910" s="1" t="s">
        <v>30</v>
      </c>
      <c r="E18910" s="1" t="s">
        <v>7</v>
      </c>
      <c r="F18910" s="8">
        <v>395849.23634626699</v>
      </c>
      <c r="G18910" s="8">
        <v>3168837.1357538402</v>
      </c>
      <c r="H18910" s="1" t="s">
        <v>34949</v>
      </c>
    </row>
    <row r="18911" spans="1:8" x14ac:dyDescent="0.3">
      <c r="A18911" s="16">
        <v>2930138</v>
      </c>
      <c r="B18911" s="14">
        <v>45176</v>
      </c>
      <c r="C18911" s="6">
        <v>0.79875000000000007</v>
      </c>
      <c r="D18911" s="1" t="s">
        <v>30</v>
      </c>
      <c r="E18911" s="1" t="s">
        <v>7</v>
      </c>
      <c r="F18911" s="8">
        <v>398510.82025247102</v>
      </c>
      <c r="G18911" s="8">
        <v>3167708.6032833098</v>
      </c>
      <c r="H18911" s="1" t="s">
        <v>34949</v>
      </c>
    </row>
    <row r="18912" spans="1:8" x14ac:dyDescent="0.3">
      <c r="A18912" s="16">
        <v>2930148</v>
      </c>
      <c r="B18912" s="14">
        <v>45176</v>
      </c>
      <c r="C18912" s="6">
        <v>0.8117361111111111</v>
      </c>
      <c r="D18912" s="1" t="s">
        <v>5</v>
      </c>
      <c r="E18912" s="1" t="s">
        <v>18</v>
      </c>
      <c r="F18912" s="8">
        <v>394334.99999976298</v>
      </c>
      <c r="G18912" s="8">
        <v>3166994.0000328198</v>
      </c>
      <c r="H18912" s="1" t="s">
        <v>34949</v>
      </c>
    </row>
    <row r="18913" spans="1:8" x14ac:dyDescent="0.3">
      <c r="A18913" s="16">
        <v>2930173</v>
      </c>
      <c r="B18913" s="14">
        <v>45176</v>
      </c>
      <c r="C18913" s="6">
        <v>0.83212962962962955</v>
      </c>
      <c r="D18913" s="1" t="s">
        <v>30</v>
      </c>
      <c r="E18913" s="1" t="s">
        <v>7</v>
      </c>
      <c r="F18913" s="8">
        <v>404004.792639277</v>
      </c>
      <c r="G18913" s="8">
        <v>3171184.1447546901</v>
      </c>
      <c r="H18913" s="1" t="s">
        <v>34949</v>
      </c>
    </row>
    <row r="18914" spans="1:8" x14ac:dyDescent="0.3">
      <c r="A18914" s="16">
        <v>2930190</v>
      </c>
      <c r="B18914" s="14">
        <v>45176</v>
      </c>
      <c r="C18914" s="6">
        <v>0.84987268518518511</v>
      </c>
      <c r="D18914" s="1" t="s">
        <v>5</v>
      </c>
      <c r="E18914" s="1" t="s">
        <v>6</v>
      </c>
      <c r="F18914" s="8">
        <v>406905.467391835</v>
      </c>
      <c r="G18914" s="8">
        <v>3171792.1806155201</v>
      </c>
      <c r="H18914" s="1" t="s">
        <v>34949</v>
      </c>
    </row>
    <row r="18915" spans="1:8" x14ac:dyDescent="0.3">
      <c r="A18915" s="16">
        <v>2930203</v>
      </c>
      <c r="B18915" s="14">
        <v>45176</v>
      </c>
      <c r="C18915" s="6">
        <v>0.85594907407407417</v>
      </c>
      <c r="D18915" s="1" t="s">
        <v>30</v>
      </c>
      <c r="E18915" s="1" t="s">
        <v>14</v>
      </c>
      <c r="F18915" s="8">
        <v>390875.49549435498</v>
      </c>
      <c r="G18915" s="8">
        <v>3179111.84648928</v>
      </c>
      <c r="H18915" s="1" t="s">
        <v>34949</v>
      </c>
    </row>
    <row r="18916" spans="1:8" x14ac:dyDescent="0.3">
      <c r="A18916" s="16">
        <v>2930222</v>
      </c>
      <c r="B18916" s="14">
        <v>45176</v>
      </c>
      <c r="C18916" s="6">
        <v>0.87424768518518514</v>
      </c>
      <c r="D18916" s="1" t="s">
        <v>5</v>
      </c>
      <c r="E18916" s="1" t="s">
        <v>12</v>
      </c>
      <c r="F18916" s="8">
        <v>391270.229095535</v>
      </c>
      <c r="G18916" s="8">
        <v>3178763.94529837</v>
      </c>
      <c r="H18916" s="1" t="s">
        <v>34949</v>
      </c>
    </row>
    <row r="18917" spans="1:8" x14ac:dyDescent="0.3">
      <c r="A18917" s="16">
        <v>2930279</v>
      </c>
      <c r="B18917" s="14">
        <v>45176</v>
      </c>
      <c r="C18917" s="6">
        <v>0.92149305555555561</v>
      </c>
      <c r="D18917" s="1" t="s">
        <v>30</v>
      </c>
      <c r="E18917" s="1" t="s">
        <v>14</v>
      </c>
      <c r="F18917" s="8">
        <v>407521.21662941598</v>
      </c>
      <c r="G18917" s="8">
        <v>3171179.1187263099</v>
      </c>
      <c r="H18917" s="1" t="s">
        <v>34949</v>
      </c>
    </row>
    <row r="18918" spans="1:8" x14ac:dyDescent="0.3">
      <c r="A18918" s="16">
        <v>2930288</v>
      </c>
      <c r="B18918" s="14">
        <v>45176</v>
      </c>
      <c r="C18918" s="6">
        <v>0.92601851851851846</v>
      </c>
      <c r="D18918" s="1" t="s">
        <v>30</v>
      </c>
      <c r="E18918" s="1" t="s">
        <v>7</v>
      </c>
      <c r="F18918" s="8">
        <v>399713.86024061299</v>
      </c>
      <c r="G18918" s="8">
        <v>3169699.6142769302</v>
      </c>
      <c r="H18918" s="1" t="s">
        <v>34949</v>
      </c>
    </row>
    <row r="18919" spans="1:8" x14ac:dyDescent="0.3">
      <c r="A18919" s="16">
        <v>2930295</v>
      </c>
      <c r="B18919" s="14">
        <v>45176</v>
      </c>
      <c r="C18919" s="6">
        <v>0.92953703703703694</v>
      </c>
      <c r="D18919" s="1" t="s">
        <v>30</v>
      </c>
      <c r="E18919" s="1" t="s">
        <v>7</v>
      </c>
      <c r="F18919" s="8">
        <v>385939.41122536699</v>
      </c>
      <c r="G18919" s="8">
        <v>3183440.9322597999</v>
      </c>
      <c r="H18919" s="1" t="s">
        <v>34949</v>
      </c>
    </row>
    <row r="18920" spans="1:8" x14ac:dyDescent="0.3">
      <c r="A18920" s="16">
        <v>2930310</v>
      </c>
      <c r="B18920" s="14">
        <v>45176</v>
      </c>
      <c r="C18920" s="6">
        <v>0.94383101851851858</v>
      </c>
      <c r="D18920" s="1" t="s">
        <v>30</v>
      </c>
      <c r="E18920" s="1" t="s">
        <v>7</v>
      </c>
      <c r="F18920" s="8">
        <v>389027.69104970101</v>
      </c>
      <c r="G18920" s="8">
        <v>3173031.87788472</v>
      </c>
      <c r="H18920" s="1" t="s">
        <v>34949</v>
      </c>
    </row>
    <row r="18921" spans="1:8" x14ac:dyDescent="0.3">
      <c r="A18921" s="16">
        <v>2930321</v>
      </c>
      <c r="B18921" s="14">
        <v>45176</v>
      </c>
      <c r="C18921" s="6">
        <v>0.95500000000000007</v>
      </c>
      <c r="D18921" s="1" t="s">
        <v>30</v>
      </c>
      <c r="E18921" s="1" t="s">
        <v>7</v>
      </c>
      <c r="F18921" s="8">
        <v>390004.634028389</v>
      </c>
      <c r="G18921" s="8">
        <v>3170648.60654889</v>
      </c>
      <c r="H18921" s="1" t="s">
        <v>34949</v>
      </c>
    </row>
    <row r="18922" spans="1:8" x14ac:dyDescent="0.3">
      <c r="A18922" s="16">
        <v>2930326</v>
      </c>
      <c r="B18922" s="14">
        <v>45176</v>
      </c>
      <c r="C18922" s="6">
        <v>0.96114583333333325</v>
      </c>
      <c r="D18922" s="1" t="s">
        <v>30</v>
      </c>
      <c r="E18922" s="1" t="s">
        <v>7</v>
      </c>
      <c r="F18922" s="8">
        <v>398508.42206300597</v>
      </c>
      <c r="G18922" s="8">
        <v>3167696.9897269001</v>
      </c>
      <c r="H18922" s="1" t="s">
        <v>34949</v>
      </c>
    </row>
    <row r="18923" spans="1:8" x14ac:dyDescent="0.3">
      <c r="A18923" s="16">
        <v>2930338</v>
      </c>
      <c r="B18923" s="14">
        <v>45176</v>
      </c>
      <c r="C18923" s="6">
        <v>0.96961805555555547</v>
      </c>
      <c r="D18923" s="1" t="s">
        <v>30</v>
      </c>
      <c r="E18923" s="1" t="s">
        <v>24</v>
      </c>
      <c r="F18923" s="8">
        <v>393131.48299648601</v>
      </c>
      <c r="G18923" s="8">
        <v>3168628.1040714802</v>
      </c>
      <c r="H18923" s="1" t="s">
        <v>34949</v>
      </c>
    </row>
    <row r="18924" spans="1:8" x14ac:dyDescent="0.3">
      <c r="A18924" s="16">
        <v>2930347</v>
      </c>
      <c r="B18924" s="14">
        <v>45176</v>
      </c>
      <c r="C18924" s="6">
        <v>0.97733796296296294</v>
      </c>
      <c r="D18924" s="1" t="s">
        <v>30</v>
      </c>
      <c r="E18924" s="1" t="s">
        <v>7</v>
      </c>
      <c r="F18924" s="8">
        <v>404083.73927748302</v>
      </c>
      <c r="G18924" s="8">
        <v>3171157.0914852102</v>
      </c>
      <c r="H18924" s="1" t="s">
        <v>34949</v>
      </c>
    </row>
    <row r="18925" spans="1:8" x14ac:dyDescent="0.3">
      <c r="A18925" s="16">
        <v>2930357</v>
      </c>
      <c r="B18925" s="14">
        <v>45176</v>
      </c>
      <c r="C18925" s="6">
        <v>0.98383101851851851</v>
      </c>
      <c r="D18925" s="1" t="s">
        <v>30</v>
      </c>
      <c r="E18925" s="1" t="s">
        <v>7</v>
      </c>
      <c r="F18925" s="8">
        <v>392467.42354884301</v>
      </c>
      <c r="G18925" s="8">
        <v>3163285.8199629802</v>
      </c>
      <c r="H18925" s="1" t="s">
        <v>34949</v>
      </c>
    </row>
    <row r="18926" spans="1:8" x14ac:dyDescent="0.3">
      <c r="A18926" s="16">
        <v>2930379</v>
      </c>
      <c r="B18926" s="14">
        <v>45177</v>
      </c>
      <c r="C18926" s="6">
        <v>1.9791666666666668E-3</v>
      </c>
      <c r="D18926" s="1" t="s">
        <v>30</v>
      </c>
      <c r="E18926" s="1" t="s">
        <v>7</v>
      </c>
      <c r="F18926" s="8">
        <v>401116.60620456701</v>
      </c>
      <c r="G18926" s="8">
        <v>3163295.0200339402</v>
      </c>
      <c r="H18926" s="1" t="s">
        <v>34949</v>
      </c>
    </row>
    <row r="18927" spans="1:8" x14ac:dyDescent="0.3">
      <c r="A18927" s="16">
        <v>2930381</v>
      </c>
      <c r="B18927" s="14">
        <v>45177</v>
      </c>
      <c r="C18927" s="6">
        <v>9.3402777777777772E-3</v>
      </c>
      <c r="D18927" s="1" t="s">
        <v>30</v>
      </c>
      <c r="E18927" s="1" t="s">
        <v>7</v>
      </c>
      <c r="F18927" s="8">
        <v>390532.87865086098</v>
      </c>
      <c r="G18927" s="8">
        <v>3175869.5651620901</v>
      </c>
      <c r="H18927" s="1" t="s">
        <v>34949</v>
      </c>
    </row>
    <row r="18928" spans="1:8" x14ac:dyDescent="0.3">
      <c r="A18928" s="16">
        <v>2930383</v>
      </c>
      <c r="B18928" s="14">
        <v>45177</v>
      </c>
      <c r="C18928" s="6">
        <v>1.5914351851851853E-2</v>
      </c>
      <c r="D18928" s="1" t="s">
        <v>30</v>
      </c>
      <c r="E18928" s="1" t="s">
        <v>14</v>
      </c>
      <c r="F18928" s="8">
        <v>393231.67062027601</v>
      </c>
      <c r="G18928" s="8">
        <v>3175712.8647401398</v>
      </c>
      <c r="H18928" s="1" t="s">
        <v>34949</v>
      </c>
    </row>
    <row r="18929" spans="1:8" x14ac:dyDescent="0.3">
      <c r="A18929" s="16">
        <v>2930387</v>
      </c>
      <c r="B18929" s="14">
        <v>45177</v>
      </c>
      <c r="C18929" s="6">
        <v>2.5266203703703704E-2</v>
      </c>
      <c r="D18929" s="1" t="s">
        <v>5</v>
      </c>
      <c r="E18929" s="1" t="s">
        <v>6</v>
      </c>
      <c r="F18929" s="8">
        <v>393333.99999979901</v>
      </c>
      <c r="G18929" s="8">
        <v>3176753.0000338699</v>
      </c>
      <c r="H18929" s="1" t="s">
        <v>34949</v>
      </c>
    </row>
    <row r="18930" spans="1:8" x14ac:dyDescent="0.3">
      <c r="A18930" s="16">
        <v>2930405</v>
      </c>
      <c r="B18930" s="14">
        <v>45177</v>
      </c>
      <c r="C18930" s="6">
        <v>3.6064814814814813E-2</v>
      </c>
      <c r="D18930" s="1" t="s">
        <v>30</v>
      </c>
      <c r="E18930" s="1" t="s">
        <v>96</v>
      </c>
      <c r="F18930" s="8">
        <v>398507.45580142899</v>
      </c>
      <c r="G18930" s="8">
        <v>3167692.6656957599</v>
      </c>
      <c r="H18930" s="1" t="s">
        <v>34949</v>
      </c>
    </row>
    <row r="18931" spans="1:8" x14ac:dyDescent="0.3">
      <c r="A18931" s="16">
        <v>2930419</v>
      </c>
      <c r="B18931" s="14">
        <v>45177</v>
      </c>
      <c r="C18931" s="6">
        <v>5.7314814814814818E-2</v>
      </c>
      <c r="D18931" s="1" t="s">
        <v>5</v>
      </c>
      <c r="E18931" s="1" t="s">
        <v>41</v>
      </c>
      <c r="F18931" s="8">
        <v>403604.99999989499</v>
      </c>
      <c r="G18931" s="8">
        <v>3172742.0000334498</v>
      </c>
      <c r="H18931" s="1" t="s">
        <v>34949</v>
      </c>
    </row>
    <row r="18932" spans="1:8" x14ac:dyDescent="0.3">
      <c r="A18932" s="16">
        <v>2930430</v>
      </c>
      <c r="B18932" s="14">
        <v>45177</v>
      </c>
      <c r="C18932" s="6">
        <v>6.7986111111111108E-2</v>
      </c>
      <c r="D18932" s="1" t="s">
        <v>30</v>
      </c>
      <c r="E18932" s="1" t="s">
        <v>14</v>
      </c>
      <c r="F18932" s="8">
        <v>398516.03797229001</v>
      </c>
      <c r="G18932" s="8">
        <v>3167706.0538073401</v>
      </c>
      <c r="H18932" s="1" t="s">
        <v>34949</v>
      </c>
    </row>
    <row r="18933" spans="1:8" x14ac:dyDescent="0.3">
      <c r="A18933" s="16">
        <v>2930439</v>
      </c>
      <c r="B18933" s="14">
        <v>45177</v>
      </c>
      <c r="C18933" s="6">
        <v>7.6979166666666668E-2</v>
      </c>
      <c r="D18933" s="1" t="s">
        <v>30</v>
      </c>
      <c r="E18933" s="1" t="s">
        <v>7</v>
      </c>
      <c r="F18933" s="8">
        <v>388693.46681329899</v>
      </c>
      <c r="G18933" s="8">
        <v>3172781.78757188</v>
      </c>
      <c r="H18933" s="1" t="s">
        <v>34949</v>
      </c>
    </row>
    <row r="18934" spans="1:8" x14ac:dyDescent="0.3">
      <c r="A18934" s="16">
        <v>2930456</v>
      </c>
      <c r="B18934" s="14">
        <v>45177</v>
      </c>
      <c r="C18934" s="6">
        <v>9.9675925925925932E-2</v>
      </c>
      <c r="D18934" s="1" t="s">
        <v>5</v>
      </c>
      <c r="E18934" s="1" t="s">
        <v>60</v>
      </c>
      <c r="F18934" s="8">
        <v>389805.99999971199</v>
      </c>
      <c r="G18934" s="8">
        <v>3175415.0000337302</v>
      </c>
      <c r="H18934" s="1" t="s">
        <v>34949</v>
      </c>
    </row>
    <row r="18935" spans="1:8" x14ac:dyDescent="0.3">
      <c r="A18935" s="16">
        <v>2930460</v>
      </c>
      <c r="B18935" s="14">
        <v>45177</v>
      </c>
      <c r="C18935" s="6">
        <v>0.1057175925925926</v>
      </c>
      <c r="D18935" s="1" t="s">
        <v>30</v>
      </c>
      <c r="E18935" s="1" t="s">
        <v>28</v>
      </c>
      <c r="F18935" s="8">
        <v>399411.73951297498</v>
      </c>
      <c r="G18935" s="8">
        <v>3166722.2658410398</v>
      </c>
      <c r="H18935" s="1" t="s">
        <v>34949</v>
      </c>
    </row>
    <row r="18936" spans="1:8" x14ac:dyDescent="0.3">
      <c r="A18936" s="16">
        <v>2930465</v>
      </c>
      <c r="B18936" s="14">
        <v>45177</v>
      </c>
      <c r="C18936" s="6">
        <v>0.12054398148148149</v>
      </c>
      <c r="D18936" s="1" t="s">
        <v>30</v>
      </c>
      <c r="E18936" s="1" t="s">
        <v>20</v>
      </c>
      <c r="F18936" s="8">
        <v>391498.14581020398</v>
      </c>
      <c r="G18936" s="8">
        <v>3165554.4362094402</v>
      </c>
      <c r="H18936" s="1" t="s">
        <v>34949</v>
      </c>
    </row>
    <row r="18937" spans="1:8" x14ac:dyDescent="0.3">
      <c r="A18937" s="16">
        <v>2930474</v>
      </c>
      <c r="B18937" s="14">
        <v>45177</v>
      </c>
      <c r="C18937" s="6">
        <v>0.13425925925925927</v>
      </c>
      <c r="D18937" s="1" t="s">
        <v>30</v>
      </c>
      <c r="E18937" s="1" t="s">
        <v>20</v>
      </c>
      <c r="F18937" s="8">
        <v>395229.19281002303</v>
      </c>
      <c r="G18937" s="8">
        <v>3168617.3839641199</v>
      </c>
      <c r="H18937" s="1" t="s">
        <v>34949</v>
      </c>
    </row>
    <row r="18938" spans="1:8" x14ac:dyDescent="0.3">
      <c r="A18938" s="16">
        <v>2930486</v>
      </c>
      <c r="B18938" s="14">
        <v>45177</v>
      </c>
      <c r="C18938" s="6">
        <v>0.15557870370370372</v>
      </c>
      <c r="D18938" s="1" t="s">
        <v>5</v>
      </c>
      <c r="E18938" s="1" t="s">
        <v>12</v>
      </c>
      <c r="F18938" s="8">
        <v>398992.54740528</v>
      </c>
      <c r="G18938" s="8">
        <v>3163951.2959908</v>
      </c>
      <c r="H18938" s="1" t="s">
        <v>34949</v>
      </c>
    </row>
    <row r="18939" spans="1:8" x14ac:dyDescent="0.3">
      <c r="A18939" s="16">
        <v>2930498</v>
      </c>
      <c r="B18939" s="14">
        <v>45177</v>
      </c>
      <c r="C18939" s="6">
        <v>0.18041666666666667</v>
      </c>
      <c r="D18939" s="1" t="s">
        <v>30</v>
      </c>
      <c r="E18939" s="1" t="s">
        <v>14</v>
      </c>
      <c r="F18939" s="8">
        <v>392156.09026938502</v>
      </c>
      <c r="G18939" s="8">
        <v>3166384.2915352099</v>
      </c>
      <c r="H18939" s="1" t="s">
        <v>34949</v>
      </c>
    </row>
    <row r="18940" spans="1:8" x14ac:dyDescent="0.3">
      <c r="A18940" s="16">
        <v>2930507</v>
      </c>
      <c r="B18940" s="14">
        <v>45177</v>
      </c>
      <c r="C18940" s="6">
        <v>0.19453703703703704</v>
      </c>
      <c r="D18940" s="1" t="s">
        <v>30</v>
      </c>
      <c r="E18940" s="1" t="s">
        <v>14</v>
      </c>
      <c r="F18940" s="8">
        <v>390537.85811334703</v>
      </c>
      <c r="G18940" s="8">
        <v>3175877.5741085601</v>
      </c>
      <c r="H18940" s="1" t="s">
        <v>34949</v>
      </c>
    </row>
    <row r="18941" spans="1:8" x14ac:dyDescent="0.3">
      <c r="A18941" s="16">
        <v>2930508</v>
      </c>
      <c r="B18941" s="14">
        <v>45177</v>
      </c>
      <c r="C18941" s="6">
        <v>0.19555555555555557</v>
      </c>
      <c r="D18941" s="1" t="s">
        <v>30</v>
      </c>
      <c r="E18941" s="1" t="s">
        <v>13</v>
      </c>
      <c r="F18941" s="8">
        <v>407449.76771619701</v>
      </c>
      <c r="G18941" s="8">
        <v>3170614.4367980598</v>
      </c>
      <c r="H18941" s="1" t="s">
        <v>34949</v>
      </c>
    </row>
    <row r="18942" spans="1:8" x14ac:dyDescent="0.3">
      <c r="A18942" s="16">
        <v>2930511</v>
      </c>
      <c r="B18942" s="14">
        <v>45177</v>
      </c>
      <c r="C18942" s="6">
        <v>0.20042824074074073</v>
      </c>
      <c r="D18942" s="1" t="s">
        <v>30</v>
      </c>
      <c r="E18942" s="1" t="s">
        <v>14</v>
      </c>
      <c r="F18942" s="8">
        <v>388297.428288255</v>
      </c>
      <c r="G18942" s="8">
        <v>3178450.4855873301</v>
      </c>
      <c r="H18942" s="1" t="s">
        <v>34949</v>
      </c>
    </row>
    <row r="18943" spans="1:8" x14ac:dyDescent="0.3">
      <c r="A18943" s="16">
        <v>2930517</v>
      </c>
      <c r="B18943" s="14">
        <v>45177</v>
      </c>
      <c r="C18943" s="6">
        <v>0.21331018518518519</v>
      </c>
      <c r="D18943" s="1" t="s">
        <v>30</v>
      </c>
      <c r="E18943" s="1" t="s">
        <v>13</v>
      </c>
      <c r="F18943" s="8">
        <v>395028.845179834</v>
      </c>
      <c r="G18943" s="8">
        <v>3168206.4604730401</v>
      </c>
      <c r="H18943" s="1" t="s">
        <v>34949</v>
      </c>
    </row>
    <row r="18944" spans="1:8" x14ac:dyDescent="0.3">
      <c r="A18944" s="16">
        <v>2930532</v>
      </c>
      <c r="B18944" s="14">
        <v>45177</v>
      </c>
      <c r="C18944" s="6">
        <v>0.2482175925925926</v>
      </c>
      <c r="D18944" s="1" t="s">
        <v>30</v>
      </c>
      <c r="E18944" s="1" t="s">
        <v>14</v>
      </c>
      <c r="F18944" s="8">
        <v>398507.79338908201</v>
      </c>
      <c r="G18944" s="8">
        <v>3167707.89826702</v>
      </c>
      <c r="H18944" s="1" t="s">
        <v>34949</v>
      </c>
    </row>
    <row r="18945" spans="1:8" x14ac:dyDescent="0.3">
      <c r="A18945" s="16">
        <v>2930536</v>
      </c>
      <c r="B18945" s="14">
        <v>45177</v>
      </c>
      <c r="C18945" s="6">
        <v>0.25513888888888886</v>
      </c>
      <c r="D18945" s="1" t="s">
        <v>30</v>
      </c>
      <c r="E18945" s="1" t="s">
        <v>13</v>
      </c>
      <c r="F18945" s="8">
        <v>399269.04249814298</v>
      </c>
      <c r="G18945" s="8">
        <v>3167202.4121985701</v>
      </c>
      <c r="H18945" s="1" t="s">
        <v>34949</v>
      </c>
    </row>
    <row r="18946" spans="1:8" x14ac:dyDescent="0.3">
      <c r="A18946" s="16">
        <v>2930582</v>
      </c>
      <c r="B18946" s="14">
        <v>45177</v>
      </c>
      <c r="C18946" s="6">
        <v>0.34712962962962962</v>
      </c>
      <c r="D18946" s="1" t="s">
        <v>5</v>
      </c>
      <c r="E18946" s="1" t="s">
        <v>18</v>
      </c>
      <c r="F18946" s="8">
        <v>388264.99999971001</v>
      </c>
      <c r="G18946" s="8">
        <v>3179963.0000342098</v>
      </c>
      <c r="H18946" s="1" t="s">
        <v>34949</v>
      </c>
    </row>
    <row r="18947" spans="1:8" x14ac:dyDescent="0.3">
      <c r="A18947" s="16">
        <v>2930608</v>
      </c>
      <c r="B18947" s="14">
        <v>45177</v>
      </c>
      <c r="C18947" s="6">
        <v>0.39276620370370369</v>
      </c>
      <c r="D18947" s="1" t="s">
        <v>30</v>
      </c>
      <c r="E18947" s="1" t="s">
        <v>7</v>
      </c>
      <c r="F18947" s="8">
        <v>388414.34789131797</v>
      </c>
      <c r="G18947" s="8">
        <v>3178274.0577816698</v>
      </c>
      <c r="H18947" s="1" t="s">
        <v>34949</v>
      </c>
    </row>
    <row r="18948" spans="1:8" x14ac:dyDescent="0.3">
      <c r="A18948" s="16">
        <v>2930618</v>
      </c>
      <c r="B18948" s="14">
        <v>45177</v>
      </c>
      <c r="C18948" s="6">
        <v>0.40320601851851851</v>
      </c>
      <c r="D18948" s="1" t="s">
        <v>5</v>
      </c>
      <c r="E18948" s="1" t="s">
        <v>36</v>
      </c>
      <c r="F18948" s="8">
        <v>394982.99999975698</v>
      </c>
      <c r="G18948" s="8">
        <v>3171040.0000332501</v>
      </c>
      <c r="H18948" s="1" t="s">
        <v>34949</v>
      </c>
    </row>
    <row r="18949" spans="1:8" x14ac:dyDescent="0.3">
      <c r="A18949" s="16">
        <v>2930620</v>
      </c>
      <c r="B18949" s="14">
        <v>45177</v>
      </c>
      <c r="C18949" s="6">
        <v>0.40962962962962962</v>
      </c>
      <c r="D18949" s="1" t="s">
        <v>30</v>
      </c>
      <c r="E18949" s="1" t="s">
        <v>15</v>
      </c>
      <c r="F18949" s="8">
        <v>395090.66733592399</v>
      </c>
      <c r="G18949" s="8">
        <v>3168716.0736837699</v>
      </c>
      <c r="H18949" s="1" t="s">
        <v>34949</v>
      </c>
    </row>
    <row r="18950" spans="1:8" x14ac:dyDescent="0.3">
      <c r="A18950" s="16">
        <v>2930638</v>
      </c>
      <c r="B18950" s="14">
        <v>45177</v>
      </c>
      <c r="C18950" s="6">
        <v>0.44212962962962959</v>
      </c>
      <c r="D18950" s="1" t="s">
        <v>30</v>
      </c>
      <c r="E18950" s="1" t="s">
        <v>14</v>
      </c>
      <c r="F18950" s="8">
        <v>391665.57517183799</v>
      </c>
      <c r="G18950" s="8">
        <v>3178130.5223002099</v>
      </c>
      <c r="H18950" s="1" t="s">
        <v>34949</v>
      </c>
    </row>
    <row r="18951" spans="1:8" x14ac:dyDescent="0.3">
      <c r="A18951" s="16">
        <v>2930648</v>
      </c>
      <c r="B18951" s="14">
        <v>45177</v>
      </c>
      <c r="C18951" s="6">
        <v>0.46292824074074074</v>
      </c>
      <c r="D18951" s="1" t="s">
        <v>30</v>
      </c>
      <c r="E18951" s="1" t="s">
        <v>15</v>
      </c>
      <c r="F18951" s="8">
        <v>391221.54880753101</v>
      </c>
      <c r="G18951" s="8">
        <v>3169436.7231862899</v>
      </c>
      <c r="H18951" s="1" t="s">
        <v>34949</v>
      </c>
    </row>
    <row r="18952" spans="1:8" x14ac:dyDescent="0.3">
      <c r="A18952" s="16">
        <v>2930672</v>
      </c>
      <c r="B18952" s="14">
        <v>45177</v>
      </c>
      <c r="C18952" s="6">
        <v>0.50187499999999996</v>
      </c>
      <c r="D18952" s="1" t="s">
        <v>30</v>
      </c>
      <c r="E18952" s="1" t="s">
        <v>20</v>
      </c>
      <c r="F18952" s="8">
        <v>394986.88827481301</v>
      </c>
      <c r="G18952" s="8">
        <v>3168517.4905245299</v>
      </c>
      <c r="H18952" s="1" t="s">
        <v>34949</v>
      </c>
    </row>
    <row r="18953" spans="1:8" x14ac:dyDescent="0.3">
      <c r="A18953" s="16">
        <v>2930681</v>
      </c>
      <c r="B18953" s="14">
        <v>45177</v>
      </c>
      <c r="C18953" s="6">
        <v>0.51973379629629635</v>
      </c>
      <c r="D18953" s="1" t="s">
        <v>30</v>
      </c>
      <c r="E18953" s="1" t="s">
        <v>20</v>
      </c>
      <c r="F18953" s="8">
        <v>390085.31644121202</v>
      </c>
      <c r="G18953" s="8">
        <v>3178587.81967491</v>
      </c>
      <c r="H18953" s="1" t="s">
        <v>34949</v>
      </c>
    </row>
    <row r="18954" spans="1:8" x14ac:dyDescent="0.3">
      <c r="A18954" s="16">
        <v>2930693</v>
      </c>
      <c r="B18954" s="14">
        <v>45177</v>
      </c>
      <c r="C18954" s="6">
        <v>0.53745370370370371</v>
      </c>
      <c r="D18954" s="1" t="s">
        <v>30</v>
      </c>
      <c r="E18954" s="1" t="s">
        <v>20</v>
      </c>
      <c r="F18954" s="8">
        <v>389091.29687133298</v>
      </c>
      <c r="G18954" s="8">
        <v>3172544.8812899701</v>
      </c>
      <c r="H18954" s="1" t="s">
        <v>34949</v>
      </c>
    </row>
    <row r="18955" spans="1:8" x14ac:dyDescent="0.3">
      <c r="A18955" s="16">
        <v>2930699</v>
      </c>
      <c r="B18955" s="14">
        <v>45177</v>
      </c>
      <c r="C18955" s="6">
        <v>0.54393518518518513</v>
      </c>
      <c r="D18955" s="1" t="s">
        <v>30</v>
      </c>
      <c r="E18955" s="1" t="s">
        <v>40</v>
      </c>
      <c r="F18955" s="8">
        <v>390529.12746929401</v>
      </c>
      <c r="G18955" s="8">
        <v>3175883.1078880299</v>
      </c>
      <c r="H18955" s="1" t="s">
        <v>34949</v>
      </c>
    </row>
    <row r="18956" spans="1:8" x14ac:dyDescent="0.3">
      <c r="A18956" s="16">
        <v>2930716</v>
      </c>
      <c r="B18956" s="14">
        <v>45177</v>
      </c>
      <c r="C18956" s="6">
        <v>0.56347222222222226</v>
      </c>
      <c r="D18956" s="1" t="s">
        <v>30</v>
      </c>
      <c r="E18956" s="1" t="s">
        <v>7</v>
      </c>
      <c r="F18956" s="8">
        <v>397614.55669563299</v>
      </c>
      <c r="G18956" s="8">
        <v>3167568.36551362</v>
      </c>
      <c r="H18956" s="1" t="s">
        <v>34949</v>
      </c>
    </row>
    <row r="18957" spans="1:8" x14ac:dyDescent="0.3">
      <c r="A18957" s="16">
        <v>2930734</v>
      </c>
      <c r="B18957" s="14">
        <v>45177</v>
      </c>
      <c r="C18957" s="6">
        <v>0.58636574074074077</v>
      </c>
      <c r="D18957" s="1" t="s">
        <v>30</v>
      </c>
      <c r="E18957" s="1" t="s">
        <v>20</v>
      </c>
      <c r="F18957" s="8">
        <v>395445.94340839202</v>
      </c>
      <c r="G18957" s="8">
        <v>3169295.75583862</v>
      </c>
      <c r="H18957" s="1" t="s">
        <v>34949</v>
      </c>
    </row>
    <row r="18958" spans="1:8" x14ac:dyDescent="0.3">
      <c r="A18958" s="16">
        <v>2930801</v>
      </c>
      <c r="B18958" s="14">
        <v>45177</v>
      </c>
      <c r="C18958" s="6">
        <v>0.67650462962962965</v>
      </c>
      <c r="D18958" s="1" t="s">
        <v>30</v>
      </c>
      <c r="E18958" s="1" t="s">
        <v>25</v>
      </c>
      <c r="F18958" s="8">
        <v>399639.86952327099</v>
      </c>
      <c r="G18958" s="8">
        <v>3165631.22218613</v>
      </c>
      <c r="H18958" s="1" t="s">
        <v>34949</v>
      </c>
    </row>
    <row r="18959" spans="1:8" x14ac:dyDescent="0.3">
      <c r="A18959" s="16">
        <v>2930803</v>
      </c>
      <c r="B18959" s="14">
        <v>45177</v>
      </c>
      <c r="C18959" s="6">
        <v>0.67964120370370373</v>
      </c>
      <c r="D18959" s="1" t="s">
        <v>30</v>
      </c>
      <c r="E18959" s="1" t="s">
        <v>20</v>
      </c>
      <c r="F18959" s="8">
        <v>398499.39417655702</v>
      </c>
      <c r="G18959" s="8">
        <v>3167689.6886127698</v>
      </c>
      <c r="H18959" s="1" t="s">
        <v>34949</v>
      </c>
    </row>
    <row r="18960" spans="1:8" x14ac:dyDescent="0.3">
      <c r="A18960" s="16">
        <v>2930807</v>
      </c>
      <c r="B18960" s="14">
        <v>45177</v>
      </c>
      <c r="C18960" s="6">
        <v>0.68276620370370367</v>
      </c>
      <c r="D18960" s="1" t="s">
        <v>30</v>
      </c>
      <c r="E18960" s="1" t="s">
        <v>20</v>
      </c>
      <c r="F18960" s="8">
        <v>0</v>
      </c>
      <c r="G18960" s="8">
        <v>0</v>
      </c>
      <c r="H18960" s="1" t="s">
        <v>34949</v>
      </c>
    </row>
    <row r="18961" spans="1:8" x14ac:dyDescent="0.3">
      <c r="A18961" s="16">
        <v>2930816</v>
      </c>
      <c r="B18961" s="14">
        <v>45177</v>
      </c>
      <c r="C18961" s="6">
        <v>0.69173611111111111</v>
      </c>
      <c r="D18961" s="1" t="s">
        <v>30</v>
      </c>
      <c r="E18961" s="1" t="s">
        <v>7</v>
      </c>
      <c r="F18961" s="8">
        <v>390338.79500127299</v>
      </c>
      <c r="G18961" s="8">
        <v>3179729.5077590402</v>
      </c>
      <c r="H18961" s="1" t="s">
        <v>34949</v>
      </c>
    </row>
    <row r="18962" spans="1:8" x14ac:dyDescent="0.3">
      <c r="A18962" s="16">
        <v>2930823</v>
      </c>
      <c r="B18962" s="14">
        <v>45177</v>
      </c>
      <c r="C18962" s="6">
        <v>0.70234953703703706</v>
      </c>
      <c r="D18962" s="1" t="s">
        <v>5</v>
      </c>
      <c r="E18962" s="1" t="s">
        <v>6</v>
      </c>
      <c r="F18962" s="8">
        <v>390586.45179000997</v>
      </c>
      <c r="G18962" s="8">
        <v>3172746.6999137402</v>
      </c>
      <c r="H18962" s="1" t="s">
        <v>34949</v>
      </c>
    </row>
    <row r="18963" spans="1:8" x14ac:dyDescent="0.3">
      <c r="A18963" s="16">
        <v>2930827</v>
      </c>
      <c r="B18963" s="14">
        <v>45177</v>
      </c>
      <c r="C18963" s="6">
        <v>0.70703703703703702</v>
      </c>
      <c r="D18963" s="1" t="s">
        <v>30</v>
      </c>
      <c r="E18963" s="1" t="s">
        <v>25</v>
      </c>
      <c r="F18963" s="8">
        <v>394928.421091158</v>
      </c>
      <c r="G18963" s="8">
        <v>3167509.6130433301</v>
      </c>
      <c r="H18963" s="1" t="s">
        <v>34949</v>
      </c>
    </row>
    <row r="18964" spans="1:8" x14ac:dyDescent="0.3">
      <c r="A18964" s="16">
        <v>2930839</v>
      </c>
      <c r="B18964" s="14">
        <v>45177</v>
      </c>
      <c r="C18964" s="6">
        <v>0.71559027777777784</v>
      </c>
      <c r="D18964" s="1" t="s">
        <v>5</v>
      </c>
      <c r="E18964" s="1" t="s">
        <v>35</v>
      </c>
      <c r="F18964" s="8">
        <v>398501.89289911999</v>
      </c>
      <c r="G18964" s="8">
        <v>3167690.3649730901</v>
      </c>
      <c r="H18964" s="1" t="s">
        <v>34949</v>
      </c>
    </row>
    <row r="18965" spans="1:8" x14ac:dyDescent="0.3">
      <c r="A18965" s="16">
        <v>2930864</v>
      </c>
      <c r="B18965" s="14">
        <v>45177</v>
      </c>
      <c r="C18965" s="6">
        <v>0.74208333333333332</v>
      </c>
      <c r="D18965" s="1" t="s">
        <v>30</v>
      </c>
      <c r="E18965" s="1" t="s">
        <v>15</v>
      </c>
      <c r="F18965" s="8">
        <v>395107.49486384098</v>
      </c>
      <c r="G18965" s="8">
        <v>3168730.7261276199</v>
      </c>
      <c r="H18965" s="1" t="s">
        <v>34949</v>
      </c>
    </row>
    <row r="18966" spans="1:8" x14ac:dyDescent="0.3">
      <c r="A18966" s="16">
        <v>2930872</v>
      </c>
      <c r="B18966" s="14">
        <v>45177</v>
      </c>
      <c r="C18966" s="6">
        <v>0.74797453703703709</v>
      </c>
      <c r="D18966" s="1" t="s">
        <v>30</v>
      </c>
      <c r="E18966" s="1" t="s">
        <v>7</v>
      </c>
      <c r="F18966" s="8">
        <v>399131.25520138099</v>
      </c>
      <c r="G18966" s="8">
        <v>3164889.20684447</v>
      </c>
      <c r="H18966" s="1" t="s">
        <v>34949</v>
      </c>
    </row>
    <row r="18967" spans="1:8" x14ac:dyDescent="0.3">
      <c r="A18967" s="16">
        <v>2930877</v>
      </c>
      <c r="B18967" s="14">
        <v>45177</v>
      </c>
      <c r="C18967" s="6">
        <v>0.75418981481481484</v>
      </c>
      <c r="D18967" s="1" t="s">
        <v>30</v>
      </c>
      <c r="E18967" s="1" t="s">
        <v>14</v>
      </c>
      <c r="F18967" s="8">
        <v>390539.46035263699</v>
      </c>
      <c r="G18967" s="8">
        <v>3175877.5812163898</v>
      </c>
      <c r="H18967" s="1" t="s">
        <v>34949</v>
      </c>
    </row>
    <row r="18968" spans="1:8" x14ac:dyDescent="0.3">
      <c r="A18968" s="16">
        <v>2930888</v>
      </c>
      <c r="B18968" s="14">
        <v>45177</v>
      </c>
      <c r="C18968" s="6">
        <v>0.76825231481481471</v>
      </c>
      <c r="D18968" s="1" t="s">
        <v>30</v>
      </c>
      <c r="E18968" s="1" t="s">
        <v>7</v>
      </c>
      <c r="F18968" s="8">
        <v>388256.45455823903</v>
      </c>
      <c r="G18968" s="8">
        <v>3186291.3734827</v>
      </c>
      <c r="H18968" s="1" t="s">
        <v>34949</v>
      </c>
    </row>
    <row r="18969" spans="1:8" x14ac:dyDescent="0.3">
      <c r="A18969" s="16">
        <v>2930920</v>
      </c>
      <c r="B18969" s="14">
        <v>45177</v>
      </c>
      <c r="C18969" s="6">
        <v>0.80434027777777783</v>
      </c>
      <c r="D18969" s="1" t="s">
        <v>30</v>
      </c>
      <c r="E18969" s="1" t="s">
        <v>15</v>
      </c>
      <c r="F18969" s="8">
        <v>401598.99668495898</v>
      </c>
      <c r="G18969" s="8">
        <v>3163566.07601061</v>
      </c>
      <c r="H18969" s="1" t="s">
        <v>34949</v>
      </c>
    </row>
    <row r="18970" spans="1:8" x14ac:dyDescent="0.3">
      <c r="A18970" s="16">
        <v>2930943</v>
      </c>
      <c r="B18970" s="14">
        <v>45177</v>
      </c>
      <c r="C18970" s="6">
        <v>0.82057870370370367</v>
      </c>
      <c r="D18970" s="1" t="s">
        <v>5</v>
      </c>
      <c r="E18970" s="1" t="s">
        <v>35</v>
      </c>
      <c r="F18970" s="8">
        <v>0</v>
      </c>
      <c r="G18970" s="8">
        <v>0</v>
      </c>
      <c r="H18970" s="1" t="s">
        <v>34949</v>
      </c>
    </row>
    <row r="18971" spans="1:8" x14ac:dyDescent="0.3">
      <c r="A18971" s="16">
        <v>2930960</v>
      </c>
      <c r="B18971" s="14">
        <v>45177</v>
      </c>
      <c r="C18971" s="6">
        <v>0.84006944444444442</v>
      </c>
      <c r="D18971" s="1" t="s">
        <v>30</v>
      </c>
      <c r="E18971" s="1" t="s">
        <v>7</v>
      </c>
      <c r="F18971" s="8">
        <v>388546.15353884501</v>
      </c>
      <c r="G18971" s="8">
        <v>3179490.8277778798</v>
      </c>
      <c r="H18971" s="1" t="s">
        <v>34949</v>
      </c>
    </row>
    <row r="18972" spans="1:8" x14ac:dyDescent="0.3">
      <c r="A18972" s="16">
        <v>2930975</v>
      </c>
      <c r="B18972" s="14">
        <v>45177</v>
      </c>
      <c r="C18972" s="6">
        <v>0.85467592592592589</v>
      </c>
      <c r="D18972" s="1" t="s">
        <v>30</v>
      </c>
      <c r="E18972" s="1" t="s">
        <v>7</v>
      </c>
      <c r="F18972" s="8">
        <v>0</v>
      </c>
      <c r="G18972" s="8">
        <v>0</v>
      </c>
      <c r="H18972" s="1" t="s">
        <v>34949</v>
      </c>
    </row>
    <row r="18973" spans="1:8" x14ac:dyDescent="0.3">
      <c r="A18973" s="16">
        <v>2931021</v>
      </c>
      <c r="B18973" s="14">
        <v>45177</v>
      </c>
      <c r="C18973" s="6">
        <v>0.8866087962962963</v>
      </c>
      <c r="D18973" s="1" t="s">
        <v>5</v>
      </c>
      <c r="E18973" s="1" t="s">
        <v>18</v>
      </c>
      <c r="F18973" s="8">
        <v>406170.99999990099</v>
      </c>
      <c r="G18973" s="8">
        <v>3170358.00003319</v>
      </c>
      <c r="H18973" s="1" t="s">
        <v>34949</v>
      </c>
    </row>
    <row r="18974" spans="1:8" x14ac:dyDescent="0.3">
      <c r="A18974" s="16">
        <v>2931023</v>
      </c>
      <c r="B18974" s="14">
        <v>45177</v>
      </c>
      <c r="C18974" s="6">
        <v>0.88756944444444441</v>
      </c>
      <c r="D18974" s="1" t="s">
        <v>30</v>
      </c>
      <c r="E18974" s="1" t="s">
        <v>7</v>
      </c>
      <c r="F18974" s="8">
        <v>390532.25622805703</v>
      </c>
      <c r="G18974" s="8">
        <v>3175885.46085899</v>
      </c>
      <c r="H18974" s="1" t="s">
        <v>34949</v>
      </c>
    </row>
    <row r="18975" spans="1:8" x14ac:dyDescent="0.3">
      <c r="A18975" s="16">
        <v>2931026</v>
      </c>
      <c r="B18975" s="14">
        <v>45177</v>
      </c>
      <c r="C18975" s="6">
        <v>0.88928240740740738</v>
      </c>
      <c r="D18975" s="1" t="s">
        <v>5</v>
      </c>
      <c r="E18975" s="1" t="s">
        <v>42</v>
      </c>
      <c r="F18975" s="8">
        <v>388485.50801477098</v>
      </c>
      <c r="G18975" s="8">
        <v>3178270.5414626198</v>
      </c>
      <c r="H18975" s="1" t="s">
        <v>34949</v>
      </c>
    </row>
    <row r="18976" spans="1:8" x14ac:dyDescent="0.3">
      <c r="A18976" s="16">
        <v>2931035</v>
      </c>
      <c r="B18976" s="14">
        <v>45177</v>
      </c>
      <c r="C18976" s="6">
        <v>0.89293981481481488</v>
      </c>
      <c r="D18976" s="1" t="s">
        <v>30</v>
      </c>
      <c r="E18976" s="1" t="s">
        <v>14</v>
      </c>
      <c r="F18976" s="8">
        <v>394879.82356093702</v>
      </c>
      <c r="G18976" s="8">
        <v>3168155.1013949602</v>
      </c>
      <c r="H18976" s="1" t="s">
        <v>34949</v>
      </c>
    </row>
    <row r="18977" spans="1:8" x14ac:dyDescent="0.3">
      <c r="A18977" s="16">
        <v>2931047</v>
      </c>
      <c r="B18977" s="14">
        <v>45177</v>
      </c>
      <c r="C18977" s="6">
        <v>0.90160879629629631</v>
      </c>
      <c r="D18977" s="1" t="s">
        <v>5</v>
      </c>
      <c r="E18977" s="1" t="s">
        <v>16</v>
      </c>
      <c r="F18977" s="8">
        <v>388409.12805892999</v>
      </c>
      <c r="G18977" s="8">
        <v>3175531.8234794899</v>
      </c>
      <c r="H18977" s="1" t="s">
        <v>34949</v>
      </c>
    </row>
    <row r="18978" spans="1:8" x14ac:dyDescent="0.3">
      <c r="A18978" s="16">
        <v>2931097</v>
      </c>
      <c r="B18978" s="14">
        <v>45177</v>
      </c>
      <c r="C18978" s="6">
        <v>0.93974537037037031</v>
      </c>
      <c r="D18978" s="1" t="s">
        <v>30</v>
      </c>
      <c r="E18978" s="1" t="s">
        <v>54</v>
      </c>
      <c r="F18978" s="8">
        <v>390342.98705982801</v>
      </c>
      <c r="G18978" s="8">
        <v>3167051.5350293098</v>
      </c>
      <c r="H18978" s="1" t="s">
        <v>34949</v>
      </c>
    </row>
    <row r="18979" spans="1:8" x14ac:dyDescent="0.3">
      <c r="A18979" s="16">
        <v>2931107</v>
      </c>
      <c r="B18979" s="14">
        <v>45177</v>
      </c>
      <c r="C18979" s="6">
        <v>0.95489583333333339</v>
      </c>
      <c r="D18979" s="1" t="s">
        <v>5</v>
      </c>
      <c r="E18979" s="1" t="s">
        <v>27</v>
      </c>
      <c r="F18979" s="8">
        <v>395815.454142145</v>
      </c>
      <c r="G18979" s="8">
        <v>3165237.7376856399</v>
      </c>
      <c r="H18979" s="1" t="s">
        <v>34949</v>
      </c>
    </row>
    <row r="18980" spans="1:8" x14ac:dyDescent="0.3">
      <c r="A18980" s="16">
        <v>2931110</v>
      </c>
      <c r="B18980" s="14">
        <v>45177</v>
      </c>
      <c r="C18980" s="6">
        <v>0.95782407407407411</v>
      </c>
      <c r="D18980" s="1" t="s">
        <v>30</v>
      </c>
      <c r="E18980" s="1" t="s">
        <v>22</v>
      </c>
      <c r="F18980" s="8">
        <v>404533.09903255699</v>
      </c>
      <c r="G18980" s="8">
        <v>3171404.2297894801</v>
      </c>
      <c r="H18980" s="1" t="s">
        <v>34949</v>
      </c>
    </row>
    <row r="18981" spans="1:8" x14ac:dyDescent="0.3">
      <c r="A18981" s="16">
        <v>2931127</v>
      </c>
      <c r="B18981" s="14">
        <v>45177</v>
      </c>
      <c r="C18981" s="6">
        <v>0.96622685185185186</v>
      </c>
      <c r="D18981" s="1" t="s">
        <v>30</v>
      </c>
      <c r="E18981" s="1" t="s">
        <v>7</v>
      </c>
      <c r="F18981" s="8">
        <v>394380.84954886098</v>
      </c>
      <c r="G18981" s="8">
        <v>3164366.2261819299</v>
      </c>
      <c r="H18981" s="1" t="s">
        <v>34949</v>
      </c>
    </row>
    <row r="18982" spans="1:8" x14ac:dyDescent="0.3">
      <c r="A18982" s="16">
        <v>2931131</v>
      </c>
      <c r="B18982" s="14">
        <v>45177</v>
      </c>
      <c r="C18982" s="6">
        <v>0.96929398148148149</v>
      </c>
      <c r="D18982" s="1" t="s">
        <v>30</v>
      </c>
      <c r="E18982" s="1" t="s">
        <v>14</v>
      </c>
      <c r="F18982" s="8">
        <v>392817.33110270102</v>
      </c>
      <c r="G18982" s="8">
        <v>3174202.6543316999</v>
      </c>
      <c r="H18982" s="1" t="s">
        <v>34949</v>
      </c>
    </row>
    <row r="18983" spans="1:8" x14ac:dyDescent="0.3">
      <c r="A18983" s="16">
        <v>2931136</v>
      </c>
      <c r="B18983" s="14">
        <v>45177</v>
      </c>
      <c r="C18983" s="6">
        <v>0.97112268518518519</v>
      </c>
      <c r="D18983" s="1" t="s">
        <v>30</v>
      </c>
      <c r="E18983" s="1" t="s">
        <v>96</v>
      </c>
      <c r="F18983" s="8">
        <v>398506.99721045198</v>
      </c>
      <c r="G18983" s="8">
        <v>3167702.8968563899</v>
      </c>
      <c r="H18983" s="1" t="s">
        <v>34949</v>
      </c>
    </row>
    <row r="18984" spans="1:8" x14ac:dyDescent="0.3">
      <c r="A18984" s="16">
        <v>2931138</v>
      </c>
      <c r="B18984" s="14">
        <v>45177</v>
      </c>
      <c r="C18984" s="6">
        <v>0.97248842592592588</v>
      </c>
      <c r="D18984" s="1" t="s">
        <v>30</v>
      </c>
      <c r="E18984" s="1" t="s">
        <v>7</v>
      </c>
      <c r="F18984" s="8">
        <v>395945.42465181899</v>
      </c>
      <c r="G18984" s="8">
        <v>3163952.5604240801</v>
      </c>
      <c r="H18984" s="1" t="s">
        <v>34949</v>
      </c>
    </row>
    <row r="18985" spans="1:8" x14ac:dyDescent="0.3">
      <c r="A18985" s="16">
        <v>2931150</v>
      </c>
      <c r="B18985" s="14">
        <v>45177</v>
      </c>
      <c r="C18985" s="6">
        <v>0.98039351851851853</v>
      </c>
      <c r="D18985" s="1" t="s">
        <v>30</v>
      </c>
      <c r="E18985" s="1" t="s">
        <v>7</v>
      </c>
      <c r="F18985" s="8">
        <v>390545.76318052702</v>
      </c>
      <c r="G18985" s="8">
        <v>3175889.1900689802</v>
      </c>
      <c r="H18985" s="1" t="s">
        <v>34949</v>
      </c>
    </row>
    <row r="18986" spans="1:8" x14ac:dyDescent="0.3">
      <c r="A18986" s="16">
        <v>2931151</v>
      </c>
      <c r="B18986" s="14">
        <v>45177</v>
      </c>
      <c r="C18986" s="6">
        <v>0.98046296296296298</v>
      </c>
      <c r="D18986" s="1" t="s">
        <v>30</v>
      </c>
      <c r="E18986" s="1" t="s">
        <v>7</v>
      </c>
      <c r="F18986" s="8">
        <v>390539.6259636</v>
      </c>
      <c r="G18986" s="8">
        <v>3175881.69063232</v>
      </c>
      <c r="H18986" s="1" t="s">
        <v>34949</v>
      </c>
    </row>
    <row r="18987" spans="1:8" x14ac:dyDescent="0.3">
      <c r="A18987" s="16">
        <v>2931159</v>
      </c>
      <c r="B18987" s="14">
        <v>45177</v>
      </c>
      <c r="C18987" s="6">
        <v>0.98798611111111112</v>
      </c>
      <c r="D18987" s="1" t="s">
        <v>30</v>
      </c>
      <c r="E18987" s="1" t="s">
        <v>7</v>
      </c>
      <c r="F18987" s="8">
        <v>401415.270641818</v>
      </c>
      <c r="G18987" s="8">
        <v>3165099.43602044</v>
      </c>
      <c r="H18987" s="1" t="s">
        <v>34949</v>
      </c>
    </row>
    <row r="18988" spans="1:8" x14ac:dyDescent="0.3">
      <c r="A18988" s="16">
        <v>2931168</v>
      </c>
      <c r="B18988" s="14">
        <v>45177</v>
      </c>
      <c r="C18988" s="6">
        <v>0.99233796296296306</v>
      </c>
      <c r="D18988" s="1" t="s">
        <v>30</v>
      </c>
      <c r="E18988" s="1" t="s">
        <v>14</v>
      </c>
      <c r="F18988" s="8">
        <v>0</v>
      </c>
      <c r="G18988" s="8">
        <v>0</v>
      </c>
      <c r="H18988" s="1" t="s">
        <v>34949</v>
      </c>
    </row>
    <row r="18989" spans="1:8" x14ac:dyDescent="0.3">
      <c r="A18989" s="16">
        <v>2931190</v>
      </c>
      <c r="B18989" s="14">
        <v>45178</v>
      </c>
      <c r="C18989" s="6">
        <v>4.2129629629629626E-3</v>
      </c>
      <c r="D18989" s="1" t="s">
        <v>30</v>
      </c>
      <c r="E18989" s="1" t="s">
        <v>14</v>
      </c>
      <c r="F18989" s="8">
        <v>0</v>
      </c>
      <c r="G18989" s="8">
        <v>0</v>
      </c>
      <c r="H18989" s="1" t="s">
        <v>34949</v>
      </c>
    </row>
    <row r="18990" spans="1:8" x14ac:dyDescent="0.3">
      <c r="A18990" s="16">
        <v>2931193</v>
      </c>
      <c r="B18990" s="14">
        <v>45178</v>
      </c>
      <c r="C18990" s="6">
        <v>7.5462962962962966E-3</v>
      </c>
      <c r="D18990" s="1" t="s">
        <v>5</v>
      </c>
      <c r="E18990" s="1" t="s">
        <v>44</v>
      </c>
      <c r="F18990" s="8">
        <v>398516.36024180998</v>
      </c>
      <c r="G18990" s="8">
        <v>3167702.6382560302</v>
      </c>
      <c r="H18990" s="1" t="s">
        <v>34949</v>
      </c>
    </row>
    <row r="18991" spans="1:8" x14ac:dyDescent="0.3">
      <c r="A18991" s="16">
        <v>2931197</v>
      </c>
      <c r="B18991" s="14">
        <v>45178</v>
      </c>
      <c r="C18991" s="6">
        <v>1.3206018518518518E-2</v>
      </c>
      <c r="D18991" s="1" t="s">
        <v>30</v>
      </c>
      <c r="E18991" s="1" t="s">
        <v>22</v>
      </c>
      <c r="F18991" s="8">
        <v>390760.97264897701</v>
      </c>
      <c r="G18991" s="8">
        <v>3179075.1835598401</v>
      </c>
      <c r="H18991" s="1" t="s">
        <v>34949</v>
      </c>
    </row>
    <row r="18992" spans="1:8" x14ac:dyDescent="0.3">
      <c r="A18992" s="16">
        <v>2931207</v>
      </c>
      <c r="B18992" s="14">
        <v>45178</v>
      </c>
      <c r="C18992" s="6">
        <v>1.8842592592592591E-2</v>
      </c>
      <c r="D18992" s="1" t="s">
        <v>30</v>
      </c>
      <c r="E18992" s="1" t="s">
        <v>7</v>
      </c>
      <c r="F18992" s="8">
        <v>398516.95810295001</v>
      </c>
      <c r="G18992" s="8">
        <v>3167703.9405472302</v>
      </c>
      <c r="H18992" s="1" t="s">
        <v>34949</v>
      </c>
    </row>
    <row r="18993" spans="1:8" x14ac:dyDescent="0.3">
      <c r="A18993" s="16">
        <v>2931259</v>
      </c>
      <c r="B18993" s="14">
        <v>45178</v>
      </c>
      <c r="C18993" s="6">
        <v>5.4641203703703706E-2</v>
      </c>
      <c r="D18993" s="1" t="s">
        <v>5</v>
      </c>
      <c r="E18993" s="1" t="s">
        <v>43</v>
      </c>
      <c r="F18993" s="8">
        <v>393303.99999975599</v>
      </c>
      <c r="G18993" s="8">
        <v>3167581.0000328799</v>
      </c>
      <c r="H18993" s="1" t="s">
        <v>34949</v>
      </c>
    </row>
    <row r="18994" spans="1:8" x14ac:dyDescent="0.3">
      <c r="A18994" s="16">
        <v>2931267</v>
      </c>
      <c r="B18994" s="14">
        <v>45178</v>
      </c>
      <c r="C18994" s="6">
        <v>5.966435185185185E-2</v>
      </c>
      <c r="D18994" s="1" t="s">
        <v>30</v>
      </c>
      <c r="E18994" s="1" t="s">
        <v>20</v>
      </c>
      <c r="F18994" s="8">
        <v>397943.18417673901</v>
      </c>
      <c r="G18994" s="8">
        <v>3166600.8626523698</v>
      </c>
      <c r="H18994" s="1" t="s">
        <v>34949</v>
      </c>
    </row>
    <row r="18995" spans="1:8" x14ac:dyDescent="0.3">
      <c r="A18995" s="16">
        <v>2931290</v>
      </c>
      <c r="B18995" s="14">
        <v>45178</v>
      </c>
      <c r="C18995" s="6">
        <v>8.2280092592592599E-2</v>
      </c>
      <c r="D18995" s="1" t="s">
        <v>30</v>
      </c>
      <c r="E18995" s="1" t="s">
        <v>14</v>
      </c>
      <c r="F18995" s="8">
        <v>390768.38308275299</v>
      </c>
      <c r="G18995" s="8">
        <v>3167202.2600035602</v>
      </c>
      <c r="H18995" s="1" t="s">
        <v>34949</v>
      </c>
    </row>
    <row r="18996" spans="1:8" x14ac:dyDescent="0.3">
      <c r="A18996" s="16">
        <v>2931301</v>
      </c>
      <c r="B18996" s="14">
        <v>45178</v>
      </c>
      <c r="C18996" s="6">
        <v>9.706018518518518E-2</v>
      </c>
      <c r="D18996" s="1" t="s">
        <v>30</v>
      </c>
      <c r="E18996" s="1" t="s">
        <v>7</v>
      </c>
      <c r="F18996" s="8">
        <v>394933.39635251701</v>
      </c>
      <c r="G18996" s="8">
        <v>3168224.9364065402</v>
      </c>
      <c r="H18996" s="1" t="s">
        <v>34949</v>
      </c>
    </row>
    <row r="18997" spans="1:8" x14ac:dyDescent="0.3">
      <c r="A18997" s="16">
        <v>2931331</v>
      </c>
      <c r="B18997" s="14">
        <v>45178</v>
      </c>
      <c r="C18997" s="6">
        <v>0.13334490740740743</v>
      </c>
      <c r="D18997" s="1" t="s">
        <v>5</v>
      </c>
      <c r="E18997" s="1" t="s">
        <v>16</v>
      </c>
      <c r="F18997" s="8">
        <v>398941.99999984301</v>
      </c>
      <c r="G18997" s="8">
        <v>3170017.00003315</v>
      </c>
      <c r="H18997" s="1" t="s">
        <v>34949</v>
      </c>
    </row>
    <row r="18998" spans="1:8" x14ac:dyDescent="0.3">
      <c r="A18998" s="16">
        <v>2931349</v>
      </c>
      <c r="B18998" s="14">
        <v>45178</v>
      </c>
      <c r="C18998" s="6">
        <v>0.14924768518518519</v>
      </c>
      <c r="D18998" s="1" t="s">
        <v>30</v>
      </c>
      <c r="E18998" s="1" t="s">
        <v>14</v>
      </c>
      <c r="F18998" s="8">
        <v>390535.90401761798</v>
      </c>
      <c r="G18998" s="8">
        <v>3175878.5897392798</v>
      </c>
      <c r="H18998" s="1" t="s">
        <v>34949</v>
      </c>
    </row>
    <row r="18999" spans="1:8" x14ac:dyDescent="0.3">
      <c r="A18999" s="16">
        <v>2931368</v>
      </c>
      <c r="B18999" s="14">
        <v>45178</v>
      </c>
      <c r="C18999" s="6">
        <v>0.17091435185185186</v>
      </c>
      <c r="D18999" s="1" t="s">
        <v>30</v>
      </c>
      <c r="E18999" s="1" t="s">
        <v>14</v>
      </c>
      <c r="F18999" s="8">
        <v>387467.97507819301</v>
      </c>
      <c r="G18999" s="8">
        <v>3178321.63261262</v>
      </c>
      <c r="H18999" s="1" t="s">
        <v>34949</v>
      </c>
    </row>
    <row r="19000" spans="1:8" x14ac:dyDescent="0.3">
      <c r="A19000" s="16">
        <v>2931400</v>
      </c>
      <c r="B19000" s="14">
        <v>45178</v>
      </c>
      <c r="C19000" s="6">
        <v>0.22922453703703705</v>
      </c>
      <c r="D19000" s="1" t="s">
        <v>30</v>
      </c>
      <c r="E19000" s="1" t="s">
        <v>22</v>
      </c>
      <c r="F19000" s="8">
        <v>401156.92140034703</v>
      </c>
      <c r="G19000" s="8">
        <v>3165211.3471127399</v>
      </c>
      <c r="H19000" s="1" t="s">
        <v>34949</v>
      </c>
    </row>
    <row r="19001" spans="1:8" x14ac:dyDescent="0.3">
      <c r="A19001" s="16">
        <v>2931403</v>
      </c>
      <c r="B19001" s="14">
        <v>45178</v>
      </c>
      <c r="C19001" s="6">
        <v>0.24248842592592593</v>
      </c>
      <c r="D19001" s="1" t="s">
        <v>5</v>
      </c>
      <c r="E19001" s="1" t="s">
        <v>16</v>
      </c>
      <c r="F19001" s="8">
        <v>391023.99999971298</v>
      </c>
      <c r="G19001" s="8">
        <v>3172775.0000334401</v>
      </c>
      <c r="H19001" s="1" t="s">
        <v>34949</v>
      </c>
    </row>
    <row r="19002" spans="1:8" x14ac:dyDescent="0.3">
      <c r="A19002" s="16">
        <v>2931426</v>
      </c>
      <c r="B19002" s="14">
        <v>45178</v>
      </c>
      <c r="C19002" s="6">
        <v>0.29476851851851854</v>
      </c>
      <c r="D19002" s="1" t="s">
        <v>5</v>
      </c>
      <c r="E19002" s="1" t="s">
        <v>27</v>
      </c>
      <c r="F19002" s="8">
        <v>387593.74728216598</v>
      </c>
      <c r="G19002" s="8">
        <v>3177875.2407456301</v>
      </c>
      <c r="H19002" s="1" t="s">
        <v>34949</v>
      </c>
    </row>
    <row r="19003" spans="1:8" x14ac:dyDescent="0.3">
      <c r="A19003" s="16">
        <v>2931427</v>
      </c>
      <c r="B19003" s="14">
        <v>45178</v>
      </c>
      <c r="C19003" s="6">
        <v>0.29752314814814812</v>
      </c>
      <c r="D19003" s="1" t="s">
        <v>30</v>
      </c>
      <c r="E19003" s="1" t="s">
        <v>20</v>
      </c>
      <c r="F19003" s="8">
        <v>399900.75901633501</v>
      </c>
      <c r="G19003" s="8">
        <v>3164429.7236814201</v>
      </c>
      <c r="H19003" s="1" t="s">
        <v>34949</v>
      </c>
    </row>
    <row r="19004" spans="1:8" x14ac:dyDescent="0.3">
      <c r="A19004" s="16">
        <v>2931449</v>
      </c>
      <c r="B19004" s="14">
        <v>45178</v>
      </c>
      <c r="C19004" s="6">
        <v>0.34740740740740739</v>
      </c>
      <c r="D19004" s="1" t="s">
        <v>5</v>
      </c>
      <c r="E19004" s="1" t="s">
        <v>6</v>
      </c>
      <c r="F19004" s="8">
        <v>398507.739758535</v>
      </c>
      <c r="G19004" s="8">
        <v>3167706.2255975301</v>
      </c>
      <c r="H19004" s="1" t="s">
        <v>34949</v>
      </c>
    </row>
    <row r="19005" spans="1:8" x14ac:dyDescent="0.3">
      <c r="A19005" s="16">
        <v>2931459</v>
      </c>
      <c r="B19005" s="14">
        <v>45178</v>
      </c>
      <c r="C19005" s="6">
        <v>0.37524305555555554</v>
      </c>
      <c r="D19005" s="1" t="s">
        <v>5</v>
      </c>
      <c r="E19005" s="1" t="s">
        <v>12</v>
      </c>
      <c r="F19005" s="8">
        <v>389951.99999971502</v>
      </c>
      <c r="G19005" s="8">
        <v>3178511.0000340599</v>
      </c>
      <c r="H19005" s="1" t="s">
        <v>34949</v>
      </c>
    </row>
    <row r="19006" spans="1:8" x14ac:dyDescent="0.3">
      <c r="A19006" s="16">
        <v>2931465</v>
      </c>
      <c r="B19006" s="14">
        <v>45178</v>
      </c>
      <c r="C19006" s="6">
        <v>0.3831134259259259</v>
      </c>
      <c r="D19006" s="1" t="s">
        <v>30</v>
      </c>
      <c r="E19006" s="1" t="s">
        <v>7</v>
      </c>
      <c r="F19006" s="8">
        <v>408036.63221715001</v>
      </c>
      <c r="G19006" s="8">
        <v>3171264.53656084</v>
      </c>
      <c r="H19006" s="1" t="s">
        <v>34949</v>
      </c>
    </row>
    <row r="19007" spans="1:8" x14ac:dyDescent="0.3">
      <c r="A19007" s="16">
        <v>2931481</v>
      </c>
      <c r="B19007" s="14">
        <v>45178</v>
      </c>
      <c r="C19007" s="6">
        <v>0.4120949074074074</v>
      </c>
      <c r="D19007" s="1" t="s">
        <v>30</v>
      </c>
      <c r="E19007" s="1" t="s">
        <v>7</v>
      </c>
      <c r="F19007" s="8">
        <v>394010.73253095598</v>
      </c>
      <c r="G19007" s="8">
        <v>3166082.1305110799</v>
      </c>
      <c r="H19007" s="1" t="s">
        <v>34949</v>
      </c>
    </row>
    <row r="19008" spans="1:8" x14ac:dyDescent="0.3">
      <c r="A19008" s="16">
        <v>2931491</v>
      </c>
      <c r="B19008" s="14">
        <v>45178</v>
      </c>
      <c r="C19008" s="6">
        <v>0.42246527777777776</v>
      </c>
      <c r="D19008" s="1" t="s">
        <v>5</v>
      </c>
      <c r="E19008" s="1" t="s">
        <v>55</v>
      </c>
      <c r="F19008" s="8">
        <v>404311.999999939</v>
      </c>
      <c r="G19008" s="8">
        <v>3171830.0000333502</v>
      </c>
      <c r="H19008" s="1" t="s">
        <v>34949</v>
      </c>
    </row>
    <row r="19009" spans="1:8" x14ac:dyDescent="0.3">
      <c r="A19009" s="16">
        <v>2931494</v>
      </c>
      <c r="B19009" s="14">
        <v>45178</v>
      </c>
      <c r="C19009" s="6">
        <v>0.42454861111111114</v>
      </c>
      <c r="D19009" s="1" t="s">
        <v>5</v>
      </c>
      <c r="E19009" s="1" t="s">
        <v>12</v>
      </c>
      <c r="F19009" s="8">
        <v>392125.99999979301</v>
      </c>
      <c r="G19009" s="8">
        <v>3168881.00003302</v>
      </c>
      <c r="H19009" s="1" t="s">
        <v>34949</v>
      </c>
    </row>
    <row r="19010" spans="1:8" x14ac:dyDescent="0.3">
      <c r="A19010" s="16">
        <v>2931509</v>
      </c>
      <c r="B19010" s="14">
        <v>45178</v>
      </c>
      <c r="C19010" s="6">
        <v>0.44155092592592587</v>
      </c>
      <c r="D19010" s="1" t="s">
        <v>30</v>
      </c>
      <c r="E19010" s="1" t="s">
        <v>50</v>
      </c>
      <c r="F19010" s="8">
        <v>397579.14506387402</v>
      </c>
      <c r="G19010" s="8">
        <v>3169912.0946399299</v>
      </c>
      <c r="H19010" s="1" t="s">
        <v>34949</v>
      </c>
    </row>
    <row r="19011" spans="1:8" x14ac:dyDescent="0.3">
      <c r="A19011" s="16">
        <v>2931513</v>
      </c>
      <c r="B19011" s="14">
        <v>45178</v>
      </c>
      <c r="C19011" s="6">
        <v>0.44607638888888884</v>
      </c>
      <c r="D19011" s="1" t="s">
        <v>5</v>
      </c>
      <c r="E19011" s="1" t="s">
        <v>16</v>
      </c>
      <c r="F19011" s="8">
        <v>390376.99999972299</v>
      </c>
      <c r="G19011" s="8">
        <v>3177778.0000339798</v>
      </c>
      <c r="H19011" s="1" t="s">
        <v>34949</v>
      </c>
    </row>
    <row r="19012" spans="1:8" x14ac:dyDescent="0.3">
      <c r="A19012" s="16">
        <v>2931531</v>
      </c>
      <c r="B19012" s="14">
        <v>45178</v>
      </c>
      <c r="C19012" s="6">
        <v>0.4574537037037037</v>
      </c>
      <c r="D19012" s="1" t="s">
        <v>30</v>
      </c>
      <c r="E19012" s="1" t="s">
        <v>14</v>
      </c>
      <c r="F19012" s="8">
        <v>386241.46404107998</v>
      </c>
      <c r="G19012" s="8">
        <v>3184053.5530949398</v>
      </c>
      <c r="H19012" s="1" t="s">
        <v>34949</v>
      </c>
    </row>
    <row r="19013" spans="1:8" x14ac:dyDescent="0.3">
      <c r="A19013" s="16">
        <v>2931563</v>
      </c>
      <c r="B19013" s="14">
        <v>45178</v>
      </c>
      <c r="C19013" s="6">
        <v>0.48146990740740742</v>
      </c>
      <c r="D19013" s="1" t="s">
        <v>30</v>
      </c>
      <c r="E19013" s="1" t="s">
        <v>7</v>
      </c>
      <c r="F19013" s="8">
        <v>389402.258618552</v>
      </c>
      <c r="G19013" s="8">
        <v>3180779.1902228799</v>
      </c>
      <c r="H19013" s="1" t="s">
        <v>34949</v>
      </c>
    </row>
    <row r="19014" spans="1:8" x14ac:dyDescent="0.3">
      <c r="A19014" s="16">
        <v>2931567</v>
      </c>
      <c r="B19014" s="14">
        <v>45178</v>
      </c>
      <c r="C19014" s="6">
        <v>0.48814814814814816</v>
      </c>
      <c r="D19014" s="1" t="s">
        <v>30</v>
      </c>
      <c r="E19014" s="1" t="s">
        <v>7</v>
      </c>
      <c r="F19014" s="8">
        <v>403633.59861077601</v>
      </c>
      <c r="G19014" s="8">
        <v>3169520.66284842</v>
      </c>
      <c r="H19014" s="1" t="s">
        <v>34949</v>
      </c>
    </row>
    <row r="19015" spans="1:8" x14ac:dyDescent="0.3">
      <c r="A19015" s="16">
        <v>2931579</v>
      </c>
      <c r="B19015" s="14">
        <v>45178</v>
      </c>
      <c r="C19015" s="6">
        <v>0.49966435185185182</v>
      </c>
      <c r="D19015" s="1" t="s">
        <v>5</v>
      </c>
      <c r="E19015" s="1" t="s">
        <v>103</v>
      </c>
      <c r="F19015" s="8">
        <v>403752.99999989802</v>
      </c>
      <c r="G19015" s="8">
        <v>3171073.0000332599</v>
      </c>
      <c r="H19015" s="1" t="s">
        <v>34949</v>
      </c>
    </row>
    <row r="19016" spans="1:8" x14ac:dyDescent="0.3">
      <c r="A19016" s="16">
        <v>2931591</v>
      </c>
      <c r="B19016" s="14">
        <v>45178</v>
      </c>
      <c r="C19016" s="6">
        <v>0.51725694444444448</v>
      </c>
      <c r="D19016" s="1" t="s">
        <v>30</v>
      </c>
      <c r="E19016" s="1" t="s">
        <v>20</v>
      </c>
      <c r="F19016" s="8">
        <v>391762.14063816599</v>
      </c>
      <c r="G19016" s="8">
        <v>3174375.5893654502</v>
      </c>
      <c r="H19016" s="1" t="s">
        <v>34949</v>
      </c>
    </row>
    <row r="19017" spans="1:8" x14ac:dyDescent="0.3">
      <c r="A19017" s="16">
        <v>2931608</v>
      </c>
      <c r="B19017" s="14">
        <v>45178</v>
      </c>
      <c r="C19017" s="6">
        <v>0.54056712962962961</v>
      </c>
      <c r="D19017" s="1" t="s">
        <v>30</v>
      </c>
      <c r="E19017" s="1" t="s">
        <v>14</v>
      </c>
      <c r="F19017" s="8">
        <v>392678.75288454298</v>
      </c>
      <c r="G19017" s="8">
        <v>3177102.2972287601</v>
      </c>
      <c r="H19017" s="1" t="s">
        <v>34949</v>
      </c>
    </row>
    <row r="19018" spans="1:8" x14ac:dyDescent="0.3">
      <c r="A19018" s="16">
        <v>2931622</v>
      </c>
      <c r="B19018" s="14">
        <v>45178</v>
      </c>
      <c r="C19018" s="6">
        <v>0.56188657407407405</v>
      </c>
      <c r="D19018" s="1" t="s">
        <v>30</v>
      </c>
      <c r="E19018" s="1" t="s">
        <v>20</v>
      </c>
      <c r="F19018" s="8">
        <v>390816.58579188801</v>
      </c>
      <c r="G19018" s="8">
        <v>3169405.7310250499</v>
      </c>
      <c r="H19018" s="1" t="s">
        <v>34949</v>
      </c>
    </row>
    <row r="19019" spans="1:8" x14ac:dyDescent="0.3">
      <c r="A19019" s="16">
        <v>2931625</v>
      </c>
      <c r="B19019" s="14">
        <v>45178</v>
      </c>
      <c r="C19019" s="6">
        <v>0.5666782407407408</v>
      </c>
      <c r="D19019" s="1" t="s">
        <v>5</v>
      </c>
      <c r="E19019" s="1" t="s">
        <v>34429</v>
      </c>
      <c r="F19019" s="8">
        <v>388637.99999966199</v>
      </c>
      <c r="G19019" s="8">
        <v>3179123.0000341199</v>
      </c>
      <c r="H19019" s="1" t="s">
        <v>34949</v>
      </c>
    </row>
    <row r="19020" spans="1:8" x14ac:dyDescent="0.3">
      <c r="A19020" s="16">
        <v>2931629</v>
      </c>
      <c r="B19020" s="14">
        <v>45178</v>
      </c>
      <c r="C19020" s="6">
        <v>0.5683449074074074</v>
      </c>
      <c r="D19020" s="1" t="s">
        <v>30</v>
      </c>
      <c r="E19020" s="1" t="s">
        <v>7</v>
      </c>
      <c r="F19020" s="8">
        <v>398510.06621518201</v>
      </c>
      <c r="G19020" s="8">
        <v>3167702.8258809098</v>
      </c>
      <c r="H19020" s="1" t="s">
        <v>34949</v>
      </c>
    </row>
    <row r="19021" spans="1:8" x14ac:dyDescent="0.3">
      <c r="A19021" s="16">
        <v>2931639</v>
      </c>
      <c r="B19021" s="14">
        <v>45178</v>
      </c>
      <c r="C19021" s="6">
        <v>0.57895833333333335</v>
      </c>
      <c r="D19021" s="1" t="s">
        <v>30</v>
      </c>
      <c r="E19021" s="1" t="s">
        <v>14</v>
      </c>
      <c r="F19021" s="8">
        <v>392100.32710943802</v>
      </c>
      <c r="G19021" s="8">
        <v>3164866.0355646401</v>
      </c>
      <c r="H19021" s="1" t="s">
        <v>34949</v>
      </c>
    </row>
    <row r="19022" spans="1:8" x14ac:dyDescent="0.3">
      <c r="A19022" s="16">
        <v>2931656</v>
      </c>
      <c r="B19022" s="14">
        <v>45178</v>
      </c>
      <c r="C19022" s="6">
        <v>0.61251157407407408</v>
      </c>
      <c r="D19022" s="1" t="s">
        <v>5</v>
      </c>
      <c r="E19022" s="1" t="s">
        <v>18</v>
      </c>
      <c r="F19022" s="8">
        <v>387683.99999964598</v>
      </c>
      <c r="G19022" s="8">
        <v>3171649.0000333199</v>
      </c>
      <c r="H19022" s="1" t="s">
        <v>34949</v>
      </c>
    </row>
    <row r="19023" spans="1:8" x14ac:dyDescent="0.3">
      <c r="A19023" s="16">
        <v>2931667</v>
      </c>
      <c r="B19023" s="14">
        <v>45178</v>
      </c>
      <c r="C19023" s="6">
        <v>0.6236342592592593</v>
      </c>
      <c r="D19023" s="1" t="s">
        <v>5</v>
      </c>
      <c r="E19023" s="1" t="s">
        <v>18</v>
      </c>
      <c r="F19023" s="8">
        <v>394634.99999981298</v>
      </c>
      <c r="G19023" s="8">
        <v>3164984.0000326</v>
      </c>
      <c r="H19023" s="1" t="s">
        <v>34949</v>
      </c>
    </row>
    <row r="19024" spans="1:8" x14ac:dyDescent="0.3">
      <c r="A19024" s="16">
        <v>2931694</v>
      </c>
      <c r="B19024" s="14">
        <v>45178</v>
      </c>
      <c r="C19024" s="6">
        <v>0.65197916666666667</v>
      </c>
      <c r="D19024" s="1" t="s">
        <v>5</v>
      </c>
      <c r="E19024" s="1" t="s">
        <v>6</v>
      </c>
      <c r="F19024" s="8">
        <v>395896.99999980698</v>
      </c>
      <c r="G19024" s="8">
        <v>3164253.0000325199</v>
      </c>
      <c r="H19024" s="1" t="s">
        <v>34949</v>
      </c>
    </row>
    <row r="19025" spans="1:8" x14ac:dyDescent="0.3">
      <c r="A19025" s="16">
        <v>2931708</v>
      </c>
      <c r="B19025" s="14">
        <v>45178</v>
      </c>
      <c r="C19025" s="6">
        <v>0.67042824074074081</v>
      </c>
      <c r="D19025" s="1" t="s">
        <v>30</v>
      </c>
      <c r="E19025" s="1" t="s">
        <v>14</v>
      </c>
      <c r="F19025" s="8">
        <v>395956.718533559</v>
      </c>
      <c r="G19025" s="8">
        <v>3167948.5971002802</v>
      </c>
      <c r="H19025" s="1" t="s">
        <v>34949</v>
      </c>
    </row>
    <row r="19026" spans="1:8" x14ac:dyDescent="0.3">
      <c r="A19026" s="16">
        <v>2931712</v>
      </c>
      <c r="B19026" s="14">
        <v>45178</v>
      </c>
      <c r="C19026" s="6">
        <v>0.67861111111111105</v>
      </c>
      <c r="D19026" s="1" t="s">
        <v>30</v>
      </c>
      <c r="E19026" s="1" t="s">
        <v>20</v>
      </c>
      <c r="F19026" s="8">
        <v>0</v>
      </c>
      <c r="G19026" s="8">
        <v>0</v>
      </c>
      <c r="H19026" s="1" t="s">
        <v>34949</v>
      </c>
    </row>
    <row r="19027" spans="1:8" x14ac:dyDescent="0.3">
      <c r="A19027" s="16">
        <v>2931723</v>
      </c>
      <c r="B19027" s="14">
        <v>45178</v>
      </c>
      <c r="C19027" s="6">
        <v>0.69081018518518522</v>
      </c>
      <c r="D19027" s="1" t="s">
        <v>30</v>
      </c>
      <c r="E19027" s="1" t="s">
        <v>14</v>
      </c>
      <c r="F19027" s="8">
        <v>395227.10322338302</v>
      </c>
      <c r="G19027" s="8">
        <v>3169006.4215439502</v>
      </c>
      <c r="H19027" s="1" t="s">
        <v>34949</v>
      </c>
    </row>
    <row r="19028" spans="1:8" x14ac:dyDescent="0.3">
      <c r="A19028" s="16">
        <v>2931743</v>
      </c>
      <c r="B19028" s="14">
        <v>45178</v>
      </c>
      <c r="C19028" s="6">
        <v>0.71888888888888891</v>
      </c>
      <c r="D19028" s="1" t="s">
        <v>30</v>
      </c>
      <c r="E19028" s="1" t="s">
        <v>24</v>
      </c>
      <c r="F19028" s="8">
        <v>0</v>
      </c>
      <c r="G19028" s="8">
        <v>0</v>
      </c>
      <c r="H19028" s="1" t="s">
        <v>34949</v>
      </c>
    </row>
    <row r="19029" spans="1:8" x14ac:dyDescent="0.3">
      <c r="A19029" s="16">
        <v>2931746</v>
      </c>
      <c r="B19029" s="14">
        <v>45178</v>
      </c>
      <c r="C19029" s="6">
        <v>0.72038194444444448</v>
      </c>
      <c r="D19029" s="1" t="s">
        <v>30</v>
      </c>
      <c r="E19029" s="1" t="s">
        <v>24</v>
      </c>
      <c r="F19029" s="8">
        <v>395196.45601961302</v>
      </c>
      <c r="G19029" s="8">
        <v>3168654.1924251802</v>
      </c>
      <c r="H19029" s="1" t="s">
        <v>34949</v>
      </c>
    </row>
    <row r="19030" spans="1:8" x14ac:dyDescent="0.3">
      <c r="A19030" s="16">
        <v>2931747</v>
      </c>
      <c r="B19030" s="14">
        <v>45178</v>
      </c>
      <c r="C19030" s="6">
        <v>0.72425925925925927</v>
      </c>
      <c r="D19030" s="1" t="s">
        <v>5</v>
      </c>
      <c r="E19030" s="1" t="s">
        <v>55</v>
      </c>
      <c r="F19030" s="8">
        <v>0</v>
      </c>
      <c r="G19030" s="8">
        <v>0</v>
      </c>
      <c r="H19030" s="1" t="s">
        <v>34949</v>
      </c>
    </row>
    <row r="19031" spans="1:8" x14ac:dyDescent="0.3">
      <c r="A19031" s="16">
        <v>2931774</v>
      </c>
      <c r="B19031" s="14">
        <v>45178</v>
      </c>
      <c r="C19031" s="6">
        <v>0.76726851851851852</v>
      </c>
      <c r="D19031" s="1" t="s">
        <v>30</v>
      </c>
      <c r="E19031" s="1" t="s">
        <v>7</v>
      </c>
      <c r="F19031" s="8">
        <v>392318.70524976298</v>
      </c>
      <c r="G19031" s="8">
        <v>3172383.6023085802</v>
      </c>
      <c r="H19031" s="1" t="s">
        <v>34949</v>
      </c>
    </row>
    <row r="19032" spans="1:8" x14ac:dyDescent="0.3">
      <c r="A19032" s="16">
        <v>2931803</v>
      </c>
      <c r="B19032" s="14">
        <v>45178</v>
      </c>
      <c r="C19032" s="6">
        <v>0.79978009259259253</v>
      </c>
      <c r="D19032" s="1" t="s">
        <v>5</v>
      </c>
      <c r="E19032" s="1" t="s">
        <v>44</v>
      </c>
      <c r="F19032" s="8">
        <v>406282.99999991502</v>
      </c>
      <c r="G19032" s="8">
        <v>3170093.0000331602</v>
      </c>
      <c r="H19032" s="1" t="s">
        <v>34949</v>
      </c>
    </row>
    <row r="19033" spans="1:8" x14ac:dyDescent="0.3">
      <c r="A19033" s="16">
        <v>2931836</v>
      </c>
      <c r="B19033" s="14">
        <v>45178</v>
      </c>
      <c r="C19033" s="6">
        <v>0.81946759259259261</v>
      </c>
      <c r="D19033" s="1" t="s">
        <v>30</v>
      </c>
      <c r="E19033" s="1" t="s">
        <v>7</v>
      </c>
      <c r="F19033" s="8">
        <v>390540.38088012498</v>
      </c>
      <c r="G19033" s="8">
        <v>3175877.81634503</v>
      </c>
      <c r="H19033" s="1" t="s">
        <v>34949</v>
      </c>
    </row>
    <row r="19034" spans="1:8" x14ac:dyDescent="0.3">
      <c r="A19034" s="16">
        <v>2931845</v>
      </c>
      <c r="B19034" s="14">
        <v>45178</v>
      </c>
      <c r="C19034" s="6">
        <v>0.82799768518518524</v>
      </c>
      <c r="D19034" s="1" t="s">
        <v>30</v>
      </c>
      <c r="E19034" s="1" t="s">
        <v>14</v>
      </c>
      <c r="F19034" s="8">
        <v>398513.79084073199</v>
      </c>
      <c r="G19034" s="8">
        <v>3167694.9486350501</v>
      </c>
      <c r="H19034" s="1" t="s">
        <v>34949</v>
      </c>
    </row>
    <row r="19035" spans="1:8" x14ac:dyDescent="0.3">
      <c r="A19035" s="16">
        <v>2931854</v>
      </c>
      <c r="B19035" s="14">
        <v>45178</v>
      </c>
      <c r="C19035" s="6">
        <v>0.83891203703703709</v>
      </c>
      <c r="D19035" s="1" t="s">
        <v>30</v>
      </c>
      <c r="E19035" s="1" t="s">
        <v>14</v>
      </c>
      <c r="F19035" s="8">
        <v>390532.97890376498</v>
      </c>
      <c r="G19035" s="8">
        <v>3175873.9965349101</v>
      </c>
      <c r="H19035" s="1" t="s">
        <v>34949</v>
      </c>
    </row>
    <row r="19036" spans="1:8" x14ac:dyDescent="0.3">
      <c r="A19036" s="16">
        <v>2931880</v>
      </c>
      <c r="B19036" s="14">
        <v>45178</v>
      </c>
      <c r="C19036" s="6">
        <v>0.85950231481481476</v>
      </c>
      <c r="D19036" s="1" t="s">
        <v>5</v>
      </c>
      <c r="E19036" s="1" t="s">
        <v>44</v>
      </c>
      <c r="F19036" s="8">
        <v>391316.99999972398</v>
      </c>
      <c r="G19036" s="8">
        <v>3164485.0000325502</v>
      </c>
      <c r="H19036" s="1" t="s">
        <v>34949</v>
      </c>
    </row>
    <row r="19037" spans="1:8" x14ac:dyDescent="0.3">
      <c r="A19037" s="16">
        <v>2931889</v>
      </c>
      <c r="B19037" s="14">
        <v>45178</v>
      </c>
      <c r="C19037" s="6">
        <v>0.86589120370370365</v>
      </c>
      <c r="D19037" s="1" t="s">
        <v>5</v>
      </c>
      <c r="E19037" s="1" t="s">
        <v>18</v>
      </c>
      <c r="F19037" s="8">
        <v>392795.99999972002</v>
      </c>
      <c r="G19037" s="8">
        <v>3174768.0000336599</v>
      </c>
      <c r="H19037" s="1" t="s">
        <v>34949</v>
      </c>
    </row>
    <row r="19038" spans="1:8" x14ac:dyDescent="0.3">
      <c r="A19038" s="16">
        <v>2931902</v>
      </c>
      <c r="B19038" s="14">
        <v>45178</v>
      </c>
      <c r="C19038" s="6">
        <v>0.8757638888888889</v>
      </c>
      <c r="D19038" s="1" t="s">
        <v>30</v>
      </c>
      <c r="E19038" s="1" t="s">
        <v>7</v>
      </c>
      <c r="F19038" s="8">
        <v>407831.646698381</v>
      </c>
      <c r="G19038" s="8">
        <v>3170961.6980139301</v>
      </c>
      <c r="H19038" s="1" t="s">
        <v>34949</v>
      </c>
    </row>
    <row r="19039" spans="1:8" x14ac:dyDescent="0.3">
      <c r="A19039" s="16">
        <v>2931909</v>
      </c>
      <c r="B19039" s="14">
        <v>45178</v>
      </c>
      <c r="C19039" s="6">
        <v>0.8822106481481482</v>
      </c>
      <c r="D19039" s="1" t="s">
        <v>5</v>
      </c>
      <c r="E19039" s="1" t="s">
        <v>8</v>
      </c>
      <c r="F19039" s="8">
        <v>389566.99999972002</v>
      </c>
      <c r="G19039" s="8">
        <v>3174874.0000336599</v>
      </c>
      <c r="H19039" s="1" t="s">
        <v>34949</v>
      </c>
    </row>
    <row r="19040" spans="1:8" x14ac:dyDescent="0.3">
      <c r="A19040" s="16">
        <v>2931912</v>
      </c>
      <c r="B19040" s="14">
        <v>45178</v>
      </c>
      <c r="C19040" s="6">
        <v>0.88666666666666671</v>
      </c>
      <c r="D19040" s="1" t="s">
        <v>5</v>
      </c>
      <c r="E19040" s="1" t="s">
        <v>6</v>
      </c>
      <c r="F19040" s="8">
        <v>388566.57673038699</v>
      </c>
      <c r="G19040" s="8">
        <v>3174122.4782314398</v>
      </c>
      <c r="H19040" s="1" t="s">
        <v>34949</v>
      </c>
    </row>
    <row r="19041" spans="1:8" x14ac:dyDescent="0.3">
      <c r="A19041" s="16">
        <v>2931928</v>
      </c>
      <c r="B19041" s="14">
        <v>45178</v>
      </c>
      <c r="C19041" s="6">
        <v>0.89770833333333344</v>
      </c>
      <c r="D19041" s="1" t="s">
        <v>30</v>
      </c>
      <c r="E19041" s="1" t="s">
        <v>7</v>
      </c>
      <c r="F19041" s="8">
        <v>398894.763067714</v>
      </c>
      <c r="G19041" s="8">
        <v>3162419.72066325</v>
      </c>
      <c r="H19041" s="1" t="s">
        <v>34949</v>
      </c>
    </row>
    <row r="19042" spans="1:8" x14ac:dyDescent="0.3">
      <c r="A19042" s="16">
        <v>2931930</v>
      </c>
      <c r="B19042" s="14">
        <v>45178</v>
      </c>
      <c r="C19042" s="6">
        <v>0.89822916666666675</v>
      </c>
      <c r="D19042" s="1" t="s">
        <v>5</v>
      </c>
      <c r="E19042" s="1" t="s">
        <v>89</v>
      </c>
      <c r="F19042" s="8">
        <v>395506.20150544198</v>
      </c>
      <c r="G19042" s="8">
        <v>3167833.4722798299</v>
      </c>
      <c r="H19042" s="1" t="s">
        <v>34949</v>
      </c>
    </row>
    <row r="19043" spans="1:8" x14ac:dyDescent="0.3">
      <c r="A19043" s="16">
        <v>2931947</v>
      </c>
      <c r="B19043" s="14">
        <v>45178</v>
      </c>
      <c r="C19043" s="6">
        <v>0.91009259259259256</v>
      </c>
      <c r="D19043" s="1" t="s">
        <v>30</v>
      </c>
      <c r="E19043" s="1" t="s">
        <v>14</v>
      </c>
      <c r="F19043" s="8">
        <v>398491.49024918501</v>
      </c>
      <c r="G19043" s="8">
        <v>3167838.78820911</v>
      </c>
      <c r="H19043" s="1" t="s">
        <v>34949</v>
      </c>
    </row>
    <row r="19044" spans="1:8" x14ac:dyDescent="0.3">
      <c r="A19044" s="16">
        <v>2931986</v>
      </c>
      <c r="B19044" s="14">
        <v>45178</v>
      </c>
      <c r="C19044" s="6">
        <v>0.93248842592592596</v>
      </c>
      <c r="D19044" s="1" t="s">
        <v>30</v>
      </c>
      <c r="E19044" s="1" t="s">
        <v>14</v>
      </c>
      <c r="F19044" s="8">
        <v>0</v>
      </c>
      <c r="G19044" s="8">
        <v>0</v>
      </c>
      <c r="H19044" s="1" t="s">
        <v>34949</v>
      </c>
    </row>
    <row r="19045" spans="1:8" x14ac:dyDescent="0.3">
      <c r="A19045" s="16">
        <v>2932000</v>
      </c>
      <c r="B19045" s="14">
        <v>45178</v>
      </c>
      <c r="C19045" s="6">
        <v>0.93630787037037033</v>
      </c>
      <c r="D19045" s="1" t="s">
        <v>30</v>
      </c>
      <c r="E19045" s="1" t="s">
        <v>7</v>
      </c>
      <c r="F19045" s="8">
        <v>390531.502196763</v>
      </c>
      <c r="G19045" s="8">
        <v>3175873.8331174301</v>
      </c>
      <c r="H19045" s="1" t="s">
        <v>34949</v>
      </c>
    </row>
    <row r="19046" spans="1:8" x14ac:dyDescent="0.3">
      <c r="A19046" s="16">
        <v>2932021</v>
      </c>
      <c r="B19046" s="14">
        <v>45178</v>
      </c>
      <c r="C19046" s="6">
        <v>0.94528935185185192</v>
      </c>
      <c r="D19046" s="1" t="s">
        <v>5</v>
      </c>
      <c r="E19046" s="1" t="s">
        <v>6</v>
      </c>
      <c r="F19046" s="8">
        <v>391706.302179099</v>
      </c>
      <c r="G19046" s="8">
        <v>3180205.66417818</v>
      </c>
      <c r="H19046" s="1" t="s">
        <v>34949</v>
      </c>
    </row>
    <row r="19047" spans="1:8" x14ac:dyDescent="0.3">
      <c r="A19047" s="16">
        <v>2932066</v>
      </c>
      <c r="B19047" s="14">
        <v>45178</v>
      </c>
      <c r="C19047" s="6">
        <v>0.97245370370370365</v>
      </c>
      <c r="D19047" s="1" t="s">
        <v>30</v>
      </c>
      <c r="E19047" s="1" t="s">
        <v>7</v>
      </c>
      <c r="F19047" s="8">
        <v>395259.42269839498</v>
      </c>
      <c r="G19047" s="8">
        <v>3172121.4402260599</v>
      </c>
      <c r="H19047" s="1" t="s">
        <v>34949</v>
      </c>
    </row>
    <row r="19048" spans="1:8" x14ac:dyDescent="0.3">
      <c r="A19048" s="16">
        <v>2932076</v>
      </c>
      <c r="B19048" s="14">
        <v>45178</v>
      </c>
      <c r="C19048" s="6">
        <v>0.97721064814814806</v>
      </c>
      <c r="D19048" s="1" t="s">
        <v>30</v>
      </c>
      <c r="E19048" s="1" t="s">
        <v>28</v>
      </c>
      <c r="F19048" s="8">
        <v>398507.242912277</v>
      </c>
      <c r="G19048" s="8">
        <v>3167699.6703359601</v>
      </c>
      <c r="H19048" s="1" t="s">
        <v>34949</v>
      </c>
    </row>
    <row r="19049" spans="1:8" x14ac:dyDescent="0.3">
      <c r="A19049" s="16">
        <v>2932079</v>
      </c>
      <c r="B19049" s="14">
        <v>45178</v>
      </c>
      <c r="C19049" s="6">
        <v>0.97849537037037038</v>
      </c>
      <c r="D19049" s="1" t="s">
        <v>30</v>
      </c>
      <c r="E19049" s="1" t="s">
        <v>25</v>
      </c>
      <c r="F19049" s="8">
        <v>398318.26055382699</v>
      </c>
      <c r="G19049" s="8">
        <v>3161508.8962067598</v>
      </c>
      <c r="H19049" s="1" t="s">
        <v>34949</v>
      </c>
    </row>
    <row r="19050" spans="1:8" x14ac:dyDescent="0.3">
      <c r="A19050" s="16">
        <v>2932095</v>
      </c>
      <c r="B19050" s="14">
        <v>45178</v>
      </c>
      <c r="C19050" s="6">
        <v>0.98623842592592592</v>
      </c>
      <c r="D19050" s="1" t="s">
        <v>5</v>
      </c>
      <c r="E19050" s="1" t="s">
        <v>19</v>
      </c>
      <c r="F19050" s="8">
        <v>395562.99999976403</v>
      </c>
      <c r="G19050" s="8">
        <v>3169647.0000331099</v>
      </c>
      <c r="H19050" s="1" t="s">
        <v>34949</v>
      </c>
    </row>
    <row r="19051" spans="1:8" x14ac:dyDescent="0.3">
      <c r="A19051" s="16">
        <v>2932099</v>
      </c>
      <c r="B19051" s="14">
        <v>45178</v>
      </c>
      <c r="C19051" s="6">
        <v>0.98833333333333329</v>
      </c>
      <c r="D19051" s="1" t="s">
        <v>30</v>
      </c>
      <c r="E19051" s="1" t="s">
        <v>7</v>
      </c>
      <c r="F19051" s="8">
        <v>391193.20460374298</v>
      </c>
      <c r="G19051" s="8">
        <v>3164405.7625074801</v>
      </c>
      <c r="H19051" s="1" t="s">
        <v>34949</v>
      </c>
    </row>
    <row r="19052" spans="1:8" x14ac:dyDescent="0.3">
      <c r="A19052" s="16">
        <v>2932109</v>
      </c>
      <c r="B19052" s="14">
        <v>45178</v>
      </c>
      <c r="C19052" s="6">
        <v>0.99215277777777777</v>
      </c>
      <c r="D19052" s="1" t="s">
        <v>30</v>
      </c>
      <c r="E19052" s="1" t="s">
        <v>7</v>
      </c>
      <c r="F19052" s="8">
        <v>390563.50501972501</v>
      </c>
      <c r="G19052" s="8">
        <v>3175867.4269484701</v>
      </c>
      <c r="H19052" s="1" t="s">
        <v>34949</v>
      </c>
    </row>
    <row r="19053" spans="1:8" x14ac:dyDescent="0.3">
      <c r="A19053" s="16">
        <v>2932117</v>
      </c>
      <c r="B19053" s="14">
        <v>45178</v>
      </c>
      <c r="C19053" s="6">
        <v>0.99671296296296286</v>
      </c>
      <c r="D19053" s="1" t="s">
        <v>30</v>
      </c>
      <c r="E19053" s="1" t="s">
        <v>79</v>
      </c>
      <c r="F19053" s="8">
        <v>394726.70525635203</v>
      </c>
      <c r="G19053" s="8">
        <v>3168445.5705757602</v>
      </c>
      <c r="H19053" s="1" t="s">
        <v>34949</v>
      </c>
    </row>
    <row r="19054" spans="1:8" x14ac:dyDescent="0.3">
      <c r="A19054" s="16">
        <v>2932128</v>
      </c>
      <c r="B19054" s="14">
        <v>45179</v>
      </c>
      <c r="C19054" s="6">
        <v>2.9398148148148148E-3</v>
      </c>
      <c r="D19054" s="1" t="s">
        <v>30</v>
      </c>
      <c r="E19054" s="1" t="s">
        <v>7</v>
      </c>
      <c r="F19054" s="8">
        <v>398754.60982278298</v>
      </c>
      <c r="G19054" s="8">
        <v>3162237.1088092602</v>
      </c>
      <c r="H19054" s="1" t="s">
        <v>34949</v>
      </c>
    </row>
    <row r="19055" spans="1:8" x14ac:dyDescent="0.3">
      <c r="A19055" s="16">
        <v>2932154</v>
      </c>
      <c r="B19055" s="14">
        <v>45179</v>
      </c>
      <c r="C19055" s="6">
        <v>1.230324074074074E-2</v>
      </c>
      <c r="D19055" s="1" t="s">
        <v>30</v>
      </c>
      <c r="E19055" s="1" t="s">
        <v>20</v>
      </c>
      <c r="F19055" s="8">
        <v>390528.04390260699</v>
      </c>
      <c r="G19055" s="8">
        <v>3178409.4194041798</v>
      </c>
      <c r="H19055" s="1" t="s">
        <v>34949</v>
      </c>
    </row>
    <row r="19056" spans="1:8" x14ac:dyDescent="0.3">
      <c r="A19056" s="16">
        <v>2932173</v>
      </c>
      <c r="B19056" s="14">
        <v>45179</v>
      </c>
      <c r="C19056" s="6">
        <v>1.9282407407407408E-2</v>
      </c>
      <c r="D19056" s="1" t="s">
        <v>30</v>
      </c>
      <c r="E19056" s="1" t="s">
        <v>7</v>
      </c>
      <c r="F19056" s="8">
        <v>390539.664070311</v>
      </c>
      <c r="G19056" s="8">
        <v>3175873.2688763398</v>
      </c>
      <c r="H19056" s="1" t="s">
        <v>34949</v>
      </c>
    </row>
    <row r="19057" spans="1:8" x14ac:dyDescent="0.3">
      <c r="A19057" s="16">
        <v>2932179</v>
      </c>
      <c r="B19057" s="14">
        <v>45179</v>
      </c>
      <c r="C19057" s="6">
        <v>2.0150462962962964E-2</v>
      </c>
      <c r="D19057" s="1" t="s">
        <v>30</v>
      </c>
      <c r="E19057" s="1" t="s">
        <v>7</v>
      </c>
      <c r="F19057" s="8">
        <v>390390.13863469101</v>
      </c>
      <c r="G19057" s="8">
        <v>3171816.0686530899</v>
      </c>
      <c r="H19057" s="1" t="s">
        <v>34949</v>
      </c>
    </row>
    <row r="19058" spans="1:8" x14ac:dyDescent="0.3">
      <c r="A19058" s="16">
        <v>2932199</v>
      </c>
      <c r="B19058" s="14">
        <v>45179</v>
      </c>
      <c r="C19058" s="6">
        <v>2.9374999999999998E-2</v>
      </c>
      <c r="D19058" s="1" t="s">
        <v>30</v>
      </c>
      <c r="E19058" s="1" t="s">
        <v>46</v>
      </c>
      <c r="F19058" s="8">
        <v>390543.27665690501</v>
      </c>
      <c r="G19058" s="8">
        <v>3175874.08815597</v>
      </c>
      <c r="H19058" s="1" t="s">
        <v>34949</v>
      </c>
    </row>
    <row r="19059" spans="1:8" x14ac:dyDescent="0.3">
      <c r="A19059" s="16">
        <v>2932202</v>
      </c>
      <c r="B19059" s="14">
        <v>45179</v>
      </c>
      <c r="C19059" s="6">
        <v>3.0752314814814816E-2</v>
      </c>
      <c r="D19059" s="1" t="s">
        <v>30</v>
      </c>
      <c r="E19059" s="1" t="s">
        <v>7</v>
      </c>
      <c r="F19059" s="8">
        <v>406138.85799286002</v>
      </c>
      <c r="G19059" s="8">
        <v>3170206.5035369801</v>
      </c>
      <c r="H19059" s="1" t="s">
        <v>34949</v>
      </c>
    </row>
    <row r="19060" spans="1:8" x14ac:dyDescent="0.3">
      <c r="A19060" s="16">
        <v>2932220</v>
      </c>
      <c r="B19060" s="14">
        <v>45179</v>
      </c>
      <c r="C19060" s="6">
        <v>4.1585648148148149E-2</v>
      </c>
      <c r="D19060" s="1" t="s">
        <v>30</v>
      </c>
      <c r="E19060" s="1" t="s">
        <v>111</v>
      </c>
      <c r="F19060" s="8">
        <v>395855.56241139199</v>
      </c>
      <c r="G19060" s="8">
        <v>3169498.7928484902</v>
      </c>
      <c r="H19060" s="1" t="s">
        <v>34949</v>
      </c>
    </row>
    <row r="19061" spans="1:8" x14ac:dyDescent="0.3">
      <c r="A19061" s="16">
        <v>2932229</v>
      </c>
      <c r="B19061" s="14">
        <v>45179</v>
      </c>
      <c r="C19061" s="6">
        <v>4.8229166666666663E-2</v>
      </c>
      <c r="D19061" s="1" t="s">
        <v>30</v>
      </c>
      <c r="E19061" s="1" t="s">
        <v>7</v>
      </c>
      <c r="F19061" s="8">
        <v>397716.776841869</v>
      </c>
      <c r="G19061" s="8">
        <v>3166511.1770441802</v>
      </c>
      <c r="H19061" s="1" t="s">
        <v>34949</v>
      </c>
    </row>
    <row r="19062" spans="1:8" x14ac:dyDescent="0.3">
      <c r="A19062" s="16">
        <v>2932239</v>
      </c>
      <c r="B19062" s="14">
        <v>45179</v>
      </c>
      <c r="C19062" s="6">
        <v>5.3738425925925926E-2</v>
      </c>
      <c r="D19062" s="1" t="s">
        <v>5</v>
      </c>
      <c r="E19062" s="1" t="s">
        <v>108</v>
      </c>
      <c r="F19062" s="8">
        <v>398906.99999988597</v>
      </c>
      <c r="G19062" s="8">
        <v>3162220.0000323099</v>
      </c>
      <c r="H19062" s="1" t="s">
        <v>34949</v>
      </c>
    </row>
    <row r="19063" spans="1:8" x14ac:dyDescent="0.3">
      <c r="A19063" s="16">
        <v>2932252</v>
      </c>
      <c r="B19063" s="14">
        <v>45179</v>
      </c>
      <c r="C19063" s="6">
        <v>6.0208333333333336E-2</v>
      </c>
      <c r="D19063" s="1" t="s">
        <v>5</v>
      </c>
      <c r="E19063" s="1" t="s">
        <v>6</v>
      </c>
      <c r="F19063" s="8">
        <v>407397.99999990402</v>
      </c>
      <c r="G19063" s="8">
        <v>3170275.0000331802</v>
      </c>
      <c r="H19063" s="1" t="s">
        <v>34949</v>
      </c>
    </row>
    <row r="19064" spans="1:8" x14ac:dyDescent="0.3">
      <c r="A19064" s="16">
        <v>2932274</v>
      </c>
      <c r="B19064" s="14">
        <v>45179</v>
      </c>
      <c r="C19064" s="6">
        <v>6.8206018518518527E-2</v>
      </c>
      <c r="D19064" s="1" t="s">
        <v>30</v>
      </c>
      <c r="E19064" s="1" t="s">
        <v>22</v>
      </c>
      <c r="F19064" s="8">
        <v>0</v>
      </c>
      <c r="G19064" s="8">
        <v>0</v>
      </c>
      <c r="H19064" s="1" t="s">
        <v>34949</v>
      </c>
    </row>
    <row r="19065" spans="1:8" x14ac:dyDescent="0.3">
      <c r="A19065" s="16">
        <v>2932294</v>
      </c>
      <c r="B19065" s="14">
        <v>45179</v>
      </c>
      <c r="C19065" s="6">
        <v>7.8680555555555545E-2</v>
      </c>
      <c r="D19065" s="1" t="s">
        <v>30</v>
      </c>
      <c r="E19065" s="1" t="s">
        <v>7</v>
      </c>
      <c r="F19065" s="8">
        <v>398520.19715192699</v>
      </c>
      <c r="G19065" s="8">
        <v>3167702.0619981298</v>
      </c>
      <c r="H19065" s="1" t="s">
        <v>34949</v>
      </c>
    </row>
    <row r="19066" spans="1:8" x14ac:dyDescent="0.3">
      <c r="A19066" s="16">
        <v>2932296</v>
      </c>
      <c r="B19066" s="14">
        <v>45179</v>
      </c>
      <c r="C19066" s="6">
        <v>7.9259259259259265E-2</v>
      </c>
      <c r="D19066" s="1" t="s">
        <v>5</v>
      </c>
      <c r="E19066" s="1" t="s">
        <v>44</v>
      </c>
      <c r="F19066" s="8">
        <v>402904.99999992299</v>
      </c>
      <c r="G19066" s="8">
        <v>3168420.0000329702</v>
      </c>
      <c r="H19066" s="1" t="s">
        <v>34949</v>
      </c>
    </row>
    <row r="19067" spans="1:8" x14ac:dyDescent="0.3">
      <c r="A19067" s="16">
        <v>2932340</v>
      </c>
      <c r="B19067" s="14">
        <v>45179</v>
      </c>
      <c r="C19067" s="6">
        <v>0.10041666666666667</v>
      </c>
      <c r="D19067" s="1" t="s">
        <v>5</v>
      </c>
      <c r="E19067" s="1" t="s">
        <v>104</v>
      </c>
      <c r="F19067" s="8">
        <v>389504.9999997</v>
      </c>
      <c r="G19067" s="8">
        <v>3171307.0000332799</v>
      </c>
      <c r="H19067" s="1" t="s">
        <v>34949</v>
      </c>
    </row>
    <row r="19068" spans="1:8" x14ac:dyDescent="0.3">
      <c r="A19068" s="16">
        <v>2932361</v>
      </c>
      <c r="B19068" s="14">
        <v>45179</v>
      </c>
      <c r="C19068" s="6">
        <v>0.10998842592592593</v>
      </c>
      <c r="D19068" s="1" t="s">
        <v>30</v>
      </c>
      <c r="E19068" s="1" t="s">
        <v>24</v>
      </c>
      <c r="F19068" s="8">
        <v>396132.63980782102</v>
      </c>
      <c r="G19068" s="8">
        <v>3169295.5591110201</v>
      </c>
      <c r="H19068" s="1" t="s">
        <v>34949</v>
      </c>
    </row>
    <row r="19069" spans="1:8" x14ac:dyDescent="0.3">
      <c r="A19069" s="16">
        <v>2932362</v>
      </c>
      <c r="B19069" s="14">
        <v>45179</v>
      </c>
      <c r="C19069" s="6">
        <v>0.11072916666666667</v>
      </c>
      <c r="D19069" s="1" t="s">
        <v>30</v>
      </c>
      <c r="E19069" s="1" t="s">
        <v>24</v>
      </c>
      <c r="F19069" s="8">
        <v>398508.342514813</v>
      </c>
      <c r="G19069" s="8">
        <v>3167696.8352926499</v>
      </c>
      <c r="H19069" s="1" t="s">
        <v>34949</v>
      </c>
    </row>
    <row r="19070" spans="1:8" x14ac:dyDescent="0.3">
      <c r="A19070" s="16">
        <v>2932377</v>
      </c>
      <c r="B19070" s="14">
        <v>45179</v>
      </c>
      <c r="C19070" s="6">
        <v>0.11885416666666666</v>
      </c>
      <c r="D19070" s="1" t="s">
        <v>30</v>
      </c>
      <c r="E19070" s="1" t="s">
        <v>22</v>
      </c>
      <c r="F19070" s="8">
        <v>399082.92034584697</v>
      </c>
      <c r="G19070" s="8">
        <v>3162567.4722870998</v>
      </c>
      <c r="H19070" s="1" t="s">
        <v>34949</v>
      </c>
    </row>
    <row r="19071" spans="1:8" x14ac:dyDescent="0.3">
      <c r="A19071" s="16">
        <v>2932403</v>
      </c>
      <c r="B19071" s="14">
        <v>45179</v>
      </c>
      <c r="C19071" s="6">
        <v>0.1373263888888889</v>
      </c>
      <c r="D19071" s="1" t="s">
        <v>30</v>
      </c>
      <c r="E19071" s="1" t="s">
        <v>97</v>
      </c>
      <c r="F19071" s="8">
        <v>391525.477531343</v>
      </c>
      <c r="G19071" s="8">
        <v>3164752.2695513801</v>
      </c>
      <c r="H19071" s="1" t="s">
        <v>34949</v>
      </c>
    </row>
    <row r="19072" spans="1:8" x14ac:dyDescent="0.3">
      <c r="A19072" s="16">
        <v>2932405</v>
      </c>
      <c r="B19072" s="14">
        <v>45179</v>
      </c>
      <c r="C19072" s="6">
        <v>0.13855324074074074</v>
      </c>
      <c r="D19072" s="1" t="s">
        <v>30</v>
      </c>
      <c r="E19072" s="1" t="s">
        <v>7</v>
      </c>
      <c r="F19072" s="8">
        <v>394891.74813031801</v>
      </c>
      <c r="G19072" s="8">
        <v>3167449.5430350201</v>
      </c>
      <c r="H19072" s="1" t="s">
        <v>34949</v>
      </c>
    </row>
    <row r="19073" spans="1:8" x14ac:dyDescent="0.3">
      <c r="A19073" s="16">
        <v>2932415</v>
      </c>
      <c r="B19073" s="14">
        <v>45179</v>
      </c>
      <c r="C19073" s="6">
        <v>0.14531249999999998</v>
      </c>
      <c r="D19073" s="1" t="s">
        <v>5</v>
      </c>
      <c r="E19073" s="1" t="s">
        <v>6</v>
      </c>
      <c r="F19073" s="8">
        <v>390538.46422904002</v>
      </c>
      <c r="G19073" s="8">
        <v>3175874.4990358599</v>
      </c>
      <c r="H19073" s="1" t="s">
        <v>34949</v>
      </c>
    </row>
    <row r="19074" spans="1:8" x14ac:dyDescent="0.3">
      <c r="A19074" s="16">
        <v>2932418</v>
      </c>
      <c r="B19074" s="14">
        <v>45179</v>
      </c>
      <c r="C19074" s="6">
        <v>0.14645833333333333</v>
      </c>
      <c r="D19074" s="1" t="s">
        <v>30</v>
      </c>
      <c r="E19074" s="1" t="s">
        <v>14</v>
      </c>
      <c r="F19074" s="8">
        <v>394448.01923962502</v>
      </c>
      <c r="G19074" s="8">
        <v>3167875.3883802402</v>
      </c>
      <c r="H19074" s="1" t="s">
        <v>34949</v>
      </c>
    </row>
    <row r="19075" spans="1:8" x14ac:dyDescent="0.3">
      <c r="A19075" s="16">
        <v>2932451</v>
      </c>
      <c r="B19075" s="14">
        <v>45179</v>
      </c>
      <c r="C19075" s="6">
        <v>0.17119212962962962</v>
      </c>
      <c r="D19075" s="1" t="s">
        <v>30</v>
      </c>
      <c r="E19075" s="1" t="s">
        <v>13</v>
      </c>
      <c r="F19075" s="8">
        <v>387156.15800113103</v>
      </c>
      <c r="G19075" s="8">
        <v>3184661.2416282999</v>
      </c>
      <c r="H19075" s="1" t="s">
        <v>34949</v>
      </c>
    </row>
    <row r="19076" spans="1:8" x14ac:dyDescent="0.3">
      <c r="A19076" s="16">
        <v>2932466</v>
      </c>
      <c r="B19076" s="14">
        <v>45179</v>
      </c>
      <c r="C19076" s="6">
        <v>0.18049768518518519</v>
      </c>
      <c r="D19076" s="1" t="s">
        <v>5</v>
      </c>
      <c r="E19076" s="1" t="s">
        <v>6</v>
      </c>
      <c r="F19076" s="8">
        <v>400465.01923575602</v>
      </c>
      <c r="G19076" s="8">
        <v>3161891.6566027999</v>
      </c>
      <c r="H19076" s="1" t="s">
        <v>34949</v>
      </c>
    </row>
    <row r="19077" spans="1:8" x14ac:dyDescent="0.3">
      <c r="A19077" s="16">
        <v>2932480</v>
      </c>
      <c r="B19077" s="14">
        <v>45179</v>
      </c>
      <c r="C19077" s="6">
        <v>0.19747685185185185</v>
      </c>
      <c r="D19077" s="1" t="s">
        <v>30</v>
      </c>
      <c r="E19077" s="1" t="s">
        <v>15</v>
      </c>
      <c r="F19077" s="8">
        <v>391126.64507618599</v>
      </c>
      <c r="G19077" s="8">
        <v>3170087.6329768901</v>
      </c>
      <c r="H19077" s="1" t="s">
        <v>34949</v>
      </c>
    </row>
    <row r="19078" spans="1:8" x14ac:dyDescent="0.3">
      <c r="A19078" s="16">
        <v>2932486</v>
      </c>
      <c r="B19078" s="14">
        <v>45179</v>
      </c>
      <c r="C19078" s="6">
        <v>0.2049074074074074</v>
      </c>
      <c r="D19078" s="1" t="s">
        <v>30</v>
      </c>
      <c r="E19078" s="1" t="s">
        <v>7</v>
      </c>
      <c r="F19078" s="8">
        <v>390546.90071645402</v>
      </c>
      <c r="G19078" s="8">
        <v>3175870.9293265999</v>
      </c>
      <c r="H19078" s="1" t="s">
        <v>34949</v>
      </c>
    </row>
    <row r="19079" spans="1:8" x14ac:dyDescent="0.3">
      <c r="A19079" s="16">
        <v>2932531</v>
      </c>
      <c r="B19079" s="14">
        <v>45179</v>
      </c>
      <c r="C19079" s="6">
        <v>0.30361111111111111</v>
      </c>
      <c r="D19079" s="1" t="s">
        <v>5</v>
      </c>
      <c r="E19079" s="1" t="s">
        <v>55</v>
      </c>
      <c r="F19079" s="8">
        <v>403654.99999992101</v>
      </c>
      <c r="G19079" s="8">
        <v>3172155.00003338</v>
      </c>
      <c r="H19079" s="1" t="s">
        <v>34949</v>
      </c>
    </row>
    <row r="19080" spans="1:8" x14ac:dyDescent="0.3">
      <c r="A19080" s="16">
        <v>2932532</v>
      </c>
      <c r="B19080" s="14">
        <v>45179</v>
      </c>
      <c r="C19080" s="6">
        <v>0.3042361111111111</v>
      </c>
      <c r="D19080" s="1" t="s">
        <v>30</v>
      </c>
      <c r="E19080" s="1" t="s">
        <v>7</v>
      </c>
      <c r="F19080" s="8">
        <v>399205.96909672598</v>
      </c>
      <c r="G19080" s="8">
        <v>3162871.57447863</v>
      </c>
      <c r="H19080" s="1" t="s">
        <v>34949</v>
      </c>
    </row>
    <row r="19081" spans="1:8" x14ac:dyDescent="0.3">
      <c r="A19081" s="16">
        <v>2932558</v>
      </c>
      <c r="B19081" s="14">
        <v>45179</v>
      </c>
      <c r="C19081" s="6">
        <v>0.36105324074074074</v>
      </c>
      <c r="D19081" s="1" t="s">
        <v>30</v>
      </c>
      <c r="E19081" s="1" t="s">
        <v>7</v>
      </c>
      <c r="F19081" s="8">
        <v>388938.74436684401</v>
      </c>
      <c r="G19081" s="8">
        <v>3179904.3593059098</v>
      </c>
      <c r="H19081" s="1" t="s">
        <v>34949</v>
      </c>
    </row>
    <row r="19082" spans="1:8" x14ac:dyDescent="0.3">
      <c r="A19082" s="16">
        <v>2932568</v>
      </c>
      <c r="B19082" s="14">
        <v>45179</v>
      </c>
      <c r="C19082" s="6">
        <v>0.37431712962962965</v>
      </c>
      <c r="D19082" s="1" t="s">
        <v>5</v>
      </c>
      <c r="E19082" s="1" t="s">
        <v>27</v>
      </c>
      <c r="F19082" s="8">
        <v>391047.999999778</v>
      </c>
      <c r="G19082" s="8">
        <v>3177996.00003401</v>
      </c>
      <c r="H19082" s="1" t="s">
        <v>34949</v>
      </c>
    </row>
    <row r="19083" spans="1:8" x14ac:dyDescent="0.3">
      <c r="A19083" s="16">
        <v>2932573</v>
      </c>
      <c r="B19083" s="14">
        <v>45179</v>
      </c>
      <c r="C19083" s="6">
        <v>0.38763888888888887</v>
      </c>
      <c r="D19083" s="1" t="s">
        <v>30</v>
      </c>
      <c r="E19083" s="1" t="s">
        <v>14</v>
      </c>
      <c r="F19083" s="8">
        <v>387158.99999966298</v>
      </c>
      <c r="G19083" s="8">
        <v>3183465.0000345898</v>
      </c>
      <c r="H19083" s="1" t="s">
        <v>34949</v>
      </c>
    </row>
    <row r="19084" spans="1:8" x14ac:dyDescent="0.3">
      <c r="A19084" s="16">
        <v>2932579</v>
      </c>
      <c r="B19084" s="14">
        <v>45179</v>
      </c>
      <c r="C19084" s="6">
        <v>0.39331018518518518</v>
      </c>
      <c r="D19084" s="1" t="s">
        <v>30</v>
      </c>
      <c r="E19084" s="1" t="s">
        <v>13</v>
      </c>
      <c r="F19084" s="8">
        <v>390548.78059763199</v>
      </c>
      <c r="G19084" s="8">
        <v>3175875.5323537202</v>
      </c>
      <c r="H19084" s="1" t="s">
        <v>34949</v>
      </c>
    </row>
    <row r="19085" spans="1:8" x14ac:dyDescent="0.3">
      <c r="A19085" s="16">
        <v>2932580</v>
      </c>
      <c r="B19085" s="14">
        <v>45179</v>
      </c>
      <c r="C19085" s="6">
        <v>0.39491898148148147</v>
      </c>
      <c r="D19085" s="1" t="s">
        <v>5</v>
      </c>
      <c r="E19085" s="1" t="s">
        <v>18</v>
      </c>
      <c r="F19085" s="8">
        <v>389765.99999972398</v>
      </c>
      <c r="G19085" s="8">
        <v>3181584.0000343998</v>
      </c>
      <c r="H19085" s="1" t="s">
        <v>34949</v>
      </c>
    </row>
    <row r="19086" spans="1:8" x14ac:dyDescent="0.3">
      <c r="A19086" s="16">
        <v>2932591</v>
      </c>
      <c r="B19086" s="14">
        <v>45179</v>
      </c>
      <c r="C19086" s="6">
        <v>0.40552083333333333</v>
      </c>
      <c r="D19086" s="1" t="s">
        <v>30</v>
      </c>
      <c r="E19086" s="1" t="s">
        <v>7</v>
      </c>
      <c r="F19086" s="8">
        <v>398791.89186456997</v>
      </c>
      <c r="G19086" s="8">
        <v>3173860.9656224102</v>
      </c>
      <c r="H19086" s="1" t="s">
        <v>34949</v>
      </c>
    </row>
    <row r="19087" spans="1:8" x14ac:dyDescent="0.3">
      <c r="A19087" s="16">
        <v>2932592</v>
      </c>
      <c r="B19087" s="14">
        <v>45179</v>
      </c>
      <c r="C19087" s="6">
        <v>0.40978009259259257</v>
      </c>
      <c r="D19087" s="1" t="s">
        <v>30</v>
      </c>
      <c r="E19087" s="1" t="s">
        <v>7</v>
      </c>
      <c r="F19087" s="8">
        <v>390894.21550218901</v>
      </c>
      <c r="G19087" s="8">
        <v>3178247.9754744899</v>
      </c>
      <c r="H19087" s="1" t="s">
        <v>34949</v>
      </c>
    </row>
    <row r="19088" spans="1:8" x14ac:dyDescent="0.3">
      <c r="A19088" s="16">
        <v>2932593</v>
      </c>
      <c r="B19088" s="14">
        <v>45179</v>
      </c>
      <c r="C19088" s="6">
        <v>0.41237268518518522</v>
      </c>
      <c r="D19088" s="1" t="s">
        <v>30</v>
      </c>
      <c r="E19088" s="1" t="s">
        <v>14</v>
      </c>
      <c r="F19088" s="8">
        <v>398504.92493969999</v>
      </c>
      <c r="G19088" s="8">
        <v>3167688.2887712098</v>
      </c>
      <c r="H19088" s="1" t="s">
        <v>34949</v>
      </c>
    </row>
    <row r="19089" spans="1:8" x14ac:dyDescent="0.3">
      <c r="A19089" s="16">
        <v>2932600</v>
      </c>
      <c r="B19089" s="14">
        <v>45179</v>
      </c>
      <c r="C19089" s="6">
        <v>0.41946759259259259</v>
      </c>
      <c r="D19089" s="1" t="s">
        <v>30</v>
      </c>
      <c r="E19089" s="1" t="s">
        <v>7</v>
      </c>
      <c r="F19089" s="8">
        <v>399218.51700524101</v>
      </c>
      <c r="G19089" s="8">
        <v>3169045.0735773402</v>
      </c>
      <c r="H19089" s="1" t="s">
        <v>34949</v>
      </c>
    </row>
    <row r="19090" spans="1:8" x14ac:dyDescent="0.3">
      <c r="A19090" s="16">
        <v>2932606</v>
      </c>
      <c r="B19090" s="14">
        <v>45179</v>
      </c>
      <c r="C19090" s="6">
        <v>0.42393518518518519</v>
      </c>
      <c r="D19090" s="1" t="s">
        <v>30</v>
      </c>
      <c r="E19090" s="1" t="s">
        <v>14</v>
      </c>
      <c r="F19090" s="8">
        <v>399951.83277990803</v>
      </c>
      <c r="G19090" s="8">
        <v>3165138.6679261499</v>
      </c>
      <c r="H19090" s="1" t="s">
        <v>34949</v>
      </c>
    </row>
    <row r="19091" spans="1:8" x14ac:dyDescent="0.3">
      <c r="A19091" s="16">
        <v>2932607</v>
      </c>
      <c r="B19091" s="14">
        <v>45179</v>
      </c>
      <c r="C19091" s="6">
        <v>0.42677083333333332</v>
      </c>
      <c r="D19091" s="1" t="s">
        <v>30</v>
      </c>
      <c r="E19091" s="1" t="s">
        <v>7</v>
      </c>
      <c r="F19091" s="8">
        <v>404362.94449184102</v>
      </c>
      <c r="G19091" s="8">
        <v>3171069.8002231498</v>
      </c>
      <c r="H19091" s="1" t="s">
        <v>34949</v>
      </c>
    </row>
    <row r="19092" spans="1:8" x14ac:dyDescent="0.3">
      <c r="A19092" s="16">
        <v>2932618</v>
      </c>
      <c r="B19092" s="14">
        <v>45179</v>
      </c>
      <c r="C19092" s="6">
        <v>0.4406018518518518</v>
      </c>
      <c r="D19092" s="1" t="s">
        <v>30</v>
      </c>
      <c r="E19092" s="1" t="s">
        <v>14</v>
      </c>
      <c r="F19092" s="8">
        <v>386841.208301262</v>
      </c>
      <c r="G19092" s="8">
        <v>3183466.4044356202</v>
      </c>
      <c r="H19092" s="1" t="s">
        <v>34949</v>
      </c>
    </row>
    <row r="19093" spans="1:8" x14ac:dyDescent="0.3">
      <c r="A19093" s="16">
        <v>2932622</v>
      </c>
      <c r="B19093" s="14">
        <v>45179</v>
      </c>
      <c r="C19093" s="6">
        <v>0.44817129629629626</v>
      </c>
      <c r="D19093" s="1" t="s">
        <v>30</v>
      </c>
      <c r="E19093" s="1" t="s">
        <v>14</v>
      </c>
      <c r="F19093" s="8">
        <v>394804.67972156103</v>
      </c>
      <c r="G19093" s="8">
        <v>3168067.3109262302</v>
      </c>
      <c r="H19093" s="1" t="s">
        <v>34949</v>
      </c>
    </row>
    <row r="19094" spans="1:8" x14ac:dyDescent="0.3">
      <c r="A19094" s="16">
        <v>2932627</v>
      </c>
      <c r="B19094" s="14">
        <v>45179</v>
      </c>
      <c r="C19094" s="6">
        <v>0.46572916666666669</v>
      </c>
      <c r="D19094" s="1" t="s">
        <v>30</v>
      </c>
      <c r="E19094" s="1" t="s">
        <v>14</v>
      </c>
      <c r="F19094" s="8">
        <v>395326.87044796703</v>
      </c>
      <c r="G19094" s="8">
        <v>3169568.6051185098</v>
      </c>
      <c r="H19094" s="1" t="s">
        <v>34949</v>
      </c>
    </row>
    <row r="19095" spans="1:8" x14ac:dyDescent="0.3">
      <c r="A19095" s="16">
        <v>2932640</v>
      </c>
      <c r="B19095" s="14">
        <v>45179</v>
      </c>
      <c r="C19095" s="6">
        <v>0.49026620370370372</v>
      </c>
      <c r="D19095" s="1" t="s">
        <v>30</v>
      </c>
      <c r="E19095" s="1" t="s">
        <v>20</v>
      </c>
      <c r="F19095" s="8">
        <v>394156.54649274301</v>
      </c>
      <c r="G19095" s="8">
        <v>3165357.5715761199</v>
      </c>
      <c r="H19095" s="1" t="s">
        <v>34949</v>
      </c>
    </row>
    <row r="19096" spans="1:8" x14ac:dyDescent="0.3">
      <c r="A19096" s="16">
        <v>2932641</v>
      </c>
      <c r="B19096" s="14">
        <v>45179</v>
      </c>
      <c r="C19096" s="6">
        <v>0.49027777777777781</v>
      </c>
      <c r="D19096" s="1" t="s">
        <v>30</v>
      </c>
      <c r="E19096" s="1" t="s">
        <v>20</v>
      </c>
      <c r="F19096" s="8">
        <v>395675.01119109598</v>
      </c>
      <c r="G19096" s="8">
        <v>3169290.1616523401</v>
      </c>
      <c r="H19096" s="1" t="s">
        <v>34949</v>
      </c>
    </row>
    <row r="19097" spans="1:8" x14ac:dyDescent="0.3">
      <c r="A19097" s="16">
        <v>2932660</v>
      </c>
      <c r="B19097" s="14">
        <v>45179</v>
      </c>
      <c r="C19097" s="6">
        <v>0.51216435185185183</v>
      </c>
      <c r="D19097" s="1" t="s">
        <v>30</v>
      </c>
      <c r="E19097" s="1" t="s">
        <v>7</v>
      </c>
      <c r="F19097" s="8">
        <v>398523.67453762703</v>
      </c>
      <c r="G19097" s="8">
        <v>3167702.8628287702</v>
      </c>
      <c r="H19097" s="1" t="s">
        <v>34949</v>
      </c>
    </row>
    <row r="19098" spans="1:8" x14ac:dyDescent="0.3">
      <c r="A19098" s="16">
        <v>2932663</v>
      </c>
      <c r="B19098" s="14">
        <v>45179</v>
      </c>
      <c r="C19098" s="6">
        <v>0.5194212962962963</v>
      </c>
      <c r="D19098" s="1" t="s">
        <v>30</v>
      </c>
      <c r="E19098" s="1" t="s">
        <v>7</v>
      </c>
      <c r="F19098" s="8">
        <v>395703.99719861901</v>
      </c>
      <c r="G19098" s="8">
        <v>3166510.1080219001</v>
      </c>
      <c r="H19098" s="1" t="s">
        <v>34949</v>
      </c>
    </row>
    <row r="19099" spans="1:8" x14ac:dyDescent="0.3">
      <c r="A19099" s="16">
        <v>2932664</v>
      </c>
      <c r="B19099" s="14">
        <v>45179</v>
      </c>
      <c r="C19099" s="6">
        <v>0.52322916666666663</v>
      </c>
      <c r="D19099" s="1" t="s">
        <v>30</v>
      </c>
      <c r="E19099" s="1" t="s">
        <v>7</v>
      </c>
      <c r="F19099" s="8">
        <v>0</v>
      </c>
      <c r="G19099" s="8">
        <v>0</v>
      </c>
      <c r="H19099" s="1" t="s">
        <v>34949</v>
      </c>
    </row>
    <row r="19100" spans="1:8" x14ac:dyDescent="0.3">
      <c r="A19100" s="16">
        <v>2932671</v>
      </c>
      <c r="B19100" s="14">
        <v>45179</v>
      </c>
      <c r="C19100" s="6">
        <v>0.53033564814814815</v>
      </c>
      <c r="D19100" s="1" t="s">
        <v>5</v>
      </c>
      <c r="E19100" s="1" t="s">
        <v>18</v>
      </c>
      <c r="F19100" s="8">
        <v>393031.99999980599</v>
      </c>
      <c r="G19100" s="8">
        <v>3168291.00003296</v>
      </c>
      <c r="H19100" s="1" t="s">
        <v>34949</v>
      </c>
    </row>
    <row r="19101" spans="1:8" x14ac:dyDescent="0.3">
      <c r="A19101" s="16">
        <v>2932679</v>
      </c>
      <c r="B19101" s="14">
        <v>45179</v>
      </c>
      <c r="C19101" s="6">
        <v>0.54055555555555557</v>
      </c>
      <c r="D19101" s="1" t="s">
        <v>30</v>
      </c>
      <c r="E19101" s="1" t="s">
        <v>24</v>
      </c>
      <c r="F19101" s="8">
        <v>393340.666564074</v>
      </c>
      <c r="G19101" s="8">
        <v>3173384.7781201401</v>
      </c>
      <c r="H19101" s="1" t="s">
        <v>34949</v>
      </c>
    </row>
    <row r="19102" spans="1:8" x14ac:dyDescent="0.3">
      <c r="A19102" s="16">
        <v>2932708</v>
      </c>
      <c r="B19102" s="14">
        <v>45179</v>
      </c>
      <c r="C19102" s="6">
        <v>0.57668981481481485</v>
      </c>
      <c r="D19102" s="1" t="s">
        <v>30</v>
      </c>
      <c r="E19102" s="1" t="s">
        <v>20</v>
      </c>
      <c r="F19102" s="8">
        <v>390549.29872040899</v>
      </c>
      <c r="G19102" s="8">
        <v>3175867.2501388099</v>
      </c>
      <c r="H19102" s="1" t="s">
        <v>34949</v>
      </c>
    </row>
    <row r="19103" spans="1:8" x14ac:dyDescent="0.3">
      <c r="A19103" s="16">
        <v>2932726</v>
      </c>
      <c r="B19103" s="14">
        <v>45179</v>
      </c>
      <c r="C19103" s="6">
        <v>0.60365740740740736</v>
      </c>
      <c r="D19103" s="1" t="s">
        <v>5</v>
      </c>
      <c r="E19103" s="1" t="s">
        <v>12</v>
      </c>
      <c r="F19103" s="8">
        <v>387917.999999678</v>
      </c>
      <c r="G19103" s="8">
        <v>3176813.0000338801</v>
      </c>
      <c r="H19103" s="1" t="s">
        <v>34949</v>
      </c>
    </row>
    <row r="19104" spans="1:8" x14ac:dyDescent="0.3">
      <c r="A19104" s="16">
        <v>2932730</v>
      </c>
      <c r="B19104" s="14">
        <v>45179</v>
      </c>
      <c r="C19104" s="6">
        <v>0.6063425925925926</v>
      </c>
      <c r="D19104" s="1" t="s">
        <v>30</v>
      </c>
      <c r="E19104" s="1" t="s">
        <v>28</v>
      </c>
      <c r="F19104" s="8">
        <v>398514.62629554298</v>
      </c>
      <c r="G19104" s="8">
        <v>3167707.85000571</v>
      </c>
      <c r="H19104" s="1" t="s">
        <v>34949</v>
      </c>
    </row>
    <row r="19105" spans="1:8" x14ac:dyDescent="0.3">
      <c r="A19105" s="16">
        <v>2932736</v>
      </c>
      <c r="B19105" s="14">
        <v>45179</v>
      </c>
      <c r="C19105" s="6">
        <v>0.61811342592592589</v>
      </c>
      <c r="D19105" s="1" t="s">
        <v>30</v>
      </c>
      <c r="E19105" s="1" t="s">
        <v>13</v>
      </c>
      <c r="F19105" s="8">
        <v>393952.96220805502</v>
      </c>
      <c r="G19105" s="8">
        <v>3166055.3108409499</v>
      </c>
      <c r="H19105" s="1" t="s">
        <v>34949</v>
      </c>
    </row>
    <row r="19106" spans="1:8" x14ac:dyDescent="0.3">
      <c r="A19106" s="16">
        <v>2932745</v>
      </c>
      <c r="B19106" s="14">
        <v>45179</v>
      </c>
      <c r="C19106" s="6">
        <v>0.63115740740740744</v>
      </c>
      <c r="D19106" s="1" t="s">
        <v>5</v>
      </c>
      <c r="E19106" s="1" t="s">
        <v>21</v>
      </c>
      <c r="F19106" s="8">
        <v>398591.99999980198</v>
      </c>
      <c r="G19106" s="8">
        <v>3169768.0000331202</v>
      </c>
      <c r="H19106" s="1" t="s">
        <v>34949</v>
      </c>
    </row>
    <row r="19107" spans="1:8" x14ac:dyDescent="0.3">
      <c r="A19107" s="16">
        <v>2932754</v>
      </c>
      <c r="B19107" s="14">
        <v>45179</v>
      </c>
      <c r="C19107" s="6">
        <v>0.63681712962962966</v>
      </c>
      <c r="D19107" s="1" t="s">
        <v>5</v>
      </c>
      <c r="E19107" s="1" t="s">
        <v>12</v>
      </c>
      <c r="F19107" s="8">
        <v>393325.99999982002</v>
      </c>
      <c r="G19107" s="8">
        <v>3169891.0000331299</v>
      </c>
      <c r="H19107" s="1" t="s">
        <v>34949</v>
      </c>
    </row>
    <row r="19108" spans="1:8" x14ac:dyDescent="0.3">
      <c r="A19108" s="16">
        <v>2932760</v>
      </c>
      <c r="B19108" s="14">
        <v>45179</v>
      </c>
      <c r="C19108" s="6">
        <v>0.64111111111111108</v>
      </c>
      <c r="D19108" s="1" t="s">
        <v>30</v>
      </c>
      <c r="E19108" s="1" t="s">
        <v>7</v>
      </c>
      <c r="F19108" s="8">
        <v>394607.00938210502</v>
      </c>
      <c r="G19108" s="8">
        <v>3165858.9872885998</v>
      </c>
      <c r="H19108" s="1" t="s">
        <v>34949</v>
      </c>
    </row>
    <row r="19109" spans="1:8" x14ac:dyDescent="0.3">
      <c r="A19109" s="16">
        <v>2932767</v>
      </c>
      <c r="B19109" s="14">
        <v>45179</v>
      </c>
      <c r="C19109" s="6">
        <v>0.64596064814814813</v>
      </c>
      <c r="D19109" s="1" t="s">
        <v>30</v>
      </c>
      <c r="E19109" s="1" t="s">
        <v>7</v>
      </c>
      <c r="F19109" s="8">
        <v>390995.534923008</v>
      </c>
      <c r="G19109" s="8">
        <v>3179443.4512541499</v>
      </c>
      <c r="H19109" s="1" t="s">
        <v>34949</v>
      </c>
    </row>
    <row r="19110" spans="1:8" x14ac:dyDescent="0.3">
      <c r="A19110" s="16">
        <v>2932773</v>
      </c>
      <c r="B19110" s="14">
        <v>45179</v>
      </c>
      <c r="C19110" s="6">
        <v>0.65495370370370376</v>
      </c>
      <c r="D19110" s="1" t="s">
        <v>30</v>
      </c>
      <c r="E19110" s="1" t="s">
        <v>7</v>
      </c>
      <c r="F19110" s="8">
        <v>395366.960770451</v>
      </c>
      <c r="G19110" s="8">
        <v>3168687.5786313</v>
      </c>
      <c r="H19110" s="1" t="s">
        <v>34949</v>
      </c>
    </row>
    <row r="19111" spans="1:8" x14ac:dyDescent="0.3">
      <c r="A19111" s="16">
        <v>2932786</v>
      </c>
      <c r="B19111" s="14">
        <v>45179</v>
      </c>
      <c r="C19111" s="6">
        <v>0.66844907407407417</v>
      </c>
      <c r="D19111" s="1" t="s">
        <v>30</v>
      </c>
      <c r="E19111" s="1" t="s">
        <v>14</v>
      </c>
      <c r="F19111" s="8">
        <v>390119.45804815798</v>
      </c>
      <c r="G19111" s="8">
        <v>3180167.5168198501</v>
      </c>
      <c r="H19111" s="1" t="s">
        <v>34949</v>
      </c>
    </row>
    <row r="19112" spans="1:8" x14ac:dyDescent="0.3">
      <c r="A19112" s="16">
        <v>2932788</v>
      </c>
      <c r="B19112" s="14">
        <v>45179</v>
      </c>
      <c r="C19112" s="6">
        <v>0.67548611111111112</v>
      </c>
      <c r="D19112" s="1" t="s">
        <v>30</v>
      </c>
      <c r="E19112" s="1" t="s">
        <v>20</v>
      </c>
      <c r="F19112" s="8">
        <v>395336.84758893098</v>
      </c>
      <c r="G19112" s="8">
        <v>3169221.4852933399</v>
      </c>
      <c r="H19112" s="1" t="s">
        <v>34949</v>
      </c>
    </row>
    <row r="19113" spans="1:8" x14ac:dyDescent="0.3">
      <c r="A19113" s="16">
        <v>2932806</v>
      </c>
      <c r="B19113" s="14">
        <v>45179</v>
      </c>
      <c r="C19113" s="6">
        <v>0.69606481481481486</v>
      </c>
      <c r="D19113" s="1" t="s">
        <v>30</v>
      </c>
      <c r="E19113" s="1" t="s">
        <v>54</v>
      </c>
      <c r="F19113" s="8">
        <v>397458.57924849499</v>
      </c>
      <c r="G19113" s="8">
        <v>3167311.3496183101</v>
      </c>
      <c r="H19113" s="1" t="s">
        <v>34949</v>
      </c>
    </row>
    <row r="19114" spans="1:8" x14ac:dyDescent="0.3">
      <c r="A19114" s="16">
        <v>2932824</v>
      </c>
      <c r="B19114" s="14">
        <v>45179</v>
      </c>
      <c r="C19114" s="6">
        <v>0.71846064814814825</v>
      </c>
      <c r="D19114" s="1" t="s">
        <v>30</v>
      </c>
      <c r="E19114" s="1" t="s">
        <v>7</v>
      </c>
      <c r="F19114" s="8">
        <v>402624.97504741797</v>
      </c>
      <c r="G19114" s="8">
        <v>3169220.1936433599</v>
      </c>
      <c r="H19114" s="1" t="s">
        <v>34949</v>
      </c>
    </row>
    <row r="19115" spans="1:8" x14ac:dyDescent="0.3">
      <c r="A19115" s="16">
        <v>2932827</v>
      </c>
      <c r="B19115" s="14">
        <v>45179</v>
      </c>
      <c r="C19115" s="6">
        <v>0.71968750000000004</v>
      </c>
      <c r="D19115" s="1" t="s">
        <v>5</v>
      </c>
      <c r="E19115" s="1" t="s">
        <v>104</v>
      </c>
      <c r="F19115" s="8">
        <v>387757.99999964598</v>
      </c>
      <c r="G19115" s="8">
        <v>3160809.0000321399</v>
      </c>
      <c r="H19115" s="1" t="s">
        <v>34949</v>
      </c>
    </row>
    <row r="19116" spans="1:8" x14ac:dyDescent="0.3">
      <c r="A19116" s="16">
        <v>2932853</v>
      </c>
      <c r="B19116" s="14">
        <v>45179</v>
      </c>
      <c r="C19116" s="6">
        <v>0.75337962962962957</v>
      </c>
      <c r="D19116" s="1" t="s">
        <v>5</v>
      </c>
      <c r="E19116" s="1" t="s">
        <v>6</v>
      </c>
      <c r="F19116" s="8">
        <v>406703.99999994901</v>
      </c>
      <c r="G19116" s="8">
        <v>3171303.0000332901</v>
      </c>
      <c r="H19116" s="1" t="s">
        <v>34949</v>
      </c>
    </row>
    <row r="19117" spans="1:8" x14ac:dyDescent="0.3">
      <c r="A19117" s="16">
        <v>2932864</v>
      </c>
      <c r="B19117" s="14">
        <v>45179</v>
      </c>
      <c r="C19117" s="6">
        <v>0.76366898148148143</v>
      </c>
      <c r="D19117" s="1" t="s">
        <v>5</v>
      </c>
      <c r="E19117" s="1" t="s">
        <v>31</v>
      </c>
      <c r="F19117" s="8">
        <v>397622.99999978999</v>
      </c>
      <c r="G19117" s="8">
        <v>3167900.0000329199</v>
      </c>
      <c r="H19117" s="1" t="s">
        <v>34949</v>
      </c>
    </row>
    <row r="19118" spans="1:8" x14ac:dyDescent="0.3">
      <c r="A19118" s="16">
        <v>2932867</v>
      </c>
      <c r="B19118" s="14">
        <v>45179</v>
      </c>
      <c r="C19118" s="6">
        <v>0.76437499999999992</v>
      </c>
      <c r="D19118" s="1" t="s">
        <v>5</v>
      </c>
      <c r="E19118" s="1" t="s">
        <v>39</v>
      </c>
      <c r="F19118" s="8">
        <v>402205.99999989499</v>
      </c>
      <c r="G19118" s="8">
        <v>3161826.0000322601</v>
      </c>
      <c r="H19118" s="1" t="s">
        <v>34949</v>
      </c>
    </row>
    <row r="19119" spans="1:8" x14ac:dyDescent="0.3">
      <c r="A19119" s="16">
        <v>2932868</v>
      </c>
      <c r="B19119" s="14">
        <v>45179</v>
      </c>
      <c r="C19119" s="6">
        <v>0.76443287037037033</v>
      </c>
      <c r="D19119" s="1" t="s">
        <v>30</v>
      </c>
      <c r="E19119" s="1" t="s">
        <v>34428</v>
      </c>
      <c r="F19119" s="8">
        <v>395449.48380515497</v>
      </c>
      <c r="G19119" s="8">
        <v>3169302.5275724698</v>
      </c>
      <c r="H19119" s="1" t="s">
        <v>34949</v>
      </c>
    </row>
    <row r="19120" spans="1:8" x14ac:dyDescent="0.3">
      <c r="A19120" s="16">
        <v>2932878</v>
      </c>
      <c r="B19120" s="14">
        <v>45179</v>
      </c>
      <c r="C19120" s="6">
        <v>0.77378472222222217</v>
      </c>
      <c r="D19120" s="1" t="s">
        <v>30</v>
      </c>
      <c r="E19120" s="1" t="s">
        <v>7</v>
      </c>
      <c r="F19120" s="8">
        <v>390543.65665369597</v>
      </c>
      <c r="G19120" s="8">
        <v>3175897.89719663</v>
      </c>
      <c r="H19120" s="1" t="s">
        <v>34949</v>
      </c>
    </row>
    <row r="19121" spans="1:8" x14ac:dyDescent="0.3">
      <c r="A19121" s="16">
        <v>2932913</v>
      </c>
      <c r="B19121" s="14">
        <v>45179</v>
      </c>
      <c r="C19121" s="6">
        <v>0.80495370370370367</v>
      </c>
      <c r="D19121" s="1" t="s">
        <v>30</v>
      </c>
      <c r="E19121" s="1" t="s">
        <v>70</v>
      </c>
      <c r="F19121" s="8">
        <v>394868.42962826602</v>
      </c>
      <c r="G19121" s="8">
        <v>3168146.9046117398</v>
      </c>
      <c r="H19121" s="1" t="s">
        <v>34949</v>
      </c>
    </row>
    <row r="19122" spans="1:8" x14ac:dyDescent="0.3">
      <c r="A19122" s="16">
        <v>2932921</v>
      </c>
      <c r="B19122" s="14">
        <v>45179</v>
      </c>
      <c r="C19122" s="6">
        <v>0.81162037037037038</v>
      </c>
      <c r="D19122" s="1" t="s">
        <v>30</v>
      </c>
      <c r="E19122" s="1" t="s">
        <v>7</v>
      </c>
      <c r="F19122" s="8">
        <v>393260.947280047</v>
      </c>
      <c r="G19122" s="8">
        <v>3175939.1912193</v>
      </c>
      <c r="H19122" s="1" t="s">
        <v>34949</v>
      </c>
    </row>
    <row r="19123" spans="1:8" x14ac:dyDescent="0.3">
      <c r="A19123" s="16">
        <v>2932935</v>
      </c>
      <c r="B19123" s="14">
        <v>45179</v>
      </c>
      <c r="C19123" s="6">
        <v>0.82245370370370363</v>
      </c>
      <c r="D19123" s="1" t="s">
        <v>30</v>
      </c>
      <c r="E19123" s="1" t="s">
        <v>7</v>
      </c>
      <c r="F19123" s="8">
        <v>398496.77637634898</v>
      </c>
      <c r="G19123" s="8">
        <v>3167695.5617837198</v>
      </c>
      <c r="H19123" s="1" t="s">
        <v>34949</v>
      </c>
    </row>
    <row r="19124" spans="1:8" x14ac:dyDescent="0.3">
      <c r="A19124" s="16">
        <v>2932946</v>
      </c>
      <c r="B19124" s="14">
        <v>45179</v>
      </c>
      <c r="C19124" s="6">
        <v>0.83409722222222227</v>
      </c>
      <c r="D19124" s="1" t="s">
        <v>5</v>
      </c>
      <c r="E19124" s="1" t="s">
        <v>8</v>
      </c>
      <c r="F19124" s="8">
        <v>400211.64995106502</v>
      </c>
      <c r="G19124" s="8">
        <v>3167721.4571535499</v>
      </c>
      <c r="H19124" s="1" t="s">
        <v>34949</v>
      </c>
    </row>
    <row r="19125" spans="1:8" x14ac:dyDescent="0.3">
      <c r="A19125" s="16">
        <v>2932990</v>
      </c>
      <c r="B19125" s="14">
        <v>45179</v>
      </c>
      <c r="C19125" s="6">
        <v>0.86285879629629625</v>
      </c>
      <c r="D19125" s="1" t="s">
        <v>30</v>
      </c>
      <c r="E19125" s="1" t="s">
        <v>7</v>
      </c>
      <c r="F19125" s="8">
        <v>395478.80702279299</v>
      </c>
      <c r="G19125" s="8">
        <v>3169578.7568871598</v>
      </c>
      <c r="H19125" s="1" t="s">
        <v>34949</v>
      </c>
    </row>
    <row r="19126" spans="1:8" x14ac:dyDescent="0.3">
      <c r="A19126" s="16">
        <v>2933001</v>
      </c>
      <c r="B19126" s="14">
        <v>45179</v>
      </c>
      <c r="C19126" s="6">
        <v>0.87244212962962964</v>
      </c>
      <c r="D19126" s="1" t="s">
        <v>5</v>
      </c>
      <c r="E19126" s="1" t="s">
        <v>21</v>
      </c>
      <c r="F19126" s="8">
        <v>397049.108736252</v>
      </c>
      <c r="G19126" s="8">
        <v>3168206.2255742401</v>
      </c>
      <c r="H19126" s="1" t="s">
        <v>34949</v>
      </c>
    </row>
    <row r="19127" spans="1:8" x14ac:dyDescent="0.3">
      <c r="A19127" s="16">
        <v>2933003</v>
      </c>
      <c r="B19127" s="14">
        <v>45179</v>
      </c>
      <c r="C19127" s="6">
        <v>0.87285879629629637</v>
      </c>
      <c r="D19127" s="1" t="s">
        <v>30</v>
      </c>
      <c r="E19127" s="1" t="s">
        <v>7</v>
      </c>
      <c r="H19127" s="1" t="s">
        <v>34949</v>
      </c>
    </row>
    <row r="19128" spans="1:8" x14ac:dyDescent="0.3">
      <c r="A19128" s="16">
        <v>2933011</v>
      </c>
      <c r="B19128" s="14">
        <v>45179</v>
      </c>
      <c r="C19128" s="6">
        <v>0.87667824074074074</v>
      </c>
      <c r="D19128" s="1" t="s">
        <v>30</v>
      </c>
      <c r="E19128" s="1" t="s">
        <v>7</v>
      </c>
      <c r="F19128" s="8">
        <v>407758.052479117</v>
      </c>
      <c r="G19128" s="8">
        <v>3170894.06084282</v>
      </c>
      <c r="H19128" s="1" t="s">
        <v>34949</v>
      </c>
    </row>
    <row r="19129" spans="1:8" x14ac:dyDescent="0.3">
      <c r="A19129" s="16">
        <v>2933022</v>
      </c>
      <c r="B19129" s="14">
        <v>45179</v>
      </c>
      <c r="C19129" s="6">
        <v>0.88484953703703706</v>
      </c>
      <c r="D19129" s="1" t="s">
        <v>5</v>
      </c>
      <c r="E19129" s="1" t="s">
        <v>44</v>
      </c>
      <c r="F19129" s="8">
        <v>399683.99999986199</v>
      </c>
      <c r="G19129" s="8">
        <v>3169333.0000330699</v>
      </c>
      <c r="H19129" s="1" t="s">
        <v>34949</v>
      </c>
    </row>
    <row r="19130" spans="1:8" x14ac:dyDescent="0.3">
      <c r="A19130" s="16">
        <v>2933041</v>
      </c>
      <c r="B19130" s="14">
        <v>45179</v>
      </c>
      <c r="C19130" s="6">
        <v>0.89805555555555561</v>
      </c>
      <c r="D19130" s="1" t="s">
        <v>5</v>
      </c>
      <c r="E19130" s="1" t="s">
        <v>6</v>
      </c>
      <c r="F19130" s="8">
        <v>390862.99999973603</v>
      </c>
      <c r="G19130" s="8">
        <v>3177751.0000339798</v>
      </c>
      <c r="H19130" s="1" t="s">
        <v>34949</v>
      </c>
    </row>
    <row r="19131" spans="1:8" x14ac:dyDescent="0.3">
      <c r="A19131" s="16">
        <v>2933043</v>
      </c>
      <c r="B19131" s="14">
        <v>45179</v>
      </c>
      <c r="C19131" s="6">
        <v>0.89850694444444434</v>
      </c>
      <c r="D19131" s="1" t="s">
        <v>30</v>
      </c>
      <c r="E19131" s="1" t="s">
        <v>25</v>
      </c>
      <c r="F19131" s="8">
        <v>392802.87957574998</v>
      </c>
      <c r="G19131" s="8">
        <v>3179162.2702156799</v>
      </c>
      <c r="H19131" s="1" t="s">
        <v>34949</v>
      </c>
    </row>
    <row r="19132" spans="1:8" x14ac:dyDescent="0.3">
      <c r="A19132" s="16">
        <v>2933084</v>
      </c>
      <c r="B19132" s="14">
        <v>45179</v>
      </c>
      <c r="C19132" s="6">
        <v>0.92502314814814823</v>
      </c>
      <c r="D19132" s="1" t="s">
        <v>30</v>
      </c>
      <c r="E19132" s="1" t="s">
        <v>28</v>
      </c>
      <c r="F19132" s="8">
        <v>394646.78398646699</v>
      </c>
      <c r="G19132" s="8">
        <v>3168462.09183675</v>
      </c>
      <c r="H19132" s="1" t="s">
        <v>34949</v>
      </c>
    </row>
    <row r="19133" spans="1:8" x14ac:dyDescent="0.3">
      <c r="A19133" s="16">
        <v>2933089</v>
      </c>
      <c r="B19133" s="14">
        <v>45179</v>
      </c>
      <c r="C19133" s="6">
        <v>0.92653935185185177</v>
      </c>
      <c r="D19133" s="1" t="s">
        <v>30</v>
      </c>
      <c r="E19133" s="1" t="s">
        <v>14</v>
      </c>
      <c r="F19133" s="8">
        <v>398525.52619163098</v>
      </c>
      <c r="G19133" s="8">
        <v>3167706.70271703</v>
      </c>
      <c r="H19133" s="1" t="s">
        <v>34949</v>
      </c>
    </row>
    <row r="19134" spans="1:8" x14ac:dyDescent="0.3">
      <c r="A19134" s="16">
        <v>2933100</v>
      </c>
      <c r="B19134" s="14">
        <v>45179</v>
      </c>
      <c r="C19134" s="6">
        <v>0.93359953703703702</v>
      </c>
      <c r="D19134" s="1" t="s">
        <v>30</v>
      </c>
      <c r="E19134" s="1" t="s">
        <v>7</v>
      </c>
      <c r="F19134" s="8">
        <v>392875.99999975</v>
      </c>
      <c r="G19134" s="8">
        <v>3177506.0000339602</v>
      </c>
      <c r="H19134" s="1" t="s">
        <v>34949</v>
      </c>
    </row>
    <row r="19135" spans="1:8" x14ac:dyDescent="0.3">
      <c r="A19135" s="16">
        <v>2933111</v>
      </c>
      <c r="B19135" s="14">
        <v>45179</v>
      </c>
      <c r="C19135" s="6">
        <v>0.94326388888888879</v>
      </c>
      <c r="D19135" s="1" t="s">
        <v>30</v>
      </c>
      <c r="E19135" s="1" t="s">
        <v>25</v>
      </c>
      <c r="F19135" s="8">
        <v>408113.19635199499</v>
      </c>
      <c r="G19135" s="8">
        <v>3171592.29920538</v>
      </c>
      <c r="H19135" s="1" t="s">
        <v>34949</v>
      </c>
    </row>
    <row r="19136" spans="1:8" x14ac:dyDescent="0.3">
      <c r="A19136" s="16">
        <v>2933114</v>
      </c>
      <c r="B19136" s="14">
        <v>45179</v>
      </c>
      <c r="C19136" s="6">
        <v>0.94539351851851849</v>
      </c>
      <c r="D19136" s="1" t="s">
        <v>30</v>
      </c>
      <c r="E19136" s="1" t="s">
        <v>13</v>
      </c>
      <c r="F19136" s="8">
        <v>398497.88992480398</v>
      </c>
      <c r="G19136" s="8">
        <v>3167710.0895522698</v>
      </c>
      <c r="H19136" s="1" t="s">
        <v>34949</v>
      </c>
    </row>
    <row r="19137" spans="1:8" x14ac:dyDescent="0.3">
      <c r="A19137" s="16">
        <v>2933130</v>
      </c>
      <c r="B19137" s="14">
        <v>45179</v>
      </c>
      <c r="C19137" s="6">
        <v>0.95841435185185186</v>
      </c>
      <c r="D19137" s="1" t="s">
        <v>30</v>
      </c>
      <c r="E19137" s="1" t="s">
        <v>7</v>
      </c>
      <c r="F19137" s="8">
        <v>392701.99560782901</v>
      </c>
      <c r="G19137" s="8">
        <v>3177578.6983139399</v>
      </c>
      <c r="H19137" s="1" t="s">
        <v>34949</v>
      </c>
    </row>
    <row r="19138" spans="1:8" x14ac:dyDescent="0.3">
      <c r="A19138" s="16">
        <v>2933132</v>
      </c>
      <c r="B19138" s="14">
        <v>45179</v>
      </c>
      <c r="C19138" s="6">
        <v>0.95988425925925924</v>
      </c>
      <c r="D19138" s="1" t="s">
        <v>30</v>
      </c>
      <c r="E19138" s="1" t="s">
        <v>7</v>
      </c>
      <c r="F19138" s="8">
        <v>398764.56948914699</v>
      </c>
      <c r="G19138" s="8">
        <v>3162236.07666618</v>
      </c>
      <c r="H19138" s="1" t="s">
        <v>34949</v>
      </c>
    </row>
    <row r="19139" spans="1:8" x14ac:dyDescent="0.3">
      <c r="A19139" s="16">
        <v>2933135</v>
      </c>
      <c r="B19139" s="14">
        <v>45179</v>
      </c>
      <c r="C19139" s="6">
        <v>0.96332175925925922</v>
      </c>
      <c r="D19139" s="1" t="s">
        <v>5</v>
      </c>
      <c r="E19139" s="1" t="s">
        <v>6</v>
      </c>
      <c r="F19139" s="8">
        <v>403966.99999992503</v>
      </c>
      <c r="G19139" s="8">
        <v>3172518.00003342</v>
      </c>
      <c r="H19139" s="1" t="s">
        <v>34949</v>
      </c>
    </row>
    <row r="19140" spans="1:8" x14ac:dyDescent="0.3">
      <c r="A19140" s="16">
        <v>2933141</v>
      </c>
      <c r="B19140" s="14">
        <v>45179</v>
      </c>
      <c r="C19140" s="6">
        <v>0.96478009259259256</v>
      </c>
      <c r="D19140" s="1" t="s">
        <v>30</v>
      </c>
      <c r="E19140" s="1" t="s">
        <v>7</v>
      </c>
      <c r="F19140" s="8">
        <v>386045.357284475</v>
      </c>
      <c r="G19140" s="8">
        <v>3144376.1273675701</v>
      </c>
      <c r="H19140" s="1" t="s">
        <v>34949</v>
      </c>
    </row>
    <row r="19141" spans="1:8" x14ac:dyDescent="0.3">
      <c r="A19141" s="16">
        <v>2933149</v>
      </c>
      <c r="B19141" s="14">
        <v>45179</v>
      </c>
      <c r="C19141" s="6">
        <v>0.97027777777777768</v>
      </c>
      <c r="D19141" s="1" t="s">
        <v>30</v>
      </c>
      <c r="E19141" s="1" t="s">
        <v>7</v>
      </c>
      <c r="F19141" s="8">
        <v>392801.63934040698</v>
      </c>
      <c r="G19141" s="8">
        <v>3166142.11748857</v>
      </c>
      <c r="H19141" s="1" t="s">
        <v>34949</v>
      </c>
    </row>
    <row r="19142" spans="1:8" x14ac:dyDescent="0.3">
      <c r="A19142" s="16">
        <v>2933180</v>
      </c>
      <c r="B19142" s="14">
        <v>45179</v>
      </c>
      <c r="C19142" s="6">
        <v>0.98635416666666664</v>
      </c>
      <c r="D19142" s="1" t="s">
        <v>5</v>
      </c>
      <c r="E19142" s="1" t="s">
        <v>6</v>
      </c>
      <c r="F19142" s="8">
        <v>386910.99999968702</v>
      </c>
      <c r="G19142" s="8">
        <v>3185107.00003477</v>
      </c>
      <c r="H19142" s="1" t="s">
        <v>34949</v>
      </c>
    </row>
    <row r="19143" spans="1:8" x14ac:dyDescent="0.3">
      <c r="A19143" s="16">
        <v>2933186</v>
      </c>
      <c r="B19143" s="14">
        <v>45179</v>
      </c>
      <c r="C19143" s="6">
        <v>0.98993055555555554</v>
      </c>
      <c r="D19143" s="1" t="s">
        <v>30</v>
      </c>
      <c r="E19143" s="1" t="s">
        <v>14</v>
      </c>
      <c r="F19143" s="8">
        <v>391564.46370710398</v>
      </c>
      <c r="G19143" s="8">
        <v>3166415.4658283601</v>
      </c>
      <c r="H19143" s="1" t="s">
        <v>34949</v>
      </c>
    </row>
    <row r="19144" spans="1:8" x14ac:dyDescent="0.3">
      <c r="A19144" s="16">
        <v>2933204</v>
      </c>
      <c r="B19144" s="14">
        <v>45180</v>
      </c>
      <c r="C19144" s="6">
        <v>3.4490740740740745E-3</v>
      </c>
      <c r="D19144" s="1" t="s">
        <v>5</v>
      </c>
      <c r="E19144" s="1" t="s">
        <v>6</v>
      </c>
      <c r="F19144" s="8">
        <v>403991.377289875</v>
      </c>
      <c r="G19144" s="8">
        <v>3172578.76159176</v>
      </c>
      <c r="H19144" s="1" t="s">
        <v>34949</v>
      </c>
    </row>
    <row r="19145" spans="1:8" x14ac:dyDescent="0.3">
      <c r="A19145" s="16">
        <v>2933206</v>
      </c>
      <c r="B19145" s="14">
        <v>45180</v>
      </c>
      <c r="C19145" s="6">
        <v>5.5092592592592589E-3</v>
      </c>
      <c r="D19145" s="1" t="s">
        <v>30</v>
      </c>
      <c r="E19145" s="1" t="s">
        <v>7</v>
      </c>
      <c r="F19145" s="8">
        <v>401932.102415815</v>
      </c>
      <c r="G19145" s="8">
        <v>3176591.2419140199</v>
      </c>
      <c r="H19145" s="1" t="s">
        <v>34949</v>
      </c>
    </row>
    <row r="19146" spans="1:8" x14ac:dyDescent="0.3">
      <c r="A19146" s="16">
        <v>2933208</v>
      </c>
      <c r="B19146" s="14">
        <v>45180</v>
      </c>
      <c r="C19146" s="6">
        <v>6.3078703703703708E-3</v>
      </c>
      <c r="D19146" s="1" t="s">
        <v>30</v>
      </c>
      <c r="E19146" s="1" t="s">
        <v>7</v>
      </c>
      <c r="F19146" s="8">
        <v>390547.04685514502</v>
      </c>
      <c r="G19146" s="8">
        <v>3170798.6934035602</v>
      </c>
      <c r="H19146" s="1" t="s">
        <v>34949</v>
      </c>
    </row>
    <row r="19147" spans="1:8" x14ac:dyDescent="0.3">
      <c r="A19147" s="16">
        <v>2933214</v>
      </c>
      <c r="B19147" s="14">
        <v>45180</v>
      </c>
      <c r="C19147" s="6">
        <v>1.1145833333333334E-2</v>
      </c>
      <c r="D19147" s="1" t="s">
        <v>30</v>
      </c>
      <c r="E19147" s="1" t="s">
        <v>14</v>
      </c>
      <c r="F19147" s="8">
        <v>390868.51497816498</v>
      </c>
      <c r="G19147" s="8">
        <v>3179836.5022394801</v>
      </c>
      <c r="H19147" s="1" t="s">
        <v>34949</v>
      </c>
    </row>
    <row r="19148" spans="1:8" x14ac:dyDescent="0.3">
      <c r="A19148" s="16">
        <v>2933245</v>
      </c>
      <c r="B19148" s="14">
        <v>45180</v>
      </c>
      <c r="C19148" s="6">
        <v>3.7094907407407403E-2</v>
      </c>
      <c r="D19148" s="1" t="s">
        <v>30</v>
      </c>
      <c r="E19148" s="1" t="s">
        <v>14</v>
      </c>
      <c r="F19148" s="8">
        <v>392677.87253439199</v>
      </c>
      <c r="G19148" s="8">
        <v>3167847.5110299601</v>
      </c>
      <c r="H19148" s="1" t="s">
        <v>34949</v>
      </c>
    </row>
    <row r="19149" spans="1:8" x14ac:dyDescent="0.3">
      <c r="A19149" s="16">
        <v>2933260</v>
      </c>
      <c r="B19149" s="14">
        <v>45180</v>
      </c>
      <c r="C19149" s="6">
        <v>4.9166666666666664E-2</v>
      </c>
      <c r="D19149" s="1" t="s">
        <v>30</v>
      </c>
      <c r="E19149" s="1" t="s">
        <v>24</v>
      </c>
      <c r="F19149" s="8">
        <v>395534.646981842</v>
      </c>
      <c r="G19149" s="8">
        <v>3168126.2849095599</v>
      </c>
      <c r="H19149" s="1" t="s">
        <v>34949</v>
      </c>
    </row>
    <row r="19150" spans="1:8" x14ac:dyDescent="0.3">
      <c r="A19150" s="16">
        <v>2933270</v>
      </c>
      <c r="B19150" s="14">
        <v>45180</v>
      </c>
      <c r="C19150" s="6">
        <v>5.5543981481481486E-2</v>
      </c>
      <c r="D19150" s="1" t="s">
        <v>30</v>
      </c>
      <c r="E19150" s="1" t="s">
        <v>7</v>
      </c>
      <c r="F19150" s="8">
        <v>392483.58066586999</v>
      </c>
      <c r="G19150" s="8">
        <v>3178946.3092841301</v>
      </c>
      <c r="H19150" s="1" t="s">
        <v>34949</v>
      </c>
    </row>
    <row r="19151" spans="1:8" x14ac:dyDescent="0.3">
      <c r="A19151" s="16">
        <v>2933277</v>
      </c>
      <c r="B19151" s="14">
        <v>45180</v>
      </c>
      <c r="C19151" s="6">
        <v>6.2662037037037044E-2</v>
      </c>
      <c r="D19151" s="1" t="s">
        <v>5</v>
      </c>
      <c r="E19151" s="1" t="s">
        <v>6</v>
      </c>
      <c r="F19151" s="8">
        <v>386829.00170157</v>
      </c>
      <c r="G19151" s="8">
        <v>3185092.47143703</v>
      </c>
      <c r="H19151" s="1" t="s">
        <v>34949</v>
      </c>
    </row>
    <row r="19152" spans="1:8" x14ac:dyDescent="0.3">
      <c r="A19152" s="16">
        <v>2933278</v>
      </c>
      <c r="B19152" s="14">
        <v>45180</v>
      </c>
      <c r="C19152" s="6">
        <v>6.6689814814814813E-2</v>
      </c>
      <c r="D19152" s="1" t="s">
        <v>30</v>
      </c>
      <c r="E19152" s="1" t="s">
        <v>20</v>
      </c>
      <c r="F19152" s="8">
        <v>387836.74852038</v>
      </c>
      <c r="G19152" s="8">
        <v>3179481.3834178001</v>
      </c>
      <c r="H19152" s="1" t="s">
        <v>34949</v>
      </c>
    </row>
    <row r="19153" spans="1:8" x14ac:dyDescent="0.3">
      <c r="A19153" s="16">
        <v>2933281</v>
      </c>
      <c r="B19153" s="14">
        <v>45180</v>
      </c>
      <c r="C19153" s="6">
        <v>7.4328703703703702E-2</v>
      </c>
      <c r="D19153" s="1" t="s">
        <v>30</v>
      </c>
      <c r="E19153" s="1" t="s">
        <v>13</v>
      </c>
      <c r="F19153" s="8">
        <v>395613.95874071802</v>
      </c>
      <c r="G19153" s="8">
        <v>3166874.41539184</v>
      </c>
      <c r="H19153" s="1" t="s">
        <v>34949</v>
      </c>
    </row>
    <row r="19154" spans="1:8" x14ac:dyDescent="0.3">
      <c r="A19154" s="16">
        <v>2933303</v>
      </c>
      <c r="B19154" s="14">
        <v>45180</v>
      </c>
      <c r="C19154" s="6">
        <v>9.9340277777777777E-2</v>
      </c>
      <c r="D19154" s="1" t="s">
        <v>30</v>
      </c>
      <c r="E19154" s="1" t="s">
        <v>13</v>
      </c>
      <c r="F19154" s="8">
        <v>398517.42280515499</v>
      </c>
      <c r="G19154" s="8">
        <v>3167701.1664202702</v>
      </c>
      <c r="H19154" s="1" t="s">
        <v>34949</v>
      </c>
    </row>
    <row r="19155" spans="1:8" x14ac:dyDescent="0.3">
      <c r="A19155" s="16">
        <v>2933322</v>
      </c>
      <c r="B19155" s="14">
        <v>45180</v>
      </c>
      <c r="C19155" s="6">
        <v>0.13262731481481482</v>
      </c>
      <c r="D19155" s="1" t="s">
        <v>30</v>
      </c>
      <c r="E19155" s="1" t="s">
        <v>14</v>
      </c>
      <c r="F19155" s="8">
        <v>391341.93264303397</v>
      </c>
      <c r="G19155" s="8">
        <v>3162879.4722427502</v>
      </c>
      <c r="H19155" s="1" t="s">
        <v>34949</v>
      </c>
    </row>
    <row r="19156" spans="1:8" x14ac:dyDescent="0.3">
      <c r="A19156" s="16">
        <v>2933327</v>
      </c>
      <c r="B19156" s="14">
        <v>45180</v>
      </c>
      <c r="C19156" s="6">
        <v>0.14152777777777778</v>
      </c>
      <c r="D19156" s="1" t="s">
        <v>30</v>
      </c>
      <c r="E19156" s="1" t="s">
        <v>28</v>
      </c>
      <c r="F19156" s="8">
        <v>390540.97779850301</v>
      </c>
      <c r="G19156" s="8">
        <v>3175877.9215446902</v>
      </c>
      <c r="H19156" s="1" t="s">
        <v>34949</v>
      </c>
    </row>
    <row r="19157" spans="1:8" x14ac:dyDescent="0.3">
      <c r="A19157" s="16">
        <v>2933330</v>
      </c>
      <c r="B19157" s="14">
        <v>45180</v>
      </c>
      <c r="C19157" s="6">
        <v>0.14587962962962964</v>
      </c>
      <c r="D19157" s="1" t="s">
        <v>30</v>
      </c>
      <c r="E19157" s="1" t="s">
        <v>7</v>
      </c>
      <c r="F19157" s="8">
        <v>399130.446845675</v>
      </c>
      <c r="G19157" s="8">
        <v>3169190.2218111199</v>
      </c>
      <c r="H19157" s="1" t="s">
        <v>34949</v>
      </c>
    </row>
    <row r="19158" spans="1:8" x14ac:dyDescent="0.3">
      <c r="A19158" s="16">
        <v>2933357</v>
      </c>
      <c r="B19158" s="14">
        <v>45180</v>
      </c>
      <c r="C19158" s="6">
        <v>0.21435185185185188</v>
      </c>
      <c r="D19158" s="1" t="s">
        <v>30</v>
      </c>
      <c r="E19158" s="1" t="s">
        <v>20</v>
      </c>
      <c r="F19158" s="8">
        <v>394820.63933633402</v>
      </c>
      <c r="G19158" s="8">
        <v>3168530.8700274401</v>
      </c>
      <c r="H19158" s="1" t="s">
        <v>34949</v>
      </c>
    </row>
    <row r="19159" spans="1:8" x14ac:dyDescent="0.3">
      <c r="A19159" s="16">
        <v>2933359</v>
      </c>
      <c r="B19159" s="14">
        <v>45180</v>
      </c>
      <c r="C19159" s="6">
        <v>0.22123842592592591</v>
      </c>
      <c r="D19159" s="1" t="s">
        <v>30</v>
      </c>
      <c r="E19159" s="1" t="s">
        <v>7</v>
      </c>
      <c r="F19159" s="8">
        <v>407260.440719668</v>
      </c>
      <c r="G19159" s="8">
        <v>3171068.0610195799</v>
      </c>
      <c r="H19159" s="1" t="s">
        <v>34949</v>
      </c>
    </row>
    <row r="19160" spans="1:8" x14ac:dyDescent="0.3">
      <c r="A19160" s="16">
        <v>2933368</v>
      </c>
      <c r="B19160" s="14">
        <v>45180</v>
      </c>
      <c r="C19160" s="6">
        <v>0.24980324074074076</v>
      </c>
      <c r="D19160" s="1" t="s">
        <v>30</v>
      </c>
      <c r="E19160" s="1" t="s">
        <v>7</v>
      </c>
      <c r="F19160" s="8">
        <v>396528.12498768797</v>
      </c>
      <c r="G19160" s="8">
        <v>3165444.3993843002</v>
      </c>
      <c r="H19160" s="1" t="s">
        <v>34949</v>
      </c>
    </row>
    <row r="19161" spans="1:8" x14ac:dyDescent="0.3">
      <c r="A19161" s="16">
        <v>2933398</v>
      </c>
      <c r="B19161" s="14">
        <v>45180</v>
      </c>
      <c r="C19161" s="6">
        <v>0.31515046296296295</v>
      </c>
      <c r="D19161" s="1" t="s">
        <v>30</v>
      </c>
      <c r="E19161" s="1" t="s">
        <v>14</v>
      </c>
      <c r="F19161" s="8">
        <v>390552.79389874701</v>
      </c>
      <c r="G19161" s="8">
        <v>3175876.3700332898</v>
      </c>
      <c r="H19161" s="1" t="s">
        <v>34949</v>
      </c>
    </row>
    <row r="19162" spans="1:8" x14ac:dyDescent="0.3">
      <c r="A19162" s="16">
        <v>2933418</v>
      </c>
      <c r="B19162" s="14">
        <v>45180</v>
      </c>
      <c r="C19162" s="6">
        <v>0.3520833333333333</v>
      </c>
      <c r="D19162" s="1" t="s">
        <v>30</v>
      </c>
      <c r="E19162" s="1" t="s">
        <v>7</v>
      </c>
      <c r="F19162" s="8">
        <v>398509.34976107097</v>
      </c>
      <c r="G19162" s="8">
        <v>3167700.25037792</v>
      </c>
      <c r="H19162" s="1" t="s">
        <v>34949</v>
      </c>
    </row>
    <row r="19163" spans="1:8" x14ac:dyDescent="0.3">
      <c r="A19163" s="16">
        <v>2933422</v>
      </c>
      <c r="B19163" s="14">
        <v>45180</v>
      </c>
      <c r="C19163" s="6">
        <v>0.35471064814814812</v>
      </c>
      <c r="D19163" s="1" t="s">
        <v>30</v>
      </c>
      <c r="E19163" s="1" t="s">
        <v>22</v>
      </c>
      <c r="F19163" s="8">
        <v>393849.151440355</v>
      </c>
      <c r="G19163" s="8">
        <v>3167359.3892775201</v>
      </c>
      <c r="H19163" s="1" t="s">
        <v>34949</v>
      </c>
    </row>
    <row r="19164" spans="1:8" x14ac:dyDescent="0.3">
      <c r="A19164" s="16">
        <v>2933433</v>
      </c>
      <c r="B19164" s="14">
        <v>45180</v>
      </c>
      <c r="C19164" s="6">
        <v>0.37278935185185186</v>
      </c>
      <c r="D19164" s="1" t="s">
        <v>30</v>
      </c>
      <c r="E19164" s="1" t="s">
        <v>7</v>
      </c>
      <c r="F19164" s="8">
        <v>389060.00369375799</v>
      </c>
      <c r="G19164" s="8">
        <v>3180217.96449706</v>
      </c>
      <c r="H19164" s="1" t="s">
        <v>34949</v>
      </c>
    </row>
    <row r="19165" spans="1:8" x14ac:dyDescent="0.3">
      <c r="A19165" s="16">
        <v>2933449</v>
      </c>
      <c r="B19165" s="14">
        <v>45180</v>
      </c>
      <c r="C19165" s="6">
        <v>0.38809027777777777</v>
      </c>
      <c r="D19165" s="1" t="s">
        <v>5</v>
      </c>
      <c r="E19165" s="1" t="s">
        <v>10</v>
      </c>
      <c r="F19165" s="8">
        <v>392790.99999980599</v>
      </c>
      <c r="G19165" s="8">
        <v>3164122.0000324999</v>
      </c>
      <c r="H19165" s="1" t="s">
        <v>34949</v>
      </c>
    </row>
    <row r="19166" spans="1:8" x14ac:dyDescent="0.3">
      <c r="A19166" s="16">
        <v>2933471</v>
      </c>
      <c r="B19166" s="14">
        <v>45180</v>
      </c>
      <c r="C19166" s="6">
        <v>0.4307407407407407</v>
      </c>
      <c r="D19166" s="1" t="s">
        <v>5</v>
      </c>
      <c r="E19166" s="1" t="s">
        <v>35</v>
      </c>
      <c r="F19166" s="8">
        <v>398460.99999980198</v>
      </c>
      <c r="G19166" s="8">
        <v>3169739.0000331202</v>
      </c>
      <c r="H19166" s="1" t="s">
        <v>34949</v>
      </c>
    </row>
    <row r="19167" spans="1:8" x14ac:dyDescent="0.3">
      <c r="A19167" s="16">
        <v>2933501</v>
      </c>
      <c r="B19167" s="14">
        <v>45180</v>
      </c>
      <c r="C19167" s="6">
        <v>0.46128472222222222</v>
      </c>
      <c r="D19167" s="1" t="s">
        <v>30</v>
      </c>
      <c r="E19167" s="1" t="s">
        <v>24</v>
      </c>
      <c r="F19167" s="8">
        <v>389300.47731604602</v>
      </c>
      <c r="G19167" s="8">
        <v>3179143.4704346401</v>
      </c>
      <c r="H19167" s="1" t="s">
        <v>34949</v>
      </c>
    </row>
    <row r="19168" spans="1:8" x14ac:dyDescent="0.3">
      <c r="A19168" s="16">
        <v>2933515</v>
      </c>
      <c r="B19168" s="14">
        <v>45180</v>
      </c>
      <c r="C19168" s="6">
        <v>0.48917824074074073</v>
      </c>
      <c r="D19168" s="1" t="s">
        <v>30</v>
      </c>
      <c r="E19168" s="1" t="s">
        <v>14</v>
      </c>
      <c r="F19168" s="8">
        <v>406257.049010296</v>
      </c>
      <c r="G19168" s="8">
        <v>3170140.74700855</v>
      </c>
      <c r="H19168" s="1" t="s">
        <v>34949</v>
      </c>
    </row>
    <row r="19169" spans="1:8" x14ac:dyDescent="0.3">
      <c r="A19169" s="16">
        <v>2933522</v>
      </c>
      <c r="B19169" s="14">
        <v>45180</v>
      </c>
      <c r="C19169" s="6">
        <v>0.49603009259259262</v>
      </c>
      <c r="D19169" s="1" t="s">
        <v>30</v>
      </c>
      <c r="E19169" s="1" t="s">
        <v>7</v>
      </c>
      <c r="F19169" s="8">
        <v>398037.18688926101</v>
      </c>
      <c r="G19169" s="8">
        <v>3166821.9083224698</v>
      </c>
      <c r="H19169" s="1" t="s">
        <v>34949</v>
      </c>
    </row>
    <row r="19170" spans="1:8" x14ac:dyDescent="0.3">
      <c r="A19170" s="16">
        <v>2933527</v>
      </c>
      <c r="B19170" s="14">
        <v>45180</v>
      </c>
      <c r="C19170" s="6">
        <v>0.50261574074074067</v>
      </c>
      <c r="D19170" s="1" t="s">
        <v>30</v>
      </c>
      <c r="E19170" s="1" t="s">
        <v>13</v>
      </c>
      <c r="F19170" s="8">
        <v>394314.50689108699</v>
      </c>
      <c r="G19170" s="8">
        <v>3167872.8831711402</v>
      </c>
      <c r="H19170" s="1" t="s">
        <v>34949</v>
      </c>
    </row>
    <row r="19171" spans="1:8" x14ac:dyDescent="0.3">
      <c r="A19171" s="16">
        <v>2933533</v>
      </c>
      <c r="B19171" s="14">
        <v>45180</v>
      </c>
      <c r="C19171" s="6">
        <v>0.51541666666666663</v>
      </c>
      <c r="D19171" s="1" t="s">
        <v>30</v>
      </c>
      <c r="E19171" s="1" t="s">
        <v>20</v>
      </c>
      <c r="F19171" s="8">
        <v>398514.56019671902</v>
      </c>
      <c r="G19171" s="8">
        <v>3167705.8671942502</v>
      </c>
      <c r="H19171" s="1" t="s">
        <v>34949</v>
      </c>
    </row>
    <row r="19172" spans="1:8" x14ac:dyDescent="0.3">
      <c r="A19172" s="16">
        <v>2933551</v>
      </c>
      <c r="B19172" s="14">
        <v>45180</v>
      </c>
      <c r="C19172" s="6">
        <v>0.5393634259259259</v>
      </c>
      <c r="D19172" s="1" t="s">
        <v>30</v>
      </c>
      <c r="E19172" s="1" t="s">
        <v>22</v>
      </c>
      <c r="F19172" s="8">
        <v>394989.19023854501</v>
      </c>
      <c r="G19172" s="8">
        <v>3168527.8079453502</v>
      </c>
      <c r="H19172" s="1" t="s">
        <v>34949</v>
      </c>
    </row>
    <row r="19173" spans="1:8" x14ac:dyDescent="0.3">
      <c r="A19173" s="16">
        <v>2933552</v>
      </c>
      <c r="B19173" s="14">
        <v>45180</v>
      </c>
      <c r="C19173" s="6">
        <v>0.54019675925925925</v>
      </c>
      <c r="D19173" s="1" t="s">
        <v>5</v>
      </c>
      <c r="E19173" s="1" t="s">
        <v>6</v>
      </c>
      <c r="F19173" s="8">
        <v>390544.11983095499</v>
      </c>
      <c r="G19173" s="8">
        <v>3175878.5679529202</v>
      </c>
      <c r="H19173" s="1" t="s">
        <v>34949</v>
      </c>
    </row>
    <row r="19174" spans="1:8" x14ac:dyDescent="0.3">
      <c r="A19174" s="16">
        <v>2933557</v>
      </c>
      <c r="B19174" s="14">
        <v>45180</v>
      </c>
      <c r="C19174" s="6">
        <v>0.54780092592592589</v>
      </c>
      <c r="D19174" s="1" t="s">
        <v>30</v>
      </c>
      <c r="E19174" s="1" t="s">
        <v>22</v>
      </c>
      <c r="F19174" s="8">
        <v>398511.06431937398</v>
      </c>
      <c r="G19174" s="8">
        <v>3167705.1884109499</v>
      </c>
      <c r="H19174" s="1" t="s">
        <v>34949</v>
      </c>
    </row>
    <row r="19175" spans="1:8" x14ac:dyDescent="0.3">
      <c r="A19175" s="16">
        <v>2933565</v>
      </c>
      <c r="B19175" s="14">
        <v>45180</v>
      </c>
      <c r="C19175" s="6">
        <v>0.56032407407407414</v>
      </c>
      <c r="D19175" s="1" t="s">
        <v>5</v>
      </c>
      <c r="E19175" s="1" t="s">
        <v>36</v>
      </c>
      <c r="F19175" s="8">
        <v>0</v>
      </c>
      <c r="G19175" s="8">
        <v>0</v>
      </c>
      <c r="H19175" s="1" t="s">
        <v>34949</v>
      </c>
    </row>
    <row r="19176" spans="1:8" x14ac:dyDescent="0.3">
      <c r="A19176" s="16">
        <v>2933577</v>
      </c>
      <c r="B19176" s="14">
        <v>45180</v>
      </c>
      <c r="C19176" s="6">
        <v>0.57011574074074078</v>
      </c>
      <c r="D19176" s="1" t="s">
        <v>30</v>
      </c>
      <c r="E19176" s="1" t="s">
        <v>7</v>
      </c>
      <c r="F19176" s="8">
        <v>391233.983908939</v>
      </c>
      <c r="G19176" s="8">
        <v>3178602.1011923701</v>
      </c>
      <c r="H19176" s="1" t="s">
        <v>34949</v>
      </c>
    </row>
    <row r="19177" spans="1:8" x14ac:dyDescent="0.3">
      <c r="A19177" s="16">
        <v>2933615</v>
      </c>
      <c r="B19177" s="14">
        <v>45180</v>
      </c>
      <c r="C19177" s="6">
        <v>0.60945601851851849</v>
      </c>
      <c r="D19177" s="1" t="s">
        <v>30</v>
      </c>
      <c r="E19177" s="1" t="s">
        <v>22</v>
      </c>
      <c r="F19177" s="8">
        <v>395849.946178557</v>
      </c>
      <c r="G19177" s="8">
        <v>3169460.6656552898</v>
      </c>
      <c r="H19177" s="1" t="s">
        <v>34949</v>
      </c>
    </row>
    <row r="19178" spans="1:8" x14ac:dyDescent="0.3">
      <c r="A19178" s="16">
        <v>2933629</v>
      </c>
      <c r="B19178" s="14">
        <v>45180</v>
      </c>
      <c r="C19178" s="6">
        <v>0.6255208333333333</v>
      </c>
      <c r="D19178" s="1" t="s">
        <v>30</v>
      </c>
      <c r="E19178" s="1" t="s">
        <v>14</v>
      </c>
      <c r="F19178" s="8">
        <v>393133.56019224197</v>
      </c>
      <c r="G19178" s="8">
        <v>3174915.1660783598</v>
      </c>
      <c r="H19178" s="1" t="s">
        <v>34949</v>
      </c>
    </row>
    <row r="19179" spans="1:8" x14ac:dyDescent="0.3">
      <c r="A19179" s="16">
        <v>2933637</v>
      </c>
      <c r="B19179" s="14">
        <v>45180</v>
      </c>
      <c r="C19179" s="6">
        <v>0.63465277777777784</v>
      </c>
      <c r="D19179" s="1" t="s">
        <v>5</v>
      </c>
      <c r="E19179" s="1" t="s">
        <v>6</v>
      </c>
      <c r="F19179" s="8">
        <v>400995.99999987299</v>
      </c>
      <c r="G19179" s="8">
        <v>3171294.0000332799</v>
      </c>
      <c r="H19179" s="1" t="s">
        <v>34949</v>
      </c>
    </row>
    <row r="19180" spans="1:8" x14ac:dyDescent="0.3">
      <c r="A19180" s="16">
        <v>2933655</v>
      </c>
      <c r="B19180" s="14">
        <v>45180</v>
      </c>
      <c r="C19180" s="6">
        <v>0.67212962962962963</v>
      </c>
      <c r="D19180" s="1" t="s">
        <v>30</v>
      </c>
      <c r="E19180" s="1" t="s">
        <v>7</v>
      </c>
      <c r="F19180" s="8">
        <v>399672.99999982398</v>
      </c>
      <c r="G19180" s="8">
        <v>3166329.0000327402</v>
      </c>
      <c r="H19180" s="1" t="s">
        <v>34949</v>
      </c>
    </row>
    <row r="19181" spans="1:8" x14ac:dyDescent="0.3">
      <c r="A19181" s="16">
        <v>2933684</v>
      </c>
      <c r="B19181" s="14">
        <v>45180</v>
      </c>
      <c r="C19181" s="6">
        <v>0.71914351851851854</v>
      </c>
      <c r="D19181" s="1" t="s">
        <v>30</v>
      </c>
      <c r="E19181" s="1" t="s">
        <v>7</v>
      </c>
      <c r="F19181" s="8">
        <v>390539.17654615699</v>
      </c>
      <c r="G19181" s="8">
        <v>3175877.52847892</v>
      </c>
      <c r="H19181" s="1" t="s">
        <v>34949</v>
      </c>
    </row>
    <row r="19182" spans="1:8" x14ac:dyDescent="0.3">
      <c r="A19182" s="16">
        <v>2933691</v>
      </c>
      <c r="B19182" s="14">
        <v>45180</v>
      </c>
      <c r="C19182" s="6">
        <v>0.72583333333333344</v>
      </c>
      <c r="D19182" s="1" t="s">
        <v>30</v>
      </c>
      <c r="E19182" s="1" t="s">
        <v>7</v>
      </c>
      <c r="F19182" s="8">
        <v>394725.65918770002</v>
      </c>
      <c r="G19182" s="8">
        <v>3168258.9619852402</v>
      </c>
      <c r="H19182" s="1" t="s">
        <v>34949</v>
      </c>
    </row>
    <row r="19183" spans="1:8" x14ac:dyDescent="0.3">
      <c r="A19183" s="16">
        <v>2933700</v>
      </c>
      <c r="B19183" s="14">
        <v>45180</v>
      </c>
      <c r="C19183" s="6">
        <v>0.73922453703703705</v>
      </c>
      <c r="D19183" s="1" t="s">
        <v>5</v>
      </c>
      <c r="E19183" s="1" t="s">
        <v>41</v>
      </c>
      <c r="F19183" s="8">
        <v>389404.999999672</v>
      </c>
      <c r="G19183" s="8">
        <v>3174526.0000336301</v>
      </c>
      <c r="H19183" s="1" t="s">
        <v>34949</v>
      </c>
    </row>
    <row r="19184" spans="1:8" x14ac:dyDescent="0.3">
      <c r="A19184" s="16">
        <v>2933702</v>
      </c>
      <c r="B19184" s="14">
        <v>45180</v>
      </c>
      <c r="C19184" s="6">
        <v>0.74215277777777777</v>
      </c>
      <c r="D19184" s="1" t="s">
        <v>30</v>
      </c>
      <c r="E19184" s="1" t="s">
        <v>7</v>
      </c>
      <c r="F19184" s="8">
        <v>397502.99999985902</v>
      </c>
      <c r="G19184" s="8">
        <v>3167844.0000329101</v>
      </c>
      <c r="H19184" s="1" t="s">
        <v>34949</v>
      </c>
    </row>
    <row r="19185" spans="1:8" x14ac:dyDescent="0.3">
      <c r="A19185" s="16">
        <v>2933747</v>
      </c>
      <c r="B19185" s="14">
        <v>45180</v>
      </c>
      <c r="C19185" s="6">
        <v>0.80524305555555553</v>
      </c>
      <c r="D19185" s="1" t="s">
        <v>30</v>
      </c>
      <c r="E19185" s="1" t="s">
        <v>13</v>
      </c>
      <c r="F19185" s="8">
        <v>397692.74240002298</v>
      </c>
      <c r="G19185" s="8">
        <v>3166796.8511580401</v>
      </c>
      <c r="H19185" s="1" t="s">
        <v>34949</v>
      </c>
    </row>
    <row r="19186" spans="1:8" x14ac:dyDescent="0.3">
      <c r="A19186" s="16">
        <v>2933778</v>
      </c>
      <c r="B19186" s="14">
        <v>45180</v>
      </c>
      <c r="C19186" s="6">
        <v>0.83809027777777778</v>
      </c>
      <c r="D19186" s="1" t="s">
        <v>30</v>
      </c>
      <c r="E19186" s="1" t="s">
        <v>13</v>
      </c>
      <c r="F19186" s="8">
        <v>393123.50397605298</v>
      </c>
      <c r="G19186" s="8">
        <v>3165158.0674712202</v>
      </c>
      <c r="H19186" s="1" t="s">
        <v>34949</v>
      </c>
    </row>
    <row r="19187" spans="1:8" x14ac:dyDescent="0.3">
      <c r="A19187" s="16">
        <v>2933783</v>
      </c>
      <c r="B19187" s="14">
        <v>45180</v>
      </c>
      <c r="C19187" s="6">
        <v>0.8419212962962962</v>
      </c>
      <c r="D19187" s="1" t="s">
        <v>5</v>
      </c>
      <c r="E19187" s="1" t="s">
        <v>103</v>
      </c>
      <c r="F19187" s="8">
        <v>395206.99999983102</v>
      </c>
      <c r="G19187" s="8">
        <v>3166923.00003281</v>
      </c>
      <c r="H19187" s="1" t="s">
        <v>34949</v>
      </c>
    </row>
    <row r="19188" spans="1:8" x14ac:dyDescent="0.3">
      <c r="A19188" s="16">
        <v>2933798</v>
      </c>
      <c r="B19188" s="14">
        <v>45180</v>
      </c>
      <c r="C19188" s="6">
        <v>0.85592592592592587</v>
      </c>
      <c r="D19188" s="1" t="s">
        <v>30</v>
      </c>
      <c r="E19188" s="1" t="s">
        <v>20</v>
      </c>
      <c r="F19188" s="8">
        <v>392748.90283061599</v>
      </c>
      <c r="G19188" s="8">
        <v>3164804.36416324</v>
      </c>
      <c r="H19188" s="1" t="s">
        <v>34949</v>
      </c>
    </row>
    <row r="19189" spans="1:8" x14ac:dyDescent="0.3">
      <c r="A19189" s="16">
        <v>2933804</v>
      </c>
      <c r="B19189" s="14">
        <v>45180</v>
      </c>
      <c r="C19189" s="6">
        <v>0.85892361111111104</v>
      </c>
      <c r="D19189" s="1" t="s">
        <v>5</v>
      </c>
      <c r="E19189" s="1" t="s">
        <v>18</v>
      </c>
      <c r="F19189" s="8">
        <v>407457.999999878</v>
      </c>
      <c r="G19189" s="8">
        <v>3170902.0000332501</v>
      </c>
      <c r="H19189" s="1" t="s">
        <v>34949</v>
      </c>
    </row>
    <row r="19190" spans="1:8" x14ac:dyDescent="0.3">
      <c r="A19190" s="16">
        <v>2933806</v>
      </c>
      <c r="B19190" s="14">
        <v>45180</v>
      </c>
      <c r="C19190" s="6">
        <v>0.85913194444444441</v>
      </c>
      <c r="D19190" s="1" t="s">
        <v>30</v>
      </c>
      <c r="E19190" s="1" t="s">
        <v>20</v>
      </c>
      <c r="F19190" s="8">
        <v>398501.50695347303</v>
      </c>
      <c r="G19190" s="8">
        <v>3167689.8253872599</v>
      </c>
      <c r="H19190" s="1" t="s">
        <v>34949</v>
      </c>
    </row>
    <row r="19191" spans="1:8" x14ac:dyDescent="0.3">
      <c r="A19191" s="16">
        <v>2933814</v>
      </c>
      <c r="B19191" s="14">
        <v>45180</v>
      </c>
      <c r="C19191" s="6">
        <v>0.86418981481481483</v>
      </c>
      <c r="D19191" s="1" t="s">
        <v>30</v>
      </c>
      <c r="E19191" s="1" t="s">
        <v>7</v>
      </c>
      <c r="F19191" s="8">
        <v>390542.06700468599</v>
      </c>
      <c r="G19191" s="8">
        <v>3175885.7121852501</v>
      </c>
      <c r="H19191" s="1" t="s">
        <v>34949</v>
      </c>
    </row>
    <row r="19192" spans="1:8" x14ac:dyDescent="0.3">
      <c r="A19192" s="16">
        <v>2933815</v>
      </c>
      <c r="B19192" s="14">
        <v>45180</v>
      </c>
      <c r="C19192" s="6">
        <v>0.86524305555555558</v>
      </c>
      <c r="D19192" s="1" t="s">
        <v>30</v>
      </c>
      <c r="E19192" s="1" t="s">
        <v>32</v>
      </c>
      <c r="F19192" s="8">
        <v>398499.88830282801</v>
      </c>
      <c r="G19192" s="8">
        <v>3167700.43227616</v>
      </c>
      <c r="H19192" s="1" t="s">
        <v>34949</v>
      </c>
    </row>
    <row r="19193" spans="1:8" x14ac:dyDescent="0.3">
      <c r="A19193" s="16">
        <v>2933839</v>
      </c>
      <c r="B19193" s="14">
        <v>45180</v>
      </c>
      <c r="C19193" s="6">
        <v>0.87811342592592589</v>
      </c>
      <c r="D19193" s="1" t="s">
        <v>30</v>
      </c>
      <c r="E19193" s="1" t="s">
        <v>7</v>
      </c>
      <c r="F19193" s="8">
        <v>390543.054858302</v>
      </c>
      <c r="G19193" s="8">
        <v>3175878.5557967899</v>
      </c>
      <c r="H19193" s="1" t="s">
        <v>34949</v>
      </c>
    </row>
    <row r="19194" spans="1:8" x14ac:dyDescent="0.3">
      <c r="A19194" s="16">
        <v>2933842</v>
      </c>
      <c r="B19194" s="14">
        <v>45180</v>
      </c>
      <c r="C19194" s="6">
        <v>0.87986111111111109</v>
      </c>
      <c r="D19194" s="1" t="s">
        <v>30</v>
      </c>
      <c r="E19194" s="1" t="s">
        <v>7</v>
      </c>
      <c r="F19194" s="8">
        <v>389009.64322922198</v>
      </c>
      <c r="G19194" s="8">
        <v>3178322.7404331099</v>
      </c>
      <c r="H19194" s="1" t="s">
        <v>34949</v>
      </c>
    </row>
    <row r="19195" spans="1:8" x14ac:dyDescent="0.3">
      <c r="A19195" s="16">
        <v>2933844</v>
      </c>
      <c r="B19195" s="14">
        <v>45180</v>
      </c>
      <c r="C19195" s="6">
        <v>0.88016203703703699</v>
      </c>
      <c r="D19195" s="1" t="s">
        <v>30</v>
      </c>
      <c r="E19195" s="1" t="s">
        <v>22</v>
      </c>
      <c r="F19195" s="8">
        <v>398518.64921396802</v>
      </c>
      <c r="G19195" s="8">
        <v>3167684.7900702502</v>
      </c>
      <c r="H19195" s="1" t="s">
        <v>34949</v>
      </c>
    </row>
    <row r="19196" spans="1:8" x14ac:dyDescent="0.3">
      <c r="A19196" s="16">
        <v>2933845</v>
      </c>
      <c r="B19196" s="14">
        <v>45180</v>
      </c>
      <c r="C19196" s="6">
        <v>0.88017361111111114</v>
      </c>
      <c r="D19196" s="1" t="s">
        <v>30</v>
      </c>
      <c r="E19196" s="1" t="s">
        <v>14</v>
      </c>
      <c r="F19196" s="8">
        <v>394517.74068330799</v>
      </c>
      <c r="G19196" s="8">
        <v>3168644.14581184</v>
      </c>
      <c r="H19196" s="1" t="s">
        <v>34949</v>
      </c>
    </row>
    <row r="19197" spans="1:8" x14ac:dyDescent="0.3">
      <c r="A19197" s="16">
        <v>2933864</v>
      </c>
      <c r="B19197" s="14">
        <v>45180</v>
      </c>
      <c r="C19197" s="6">
        <v>0.89037037037037037</v>
      </c>
      <c r="D19197" s="1" t="s">
        <v>30</v>
      </c>
      <c r="E19197" s="1" t="s">
        <v>14</v>
      </c>
      <c r="F19197" s="8">
        <v>390533.91518603498</v>
      </c>
      <c r="G19197" s="8">
        <v>3175877.9879018101</v>
      </c>
      <c r="H19197" s="1" t="s">
        <v>34949</v>
      </c>
    </row>
    <row r="19198" spans="1:8" x14ac:dyDescent="0.3">
      <c r="A19198" s="16">
        <v>2933866</v>
      </c>
      <c r="B19198" s="14">
        <v>45180</v>
      </c>
      <c r="C19198" s="6">
        <v>0.89331018518518512</v>
      </c>
      <c r="D19198" s="1" t="s">
        <v>5</v>
      </c>
      <c r="E19198" s="1" t="s">
        <v>36</v>
      </c>
      <c r="F19198" s="8">
        <v>390857.99999976298</v>
      </c>
      <c r="G19198" s="8">
        <v>3174703.0000336501</v>
      </c>
      <c r="H19198" s="1" t="s">
        <v>34949</v>
      </c>
    </row>
    <row r="19199" spans="1:8" x14ac:dyDescent="0.3">
      <c r="A19199" s="16">
        <v>2933897</v>
      </c>
      <c r="B19199" s="14">
        <v>45180</v>
      </c>
      <c r="C19199" s="6">
        <v>0.91575231481481489</v>
      </c>
      <c r="D19199" s="1" t="s">
        <v>30</v>
      </c>
      <c r="E19199" s="1" t="s">
        <v>7</v>
      </c>
      <c r="F19199" s="8">
        <v>390546.38485329499</v>
      </c>
      <c r="G19199" s="8">
        <v>3175877.3721099398</v>
      </c>
      <c r="H19199" s="1" t="s">
        <v>34949</v>
      </c>
    </row>
    <row r="19200" spans="1:8" x14ac:dyDescent="0.3">
      <c r="A19200" s="16">
        <v>2933899</v>
      </c>
      <c r="B19200" s="14">
        <v>45180</v>
      </c>
      <c r="C19200" s="6">
        <v>0.9176157407407407</v>
      </c>
      <c r="D19200" s="1" t="s">
        <v>30</v>
      </c>
      <c r="E19200" s="1" t="s">
        <v>7</v>
      </c>
      <c r="F19200" s="8">
        <v>391856.53362249001</v>
      </c>
      <c r="G19200" s="8">
        <v>3172653.98965151</v>
      </c>
      <c r="H19200" s="1" t="s">
        <v>34949</v>
      </c>
    </row>
    <row r="19201" spans="1:8" x14ac:dyDescent="0.3">
      <c r="A19201" s="16">
        <v>2933904</v>
      </c>
      <c r="B19201" s="14">
        <v>45180</v>
      </c>
      <c r="C19201" s="6">
        <v>0.92040509259259251</v>
      </c>
      <c r="D19201" s="1" t="s">
        <v>5</v>
      </c>
      <c r="E19201" s="1" t="s">
        <v>6</v>
      </c>
      <c r="F19201" s="8">
        <v>398498.54752243398</v>
      </c>
      <c r="G19201" s="8">
        <v>3167685.6294721798</v>
      </c>
      <c r="H19201" s="1" t="s">
        <v>34949</v>
      </c>
    </row>
    <row r="19202" spans="1:8" x14ac:dyDescent="0.3">
      <c r="A19202" s="16">
        <v>2933920</v>
      </c>
      <c r="B19202" s="14">
        <v>45180</v>
      </c>
      <c r="C19202" s="6">
        <v>0.92711805555555549</v>
      </c>
      <c r="D19202" s="1" t="s">
        <v>30</v>
      </c>
      <c r="E19202" s="1" t="s">
        <v>54</v>
      </c>
      <c r="F19202" s="8">
        <v>388171.40292824799</v>
      </c>
      <c r="G19202" s="8">
        <v>3178043.4468771</v>
      </c>
      <c r="H19202" s="1" t="s">
        <v>34949</v>
      </c>
    </row>
    <row r="19203" spans="1:8" x14ac:dyDescent="0.3">
      <c r="A19203" s="16">
        <v>2933925</v>
      </c>
      <c r="B19203" s="14">
        <v>45180</v>
      </c>
      <c r="C19203" s="6">
        <v>0.93135416666666659</v>
      </c>
      <c r="D19203" s="1" t="s">
        <v>5</v>
      </c>
      <c r="E19203" s="1" t="s">
        <v>103</v>
      </c>
      <c r="F19203" s="8">
        <v>389314.71395127702</v>
      </c>
      <c r="G19203" s="8">
        <v>3179795.56027656</v>
      </c>
      <c r="H19203" s="1" t="s">
        <v>34949</v>
      </c>
    </row>
    <row r="19204" spans="1:8" x14ac:dyDescent="0.3">
      <c r="A19204" s="16">
        <v>2933932</v>
      </c>
      <c r="B19204" s="14">
        <v>45180</v>
      </c>
      <c r="C19204" s="6">
        <v>0.9419791666666667</v>
      </c>
      <c r="D19204" s="1" t="s">
        <v>30</v>
      </c>
      <c r="E19204" s="1" t="s">
        <v>7</v>
      </c>
      <c r="F19204" s="8">
        <v>389306.86303680798</v>
      </c>
      <c r="G19204" s="8">
        <v>3171899.2398919398</v>
      </c>
      <c r="H19204" s="1" t="s">
        <v>34949</v>
      </c>
    </row>
    <row r="19205" spans="1:8" x14ac:dyDescent="0.3">
      <c r="A19205" s="16">
        <v>2933938</v>
      </c>
      <c r="B19205" s="14">
        <v>45180</v>
      </c>
      <c r="C19205" s="6">
        <v>0.94778935185185187</v>
      </c>
      <c r="D19205" s="1" t="s">
        <v>30</v>
      </c>
      <c r="E19205" s="1" t="s">
        <v>7</v>
      </c>
      <c r="F19205" s="8">
        <v>390590.04311198398</v>
      </c>
      <c r="G19205" s="8">
        <v>3175877.27229397</v>
      </c>
      <c r="H19205" s="1" t="s">
        <v>34949</v>
      </c>
    </row>
    <row r="19206" spans="1:8" x14ac:dyDescent="0.3">
      <c r="A19206" s="16">
        <v>2933957</v>
      </c>
      <c r="B19206" s="14">
        <v>45180</v>
      </c>
      <c r="C19206" s="6">
        <v>0.96240740740740749</v>
      </c>
      <c r="D19206" s="1" t="s">
        <v>30</v>
      </c>
      <c r="E19206" s="1" t="s">
        <v>15</v>
      </c>
      <c r="F19206" s="8">
        <v>398504.05640559102</v>
      </c>
      <c r="G19206" s="8">
        <v>3167707.5983122699</v>
      </c>
      <c r="H19206" s="1" t="s">
        <v>34949</v>
      </c>
    </row>
    <row r="19207" spans="1:8" x14ac:dyDescent="0.3">
      <c r="A19207" s="16">
        <v>2933961</v>
      </c>
      <c r="B19207" s="14">
        <v>45180</v>
      </c>
      <c r="C19207" s="6">
        <v>0.96557870370370369</v>
      </c>
      <c r="D19207" s="1" t="s">
        <v>30</v>
      </c>
      <c r="E19207" s="1" t="s">
        <v>20</v>
      </c>
      <c r="F19207" s="8">
        <v>0</v>
      </c>
      <c r="G19207" s="8">
        <v>0</v>
      </c>
      <c r="H19207" s="1" t="s">
        <v>34949</v>
      </c>
    </row>
    <row r="19208" spans="1:8" x14ac:dyDescent="0.3">
      <c r="A19208" s="16">
        <v>2933962</v>
      </c>
      <c r="B19208" s="14">
        <v>45180</v>
      </c>
      <c r="C19208" s="6">
        <v>0.96539351851851851</v>
      </c>
      <c r="D19208" s="1" t="s">
        <v>5</v>
      </c>
      <c r="E19208" s="1" t="s">
        <v>42</v>
      </c>
      <c r="F19208" s="8">
        <v>398509.50672361802</v>
      </c>
      <c r="G19208" s="8">
        <v>3167702.5648111999</v>
      </c>
      <c r="H19208" s="1" t="s">
        <v>34949</v>
      </c>
    </row>
    <row r="19209" spans="1:8" x14ac:dyDescent="0.3">
      <c r="A19209" s="16">
        <v>2933963</v>
      </c>
      <c r="B19209" s="14">
        <v>45180</v>
      </c>
      <c r="C19209" s="6">
        <v>0.96563657407407411</v>
      </c>
      <c r="D19209" s="1" t="s">
        <v>30</v>
      </c>
      <c r="E19209" s="1" t="s">
        <v>7</v>
      </c>
      <c r="F19209" s="8">
        <v>390554.33973970602</v>
      </c>
      <c r="G19209" s="8">
        <v>3175871.4134807899</v>
      </c>
      <c r="H19209" s="1" t="s">
        <v>34949</v>
      </c>
    </row>
    <row r="19210" spans="1:8" x14ac:dyDescent="0.3">
      <c r="A19210" s="16">
        <v>2933967</v>
      </c>
      <c r="B19210" s="14">
        <v>45180</v>
      </c>
      <c r="C19210" s="6">
        <v>0.969212962962963</v>
      </c>
      <c r="D19210" s="1" t="s">
        <v>30</v>
      </c>
      <c r="E19210" s="1" t="s">
        <v>14</v>
      </c>
      <c r="F19210" s="8">
        <v>388201.363609767</v>
      </c>
      <c r="G19210" s="8">
        <v>3177964.57666696</v>
      </c>
      <c r="H19210" s="1" t="s">
        <v>34949</v>
      </c>
    </row>
    <row r="19211" spans="1:8" x14ac:dyDescent="0.3">
      <c r="A19211" s="16">
        <v>2933968</v>
      </c>
      <c r="B19211" s="14">
        <v>45180</v>
      </c>
      <c r="C19211" s="6">
        <v>0.9697337962962963</v>
      </c>
      <c r="D19211" s="1" t="s">
        <v>30</v>
      </c>
      <c r="E19211" s="1" t="s">
        <v>15</v>
      </c>
      <c r="F19211" s="8">
        <v>398319.145672035</v>
      </c>
      <c r="G19211" s="8">
        <v>3168122.1049115201</v>
      </c>
      <c r="H19211" s="1" t="s">
        <v>34949</v>
      </c>
    </row>
    <row r="19212" spans="1:8" x14ac:dyDescent="0.3">
      <c r="A19212" s="16">
        <v>2933975</v>
      </c>
      <c r="B19212" s="14">
        <v>45180</v>
      </c>
      <c r="C19212" s="6">
        <v>0.97723379629629636</v>
      </c>
      <c r="D19212" s="1" t="s">
        <v>30</v>
      </c>
      <c r="E19212" s="1" t="s">
        <v>14</v>
      </c>
      <c r="F19212" s="8">
        <v>390543.21931160899</v>
      </c>
      <c r="G19212" s="8">
        <v>3175875.26325812</v>
      </c>
      <c r="H19212" s="1" t="s">
        <v>34949</v>
      </c>
    </row>
    <row r="19213" spans="1:8" x14ac:dyDescent="0.3">
      <c r="A19213" s="16">
        <v>2933983</v>
      </c>
      <c r="B19213" s="14">
        <v>45180</v>
      </c>
      <c r="C19213" s="6">
        <v>0.98679398148148145</v>
      </c>
      <c r="D19213" s="1" t="s">
        <v>5</v>
      </c>
      <c r="E19213" s="1" t="s">
        <v>44</v>
      </c>
      <c r="F19213" s="8">
        <v>398508.78243545798</v>
      </c>
      <c r="G19213" s="8">
        <v>3167697.96166931</v>
      </c>
      <c r="H19213" s="1" t="s">
        <v>34949</v>
      </c>
    </row>
    <row r="19214" spans="1:8" x14ac:dyDescent="0.3">
      <c r="A19214" s="16">
        <v>2933986</v>
      </c>
      <c r="B19214" s="14">
        <v>45180</v>
      </c>
      <c r="C19214" s="6">
        <v>0.99026620370370377</v>
      </c>
      <c r="D19214" s="1" t="s">
        <v>30</v>
      </c>
      <c r="E19214" s="1" t="s">
        <v>15</v>
      </c>
      <c r="F19214" s="8">
        <v>392821.98375324899</v>
      </c>
      <c r="G19214" s="8">
        <v>3163736.2030347702</v>
      </c>
      <c r="H19214" s="1" t="s">
        <v>34949</v>
      </c>
    </row>
    <row r="19215" spans="1:8" x14ac:dyDescent="0.3">
      <c r="A19215" s="16">
        <v>2933996</v>
      </c>
      <c r="B19215" s="14">
        <v>45181</v>
      </c>
      <c r="C19215" s="6">
        <v>4.7222222222222223E-3</v>
      </c>
      <c r="D19215" s="1" t="s">
        <v>30</v>
      </c>
      <c r="E19215" s="1" t="s">
        <v>96</v>
      </c>
      <c r="F19215" s="8">
        <v>398514.09692106798</v>
      </c>
      <c r="G19215" s="8">
        <v>3167711.0568287498</v>
      </c>
      <c r="H19215" s="1" t="s">
        <v>34949</v>
      </c>
    </row>
    <row r="19216" spans="1:8" x14ac:dyDescent="0.3">
      <c r="A19216" s="16">
        <v>2934002</v>
      </c>
      <c r="B19216" s="14">
        <v>45181</v>
      </c>
      <c r="C19216" s="6">
        <v>1.0671296296296297E-2</v>
      </c>
      <c r="D19216" s="1" t="s">
        <v>30</v>
      </c>
      <c r="E19216" s="1" t="s">
        <v>7</v>
      </c>
      <c r="F19216" s="8">
        <v>393651.38562459801</v>
      </c>
      <c r="G19216" s="8">
        <v>3177284.1301692901</v>
      </c>
      <c r="H19216" s="1" t="s">
        <v>34949</v>
      </c>
    </row>
    <row r="19217" spans="1:8" x14ac:dyDescent="0.3">
      <c r="A19217" s="16">
        <v>2934004</v>
      </c>
      <c r="B19217" s="14">
        <v>45181</v>
      </c>
      <c r="C19217" s="6">
        <v>1.5196759259259259E-2</v>
      </c>
      <c r="D19217" s="1" t="s">
        <v>30</v>
      </c>
      <c r="E19217" s="1" t="s">
        <v>14</v>
      </c>
      <c r="F19217" s="8">
        <v>389168.09799113101</v>
      </c>
      <c r="G19217" s="8">
        <v>3174976.1227828902</v>
      </c>
      <c r="H19217" s="1" t="s">
        <v>34949</v>
      </c>
    </row>
    <row r="19218" spans="1:8" x14ac:dyDescent="0.3">
      <c r="A19218" s="16">
        <v>2934013</v>
      </c>
      <c r="B19218" s="14">
        <v>45181</v>
      </c>
      <c r="C19218" s="6">
        <v>2.8125000000000001E-2</v>
      </c>
      <c r="D19218" s="1" t="s">
        <v>30</v>
      </c>
      <c r="E19218" s="1" t="s">
        <v>20</v>
      </c>
      <c r="F19218" s="8">
        <v>390547.82320596802</v>
      </c>
      <c r="G19218" s="8">
        <v>3175870.33337843</v>
      </c>
      <c r="H19218" s="1" t="s">
        <v>34949</v>
      </c>
    </row>
    <row r="19219" spans="1:8" x14ac:dyDescent="0.3">
      <c r="A19219" s="16">
        <v>2934016</v>
      </c>
      <c r="B19219" s="14">
        <v>45181</v>
      </c>
      <c r="C19219" s="6">
        <v>3.5243055555555555E-2</v>
      </c>
      <c r="D19219" s="1" t="s">
        <v>5</v>
      </c>
      <c r="E19219" s="1" t="s">
        <v>6</v>
      </c>
      <c r="F19219" s="8">
        <v>395939.99999981298</v>
      </c>
      <c r="G19219" s="8">
        <v>3167605.0000328799</v>
      </c>
      <c r="H19219" s="1" t="s">
        <v>34949</v>
      </c>
    </row>
    <row r="19220" spans="1:8" x14ac:dyDescent="0.3">
      <c r="A19220" s="16">
        <v>2934037</v>
      </c>
      <c r="B19220" s="14">
        <v>45181</v>
      </c>
      <c r="C19220" s="6">
        <v>5.5925925925925928E-2</v>
      </c>
      <c r="D19220" s="1" t="s">
        <v>30</v>
      </c>
      <c r="E19220" s="1" t="s">
        <v>14</v>
      </c>
      <c r="F19220" s="8">
        <v>400311.79839965102</v>
      </c>
      <c r="G19220" s="8">
        <v>3161487.18322257</v>
      </c>
      <c r="H19220" s="1" t="s">
        <v>34949</v>
      </c>
    </row>
    <row r="19221" spans="1:8" x14ac:dyDescent="0.3">
      <c r="A19221" s="16">
        <v>2934038</v>
      </c>
      <c r="B19221" s="14">
        <v>45181</v>
      </c>
      <c r="C19221" s="6">
        <v>5.8101851851851849E-2</v>
      </c>
      <c r="D19221" s="1" t="s">
        <v>30</v>
      </c>
      <c r="E19221" s="1" t="s">
        <v>24</v>
      </c>
      <c r="F19221" s="8">
        <v>398509.89218737901</v>
      </c>
      <c r="G19221" s="8">
        <v>3167703.0489996201</v>
      </c>
      <c r="H19221" s="1" t="s">
        <v>34949</v>
      </c>
    </row>
    <row r="19222" spans="1:8" x14ac:dyDescent="0.3">
      <c r="A19222" s="16">
        <v>2934043</v>
      </c>
      <c r="B19222" s="14">
        <v>45181</v>
      </c>
      <c r="C19222" s="6">
        <v>6.4085648148148142E-2</v>
      </c>
      <c r="D19222" s="1" t="s">
        <v>5</v>
      </c>
      <c r="E19222" s="1" t="s">
        <v>6</v>
      </c>
      <c r="F19222" s="8">
        <v>390561.42962447699</v>
      </c>
      <c r="G19222" s="8">
        <v>3175866.9699696298</v>
      </c>
      <c r="H19222" s="1" t="s">
        <v>34949</v>
      </c>
    </row>
    <row r="19223" spans="1:8" x14ac:dyDescent="0.3">
      <c r="A19223" s="16">
        <v>2934051</v>
      </c>
      <c r="B19223" s="14">
        <v>45181</v>
      </c>
      <c r="C19223" s="6">
        <v>7.0405092592592589E-2</v>
      </c>
      <c r="D19223" s="1" t="s">
        <v>5</v>
      </c>
      <c r="E19223" s="1" t="s">
        <v>6</v>
      </c>
      <c r="F19223" s="8">
        <v>407387.99999992701</v>
      </c>
      <c r="G19223" s="8">
        <v>3170786.0000332398</v>
      </c>
      <c r="H19223" s="1" t="s">
        <v>34949</v>
      </c>
    </row>
    <row r="19224" spans="1:8" x14ac:dyDescent="0.3">
      <c r="A19224" s="16">
        <v>2934076</v>
      </c>
      <c r="B19224" s="14">
        <v>45181</v>
      </c>
      <c r="C19224" s="6">
        <v>0.13240740740740739</v>
      </c>
      <c r="D19224" s="1" t="s">
        <v>30</v>
      </c>
      <c r="E19224" s="1" t="s">
        <v>14</v>
      </c>
      <c r="F19224" s="8">
        <v>388831.19400320901</v>
      </c>
      <c r="G19224" s="8">
        <v>3172289.17240851</v>
      </c>
      <c r="H19224" s="1" t="s">
        <v>34949</v>
      </c>
    </row>
    <row r="19225" spans="1:8" x14ac:dyDescent="0.3">
      <c r="A19225" s="16">
        <v>2934077</v>
      </c>
      <c r="B19225" s="14">
        <v>45181</v>
      </c>
      <c r="C19225" s="6">
        <v>0.13325231481481481</v>
      </c>
      <c r="D19225" s="1" t="s">
        <v>30</v>
      </c>
      <c r="E19225" s="1" t="s">
        <v>14</v>
      </c>
      <c r="F19225" s="8">
        <v>399457.30164411903</v>
      </c>
      <c r="G19225" s="8">
        <v>3164414.9332836098</v>
      </c>
      <c r="H19225" s="1" t="s">
        <v>34949</v>
      </c>
    </row>
    <row r="19226" spans="1:8" x14ac:dyDescent="0.3">
      <c r="A19226" s="16">
        <v>2934082</v>
      </c>
      <c r="B19226" s="14">
        <v>45181</v>
      </c>
      <c r="C19226" s="6">
        <v>0.13826388888888888</v>
      </c>
      <c r="D19226" s="1" t="s">
        <v>30</v>
      </c>
      <c r="E19226" s="1" t="s">
        <v>14</v>
      </c>
      <c r="F19226" s="8">
        <v>398510.91476627201</v>
      </c>
      <c r="G19226" s="8">
        <v>3167703.7271014699</v>
      </c>
      <c r="H19226" s="1" t="s">
        <v>34949</v>
      </c>
    </row>
    <row r="19227" spans="1:8" x14ac:dyDescent="0.3">
      <c r="A19227" s="16">
        <v>2934091</v>
      </c>
      <c r="B19227" s="14">
        <v>45181</v>
      </c>
      <c r="C19227" s="6">
        <v>0.16109953703703703</v>
      </c>
      <c r="D19227" s="1" t="s">
        <v>30</v>
      </c>
      <c r="E19227" s="1" t="s">
        <v>14</v>
      </c>
      <c r="F19227" s="8">
        <v>391141.12380127399</v>
      </c>
      <c r="G19227" s="8">
        <v>3178964.81653859</v>
      </c>
      <c r="H19227" s="1" t="s">
        <v>34949</v>
      </c>
    </row>
    <row r="19228" spans="1:8" x14ac:dyDescent="0.3">
      <c r="A19228" s="16">
        <v>2934092</v>
      </c>
      <c r="B19228" s="14">
        <v>45181</v>
      </c>
      <c r="C19228" s="6">
        <v>0.16189814814814815</v>
      </c>
      <c r="D19228" s="1" t="s">
        <v>30</v>
      </c>
      <c r="E19228" s="1" t="s">
        <v>14</v>
      </c>
      <c r="F19228" s="8">
        <v>398513.48012635601</v>
      </c>
      <c r="G19228" s="8">
        <v>3167710.95138164</v>
      </c>
      <c r="H19228" s="1" t="s">
        <v>34949</v>
      </c>
    </row>
    <row r="19229" spans="1:8" x14ac:dyDescent="0.3">
      <c r="A19229" s="16">
        <v>2934094</v>
      </c>
      <c r="B19229" s="14">
        <v>45181</v>
      </c>
      <c r="C19229" s="6">
        <v>0.16625000000000001</v>
      </c>
      <c r="D19229" s="1" t="s">
        <v>30</v>
      </c>
      <c r="E19229" s="1" t="s">
        <v>14</v>
      </c>
      <c r="F19229" s="8">
        <v>398506.40341484803</v>
      </c>
      <c r="G19229" s="8">
        <v>3167691.93245123</v>
      </c>
      <c r="H19229" s="1" t="s">
        <v>34949</v>
      </c>
    </row>
    <row r="19230" spans="1:8" x14ac:dyDescent="0.3">
      <c r="A19230" s="16">
        <v>2934105</v>
      </c>
      <c r="B19230" s="14">
        <v>45181</v>
      </c>
      <c r="C19230" s="6">
        <v>0.17824074074074073</v>
      </c>
      <c r="D19230" s="1" t="s">
        <v>30</v>
      </c>
      <c r="E19230" s="1" t="s">
        <v>14</v>
      </c>
      <c r="F19230" s="8">
        <v>398511.572541865</v>
      </c>
      <c r="G19230" s="8">
        <v>3167697.2947767298</v>
      </c>
      <c r="H19230" s="1" t="s">
        <v>34949</v>
      </c>
    </row>
    <row r="19231" spans="1:8" x14ac:dyDescent="0.3">
      <c r="A19231" s="16">
        <v>2934111</v>
      </c>
      <c r="B19231" s="14">
        <v>45181</v>
      </c>
      <c r="C19231" s="6">
        <v>0.20232638888888888</v>
      </c>
      <c r="D19231" s="1" t="s">
        <v>5</v>
      </c>
      <c r="E19231" s="1" t="s">
        <v>12</v>
      </c>
      <c r="F19231" s="8">
        <v>393892.99999980797</v>
      </c>
      <c r="G19231" s="8">
        <v>3167150.0000328301</v>
      </c>
      <c r="H19231" s="1" t="s">
        <v>34949</v>
      </c>
    </row>
    <row r="19232" spans="1:8" x14ac:dyDescent="0.3">
      <c r="A19232" s="16">
        <v>2934114</v>
      </c>
      <c r="B19232" s="14">
        <v>45181</v>
      </c>
      <c r="C19232" s="6">
        <v>0.20777777777777776</v>
      </c>
      <c r="D19232" s="1" t="s">
        <v>30</v>
      </c>
      <c r="E19232" s="1" t="s">
        <v>14</v>
      </c>
      <c r="F19232" s="8">
        <v>398500.73672323802</v>
      </c>
      <c r="G19232" s="8">
        <v>3167692.31407909</v>
      </c>
      <c r="H19232" s="1" t="s">
        <v>34949</v>
      </c>
    </row>
    <row r="19233" spans="1:8" x14ac:dyDescent="0.3">
      <c r="A19233" s="16">
        <v>2934151</v>
      </c>
      <c r="B19233" s="14">
        <v>45181</v>
      </c>
      <c r="C19233" s="6">
        <v>0.306724537037037</v>
      </c>
      <c r="D19233" s="1" t="s">
        <v>5</v>
      </c>
      <c r="E19233" s="1" t="s">
        <v>6</v>
      </c>
      <c r="F19233" s="8">
        <v>403038.999999872</v>
      </c>
      <c r="G19233" s="8">
        <v>3165227.0000326298</v>
      </c>
      <c r="H19233" s="1" t="s">
        <v>34949</v>
      </c>
    </row>
    <row r="19234" spans="1:8" x14ac:dyDescent="0.3">
      <c r="A19234" s="16">
        <v>2934152</v>
      </c>
      <c r="B19234" s="14">
        <v>45181</v>
      </c>
      <c r="C19234" s="6">
        <v>0.30704861111111109</v>
      </c>
      <c r="D19234" s="1" t="s">
        <v>30</v>
      </c>
      <c r="E19234" s="1" t="s">
        <v>13</v>
      </c>
      <c r="F19234" s="8">
        <v>395874.64318307798</v>
      </c>
      <c r="G19234" s="8">
        <v>3168738.0236859098</v>
      </c>
      <c r="H19234" s="1" t="s">
        <v>34949</v>
      </c>
    </row>
    <row r="19235" spans="1:8" x14ac:dyDescent="0.3">
      <c r="A19235" s="16">
        <v>2934166</v>
      </c>
      <c r="B19235" s="14">
        <v>45181</v>
      </c>
      <c r="C19235" s="6">
        <v>0.33079861111111114</v>
      </c>
      <c r="D19235" s="1" t="s">
        <v>5</v>
      </c>
      <c r="E19235" s="1" t="s">
        <v>12</v>
      </c>
      <c r="F19235" s="8">
        <v>399034.99999983603</v>
      </c>
      <c r="G19235" s="8">
        <v>3169101.0000330498</v>
      </c>
      <c r="H19235" s="1" t="s">
        <v>34949</v>
      </c>
    </row>
    <row r="19236" spans="1:8" x14ac:dyDescent="0.3">
      <c r="A19236" s="16">
        <v>2934172</v>
      </c>
      <c r="B19236" s="14">
        <v>45181</v>
      </c>
      <c r="C19236" s="6">
        <v>0.33789351851851851</v>
      </c>
      <c r="D19236" s="1" t="s">
        <v>30</v>
      </c>
      <c r="E19236" s="1" t="s">
        <v>7</v>
      </c>
      <c r="F19236" s="8">
        <v>388454.50309410598</v>
      </c>
      <c r="G19236" s="8">
        <v>3178059.7249973901</v>
      </c>
      <c r="H19236" s="1" t="s">
        <v>34949</v>
      </c>
    </row>
    <row r="19237" spans="1:8" x14ac:dyDescent="0.3">
      <c r="A19237" s="16">
        <v>2934185</v>
      </c>
      <c r="B19237" s="14">
        <v>45181</v>
      </c>
      <c r="C19237" s="6">
        <v>0.35736111111111107</v>
      </c>
      <c r="D19237" s="1" t="s">
        <v>30</v>
      </c>
      <c r="E19237" s="1" t="s">
        <v>13</v>
      </c>
      <c r="F19237" s="8">
        <v>407453.09732009901</v>
      </c>
      <c r="G19237" s="8">
        <v>3170893.86711554</v>
      </c>
      <c r="H19237" s="1" t="s">
        <v>34949</v>
      </c>
    </row>
    <row r="19238" spans="1:8" x14ac:dyDescent="0.3">
      <c r="A19238" s="16">
        <v>2934188</v>
      </c>
      <c r="B19238" s="14">
        <v>45181</v>
      </c>
      <c r="C19238" s="6">
        <v>0.35876157407407411</v>
      </c>
      <c r="D19238" s="1" t="s">
        <v>30</v>
      </c>
      <c r="E19238" s="1" t="s">
        <v>13</v>
      </c>
      <c r="F19238" s="8">
        <v>394677.90046620899</v>
      </c>
      <c r="G19238" s="8">
        <v>3168237.7854068601</v>
      </c>
      <c r="H19238" s="1" t="s">
        <v>34949</v>
      </c>
    </row>
    <row r="19239" spans="1:8" x14ac:dyDescent="0.3">
      <c r="A19239" s="16">
        <v>2934193</v>
      </c>
      <c r="B19239" s="14">
        <v>45181</v>
      </c>
      <c r="C19239" s="6">
        <v>0.36833333333333335</v>
      </c>
      <c r="D19239" s="1" t="s">
        <v>30</v>
      </c>
      <c r="E19239" s="1" t="s">
        <v>20</v>
      </c>
      <c r="F19239" s="8">
        <v>397063.53331761801</v>
      </c>
      <c r="G19239" s="8">
        <v>3166167.0590845598</v>
      </c>
      <c r="H19239" s="1" t="s">
        <v>34949</v>
      </c>
    </row>
    <row r="19240" spans="1:8" x14ac:dyDescent="0.3">
      <c r="A19240" s="16">
        <v>2934199</v>
      </c>
      <c r="B19240" s="14">
        <v>45181</v>
      </c>
      <c r="C19240" s="6">
        <v>0.37535879629629632</v>
      </c>
      <c r="D19240" s="1" t="s">
        <v>5</v>
      </c>
      <c r="E19240" s="1" t="s">
        <v>16</v>
      </c>
      <c r="F19240" s="8">
        <v>388400.999999666</v>
      </c>
      <c r="G19240" s="8">
        <v>3174028.00003357</v>
      </c>
      <c r="H19240" s="1" t="s">
        <v>34949</v>
      </c>
    </row>
    <row r="19241" spans="1:8" x14ac:dyDescent="0.3">
      <c r="A19241" s="16">
        <v>2934203</v>
      </c>
      <c r="B19241" s="14">
        <v>45181</v>
      </c>
      <c r="C19241" s="6">
        <v>0.38012731481481482</v>
      </c>
      <c r="D19241" s="1" t="s">
        <v>30</v>
      </c>
      <c r="E19241" s="1" t="s">
        <v>13</v>
      </c>
      <c r="F19241" s="8">
        <v>386618.98026572401</v>
      </c>
      <c r="G19241" s="8">
        <v>3179367.2214869699</v>
      </c>
      <c r="H19241" s="1" t="s">
        <v>34949</v>
      </c>
    </row>
    <row r="19242" spans="1:8" x14ac:dyDescent="0.3">
      <c r="A19242" s="16">
        <v>2934215</v>
      </c>
      <c r="B19242" s="14">
        <v>45181</v>
      </c>
      <c r="C19242" s="6">
        <v>0.39679398148148143</v>
      </c>
      <c r="D19242" s="1" t="s">
        <v>30</v>
      </c>
      <c r="E19242" s="1" t="s">
        <v>25</v>
      </c>
      <c r="F19242" s="8">
        <v>407367.70612821903</v>
      </c>
      <c r="G19242" s="8">
        <v>3170910.0280313399</v>
      </c>
      <c r="H19242" s="1" t="s">
        <v>34949</v>
      </c>
    </row>
    <row r="19243" spans="1:8" x14ac:dyDescent="0.3">
      <c r="A19243" s="16">
        <v>2934221</v>
      </c>
      <c r="B19243" s="14">
        <v>45181</v>
      </c>
      <c r="C19243" s="6">
        <v>0.40687500000000004</v>
      </c>
      <c r="D19243" s="1" t="s">
        <v>30</v>
      </c>
      <c r="E19243" s="1" t="s">
        <v>7</v>
      </c>
      <c r="F19243" s="8">
        <v>398503.18680052803</v>
      </c>
      <c r="G19243" s="8">
        <v>3167680.63625417</v>
      </c>
      <c r="H19243" s="1" t="s">
        <v>34949</v>
      </c>
    </row>
    <row r="19244" spans="1:8" x14ac:dyDescent="0.3">
      <c r="A19244" s="16">
        <v>2934233</v>
      </c>
      <c r="B19244" s="14">
        <v>45181</v>
      </c>
      <c r="C19244" s="6">
        <v>0.43253472222222222</v>
      </c>
      <c r="D19244" s="1" t="s">
        <v>5</v>
      </c>
      <c r="E19244" s="1" t="s">
        <v>16</v>
      </c>
      <c r="F19244" s="8">
        <v>386582.99999963702</v>
      </c>
      <c r="G19244" s="8">
        <v>3179573.0000341702</v>
      </c>
      <c r="H19244" s="1" t="s">
        <v>34949</v>
      </c>
    </row>
    <row r="19245" spans="1:8" x14ac:dyDescent="0.3">
      <c r="A19245" s="16">
        <v>2934241</v>
      </c>
      <c r="B19245" s="14">
        <v>45181</v>
      </c>
      <c r="C19245" s="6">
        <v>0.43905092592592593</v>
      </c>
      <c r="D19245" s="1" t="s">
        <v>30</v>
      </c>
      <c r="E19245" s="1" t="s">
        <v>20</v>
      </c>
      <c r="F19245" s="8">
        <v>395132.85546512197</v>
      </c>
      <c r="G19245" s="8">
        <v>3168962.5822441699</v>
      </c>
      <c r="H19245" s="1" t="s">
        <v>34949</v>
      </c>
    </row>
    <row r="19246" spans="1:8" x14ac:dyDescent="0.3">
      <c r="A19246" s="16">
        <v>2934256</v>
      </c>
      <c r="B19246" s="14">
        <v>45181</v>
      </c>
      <c r="C19246" s="6">
        <v>0.4541782407407407</v>
      </c>
      <c r="D19246" s="1" t="s">
        <v>30</v>
      </c>
      <c r="E19246" s="1" t="s">
        <v>7</v>
      </c>
      <c r="F19246" s="8">
        <v>386185.05222692998</v>
      </c>
      <c r="G19246" s="8">
        <v>3184135.9284538599</v>
      </c>
      <c r="H19246" s="1" t="s">
        <v>34949</v>
      </c>
    </row>
    <row r="19247" spans="1:8" x14ac:dyDescent="0.3">
      <c r="A19247" s="16">
        <v>2934261</v>
      </c>
      <c r="B19247" s="14">
        <v>45181</v>
      </c>
      <c r="C19247" s="6">
        <v>0.46069444444444446</v>
      </c>
      <c r="D19247" s="1" t="s">
        <v>30</v>
      </c>
      <c r="E19247" s="1" t="s">
        <v>7</v>
      </c>
      <c r="F19247" s="8">
        <v>398511.89899215201</v>
      </c>
      <c r="G19247" s="8">
        <v>3167701.1146678301</v>
      </c>
      <c r="H19247" s="1" t="s">
        <v>34949</v>
      </c>
    </row>
    <row r="19248" spans="1:8" x14ac:dyDescent="0.3">
      <c r="A19248" s="16">
        <v>2934264</v>
      </c>
      <c r="B19248" s="14">
        <v>45181</v>
      </c>
      <c r="C19248" s="6">
        <v>0.46371527777777777</v>
      </c>
      <c r="D19248" s="1" t="s">
        <v>5</v>
      </c>
      <c r="E19248" s="1" t="s">
        <v>12</v>
      </c>
      <c r="F19248" s="8">
        <v>392604.37318081502</v>
      </c>
      <c r="G19248" s="8">
        <v>3168510.37494992</v>
      </c>
      <c r="H19248" s="1" t="s">
        <v>34949</v>
      </c>
    </row>
    <row r="19249" spans="1:8" x14ac:dyDescent="0.3">
      <c r="A19249" s="16">
        <v>2934273</v>
      </c>
      <c r="B19249" s="14">
        <v>45181</v>
      </c>
      <c r="C19249" s="6">
        <v>0.47061342592592598</v>
      </c>
      <c r="D19249" s="1" t="s">
        <v>30</v>
      </c>
      <c r="E19249" s="1" t="s">
        <v>14</v>
      </c>
      <c r="F19249" s="8">
        <v>392521.9999998</v>
      </c>
      <c r="G19249" s="8">
        <v>3173435.0000335099</v>
      </c>
      <c r="H19249" s="1" t="s">
        <v>34949</v>
      </c>
    </row>
    <row r="19250" spans="1:8" x14ac:dyDescent="0.3">
      <c r="A19250" s="16">
        <v>2934280</v>
      </c>
      <c r="B19250" s="14">
        <v>45181</v>
      </c>
      <c r="C19250" s="6">
        <v>0.47920138888888886</v>
      </c>
      <c r="D19250" s="1" t="s">
        <v>30</v>
      </c>
      <c r="E19250" s="1" t="s">
        <v>28</v>
      </c>
      <c r="F19250" s="8">
        <v>389483.85029660998</v>
      </c>
      <c r="G19250" s="8">
        <v>3169619.4945813199</v>
      </c>
      <c r="H19250" s="1" t="s">
        <v>34949</v>
      </c>
    </row>
    <row r="19251" spans="1:8" x14ac:dyDescent="0.3">
      <c r="A19251" s="16">
        <v>2934285</v>
      </c>
      <c r="B19251" s="14">
        <v>45181</v>
      </c>
      <c r="C19251" s="6">
        <v>0.48458333333333337</v>
      </c>
      <c r="D19251" s="1" t="s">
        <v>30</v>
      </c>
      <c r="E19251" s="1" t="s">
        <v>7</v>
      </c>
      <c r="F19251" s="8">
        <v>390544.711895552</v>
      </c>
      <c r="G19251" s="8">
        <v>3175873.9971064399</v>
      </c>
      <c r="H19251" s="1" t="s">
        <v>34949</v>
      </c>
    </row>
    <row r="19252" spans="1:8" x14ac:dyDescent="0.3">
      <c r="A19252" s="16">
        <v>2934291</v>
      </c>
      <c r="B19252" s="14">
        <v>45181</v>
      </c>
      <c r="C19252" s="6">
        <v>0.49428240740740742</v>
      </c>
      <c r="D19252" s="1" t="s">
        <v>5</v>
      </c>
      <c r="E19252" s="1" t="s">
        <v>6</v>
      </c>
      <c r="F19252" s="8">
        <v>407208</v>
      </c>
      <c r="G19252" s="8">
        <v>3170463</v>
      </c>
      <c r="H19252" s="1" t="s">
        <v>34949</v>
      </c>
    </row>
    <row r="19253" spans="1:8" x14ac:dyDescent="0.3">
      <c r="A19253" s="16">
        <v>2934304</v>
      </c>
      <c r="B19253" s="14">
        <v>45181</v>
      </c>
      <c r="C19253" s="6">
        <v>0.5076504629629629</v>
      </c>
      <c r="D19253" s="1" t="s">
        <v>5</v>
      </c>
      <c r="E19253" s="1" t="s">
        <v>6</v>
      </c>
      <c r="F19253" s="8">
        <v>398513.82752790098</v>
      </c>
      <c r="G19253" s="8">
        <v>3167701.9383842698</v>
      </c>
      <c r="H19253" s="1" t="s">
        <v>34949</v>
      </c>
    </row>
    <row r="19254" spans="1:8" x14ac:dyDescent="0.3">
      <c r="A19254" s="16">
        <v>2934305</v>
      </c>
      <c r="B19254" s="14">
        <v>45181</v>
      </c>
      <c r="C19254" s="6">
        <v>0.51094907407407408</v>
      </c>
      <c r="D19254" s="1" t="s">
        <v>5</v>
      </c>
      <c r="E19254" s="1" t="s">
        <v>44</v>
      </c>
      <c r="F19254" s="8">
        <v>398667.29956202599</v>
      </c>
      <c r="G19254" s="8">
        <v>3162789.6205880502</v>
      </c>
      <c r="H19254" s="1" t="s">
        <v>34949</v>
      </c>
    </row>
    <row r="19255" spans="1:8" x14ac:dyDescent="0.3">
      <c r="A19255" s="16">
        <v>2934341</v>
      </c>
      <c r="B19255" s="14">
        <v>45181</v>
      </c>
      <c r="C19255" s="6">
        <v>0.54365740740740742</v>
      </c>
      <c r="D19255" s="1" t="s">
        <v>30</v>
      </c>
      <c r="E19255" s="1" t="s">
        <v>96</v>
      </c>
      <c r="F19255" s="8">
        <v>0</v>
      </c>
      <c r="G19255" s="8">
        <v>0</v>
      </c>
      <c r="H19255" s="1" t="s">
        <v>34949</v>
      </c>
    </row>
    <row r="19256" spans="1:8" x14ac:dyDescent="0.3">
      <c r="A19256" s="16">
        <v>2934348</v>
      </c>
      <c r="B19256" s="14">
        <v>45181</v>
      </c>
      <c r="C19256" s="6">
        <v>0.55039351851851859</v>
      </c>
      <c r="D19256" s="1" t="s">
        <v>30</v>
      </c>
      <c r="E19256" s="1" t="s">
        <v>14</v>
      </c>
      <c r="F19256" s="8">
        <v>0</v>
      </c>
      <c r="G19256" s="8">
        <v>0</v>
      </c>
      <c r="H19256" s="1" t="s">
        <v>34949</v>
      </c>
    </row>
    <row r="19257" spans="1:8" x14ac:dyDescent="0.3">
      <c r="A19257" s="16">
        <v>2934355</v>
      </c>
      <c r="B19257" s="14">
        <v>45181</v>
      </c>
      <c r="C19257" s="6">
        <v>0.5577199074074074</v>
      </c>
      <c r="D19257" s="1" t="s">
        <v>30</v>
      </c>
      <c r="E19257" s="1" t="s">
        <v>24</v>
      </c>
      <c r="F19257" s="8">
        <v>398483.80609280901</v>
      </c>
      <c r="G19257" s="8">
        <v>3167674.4444669401</v>
      </c>
      <c r="H19257" s="1" t="s">
        <v>34949</v>
      </c>
    </row>
    <row r="19258" spans="1:8" x14ac:dyDescent="0.3">
      <c r="A19258" s="16">
        <v>2934358</v>
      </c>
      <c r="B19258" s="14">
        <v>45181</v>
      </c>
      <c r="C19258" s="6">
        <v>0.55950231481481483</v>
      </c>
      <c r="D19258" s="1" t="s">
        <v>5</v>
      </c>
      <c r="E19258" s="1" t="s">
        <v>44</v>
      </c>
      <c r="F19258" s="8">
        <v>404041.70900466997</v>
      </c>
      <c r="G19258" s="8">
        <v>3168581.84082655</v>
      </c>
      <c r="H19258" s="1" t="s">
        <v>34949</v>
      </c>
    </row>
    <row r="19259" spans="1:8" x14ac:dyDescent="0.3">
      <c r="A19259" s="16">
        <v>2934365</v>
      </c>
      <c r="B19259" s="14">
        <v>45181</v>
      </c>
      <c r="C19259" s="6">
        <v>0.56628472222222226</v>
      </c>
      <c r="D19259" s="1" t="s">
        <v>5</v>
      </c>
      <c r="E19259" s="1" t="s">
        <v>37</v>
      </c>
      <c r="F19259" s="8">
        <v>390548.003194527</v>
      </c>
      <c r="G19259" s="8">
        <v>3175877.01340171</v>
      </c>
      <c r="H19259" s="1" t="s">
        <v>34949</v>
      </c>
    </row>
    <row r="19260" spans="1:8" x14ac:dyDescent="0.3">
      <c r="A19260" s="16">
        <v>2934389</v>
      </c>
      <c r="B19260" s="14">
        <v>45181</v>
      </c>
      <c r="C19260" s="6">
        <v>0.60173611111111114</v>
      </c>
      <c r="D19260" s="1" t="s">
        <v>30</v>
      </c>
      <c r="E19260" s="1" t="s">
        <v>15</v>
      </c>
      <c r="F19260" s="8">
        <v>389709.55740530102</v>
      </c>
      <c r="G19260" s="8">
        <v>3178996.6044112998</v>
      </c>
      <c r="H19260" s="1" t="s">
        <v>34949</v>
      </c>
    </row>
    <row r="19261" spans="1:8" x14ac:dyDescent="0.3">
      <c r="A19261" s="16">
        <v>2934402</v>
      </c>
      <c r="B19261" s="14">
        <v>45181</v>
      </c>
      <c r="C19261" s="6">
        <v>0.61679398148148146</v>
      </c>
      <c r="D19261" s="1" t="s">
        <v>5</v>
      </c>
      <c r="E19261" s="1" t="s">
        <v>12</v>
      </c>
      <c r="F19261" s="8">
        <v>388448.99999968801</v>
      </c>
      <c r="G19261" s="8">
        <v>3179831.0000342</v>
      </c>
      <c r="H19261" s="1" t="s">
        <v>34949</v>
      </c>
    </row>
    <row r="19262" spans="1:8" x14ac:dyDescent="0.3">
      <c r="A19262" s="16">
        <v>2934407</v>
      </c>
      <c r="B19262" s="14">
        <v>45181</v>
      </c>
      <c r="C19262" s="6">
        <v>0.62072916666666667</v>
      </c>
      <c r="D19262" s="1" t="s">
        <v>30</v>
      </c>
      <c r="E19262" s="1" t="s">
        <v>96</v>
      </c>
      <c r="F19262" s="8">
        <v>398342.20894392597</v>
      </c>
      <c r="G19262" s="8">
        <v>3168119.8123622499</v>
      </c>
      <c r="H19262" s="1" t="s">
        <v>34949</v>
      </c>
    </row>
    <row r="19263" spans="1:8" x14ac:dyDescent="0.3">
      <c r="A19263" s="16">
        <v>2934417</v>
      </c>
      <c r="B19263" s="14">
        <v>45181</v>
      </c>
      <c r="C19263" s="6">
        <v>0.65329861111111109</v>
      </c>
      <c r="D19263" s="1" t="s">
        <v>30</v>
      </c>
      <c r="E19263" s="1" t="s">
        <v>96</v>
      </c>
      <c r="F19263" s="8">
        <v>395065.90520419698</v>
      </c>
      <c r="G19263" s="8">
        <v>3168978.12851563</v>
      </c>
      <c r="H19263" s="1" t="s">
        <v>34949</v>
      </c>
    </row>
    <row r="19264" spans="1:8" x14ac:dyDescent="0.3">
      <c r="A19264" s="16">
        <v>2934429</v>
      </c>
      <c r="B19264" s="14">
        <v>45181</v>
      </c>
      <c r="C19264" s="6">
        <v>0.67562500000000003</v>
      </c>
      <c r="D19264" s="1" t="s">
        <v>5</v>
      </c>
      <c r="E19264" s="1" t="s">
        <v>8</v>
      </c>
      <c r="F19264" s="8">
        <v>392151.94582591602</v>
      </c>
      <c r="G19264" s="8">
        <v>3175024.9292675699</v>
      </c>
      <c r="H19264" s="1" t="s">
        <v>34949</v>
      </c>
    </row>
    <row r="19265" spans="1:8" x14ac:dyDescent="0.3">
      <c r="A19265" s="16">
        <v>2934441</v>
      </c>
      <c r="B19265" s="14">
        <v>45181</v>
      </c>
      <c r="C19265" s="6">
        <v>0.69443287037037038</v>
      </c>
      <c r="D19265" s="1" t="s">
        <v>30</v>
      </c>
      <c r="E19265" s="1" t="s">
        <v>7</v>
      </c>
      <c r="F19265" s="8">
        <v>391958.978901984</v>
      </c>
      <c r="G19265" s="8">
        <v>3164235.0952200498</v>
      </c>
      <c r="H19265" s="1" t="s">
        <v>34949</v>
      </c>
    </row>
    <row r="19266" spans="1:8" x14ac:dyDescent="0.3">
      <c r="A19266" s="16">
        <v>2934445</v>
      </c>
      <c r="B19266" s="14">
        <v>45181</v>
      </c>
      <c r="C19266" s="6">
        <v>0.70262731481481477</v>
      </c>
      <c r="D19266" s="1" t="s">
        <v>30</v>
      </c>
      <c r="E19266" s="1" t="s">
        <v>25</v>
      </c>
      <c r="F19266" s="8">
        <v>391789.78001952398</v>
      </c>
      <c r="G19266" s="8">
        <v>3163929.2396399002</v>
      </c>
      <c r="H19266" s="1" t="s">
        <v>34949</v>
      </c>
    </row>
    <row r="19267" spans="1:8" x14ac:dyDescent="0.3">
      <c r="A19267" s="16">
        <v>2934447</v>
      </c>
      <c r="B19267" s="14">
        <v>45181</v>
      </c>
      <c r="C19267" s="6">
        <v>0.70422453703703702</v>
      </c>
      <c r="D19267" s="1" t="s">
        <v>30</v>
      </c>
      <c r="E19267" s="1" t="s">
        <v>14</v>
      </c>
      <c r="F19267" s="8">
        <v>390959.15827031998</v>
      </c>
      <c r="G19267" s="8">
        <v>3177109.6954710698</v>
      </c>
      <c r="H19267" s="1" t="s">
        <v>34949</v>
      </c>
    </row>
    <row r="19268" spans="1:8" x14ac:dyDescent="0.3">
      <c r="A19268" s="16">
        <v>2934449</v>
      </c>
      <c r="B19268" s="14">
        <v>45181</v>
      </c>
      <c r="C19268" s="6">
        <v>0.71547453703703701</v>
      </c>
      <c r="D19268" s="1" t="s">
        <v>30</v>
      </c>
      <c r="E19268" s="1" t="s">
        <v>22</v>
      </c>
      <c r="F19268" s="8">
        <v>400576.34885459702</v>
      </c>
      <c r="G19268" s="8">
        <v>3165974.7225435199</v>
      </c>
      <c r="H19268" s="1" t="s">
        <v>34949</v>
      </c>
    </row>
    <row r="19269" spans="1:8" x14ac:dyDescent="0.3">
      <c r="A19269" s="16">
        <v>2934452</v>
      </c>
      <c r="B19269" s="14">
        <v>45181</v>
      </c>
      <c r="C19269" s="6">
        <v>0.72218749999999998</v>
      </c>
      <c r="D19269" s="1" t="s">
        <v>5</v>
      </c>
      <c r="E19269" s="1" t="s">
        <v>31</v>
      </c>
      <c r="F19269" s="8">
        <v>404153.65646968398</v>
      </c>
      <c r="G19269" s="8">
        <v>3172177.01722974</v>
      </c>
      <c r="H19269" s="1" t="s">
        <v>34949</v>
      </c>
    </row>
    <row r="19270" spans="1:8" x14ac:dyDescent="0.3">
      <c r="A19270" s="16">
        <v>2934453</v>
      </c>
      <c r="B19270" s="14">
        <v>45181</v>
      </c>
      <c r="C19270" s="6">
        <v>0.72247685185185195</v>
      </c>
      <c r="D19270" s="1" t="s">
        <v>30</v>
      </c>
      <c r="E19270" s="1" t="s">
        <v>66</v>
      </c>
      <c r="F19270" s="8">
        <v>390551.80045936903</v>
      </c>
      <c r="G19270" s="8">
        <v>3175878.77281577</v>
      </c>
      <c r="H19270" s="1" t="s">
        <v>34949</v>
      </c>
    </row>
    <row r="19271" spans="1:8" x14ac:dyDescent="0.3">
      <c r="A19271" s="16">
        <v>2934457</v>
      </c>
      <c r="B19271" s="14">
        <v>45181</v>
      </c>
      <c r="C19271" s="6">
        <v>0.72670138888888891</v>
      </c>
      <c r="D19271" s="1" t="s">
        <v>30</v>
      </c>
      <c r="E19271" s="1" t="s">
        <v>15</v>
      </c>
      <c r="F19271" s="8">
        <v>406820.20691945701</v>
      </c>
      <c r="G19271" s="8">
        <v>3170927.0483599701</v>
      </c>
      <c r="H19271" s="1" t="s">
        <v>34949</v>
      </c>
    </row>
    <row r="19272" spans="1:8" x14ac:dyDescent="0.3">
      <c r="A19272" s="16">
        <v>2934496</v>
      </c>
      <c r="B19272" s="14">
        <v>45181</v>
      </c>
      <c r="C19272" s="6">
        <v>0.73468750000000005</v>
      </c>
      <c r="D19272" s="1" t="s">
        <v>5</v>
      </c>
      <c r="E19272" s="1" t="s">
        <v>31</v>
      </c>
      <c r="F19272" s="8">
        <v>404048.999999922</v>
      </c>
      <c r="G19272" s="8">
        <v>3172366.0000334</v>
      </c>
      <c r="H19272" s="1" t="s">
        <v>34949</v>
      </c>
    </row>
    <row r="19273" spans="1:8" x14ac:dyDescent="0.3">
      <c r="A19273" s="16">
        <v>2934504</v>
      </c>
      <c r="B19273" s="14">
        <v>45181</v>
      </c>
      <c r="C19273" s="6">
        <v>0.73637731481481483</v>
      </c>
      <c r="D19273" s="1" t="s">
        <v>5</v>
      </c>
      <c r="E19273" s="1" t="s">
        <v>16</v>
      </c>
      <c r="F19273" s="8">
        <v>391495.99999972899</v>
      </c>
      <c r="G19273" s="8">
        <v>3173438.0000335202</v>
      </c>
      <c r="H19273" s="1" t="s">
        <v>34949</v>
      </c>
    </row>
    <row r="19274" spans="1:8" x14ac:dyDescent="0.3">
      <c r="A19274" s="16">
        <v>2934512</v>
      </c>
      <c r="B19274" s="14">
        <v>45181</v>
      </c>
      <c r="C19274" s="6">
        <v>0.74002314814814818</v>
      </c>
      <c r="D19274" s="1" t="s">
        <v>30</v>
      </c>
      <c r="E19274" s="1" t="s">
        <v>24</v>
      </c>
      <c r="F19274" s="8">
        <v>400317.53910057398</v>
      </c>
      <c r="G19274" s="8">
        <v>3174492.8208287</v>
      </c>
      <c r="H19274" s="1" t="s">
        <v>34949</v>
      </c>
    </row>
    <row r="19275" spans="1:8" x14ac:dyDescent="0.3">
      <c r="A19275" s="16">
        <v>2934532</v>
      </c>
      <c r="B19275" s="14">
        <v>45181</v>
      </c>
      <c r="C19275" s="6">
        <v>0.75613425925925926</v>
      </c>
      <c r="D19275" s="1" t="s">
        <v>5</v>
      </c>
      <c r="E19275" s="1" t="s">
        <v>62</v>
      </c>
      <c r="F19275" s="8">
        <v>394227.99999975797</v>
      </c>
      <c r="G19275" s="8">
        <v>3173880.00003357</v>
      </c>
      <c r="H19275" s="1" t="s">
        <v>34949</v>
      </c>
    </row>
    <row r="19276" spans="1:8" x14ac:dyDescent="0.3">
      <c r="A19276" s="16">
        <v>2934534</v>
      </c>
      <c r="B19276" s="14">
        <v>45181</v>
      </c>
      <c r="C19276" s="6">
        <v>0.75804398148148155</v>
      </c>
      <c r="D19276" s="1" t="s">
        <v>5</v>
      </c>
      <c r="E19276" s="1" t="s">
        <v>43</v>
      </c>
      <c r="F19276" s="8">
        <v>391006.99999969697</v>
      </c>
      <c r="G19276" s="8">
        <v>3169923.0000331299</v>
      </c>
      <c r="H19276" s="1" t="s">
        <v>34949</v>
      </c>
    </row>
    <row r="19277" spans="1:8" x14ac:dyDescent="0.3">
      <c r="A19277" s="16">
        <v>2934552</v>
      </c>
      <c r="B19277" s="14">
        <v>45181</v>
      </c>
      <c r="C19277" s="6">
        <v>0.77266203703703706</v>
      </c>
      <c r="D19277" s="1" t="s">
        <v>30</v>
      </c>
      <c r="E19277" s="1" t="s">
        <v>14</v>
      </c>
      <c r="F19277" s="8">
        <v>398502.31537186302</v>
      </c>
      <c r="G19277" s="8">
        <v>3167693.98458343</v>
      </c>
      <c r="H19277" s="1" t="s">
        <v>34949</v>
      </c>
    </row>
    <row r="19278" spans="1:8" x14ac:dyDescent="0.3">
      <c r="A19278" s="16">
        <v>2934557</v>
      </c>
      <c r="B19278" s="14">
        <v>45181</v>
      </c>
      <c r="C19278" s="6">
        <v>0.7777546296296296</v>
      </c>
      <c r="D19278" s="1" t="s">
        <v>30</v>
      </c>
      <c r="E19278" s="1" t="s">
        <v>28</v>
      </c>
      <c r="F19278" s="8">
        <v>398509.28632201301</v>
      </c>
      <c r="G19278" s="8">
        <v>3167703.07642218</v>
      </c>
      <c r="H19278" s="1" t="s">
        <v>34949</v>
      </c>
    </row>
    <row r="19279" spans="1:8" x14ac:dyDescent="0.3">
      <c r="A19279" s="16">
        <v>2934578</v>
      </c>
      <c r="B19279" s="14">
        <v>45181</v>
      </c>
      <c r="C19279" s="6">
        <v>0.79759259259259263</v>
      </c>
      <c r="D19279" s="1" t="s">
        <v>30</v>
      </c>
      <c r="E19279" s="1" t="s">
        <v>7</v>
      </c>
      <c r="F19279" s="8">
        <v>397989.99999979802</v>
      </c>
      <c r="G19279" s="8">
        <v>3168236.0000329502</v>
      </c>
      <c r="H19279" s="1" t="s">
        <v>34949</v>
      </c>
    </row>
    <row r="19280" spans="1:8" x14ac:dyDescent="0.3">
      <c r="A19280" s="16">
        <v>2934619</v>
      </c>
      <c r="B19280" s="14">
        <v>45181</v>
      </c>
      <c r="C19280" s="6">
        <v>0.83976851851851853</v>
      </c>
      <c r="D19280" s="1" t="s">
        <v>5</v>
      </c>
      <c r="E19280" s="1" t="s">
        <v>74</v>
      </c>
      <c r="F19280" s="8">
        <v>401245.999999844</v>
      </c>
      <c r="G19280" s="8">
        <v>3171574.0000333101</v>
      </c>
      <c r="H19280" s="1" t="s">
        <v>34949</v>
      </c>
    </row>
    <row r="19281" spans="1:8" x14ac:dyDescent="0.3">
      <c r="A19281" s="16">
        <v>2934625</v>
      </c>
      <c r="B19281" s="14">
        <v>45181</v>
      </c>
      <c r="C19281" s="6">
        <v>0.84321759259259255</v>
      </c>
      <c r="D19281" s="1" t="s">
        <v>5</v>
      </c>
      <c r="E19281" s="1" t="s">
        <v>6</v>
      </c>
      <c r="F19281" s="8">
        <v>403772.99999990797</v>
      </c>
      <c r="G19281" s="8">
        <v>3171170.0000332799</v>
      </c>
      <c r="H19281" s="1" t="s">
        <v>34949</v>
      </c>
    </row>
    <row r="19282" spans="1:8" x14ac:dyDescent="0.3">
      <c r="A19282" s="16">
        <v>2934631</v>
      </c>
      <c r="B19282" s="14">
        <v>45181</v>
      </c>
      <c r="C19282" s="6">
        <v>0.84861111111111109</v>
      </c>
      <c r="D19282" s="1" t="s">
        <v>30</v>
      </c>
      <c r="E19282" s="1" t="s">
        <v>7</v>
      </c>
      <c r="F19282" s="8">
        <v>395083.61297887698</v>
      </c>
      <c r="G19282" s="8">
        <v>3168767.5949117402</v>
      </c>
      <c r="H19282" s="1" t="s">
        <v>34949</v>
      </c>
    </row>
    <row r="19283" spans="1:8" x14ac:dyDescent="0.3">
      <c r="A19283" s="16">
        <v>2934654</v>
      </c>
      <c r="B19283" s="14">
        <v>45181</v>
      </c>
      <c r="C19283" s="6">
        <v>0.86854166666666666</v>
      </c>
      <c r="D19283" s="1" t="s">
        <v>30</v>
      </c>
      <c r="E19283" s="1" t="s">
        <v>96</v>
      </c>
      <c r="F19283" s="8">
        <v>403746.99999990902</v>
      </c>
      <c r="G19283" s="8">
        <v>3172341.0000334</v>
      </c>
      <c r="H19283" s="1" t="s">
        <v>34949</v>
      </c>
    </row>
    <row r="19284" spans="1:8" x14ac:dyDescent="0.3">
      <c r="A19284" s="16">
        <v>2934685</v>
      </c>
      <c r="B19284" s="14">
        <v>45181</v>
      </c>
      <c r="C19284" s="6">
        <v>0.90817129629629623</v>
      </c>
      <c r="D19284" s="1" t="s">
        <v>30</v>
      </c>
      <c r="E19284" s="1" t="s">
        <v>20</v>
      </c>
      <c r="F19284" s="8">
        <v>396076.94088867801</v>
      </c>
      <c r="G19284" s="8">
        <v>3166088.6041260702</v>
      </c>
      <c r="H19284" s="1" t="s">
        <v>34949</v>
      </c>
    </row>
    <row r="19285" spans="1:8" x14ac:dyDescent="0.3">
      <c r="A19285" s="16">
        <v>2934702</v>
      </c>
      <c r="B19285" s="14">
        <v>45181</v>
      </c>
      <c r="C19285" s="6">
        <v>0.92678240740740747</v>
      </c>
      <c r="D19285" s="1" t="s">
        <v>30</v>
      </c>
      <c r="E19285" s="1" t="s">
        <v>22</v>
      </c>
      <c r="F19285" s="8">
        <v>398509.15846944897</v>
      </c>
      <c r="G19285" s="8">
        <v>3167697.3600637498</v>
      </c>
      <c r="H19285" s="1" t="s">
        <v>34949</v>
      </c>
    </row>
    <row r="19286" spans="1:8" x14ac:dyDescent="0.3">
      <c r="A19286" s="16">
        <v>2934703</v>
      </c>
      <c r="B19286" s="14">
        <v>45181</v>
      </c>
      <c r="C19286" s="6">
        <v>0.92783564814814812</v>
      </c>
      <c r="D19286" s="1" t="s">
        <v>30</v>
      </c>
      <c r="E19286" s="1" t="s">
        <v>70</v>
      </c>
      <c r="F19286" s="8">
        <v>398510.825211016</v>
      </c>
      <c r="G19286" s="8">
        <v>3167702.4203960602</v>
      </c>
      <c r="H19286" s="1" t="s">
        <v>34949</v>
      </c>
    </row>
    <row r="19287" spans="1:8" x14ac:dyDescent="0.3">
      <c r="A19287" s="16">
        <v>2934730</v>
      </c>
      <c r="B19287" s="14">
        <v>45181</v>
      </c>
      <c r="C19287" s="6">
        <v>0.96184027777777781</v>
      </c>
      <c r="D19287" s="1" t="s">
        <v>30</v>
      </c>
      <c r="E19287" s="1" t="s">
        <v>25</v>
      </c>
      <c r="F19287" s="8">
        <v>399217.43997910398</v>
      </c>
      <c r="G19287" s="8">
        <v>3164423.67832522</v>
      </c>
      <c r="H19287" s="1" t="s">
        <v>34949</v>
      </c>
    </row>
    <row r="19288" spans="1:8" x14ac:dyDescent="0.3">
      <c r="A19288" s="16">
        <v>2934731</v>
      </c>
      <c r="B19288" s="14">
        <v>45181</v>
      </c>
      <c r="C19288" s="6">
        <v>0.9663425925925927</v>
      </c>
      <c r="D19288" s="1" t="s">
        <v>5</v>
      </c>
      <c r="E19288" s="1" t="s">
        <v>16</v>
      </c>
      <c r="F19288" s="8">
        <v>396129.999999839</v>
      </c>
      <c r="G19288" s="8">
        <v>3169281.0000330699</v>
      </c>
      <c r="H19288" s="1" t="s">
        <v>34949</v>
      </c>
    </row>
    <row r="19289" spans="1:8" x14ac:dyDescent="0.3">
      <c r="A19289" s="16">
        <v>2934757</v>
      </c>
      <c r="B19289" s="14">
        <v>45181</v>
      </c>
      <c r="C19289" s="6">
        <v>0.99898148148148147</v>
      </c>
      <c r="D19289" s="1" t="s">
        <v>30</v>
      </c>
      <c r="E19289" s="1" t="s">
        <v>28</v>
      </c>
      <c r="F19289" s="8">
        <v>396163.99999978999</v>
      </c>
      <c r="G19289" s="8">
        <v>3165560.0000326601</v>
      </c>
      <c r="H19289" s="1" t="s">
        <v>34949</v>
      </c>
    </row>
    <row r="19290" spans="1:8" x14ac:dyDescent="0.3">
      <c r="A19290" s="16">
        <v>2934760</v>
      </c>
      <c r="B19290" s="14">
        <v>45182</v>
      </c>
      <c r="C19290" s="6">
        <v>3.7962962962962963E-3</v>
      </c>
      <c r="D19290" s="1" t="s">
        <v>30</v>
      </c>
      <c r="E19290" s="1" t="s">
        <v>22</v>
      </c>
      <c r="F19290" s="8">
        <v>392509.913339686</v>
      </c>
      <c r="G19290" s="8">
        <v>3166910.0463201301</v>
      </c>
      <c r="H19290" s="1" t="s">
        <v>34949</v>
      </c>
    </row>
    <row r="19291" spans="1:8" x14ac:dyDescent="0.3">
      <c r="A19291" s="16">
        <v>2934768</v>
      </c>
      <c r="B19291" s="14">
        <v>45182</v>
      </c>
      <c r="C19291" s="6">
        <v>1.8842592592592591E-2</v>
      </c>
      <c r="D19291" s="1" t="s">
        <v>30</v>
      </c>
      <c r="E19291" s="1" t="s">
        <v>7</v>
      </c>
      <c r="F19291" s="8">
        <v>390553.68231026398</v>
      </c>
      <c r="G19291" s="8">
        <v>3175876.3062834502</v>
      </c>
      <c r="H19291" s="1" t="s">
        <v>34949</v>
      </c>
    </row>
    <row r="19292" spans="1:8" x14ac:dyDescent="0.3">
      <c r="A19292" s="16">
        <v>2934770</v>
      </c>
      <c r="B19292" s="14">
        <v>45182</v>
      </c>
      <c r="C19292" s="6">
        <v>2.6412037037037036E-2</v>
      </c>
      <c r="D19292" s="1" t="s">
        <v>5</v>
      </c>
      <c r="E19292" s="1" t="s">
        <v>8</v>
      </c>
      <c r="F19292" s="8">
        <v>390574.99999972602</v>
      </c>
      <c r="G19292" s="8">
        <v>3180303.0000342499</v>
      </c>
      <c r="H19292" s="1" t="s">
        <v>34949</v>
      </c>
    </row>
    <row r="19293" spans="1:8" x14ac:dyDescent="0.3">
      <c r="A19293" s="16">
        <v>2934771</v>
      </c>
      <c r="B19293" s="14">
        <v>45182</v>
      </c>
      <c r="C19293" s="6">
        <v>2.7928240740740743E-2</v>
      </c>
      <c r="D19293" s="1" t="s">
        <v>5</v>
      </c>
      <c r="E19293" s="1" t="s">
        <v>42</v>
      </c>
      <c r="F19293" s="8">
        <v>389301.51125096902</v>
      </c>
      <c r="G19293" s="8">
        <v>3180775.2955823801</v>
      </c>
      <c r="H19293" s="1" t="s">
        <v>34949</v>
      </c>
    </row>
    <row r="19294" spans="1:8" x14ac:dyDescent="0.3">
      <c r="A19294" s="16">
        <v>2934776</v>
      </c>
      <c r="B19294" s="14">
        <v>45182</v>
      </c>
      <c r="C19294" s="6">
        <v>5.0821759259259254E-2</v>
      </c>
      <c r="D19294" s="1" t="s">
        <v>30</v>
      </c>
      <c r="E19294" s="1" t="s">
        <v>14</v>
      </c>
      <c r="F19294" s="8">
        <v>394960.99999983498</v>
      </c>
      <c r="G19294" s="8">
        <v>3168789.0000330098</v>
      </c>
      <c r="H19294" s="1" t="s">
        <v>34949</v>
      </c>
    </row>
    <row r="19295" spans="1:8" x14ac:dyDescent="0.3">
      <c r="A19295" s="16">
        <v>2934779</v>
      </c>
      <c r="B19295" s="14">
        <v>45182</v>
      </c>
      <c r="C19295" s="6">
        <v>5.1655092592592593E-2</v>
      </c>
      <c r="D19295" s="1" t="s">
        <v>5</v>
      </c>
      <c r="E19295" s="1" t="s">
        <v>6</v>
      </c>
      <c r="F19295" s="8">
        <v>405853.999999861</v>
      </c>
      <c r="G19295" s="8">
        <v>3169962.00003315</v>
      </c>
      <c r="H19295" s="1" t="s">
        <v>34949</v>
      </c>
    </row>
    <row r="19296" spans="1:8" x14ac:dyDescent="0.3">
      <c r="A19296" s="16">
        <v>2934791</v>
      </c>
      <c r="B19296" s="14">
        <v>45182</v>
      </c>
      <c r="C19296" s="6">
        <v>8.5173611111111103E-2</v>
      </c>
      <c r="D19296" s="1" t="s">
        <v>30</v>
      </c>
      <c r="E19296" s="1" t="s">
        <v>14</v>
      </c>
      <c r="F19296" s="8">
        <v>387897.32795584301</v>
      </c>
      <c r="G19296" s="8">
        <v>3177766.4685762902</v>
      </c>
      <c r="H19296" s="1" t="s">
        <v>34949</v>
      </c>
    </row>
    <row r="19297" spans="1:8" x14ac:dyDescent="0.3">
      <c r="A19297" s="16">
        <v>2934799</v>
      </c>
      <c r="B19297" s="14">
        <v>45182</v>
      </c>
      <c r="C19297" s="6">
        <v>0.10071759259259259</v>
      </c>
      <c r="D19297" s="1" t="s">
        <v>30</v>
      </c>
      <c r="E19297" s="1" t="s">
        <v>96</v>
      </c>
      <c r="F19297" s="8">
        <v>385758.99999966501</v>
      </c>
      <c r="G19297" s="8">
        <v>3182796.0000345102</v>
      </c>
      <c r="H19297" s="1" t="s">
        <v>34949</v>
      </c>
    </row>
    <row r="19298" spans="1:8" x14ac:dyDescent="0.3">
      <c r="A19298" s="16">
        <v>2934801</v>
      </c>
      <c r="B19298" s="14">
        <v>45182</v>
      </c>
      <c r="C19298" s="6">
        <v>0.10452546296296296</v>
      </c>
      <c r="D19298" s="1" t="s">
        <v>30</v>
      </c>
      <c r="E19298" s="1" t="s">
        <v>54</v>
      </c>
      <c r="F19298" s="8">
        <v>394470.99999976699</v>
      </c>
      <c r="G19298" s="8">
        <v>3172692.0000334401</v>
      </c>
      <c r="H19298" s="1" t="s">
        <v>34949</v>
      </c>
    </row>
    <row r="19299" spans="1:8" x14ac:dyDescent="0.3">
      <c r="A19299" s="16">
        <v>2934808</v>
      </c>
      <c r="B19299" s="14">
        <v>45182</v>
      </c>
      <c r="C19299" s="6">
        <v>0.12195601851851852</v>
      </c>
      <c r="D19299" s="1" t="s">
        <v>30</v>
      </c>
      <c r="E19299" s="1" t="s">
        <v>22</v>
      </c>
      <c r="F19299" s="8">
        <v>394900.57442377298</v>
      </c>
      <c r="G19299" s="8">
        <v>3168424.2929147398</v>
      </c>
      <c r="H19299" s="1" t="s">
        <v>34949</v>
      </c>
    </row>
    <row r="19300" spans="1:8" x14ac:dyDescent="0.3">
      <c r="A19300" s="16">
        <v>2934811</v>
      </c>
      <c r="B19300" s="14">
        <v>45182</v>
      </c>
      <c r="C19300" s="6">
        <v>0.12839120370370369</v>
      </c>
      <c r="D19300" s="1" t="s">
        <v>30</v>
      </c>
      <c r="E19300" s="1" t="s">
        <v>15</v>
      </c>
      <c r="F19300" s="8">
        <v>398405.35689315601</v>
      </c>
      <c r="G19300" s="8">
        <v>3170469.5420713001</v>
      </c>
      <c r="H19300" s="1" t="s">
        <v>34949</v>
      </c>
    </row>
    <row r="19301" spans="1:8" x14ac:dyDescent="0.3">
      <c r="A19301" s="16">
        <v>2934812</v>
      </c>
      <c r="B19301" s="14">
        <v>45182</v>
      </c>
      <c r="C19301" s="6">
        <v>0.14099537037037038</v>
      </c>
      <c r="D19301" s="1" t="s">
        <v>30</v>
      </c>
      <c r="E19301" s="1" t="s">
        <v>7</v>
      </c>
      <c r="F19301" s="8">
        <v>399475.733121272</v>
      </c>
      <c r="G19301" s="8">
        <v>3163895.2415316598</v>
      </c>
      <c r="H19301" s="1" t="s">
        <v>34949</v>
      </c>
    </row>
    <row r="19302" spans="1:8" x14ac:dyDescent="0.3">
      <c r="A19302" s="16">
        <v>2934818</v>
      </c>
      <c r="B19302" s="14">
        <v>45182</v>
      </c>
      <c r="C19302" s="6">
        <v>0.17037037037037037</v>
      </c>
      <c r="D19302" s="1" t="s">
        <v>30</v>
      </c>
      <c r="E19302" s="1" t="s">
        <v>13</v>
      </c>
      <c r="F19302" s="8">
        <v>401385.50811827701</v>
      </c>
      <c r="G19302" s="8">
        <v>3164781.0797991501</v>
      </c>
      <c r="H19302" s="1" t="s">
        <v>34949</v>
      </c>
    </row>
    <row r="19303" spans="1:8" x14ac:dyDescent="0.3">
      <c r="A19303" s="16">
        <v>2934821</v>
      </c>
      <c r="B19303" s="14">
        <v>45182</v>
      </c>
      <c r="C19303" s="6">
        <v>0.18126157407407406</v>
      </c>
      <c r="D19303" s="1" t="s">
        <v>5</v>
      </c>
      <c r="E19303" s="1" t="s">
        <v>16</v>
      </c>
      <c r="F19303" s="8">
        <v>398976.99999982998</v>
      </c>
      <c r="G19303" s="8">
        <v>3165069.0000326098</v>
      </c>
      <c r="H19303" s="1" t="s">
        <v>34949</v>
      </c>
    </row>
    <row r="19304" spans="1:8" x14ac:dyDescent="0.3">
      <c r="A19304" s="16">
        <v>2934823</v>
      </c>
      <c r="B19304" s="14">
        <v>45182</v>
      </c>
      <c r="C19304" s="6">
        <v>0.1897337962962963</v>
      </c>
      <c r="D19304" s="1" t="s">
        <v>30</v>
      </c>
      <c r="E19304" s="1" t="s">
        <v>20</v>
      </c>
      <c r="F19304" s="8">
        <v>399595.30906481802</v>
      </c>
      <c r="G19304" s="8">
        <v>3164858.3729827902</v>
      </c>
      <c r="H19304" s="1" t="s">
        <v>34949</v>
      </c>
    </row>
    <row r="19305" spans="1:8" x14ac:dyDescent="0.3">
      <c r="A19305" s="16">
        <v>2934825</v>
      </c>
      <c r="B19305" s="14">
        <v>45182</v>
      </c>
      <c r="C19305" s="6">
        <v>0.19853009259259258</v>
      </c>
      <c r="D19305" s="1" t="s">
        <v>30</v>
      </c>
      <c r="E19305" s="1" t="s">
        <v>7</v>
      </c>
      <c r="F19305" s="8">
        <v>390539.29144410498</v>
      </c>
      <c r="G19305" s="8">
        <v>3175875.2004341902</v>
      </c>
      <c r="H19305" s="1" t="s">
        <v>34949</v>
      </c>
    </row>
    <row r="19306" spans="1:8" x14ac:dyDescent="0.3">
      <c r="A19306" s="16">
        <v>2934831</v>
      </c>
      <c r="B19306" s="14">
        <v>45182</v>
      </c>
      <c r="C19306" s="6">
        <v>0.21478009259259259</v>
      </c>
      <c r="D19306" s="1" t="s">
        <v>30</v>
      </c>
      <c r="E19306" s="1" t="s">
        <v>14</v>
      </c>
      <c r="F19306" s="8">
        <v>407622.72378159099</v>
      </c>
      <c r="G19306" s="8">
        <v>3171092.1451272001</v>
      </c>
      <c r="H19306" s="1" t="s">
        <v>34949</v>
      </c>
    </row>
    <row r="19307" spans="1:8" x14ac:dyDescent="0.3">
      <c r="A19307" s="16">
        <v>2934834</v>
      </c>
      <c r="B19307" s="14">
        <v>45182</v>
      </c>
      <c r="C19307" s="6">
        <v>0.23120370370370369</v>
      </c>
      <c r="D19307" s="1" t="s">
        <v>30</v>
      </c>
      <c r="E19307" s="1" t="s">
        <v>14</v>
      </c>
      <c r="F19307" s="8">
        <v>407492.80989840999</v>
      </c>
      <c r="G19307" s="8">
        <v>3171059.2412681002</v>
      </c>
      <c r="H19307" s="1" t="s">
        <v>34949</v>
      </c>
    </row>
    <row r="19308" spans="1:8" x14ac:dyDescent="0.3">
      <c r="A19308" s="16">
        <v>2934844</v>
      </c>
      <c r="B19308" s="14">
        <v>45182</v>
      </c>
      <c r="C19308" s="6">
        <v>0.26506944444444441</v>
      </c>
      <c r="D19308" s="1" t="s">
        <v>5</v>
      </c>
      <c r="E19308" s="1" t="s">
        <v>35</v>
      </c>
      <c r="F19308" s="8">
        <v>399596.99999982899</v>
      </c>
      <c r="G19308" s="8">
        <v>3164885.0000325898</v>
      </c>
      <c r="H19308" s="1" t="s">
        <v>34949</v>
      </c>
    </row>
    <row r="19309" spans="1:8" x14ac:dyDescent="0.3">
      <c r="A19309" s="16">
        <v>2934848</v>
      </c>
      <c r="B19309" s="14">
        <v>45182</v>
      </c>
      <c r="C19309" s="6">
        <v>0.27840277777777778</v>
      </c>
      <c r="D19309" s="1" t="s">
        <v>5</v>
      </c>
      <c r="E19309" s="1" t="s">
        <v>77</v>
      </c>
      <c r="F19309" s="8">
        <v>391909.99999975902</v>
      </c>
      <c r="G19309" s="8">
        <v>3164377.0000325302</v>
      </c>
      <c r="H19309" s="1" t="s">
        <v>34949</v>
      </c>
    </row>
    <row r="19310" spans="1:8" x14ac:dyDescent="0.3">
      <c r="A19310" s="16">
        <v>2934849</v>
      </c>
      <c r="B19310" s="14">
        <v>45182</v>
      </c>
      <c r="C19310" s="6">
        <v>0.28219907407407407</v>
      </c>
      <c r="D19310" s="1" t="s">
        <v>30</v>
      </c>
      <c r="E19310" s="1" t="s">
        <v>20</v>
      </c>
      <c r="F19310" s="8">
        <v>390538.062643821</v>
      </c>
      <c r="G19310" s="8">
        <v>3175878.5472961399</v>
      </c>
      <c r="H19310" s="1" t="s">
        <v>34949</v>
      </c>
    </row>
    <row r="19311" spans="1:8" x14ac:dyDescent="0.3">
      <c r="A19311" s="16">
        <v>2934855</v>
      </c>
      <c r="B19311" s="14">
        <v>45182</v>
      </c>
      <c r="C19311" s="6">
        <v>0.30471064814814813</v>
      </c>
      <c r="D19311" s="1" t="s">
        <v>30</v>
      </c>
      <c r="E19311" s="1" t="s">
        <v>25</v>
      </c>
      <c r="F19311" s="8">
        <v>399785.59245591599</v>
      </c>
      <c r="G19311" s="8">
        <v>3165960.8873343798</v>
      </c>
      <c r="H19311" s="1" t="s">
        <v>34949</v>
      </c>
    </row>
    <row r="19312" spans="1:8" x14ac:dyDescent="0.3">
      <c r="A19312" s="16">
        <v>2934866</v>
      </c>
      <c r="B19312" s="14">
        <v>45182</v>
      </c>
      <c r="C19312" s="6">
        <v>0.31737268518518519</v>
      </c>
      <c r="D19312" s="1" t="s">
        <v>5</v>
      </c>
      <c r="E19312" s="1" t="s">
        <v>83</v>
      </c>
      <c r="F19312" s="8">
        <v>407506.999999878</v>
      </c>
      <c r="G19312" s="8">
        <v>3170554.0000332198</v>
      </c>
      <c r="H19312" s="1" t="s">
        <v>34949</v>
      </c>
    </row>
    <row r="19313" spans="1:8" x14ac:dyDescent="0.3">
      <c r="A19313" s="16">
        <v>2934876</v>
      </c>
      <c r="B19313" s="14">
        <v>45182</v>
      </c>
      <c r="C19313" s="6">
        <v>0.33748842592592593</v>
      </c>
      <c r="D19313" s="1" t="s">
        <v>5</v>
      </c>
      <c r="E19313" s="1" t="s">
        <v>16</v>
      </c>
      <c r="F19313" s="8">
        <v>402910.99999983498</v>
      </c>
      <c r="G19313" s="8">
        <v>3164500.0000325502</v>
      </c>
      <c r="H19313" s="1" t="s">
        <v>34949</v>
      </c>
    </row>
    <row r="19314" spans="1:8" x14ac:dyDescent="0.3">
      <c r="A19314" s="16">
        <v>2934912</v>
      </c>
      <c r="B19314" s="14">
        <v>45182</v>
      </c>
      <c r="C19314" s="6">
        <v>0.38765046296296296</v>
      </c>
      <c r="D19314" s="1" t="s">
        <v>5</v>
      </c>
      <c r="E19314" s="1" t="s">
        <v>45</v>
      </c>
      <c r="F19314" s="8">
        <v>390311.99999977101</v>
      </c>
      <c r="G19314" s="8">
        <v>3172487.00003342</v>
      </c>
      <c r="H19314" s="1" t="s">
        <v>34949</v>
      </c>
    </row>
    <row r="19315" spans="1:8" x14ac:dyDescent="0.3">
      <c r="A19315" s="16">
        <v>2934922</v>
      </c>
      <c r="B19315" s="14">
        <v>45182</v>
      </c>
      <c r="C19315" s="6">
        <v>0.39655092592592595</v>
      </c>
      <c r="D19315" s="1" t="s">
        <v>5</v>
      </c>
      <c r="E19315" s="1" t="s">
        <v>12</v>
      </c>
      <c r="F19315" s="8">
        <v>390631.99999971298</v>
      </c>
      <c r="G19315" s="8">
        <v>3174976.0000336799</v>
      </c>
      <c r="H19315" s="1" t="s">
        <v>34949</v>
      </c>
    </row>
    <row r="19316" spans="1:8" x14ac:dyDescent="0.3">
      <c r="A19316" s="16">
        <v>2934936</v>
      </c>
      <c r="B19316" s="14">
        <v>45182</v>
      </c>
      <c r="C19316" s="6">
        <v>0.41494212962962962</v>
      </c>
      <c r="D19316" s="1" t="s">
        <v>5</v>
      </c>
      <c r="E19316" s="1" t="s">
        <v>12</v>
      </c>
      <c r="F19316" s="8">
        <v>391679.99999976897</v>
      </c>
      <c r="G19316" s="8">
        <v>3170817.0000332301</v>
      </c>
      <c r="H19316" s="1" t="s">
        <v>34949</v>
      </c>
    </row>
    <row r="19317" spans="1:8" x14ac:dyDescent="0.3">
      <c r="A19317" s="16">
        <v>2934950</v>
      </c>
      <c r="B19317" s="14">
        <v>45182</v>
      </c>
      <c r="C19317" s="6">
        <v>0.43635416666666665</v>
      </c>
      <c r="D19317" s="1" t="s">
        <v>5</v>
      </c>
      <c r="E19317" s="1" t="s">
        <v>12</v>
      </c>
      <c r="F19317" s="8">
        <v>395269.99999976298</v>
      </c>
      <c r="G19317" s="8">
        <v>3168102.0000329302</v>
      </c>
      <c r="H19317" s="1" t="s">
        <v>34949</v>
      </c>
    </row>
    <row r="19318" spans="1:8" x14ac:dyDescent="0.3">
      <c r="A19318" s="16">
        <v>2934973</v>
      </c>
      <c r="B19318" s="14">
        <v>45182</v>
      </c>
      <c r="C19318" s="6">
        <v>0.45996527777777779</v>
      </c>
      <c r="D19318" s="1" t="s">
        <v>5</v>
      </c>
      <c r="E19318" s="1" t="s">
        <v>43</v>
      </c>
      <c r="F19318" s="8">
        <v>390303.99999969301</v>
      </c>
      <c r="G19318" s="8">
        <v>3168030.0000329199</v>
      </c>
      <c r="H19318" s="1" t="s">
        <v>34949</v>
      </c>
    </row>
    <row r="19319" spans="1:8" x14ac:dyDescent="0.3">
      <c r="A19319" s="16">
        <v>2934976</v>
      </c>
      <c r="B19319" s="14">
        <v>45182</v>
      </c>
      <c r="C19319" s="6">
        <v>0.46149305555555559</v>
      </c>
      <c r="D19319" s="1" t="s">
        <v>30</v>
      </c>
      <c r="E19319" s="1" t="s">
        <v>20</v>
      </c>
      <c r="F19319" s="8">
        <v>399429.64039065398</v>
      </c>
      <c r="G19319" s="8">
        <v>3165192.62302473</v>
      </c>
      <c r="H19319" s="1" t="s">
        <v>34949</v>
      </c>
    </row>
    <row r="19320" spans="1:8" x14ac:dyDescent="0.3">
      <c r="A19320" s="16">
        <v>2934989</v>
      </c>
      <c r="B19320" s="14">
        <v>45182</v>
      </c>
      <c r="C19320" s="6">
        <v>0.47793981481481485</v>
      </c>
      <c r="D19320" s="1" t="s">
        <v>30</v>
      </c>
      <c r="E19320" s="1" t="s">
        <v>22</v>
      </c>
      <c r="F19320" s="8">
        <v>393921.67471773003</v>
      </c>
      <c r="G19320" s="8">
        <v>3166104.3494664901</v>
      </c>
      <c r="H19320" s="1" t="s">
        <v>34949</v>
      </c>
    </row>
    <row r="19321" spans="1:8" x14ac:dyDescent="0.3">
      <c r="A19321" s="16">
        <v>2934994</v>
      </c>
      <c r="B19321" s="14">
        <v>45182</v>
      </c>
      <c r="C19321" s="6">
        <v>0.48374999999999996</v>
      </c>
      <c r="D19321" s="1" t="s">
        <v>30</v>
      </c>
      <c r="E19321" s="1" t="s">
        <v>14</v>
      </c>
      <c r="F19321" s="8">
        <v>394831.04666774598</v>
      </c>
      <c r="G19321" s="8">
        <v>3168295.58687974</v>
      </c>
      <c r="H19321" s="1" t="s">
        <v>34949</v>
      </c>
    </row>
    <row r="19322" spans="1:8" x14ac:dyDescent="0.3">
      <c r="A19322" s="16">
        <v>2935004</v>
      </c>
      <c r="B19322" s="14">
        <v>45182</v>
      </c>
      <c r="C19322" s="6">
        <v>0.50523148148148145</v>
      </c>
      <c r="D19322" s="1" t="s">
        <v>30</v>
      </c>
      <c r="E19322" s="1" t="s">
        <v>7</v>
      </c>
      <c r="F19322" s="8">
        <v>394728.361244664</v>
      </c>
      <c r="G19322" s="8">
        <v>3168250.72697915</v>
      </c>
      <c r="H19322" s="1" t="s">
        <v>34949</v>
      </c>
    </row>
    <row r="19323" spans="1:8" x14ac:dyDescent="0.3">
      <c r="A19323" s="16">
        <v>2935028</v>
      </c>
      <c r="B19323" s="14">
        <v>45182</v>
      </c>
      <c r="C19323" s="6">
        <v>0.54737268518518511</v>
      </c>
      <c r="D19323" s="1" t="s">
        <v>30</v>
      </c>
      <c r="E19323" s="1" t="s">
        <v>13</v>
      </c>
      <c r="F19323" s="8">
        <v>395250.17656693398</v>
      </c>
      <c r="G19323" s="8">
        <v>3169524.6050990401</v>
      </c>
      <c r="H19323" s="1" t="s">
        <v>34949</v>
      </c>
    </row>
    <row r="19324" spans="1:8" x14ac:dyDescent="0.3">
      <c r="A19324" s="16">
        <v>2935029</v>
      </c>
      <c r="B19324" s="14">
        <v>45182</v>
      </c>
      <c r="C19324" s="6">
        <v>0.54781250000000004</v>
      </c>
      <c r="D19324" s="1" t="s">
        <v>30</v>
      </c>
      <c r="E19324" s="1" t="s">
        <v>20</v>
      </c>
      <c r="F19324" s="8">
        <v>0</v>
      </c>
      <c r="G19324" s="8">
        <v>0</v>
      </c>
      <c r="H19324" s="1" t="s">
        <v>34949</v>
      </c>
    </row>
    <row r="19325" spans="1:8" x14ac:dyDescent="0.3">
      <c r="A19325" s="16">
        <v>2935035</v>
      </c>
      <c r="B19325" s="14">
        <v>45182</v>
      </c>
      <c r="C19325" s="6">
        <v>0.55041666666666667</v>
      </c>
      <c r="D19325" s="1" t="s">
        <v>30</v>
      </c>
      <c r="E19325" s="1" t="s">
        <v>13</v>
      </c>
      <c r="F19325" s="8">
        <v>400448.72363965801</v>
      </c>
      <c r="G19325" s="8">
        <v>3167337.15389045</v>
      </c>
      <c r="H19325" s="1" t="s">
        <v>34949</v>
      </c>
    </row>
    <row r="19326" spans="1:8" x14ac:dyDescent="0.3">
      <c r="A19326" s="16">
        <v>2935046</v>
      </c>
      <c r="B19326" s="14">
        <v>45182</v>
      </c>
      <c r="C19326" s="6">
        <v>0.56443287037037038</v>
      </c>
      <c r="D19326" s="1" t="s">
        <v>5</v>
      </c>
      <c r="E19326" s="1" t="s">
        <v>47</v>
      </c>
      <c r="F19326" s="8">
        <v>391011.99999969598</v>
      </c>
      <c r="G19326" s="8">
        <v>3180611.0000342899</v>
      </c>
      <c r="H19326" s="1" t="s">
        <v>34949</v>
      </c>
    </row>
    <row r="19327" spans="1:8" x14ac:dyDescent="0.3">
      <c r="A19327" s="16">
        <v>2935048</v>
      </c>
      <c r="B19327" s="14">
        <v>45182</v>
      </c>
      <c r="C19327" s="6">
        <v>0.56530092592592596</v>
      </c>
      <c r="D19327" s="1" t="s">
        <v>30</v>
      </c>
      <c r="E19327" s="1" t="s">
        <v>7</v>
      </c>
      <c r="F19327" s="8">
        <v>390689.99999970302</v>
      </c>
      <c r="G19327" s="8">
        <v>3169746.0000331099</v>
      </c>
      <c r="H19327" s="1" t="s">
        <v>34949</v>
      </c>
    </row>
    <row r="19328" spans="1:8" x14ac:dyDescent="0.3">
      <c r="A19328" s="16">
        <v>2935053</v>
      </c>
      <c r="B19328" s="14">
        <v>45182</v>
      </c>
      <c r="C19328" s="6">
        <v>0.57197916666666659</v>
      </c>
      <c r="D19328" s="1" t="s">
        <v>30</v>
      </c>
      <c r="E19328" s="1" t="s">
        <v>20</v>
      </c>
      <c r="F19328" s="8">
        <v>395229.14089997602</v>
      </c>
      <c r="G19328" s="8">
        <v>3169053.72576456</v>
      </c>
      <c r="H19328" s="1" t="s">
        <v>34949</v>
      </c>
    </row>
    <row r="19329" spans="1:8" x14ac:dyDescent="0.3">
      <c r="A19329" s="16">
        <v>2935062</v>
      </c>
      <c r="B19329" s="14">
        <v>45182</v>
      </c>
      <c r="C19329" s="6">
        <v>0.58520833333333333</v>
      </c>
      <c r="D19329" s="1" t="s">
        <v>30</v>
      </c>
      <c r="E19329" s="1" t="s">
        <v>14</v>
      </c>
      <c r="F19329" s="8">
        <v>392665.99999976699</v>
      </c>
      <c r="G19329" s="8">
        <v>3164859.0000325898</v>
      </c>
      <c r="H19329" s="1" t="s">
        <v>34949</v>
      </c>
    </row>
    <row r="19330" spans="1:8" x14ac:dyDescent="0.3">
      <c r="A19330" s="16">
        <v>2935063</v>
      </c>
      <c r="B19330" s="14">
        <v>45182</v>
      </c>
      <c r="C19330" s="6">
        <v>0.58521990740740748</v>
      </c>
      <c r="D19330" s="1" t="s">
        <v>5</v>
      </c>
      <c r="E19330" s="1" t="s">
        <v>18</v>
      </c>
      <c r="F19330" s="8">
        <v>390713.99999970902</v>
      </c>
      <c r="G19330" s="8">
        <v>3170241.00003317</v>
      </c>
      <c r="H19330" s="1" t="s">
        <v>34949</v>
      </c>
    </row>
    <row r="19331" spans="1:8" x14ac:dyDescent="0.3">
      <c r="A19331" s="16">
        <v>2935079</v>
      </c>
      <c r="B19331" s="14">
        <v>45182</v>
      </c>
      <c r="C19331" s="6">
        <v>0.60679398148148145</v>
      </c>
      <c r="D19331" s="1" t="s">
        <v>30</v>
      </c>
      <c r="E19331" s="1" t="s">
        <v>20</v>
      </c>
      <c r="F19331" s="8">
        <v>387451.610683484</v>
      </c>
      <c r="G19331" s="8">
        <v>3178211.65243294</v>
      </c>
      <c r="H19331" s="1" t="s">
        <v>34949</v>
      </c>
    </row>
    <row r="19332" spans="1:8" x14ac:dyDescent="0.3">
      <c r="A19332" s="16">
        <v>2935083</v>
      </c>
      <c r="B19332" s="14">
        <v>45182</v>
      </c>
      <c r="C19332" s="6">
        <v>0.61194444444444451</v>
      </c>
      <c r="D19332" s="1" t="s">
        <v>5</v>
      </c>
      <c r="E19332" s="1" t="s">
        <v>16</v>
      </c>
      <c r="F19332" s="8">
        <v>391152.99999974301</v>
      </c>
      <c r="G19332" s="8">
        <v>3178843.0000340999</v>
      </c>
      <c r="H19332" s="1" t="s">
        <v>34949</v>
      </c>
    </row>
    <row r="19333" spans="1:8" x14ac:dyDescent="0.3">
      <c r="A19333" s="16">
        <v>2935109</v>
      </c>
      <c r="B19333" s="14">
        <v>45182</v>
      </c>
      <c r="C19333" s="6">
        <v>0.64288194444444446</v>
      </c>
      <c r="D19333" s="1" t="s">
        <v>30</v>
      </c>
      <c r="E19333" s="1" t="s">
        <v>13</v>
      </c>
      <c r="F19333" s="8">
        <v>395642.308268864</v>
      </c>
      <c r="G19333" s="8">
        <v>3168803.65463136</v>
      </c>
      <c r="H19333" s="1" t="s">
        <v>34949</v>
      </c>
    </row>
    <row r="19334" spans="1:8" x14ac:dyDescent="0.3">
      <c r="A19334" s="16">
        <v>2935131</v>
      </c>
      <c r="B19334" s="14">
        <v>45182</v>
      </c>
      <c r="C19334" s="6">
        <v>0.67319444444444443</v>
      </c>
      <c r="D19334" s="1" t="s">
        <v>5</v>
      </c>
      <c r="E19334" s="1" t="s">
        <v>18</v>
      </c>
      <c r="F19334" s="8">
        <v>387956.99999966798</v>
      </c>
      <c r="G19334" s="8">
        <v>3177719.00003397</v>
      </c>
      <c r="H19334" s="1" t="s">
        <v>34949</v>
      </c>
    </row>
    <row r="19335" spans="1:8" x14ac:dyDescent="0.3">
      <c r="A19335" s="16">
        <v>2935136</v>
      </c>
      <c r="B19335" s="14">
        <v>45182</v>
      </c>
      <c r="C19335" s="6">
        <v>0.67902777777777779</v>
      </c>
      <c r="D19335" s="1" t="s">
        <v>30</v>
      </c>
      <c r="E19335" s="1" t="s">
        <v>7</v>
      </c>
      <c r="F19335" s="8">
        <v>390442.99999970902</v>
      </c>
      <c r="G19335" s="8">
        <v>3177941.00003399</v>
      </c>
      <c r="H19335" s="1" t="s">
        <v>34949</v>
      </c>
    </row>
    <row r="19336" spans="1:8" x14ac:dyDescent="0.3">
      <c r="A19336" s="16">
        <v>2935139</v>
      </c>
      <c r="B19336" s="14">
        <v>45182</v>
      </c>
      <c r="C19336" s="6">
        <v>0.68603009259259251</v>
      </c>
      <c r="D19336" s="1" t="s">
        <v>30</v>
      </c>
      <c r="E19336" s="1" t="s">
        <v>7</v>
      </c>
      <c r="F19336" s="8">
        <v>393371.99999976601</v>
      </c>
      <c r="G19336" s="8">
        <v>3170390.0000331802</v>
      </c>
      <c r="H19336" s="1" t="s">
        <v>34949</v>
      </c>
    </row>
    <row r="19337" spans="1:8" x14ac:dyDescent="0.3">
      <c r="A19337" s="16">
        <v>2935141</v>
      </c>
      <c r="B19337" s="14">
        <v>45182</v>
      </c>
      <c r="C19337" s="6">
        <v>0.6881828703703704</v>
      </c>
      <c r="D19337" s="1" t="s">
        <v>5</v>
      </c>
      <c r="E19337" s="1" t="s">
        <v>6</v>
      </c>
      <c r="F19337" s="8">
        <v>393437.999999733</v>
      </c>
      <c r="G19337" s="8">
        <v>3175505.00003374</v>
      </c>
      <c r="H19337" s="1" t="s">
        <v>34949</v>
      </c>
    </row>
    <row r="19338" spans="1:8" x14ac:dyDescent="0.3">
      <c r="A19338" s="16">
        <v>2935146</v>
      </c>
      <c r="B19338" s="14">
        <v>45182</v>
      </c>
      <c r="C19338" s="6">
        <v>0.69425925925925924</v>
      </c>
      <c r="D19338" s="1" t="s">
        <v>30</v>
      </c>
      <c r="E19338" s="1" t="s">
        <v>20</v>
      </c>
      <c r="F19338" s="8">
        <v>394679.536892834</v>
      </c>
      <c r="G19338" s="8">
        <v>3168225.2053527399</v>
      </c>
      <c r="H19338" s="1" t="s">
        <v>34949</v>
      </c>
    </row>
    <row r="19339" spans="1:8" x14ac:dyDescent="0.3">
      <c r="A19339" s="16">
        <v>2935162</v>
      </c>
      <c r="B19339" s="14">
        <v>45182</v>
      </c>
      <c r="C19339" s="6">
        <v>0.71581018518518524</v>
      </c>
      <c r="D19339" s="1" t="s">
        <v>5</v>
      </c>
      <c r="E19339" s="1" t="s">
        <v>16</v>
      </c>
      <c r="F19339" s="8">
        <v>390994.99999975902</v>
      </c>
      <c r="G19339" s="8">
        <v>3174543.0000336398</v>
      </c>
      <c r="H19339" s="1" t="s">
        <v>34949</v>
      </c>
    </row>
    <row r="19340" spans="1:8" x14ac:dyDescent="0.3">
      <c r="A19340" s="16">
        <v>2935169</v>
      </c>
      <c r="B19340" s="14">
        <v>45182</v>
      </c>
      <c r="C19340" s="6">
        <v>0.72525462962962972</v>
      </c>
      <c r="D19340" s="1" t="s">
        <v>5</v>
      </c>
      <c r="E19340" s="1" t="s">
        <v>6</v>
      </c>
      <c r="F19340" s="8">
        <v>399238.99999987503</v>
      </c>
      <c r="G19340" s="8">
        <v>3169836.0000331299</v>
      </c>
      <c r="H19340" s="1" t="s">
        <v>34949</v>
      </c>
    </row>
    <row r="19341" spans="1:8" x14ac:dyDescent="0.3">
      <c r="A19341" s="16">
        <v>2935196</v>
      </c>
      <c r="B19341" s="14">
        <v>45182</v>
      </c>
      <c r="C19341" s="6">
        <v>0.77003472222222225</v>
      </c>
      <c r="D19341" s="1" t="s">
        <v>5</v>
      </c>
      <c r="E19341" s="1" t="s">
        <v>18</v>
      </c>
      <c r="F19341" s="8">
        <v>398823.999999889</v>
      </c>
      <c r="G19341" s="8">
        <v>3166435.0000327602</v>
      </c>
      <c r="H19341" s="1" t="s">
        <v>34949</v>
      </c>
    </row>
    <row r="19342" spans="1:8" x14ac:dyDescent="0.3">
      <c r="A19342" s="16">
        <v>2935197</v>
      </c>
      <c r="B19342" s="14">
        <v>45182</v>
      </c>
      <c r="C19342" s="6">
        <v>0.76993055555555545</v>
      </c>
      <c r="D19342" s="1" t="s">
        <v>30</v>
      </c>
      <c r="E19342" s="1" t="s">
        <v>15</v>
      </c>
      <c r="F19342" s="8">
        <v>390543.18582068302</v>
      </c>
      <c r="G19342" s="8">
        <v>3175880.0172302402</v>
      </c>
      <c r="H19342" s="1" t="s">
        <v>34949</v>
      </c>
    </row>
    <row r="19343" spans="1:8" x14ac:dyDescent="0.3">
      <c r="A19343" s="16">
        <v>2935213</v>
      </c>
      <c r="B19343" s="14">
        <v>45182</v>
      </c>
      <c r="C19343" s="6">
        <v>0.78371527777777772</v>
      </c>
      <c r="D19343" s="1" t="s">
        <v>30</v>
      </c>
      <c r="E19343" s="1" t="s">
        <v>96</v>
      </c>
      <c r="F19343" s="8">
        <v>403944.02861792297</v>
      </c>
      <c r="G19343" s="8">
        <v>3169683.5549526601</v>
      </c>
      <c r="H19343" s="1" t="s">
        <v>34949</v>
      </c>
    </row>
    <row r="19344" spans="1:8" x14ac:dyDescent="0.3">
      <c r="A19344" s="16">
        <v>2935225</v>
      </c>
      <c r="B19344" s="14">
        <v>45182</v>
      </c>
      <c r="C19344" s="6">
        <v>0.79590277777777774</v>
      </c>
      <c r="D19344" s="1" t="s">
        <v>30</v>
      </c>
      <c r="E19344" s="1" t="s">
        <v>14</v>
      </c>
      <c r="F19344" s="8">
        <v>401225.33328891703</v>
      </c>
      <c r="G19344" s="8">
        <v>3162011.7288972498</v>
      </c>
      <c r="H19344" s="1" t="s">
        <v>34949</v>
      </c>
    </row>
    <row r="19345" spans="1:8" x14ac:dyDescent="0.3">
      <c r="A19345" s="16">
        <v>2935230</v>
      </c>
      <c r="B19345" s="14">
        <v>45182</v>
      </c>
      <c r="C19345" s="6">
        <v>0.80153935185185177</v>
      </c>
      <c r="D19345" s="1" t="s">
        <v>30</v>
      </c>
      <c r="E19345" s="1" t="s">
        <v>20</v>
      </c>
      <c r="F19345" s="8">
        <v>393573.306655619</v>
      </c>
      <c r="G19345" s="8">
        <v>3163899.8421503599</v>
      </c>
      <c r="H19345" s="1" t="s">
        <v>34949</v>
      </c>
    </row>
    <row r="19346" spans="1:8" x14ac:dyDescent="0.3">
      <c r="A19346" s="16">
        <v>2935231</v>
      </c>
      <c r="B19346" s="14">
        <v>45182</v>
      </c>
      <c r="C19346" s="6">
        <v>0.80212962962962964</v>
      </c>
      <c r="D19346" s="1" t="s">
        <v>5</v>
      </c>
      <c r="E19346" s="1" t="s">
        <v>12</v>
      </c>
      <c r="F19346" s="8">
        <v>392533.99999973201</v>
      </c>
      <c r="G19346" s="8">
        <v>3169401.0000330699</v>
      </c>
      <c r="H19346" s="1" t="s">
        <v>34949</v>
      </c>
    </row>
    <row r="19347" spans="1:8" x14ac:dyDescent="0.3">
      <c r="A19347" s="16">
        <v>2935252</v>
      </c>
      <c r="B19347" s="14">
        <v>45182</v>
      </c>
      <c r="C19347" s="6">
        <v>0.81773148148148145</v>
      </c>
      <c r="D19347" s="1" t="s">
        <v>30</v>
      </c>
      <c r="E19347" s="1" t="s">
        <v>24</v>
      </c>
      <c r="F19347" s="8">
        <v>386650.24145541101</v>
      </c>
      <c r="G19347" s="8">
        <v>3184814.7137529599</v>
      </c>
      <c r="H19347" s="1" t="s">
        <v>34949</v>
      </c>
    </row>
    <row r="19348" spans="1:8" x14ac:dyDescent="0.3">
      <c r="A19348" s="16">
        <v>2935265</v>
      </c>
      <c r="B19348" s="14">
        <v>45182</v>
      </c>
      <c r="C19348" s="6">
        <v>0.83140046296296299</v>
      </c>
      <c r="D19348" s="1" t="s">
        <v>30</v>
      </c>
      <c r="E19348" s="1" t="s">
        <v>20</v>
      </c>
      <c r="F19348" s="8">
        <v>405790.04804196302</v>
      </c>
      <c r="G19348" s="8">
        <v>3169906.8881330001</v>
      </c>
      <c r="H19348" s="1" t="s">
        <v>34949</v>
      </c>
    </row>
    <row r="19349" spans="1:8" x14ac:dyDescent="0.3">
      <c r="A19349" s="16">
        <v>2935271</v>
      </c>
      <c r="B19349" s="14">
        <v>45182</v>
      </c>
      <c r="C19349" s="6">
        <v>0.83681712962962962</v>
      </c>
      <c r="D19349" s="1" t="s">
        <v>30</v>
      </c>
      <c r="E19349" s="1" t="s">
        <v>14</v>
      </c>
      <c r="F19349" s="8">
        <v>396209.99999977101</v>
      </c>
      <c r="G19349" s="8">
        <v>3168450.00003298</v>
      </c>
      <c r="H19349" s="1" t="s">
        <v>34949</v>
      </c>
    </row>
    <row r="19350" spans="1:8" x14ac:dyDescent="0.3">
      <c r="A19350" s="16">
        <v>2935285</v>
      </c>
      <c r="B19350" s="14">
        <v>45182</v>
      </c>
      <c r="C19350" s="6">
        <v>0.84423611111111108</v>
      </c>
      <c r="D19350" s="1" t="s">
        <v>30</v>
      </c>
      <c r="E19350" s="1" t="s">
        <v>38</v>
      </c>
      <c r="F19350" s="8">
        <v>395354.99999981798</v>
      </c>
      <c r="G19350" s="8">
        <v>3169211.0000330601</v>
      </c>
      <c r="H19350" s="1" t="s">
        <v>34949</v>
      </c>
    </row>
    <row r="19351" spans="1:8" x14ac:dyDescent="0.3">
      <c r="A19351" s="16">
        <v>2935289</v>
      </c>
      <c r="B19351" s="14">
        <v>45182</v>
      </c>
      <c r="C19351" s="6">
        <v>0.84590277777777778</v>
      </c>
      <c r="D19351" s="1" t="s">
        <v>5</v>
      </c>
      <c r="E19351" s="1" t="s">
        <v>6</v>
      </c>
      <c r="F19351" s="8">
        <v>392925.52217486099</v>
      </c>
      <c r="G19351" s="8">
        <v>3165403.1840313198</v>
      </c>
      <c r="H19351" s="1" t="s">
        <v>34949</v>
      </c>
    </row>
    <row r="19352" spans="1:8" x14ac:dyDescent="0.3">
      <c r="A19352" s="16">
        <v>2935301</v>
      </c>
      <c r="B19352" s="14">
        <v>45182</v>
      </c>
      <c r="C19352" s="6">
        <v>0.85145833333333332</v>
      </c>
      <c r="D19352" s="1" t="s">
        <v>30</v>
      </c>
      <c r="E19352" s="1" t="s">
        <v>20</v>
      </c>
      <c r="F19352" s="8">
        <v>407709.40254121699</v>
      </c>
      <c r="G19352" s="8">
        <v>3171166.0835778699</v>
      </c>
      <c r="H19352" s="1" t="s">
        <v>34949</v>
      </c>
    </row>
    <row r="19353" spans="1:8" x14ac:dyDescent="0.3">
      <c r="A19353" s="16">
        <v>2935302</v>
      </c>
      <c r="B19353" s="14">
        <v>45182</v>
      </c>
      <c r="C19353" s="6">
        <v>0.85464120370370367</v>
      </c>
      <c r="D19353" s="1" t="s">
        <v>30</v>
      </c>
      <c r="E19353" s="1" t="s">
        <v>13</v>
      </c>
      <c r="F19353" s="8">
        <v>391577.99999975099</v>
      </c>
      <c r="G19353" s="8">
        <v>3164723.00003256</v>
      </c>
      <c r="H19353" s="1" t="s">
        <v>34949</v>
      </c>
    </row>
    <row r="19354" spans="1:8" x14ac:dyDescent="0.3">
      <c r="A19354" s="16">
        <v>2935312</v>
      </c>
      <c r="B19354" s="14">
        <v>45182</v>
      </c>
      <c r="C19354" s="6">
        <v>0.86715277777777777</v>
      </c>
      <c r="D19354" s="1" t="s">
        <v>5</v>
      </c>
      <c r="E19354" s="1" t="s">
        <v>27</v>
      </c>
      <c r="F19354" s="8">
        <v>390441.99999968603</v>
      </c>
      <c r="G19354" s="8">
        <v>3167754.0000328999</v>
      </c>
      <c r="H19354" s="1" t="s">
        <v>34949</v>
      </c>
    </row>
    <row r="19355" spans="1:8" x14ac:dyDescent="0.3">
      <c r="A19355" s="16">
        <v>2935320</v>
      </c>
      <c r="B19355" s="14">
        <v>45182</v>
      </c>
      <c r="C19355" s="6">
        <v>0.87745370370370368</v>
      </c>
      <c r="D19355" s="1" t="s">
        <v>30</v>
      </c>
      <c r="E19355" s="1" t="s">
        <v>7</v>
      </c>
      <c r="F19355" s="8">
        <v>389796.99999967602</v>
      </c>
      <c r="G19355" s="8">
        <v>3179564.00003418</v>
      </c>
      <c r="H19355" s="1" t="s">
        <v>34949</v>
      </c>
    </row>
    <row r="19356" spans="1:8" x14ac:dyDescent="0.3">
      <c r="A19356" s="16">
        <v>2935321</v>
      </c>
      <c r="B19356" s="14">
        <v>45182</v>
      </c>
      <c r="C19356" s="6">
        <v>0.87722222222222224</v>
      </c>
      <c r="D19356" s="1" t="s">
        <v>30</v>
      </c>
      <c r="E19356" s="1" t="s">
        <v>14</v>
      </c>
      <c r="F19356" s="8">
        <v>391455.78972467099</v>
      </c>
      <c r="G19356" s="8">
        <v>3177943.9591909298</v>
      </c>
      <c r="H19356" s="1" t="s">
        <v>34949</v>
      </c>
    </row>
    <row r="19357" spans="1:8" x14ac:dyDescent="0.3">
      <c r="A19357" s="16">
        <v>2935328</v>
      </c>
      <c r="B19357" s="14">
        <v>45182</v>
      </c>
      <c r="C19357" s="6">
        <v>0.88710648148148152</v>
      </c>
      <c r="D19357" s="1" t="s">
        <v>5</v>
      </c>
      <c r="E19357" s="1" t="s">
        <v>83</v>
      </c>
      <c r="F19357" s="8">
        <v>389921.99999974901</v>
      </c>
      <c r="G19357" s="8">
        <v>3174725.0000336501</v>
      </c>
      <c r="H19357" s="1" t="s">
        <v>34949</v>
      </c>
    </row>
    <row r="19358" spans="1:8" x14ac:dyDescent="0.3">
      <c r="A19358" s="16">
        <v>2935330</v>
      </c>
      <c r="B19358" s="14">
        <v>45182</v>
      </c>
      <c r="C19358" s="6">
        <v>0.88824074074074078</v>
      </c>
      <c r="D19358" s="1" t="s">
        <v>30</v>
      </c>
      <c r="E19358" s="1" t="s">
        <v>7</v>
      </c>
      <c r="F19358" s="8">
        <v>390508.52926322201</v>
      </c>
      <c r="G19358" s="8">
        <v>3175975.1501108999</v>
      </c>
      <c r="H19358" s="1" t="s">
        <v>34949</v>
      </c>
    </row>
    <row r="19359" spans="1:8" x14ac:dyDescent="0.3">
      <c r="A19359" s="16">
        <v>2935340</v>
      </c>
      <c r="B19359" s="14">
        <v>45182</v>
      </c>
      <c r="C19359" s="6">
        <v>0.90186342592592583</v>
      </c>
      <c r="D19359" s="1" t="s">
        <v>30</v>
      </c>
      <c r="E19359" s="1" t="s">
        <v>25</v>
      </c>
      <c r="F19359" s="8">
        <v>392858.99999978702</v>
      </c>
      <c r="G19359" s="8">
        <v>3166289.0000327299</v>
      </c>
      <c r="H19359" s="1" t="s">
        <v>34949</v>
      </c>
    </row>
    <row r="19360" spans="1:8" x14ac:dyDescent="0.3">
      <c r="A19360" s="16">
        <v>2935345</v>
      </c>
      <c r="B19360" s="14">
        <v>45182</v>
      </c>
      <c r="C19360" s="6">
        <v>0.91262731481481474</v>
      </c>
      <c r="D19360" s="1" t="s">
        <v>5</v>
      </c>
      <c r="E19360" s="1" t="s">
        <v>18</v>
      </c>
      <c r="F19360" s="8">
        <v>390859.99999975302</v>
      </c>
      <c r="G19360" s="8">
        <v>3178715.0000340799</v>
      </c>
      <c r="H19360" s="1" t="s">
        <v>34949</v>
      </c>
    </row>
    <row r="19361" spans="1:8" x14ac:dyDescent="0.3">
      <c r="A19361" s="16">
        <v>2935351</v>
      </c>
      <c r="B19361" s="14">
        <v>45182</v>
      </c>
      <c r="C19361" s="6">
        <v>0.92023148148148148</v>
      </c>
      <c r="D19361" s="1" t="s">
        <v>30</v>
      </c>
      <c r="E19361" s="1" t="s">
        <v>15</v>
      </c>
      <c r="F19361" s="8">
        <v>404378.97189690702</v>
      </c>
      <c r="G19361" s="8">
        <v>3171370.3009154801</v>
      </c>
      <c r="H19361" s="1" t="s">
        <v>34949</v>
      </c>
    </row>
    <row r="19362" spans="1:8" x14ac:dyDescent="0.3">
      <c r="A19362" s="16">
        <v>2935360</v>
      </c>
      <c r="B19362" s="14">
        <v>45182</v>
      </c>
      <c r="C19362" s="6">
        <v>0.92583333333333329</v>
      </c>
      <c r="D19362" s="1" t="s">
        <v>30</v>
      </c>
      <c r="E19362" s="1" t="s">
        <v>7</v>
      </c>
      <c r="F19362" s="8">
        <v>397081.99999978399</v>
      </c>
      <c r="G19362" s="8">
        <v>3168248.00003296</v>
      </c>
      <c r="H19362" s="1" t="s">
        <v>34949</v>
      </c>
    </row>
    <row r="19363" spans="1:8" x14ac:dyDescent="0.3">
      <c r="A19363" s="16">
        <v>2935373</v>
      </c>
      <c r="B19363" s="14">
        <v>45182</v>
      </c>
      <c r="C19363" s="6">
        <v>0.93746527777777777</v>
      </c>
      <c r="D19363" s="1" t="s">
        <v>30</v>
      </c>
      <c r="E19363" s="1" t="s">
        <v>7</v>
      </c>
      <c r="F19363" s="8">
        <v>389740.99999971699</v>
      </c>
      <c r="G19363" s="8">
        <v>3180034.0000342201</v>
      </c>
      <c r="H19363" s="1" t="s">
        <v>34949</v>
      </c>
    </row>
    <row r="19364" spans="1:8" x14ac:dyDescent="0.3">
      <c r="A19364" s="16">
        <v>2935385</v>
      </c>
      <c r="B19364" s="14">
        <v>45182</v>
      </c>
      <c r="C19364" s="6">
        <v>0.94343749999999993</v>
      </c>
      <c r="D19364" s="1" t="s">
        <v>30</v>
      </c>
      <c r="E19364" s="1" t="s">
        <v>28</v>
      </c>
      <c r="F19364" s="8">
        <v>395420.99999976298</v>
      </c>
      <c r="G19364" s="8">
        <v>3169279.0000330601</v>
      </c>
      <c r="H19364" s="1" t="s">
        <v>34949</v>
      </c>
    </row>
    <row r="19365" spans="1:8" x14ac:dyDescent="0.3">
      <c r="A19365" s="16">
        <v>2935389</v>
      </c>
      <c r="B19365" s="14">
        <v>45182</v>
      </c>
      <c r="C19365" s="6">
        <v>0.94956018518518526</v>
      </c>
      <c r="D19365" s="1" t="s">
        <v>30</v>
      </c>
      <c r="E19365" s="1" t="s">
        <v>7</v>
      </c>
      <c r="F19365" s="8">
        <v>398499.85979239398</v>
      </c>
      <c r="G19365" s="8">
        <v>3167693.7732237098</v>
      </c>
      <c r="H19365" s="1" t="s">
        <v>34949</v>
      </c>
    </row>
    <row r="19366" spans="1:8" x14ac:dyDescent="0.3">
      <c r="A19366" s="16">
        <v>2935446</v>
      </c>
      <c r="B19366" s="14">
        <v>45183</v>
      </c>
      <c r="C19366" s="6">
        <v>4.5370370370370365E-3</v>
      </c>
      <c r="D19366" s="1" t="s">
        <v>5</v>
      </c>
      <c r="E19366" s="1" t="s">
        <v>42</v>
      </c>
      <c r="F19366" s="8">
        <v>389051.62632013502</v>
      </c>
      <c r="G19366" s="8">
        <v>3179188.4151737802</v>
      </c>
      <c r="H19366" s="1" t="s">
        <v>34949</v>
      </c>
    </row>
    <row r="19367" spans="1:8" x14ac:dyDescent="0.3">
      <c r="A19367" s="16">
        <v>2935459</v>
      </c>
      <c r="B19367" s="14">
        <v>45183</v>
      </c>
      <c r="C19367" s="6">
        <v>2.2604166666666665E-2</v>
      </c>
      <c r="D19367" s="1" t="s">
        <v>5</v>
      </c>
      <c r="E19367" s="1" t="s">
        <v>55</v>
      </c>
      <c r="F19367" s="8">
        <v>400581.99999986403</v>
      </c>
      <c r="G19367" s="8">
        <v>3162898.0000323802</v>
      </c>
      <c r="H19367" s="1" t="s">
        <v>34949</v>
      </c>
    </row>
    <row r="19368" spans="1:8" x14ac:dyDescent="0.3">
      <c r="A19368" s="16">
        <v>2935473</v>
      </c>
      <c r="B19368" s="14">
        <v>45183</v>
      </c>
      <c r="C19368" s="6">
        <v>4.1469907407407407E-2</v>
      </c>
      <c r="D19368" s="1" t="s">
        <v>30</v>
      </c>
      <c r="E19368" s="1" t="s">
        <v>14</v>
      </c>
      <c r="F19368" s="8">
        <v>395486.92669281899</v>
      </c>
      <c r="G19368" s="8">
        <v>3169387.3017706601</v>
      </c>
      <c r="H19368" s="1" t="s">
        <v>34949</v>
      </c>
    </row>
    <row r="19369" spans="1:8" x14ac:dyDescent="0.3">
      <c r="A19369" s="16">
        <v>2935474</v>
      </c>
      <c r="B19369" s="14">
        <v>45183</v>
      </c>
      <c r="C19369" s="6">
        <v>4.3356481481481475E-2</v>
      </c>
      <c r="D19369" s="1" t="s">
        <v>30</v>
      </c>
      <c r="E19369" s="1" t="s">
        <v>14</v>
      </c>
      <c r="F19369" s="8">
        <v>390280.86686921201</v>
      </c>
      <c r="G19369" s="8">
        <v>3178336.32764808</v>
      </c>
      <c r="H19369" s="1" t="s">
        <v>34949</v>
      </c>
    </row>
    <row r="19370" spans="1:8" x14ac:dyDescent="0.3">
      <c r="A19370" s="16">
        <v>2935476</v>
      </c>
      <c r="B19370" s="14">
        <v>45183</v>
      </c>
      <c r="C19370" s="6">
        <v>4.8333333333333332E-2</v>
      </c>
      <c r="D19370" s="1" t="s">
        <v>30</v>
      </c>
      <c r="E19370" s="1" t="s">
        <v>33</v>
      </c>
      <c r="F19370" s="8">
        <v>389015.95637123397</v>
      </c>
      <c r="G19370" s="8">
        <v>3173472.4959245902</v>
      </c>
      <c r="H19370" s="1" t="s">
        <v>34949</v>
      </c>
    </row>
    <row r="19371" spans="1:8" x14ac:dyDescent="0.3">
      <c r="A19371" s="16">
        <v>2935477</v>
      </c>
      <c r="B19371" s="14">
        <v>45183</v>
      </c>
      <c r="C19371" s="6">
        <v>5.2986111111111116E-2</v>
      </c>
      <c r="D19371" s="1" t="s">
        <v>30</v>
      </c>
      <c r="E19371" s="1" t="s">
        <v>14</v>
      </c>
      <c r="F19371" s="8">
        <v>390533.62424842798</v>
      </c>
      <c r="G19371" s="8">
        <v>3175874.0569560402</v>
      </c>
      <c r="H19371" s="1" t="s">
        <v>34949</v>
      </c>
    </row>
    <row r="19372" spans="1:8" x14ac:dyDescent="0.3">
      <c r="A19372" s="16">
        <v>2935512</v>
      </c>
      <c r="B19372" s="14">
        <v>45183</v>
      </c>
      <c r="C19372" s="6">
        <v>0.10621527777777778</v>
      </c>
      <c r="D19372" s="1" t="s">
        <v>30</v>
      </c>
      <c r="E19372" s="1" t="s">
        <v>7</v>
      </c>
      <c r="F19372" s="8">
        <v>401514.11724023399</v>
      </c>
      <c r="G19372" s="8">
        <v>3165310.36184686</v>
      </c>
      <c r="H19372" s="1" t="s">
        <v>34949</v>
      </c>
    </row>
    <row r="19373" spans="1:8" x14ac:dyDescent="0.3">
      <c r="A19373" s="16">
        <v>2935535</v>
      </c>
      <c r="B19373" s="14">
        <v>45183</v>
      </c>
      <c r="C19373" s="6">
        <v>0.12495370370370369</v>
      </c>
      <c r="D19373" s="1" t="s">
        <v>30</v>
      </c>
      <c r="E19373" s="1" t="s">
        <v>20</v>
      </c>
      <c r="F19373" s="8">
        <v>394683.46022103098</v>
      </c>
      <c r="G19373" s="8">
        <v>3167543.3486502999</v>
      </c>
      <c r="H19373" s="1" t="s">
        <v>34949</v>
      </c>
    </row>
    <row r="19374" spans="1:8" x14ac:dyDescent="0.3">
      <c r="A19374" s="16">
        <v>2935550</v>
      </c>
      <c r="B19374" s="14">
        <v>45183</v>
      </c>
      <c r="C19374" s="6">
        <v>0.15366898148148148</v>
      </c>
      <c r="D19374" s="1" t="s">
        <v>30</v>
      </c>
      <c r="E19374" s="1" t="s">
        <v>7</v>
      </c>
      <c r="F19374" s="8">
        <v>402030.73664930498</v>
      </c>
      <c r="G19374" s="8">
        <v>3167220.69529481</v>
      </c>
      <c r="H19374" s="1" t="s">
        <v>34949</v>
      </c>
    </row>
    <row r="19375" spans="1:8" x14ac:dyDescent="0.3">
      <c r="A19375" s="16">
        <v>2935552</v>
      </c>
      <c r="B19375" s="14">
        <v>45183</v>
      </c>
      <c r="C19375" s="6">
        <v>0.15785879629629629</v>
      </c>
      <c r="D19375" s="1" t="s">
        <v>30</v>
      </c>
      <c r="E19375" s="1" t="s">
        <v>14</v>
      </c>
      <c r="F19375" s="8">
        <v>392522.77557522198</v>
      </c>
      <c r="G19375" s="8">
        <v>3167456.2183718299</v>
      </c>
      <c r="H19375" s="1" t="s">
        <v>34949</v>
      </c>
    </row>
    <row r="19376" spans="1:8" x14ac:dyDescent="0.3">
      <c r="A19376" s="16">
        <v>2935554</v>
      </c>
      <c r="B19376" s="14">
        <v>45183</v>
      </c>
      <c r="C19376" s="6">
        <v>0.16672453703703705</v>
      </c>
      <c r="D19376" s="1" t="s">
        <v>30</v>
      </c>
      <c r="E19376" s="1" t="s">
        <v>25</v>
      </c>
      <c r="F19376" s="8">
        <v>402120.911942982</v>
      </c>
      <c r="G19376" s="8">
        <v>3167275.0922056101</v>
      </c>
      <c r="H19376" s="1" t="s">
        <v>34949</v>
      </c>
    </row>
    <row r="19377" spans="1:8" x14ac:dyDescent="0.3">
      <c r="A19377" s="16">
        <v>2935580</v>
      </c>
      <c r="B19377" s="14">
        <v>45183</v>
      </c>
      <c r="C19377" s="6">
        <v>0.2636458333333333</v>
      </c>
      <c r="D19377" s="1" t="s">
        <v>30</v>
      </c>
      <c r="E19377" s="1" t="s">
        <v>13</v>
      </c>
      <c r="F19377" s="8">
        <v>406508.50932195998</v>
      </c>
      <c r="G19377" s="8">
        <v>3171344.0268719699</v>
      </c>
      <c r="H19377" s="1" t="s">
        <v>34949</v>
      </c>
    </row>
    <row r="19378" spans="1:8" x14ac:dyDescent="0.3">
      <c r="A19378" s="16">
        <v>2935581</v>
      </c>
      <c r="B19378" s="14">
        <v>45183</v>
      </c>
      <c r="C19378" s="6">
        <v>0.26854166666666668</v>
      </c>
      <c r="D19378" s="1" t="s">
        <v>30</v>
      </c>
      <c r="E19378" s="1" t="s">
        <v>82</v>
      </c>
      <c r="F19378" s="8">
        <v>398388.54124161397</v>
      </c>
      <c r="G19378" s="8">
        <v>3168912.08649946</v>
      </c>
      <c r="H19378" s="1" t="s">
        <v>34949</v>
      </c>
    </row>
    <row r="19379" spans="1:8" x14ac:dyDescent="0.3">
      <c r="A19379" s="16">
        <v>2935588</v>
      </c>
      <c r="B19379" s="14">
        <v>45183</v>
      </c>
      <c r="C19379" s="6">
        <v>0.30128472222222219</v>
      </c>
      <c r="D19379" s="1" t="s">
        <v>5</v>
      </c>
      <c r="E19379" s="1" t="s">
        <v>36</v>
      </c>
      <c r="F19379" s="8">
        <v>400749.999999833</v>
      </c>
      <c r="G19379" s="8">
        <v>3171516.0000333101</v>
      </c>
      <c r="H19379" s="1" t="s">
        <v>34949</v>
      </c>
    </row>
    <row r="19380" spans="1:8" x14ac:dyDescent="0.3">
      <c r="A19380" s="16">
        <v>2935590</v>
      </c>
      <c r="B19380" s="14">
        <v>45183</v>
      </c>
      <c r="C19380" s="6">
        <v>0.30174768518518519</v>
      </c>
      <c r="D19380" s="1" t="s">
        <v>5</v>
      </c>
      <c r="E19380" s="1" t="s">
        <v>18</v>
      </c>
      <c r="F19380" s="8">
        <v>402710.99999988102</v>
      </c>
      <c r="G19380" s="8">
        <v>3165259.0000326298</v>
      </c>
      <c r="H19380" s="1" t="s">
        <v>34949</v>
      </c>
    </row>
    <row r="19381" spans="1:8" x14ac:dyDescent="0.3">
      <c r="A19381" s="16">
        <v>2935621</v>
      </c>
      <c r="B19381" s="14">
        <v>45183</v>
      </c>
      <c r="C19381" s="6">
        <v>0.36841435185185184</v>
      </c>
      <c r="D19381" s="1" t="s">
        <v>5</v>
      </c>
      <c r="E19381" s="1" t="s">
        <v>48</v>
      </c>
      <c r="F19381" s="8">
        <v>390880.99999970698</v>
      </c>
      <c r="G19381" s="8">
        <v>3181484.0000343798</v>
      </c>
      <c r="H19381" s="1" t="s">
        <v>34949</v>
      </c>
    </row>
    <row r="19382" spans="1:8" x14ac:dyDescent="0.3">
      <c r="A19382" s="16">
        <v>2935633</v>
      </c>
      <c r="B19382" s="14">
        <v>45183</v>
      </c>
      <c r="C19382" s="6">
        <v>0.39592592592592596</v>
      </c>
      <c r="D19382" s="1" t="s">
        <v>5</v>
      </c>
      <c r="E19382" s="1" t="s">
        <v>48</v>
      </c>
      <c r="F19382" s="8">
        <v>390893.548420584</v>
      </c>
      <c r="G19382" s="8">
        <v>3181408.6060925801</v>
      </c>
      <c r="H19382" s="1" t="s">
        <v>34949</v>
      </c>
    </row>
    <row r="19383" spans="1:8" x14ac:dyDescent="0.3">
      <c r="A19383" s="16">
        <v>2935641</v>
      </c>
      <c r="B19383" s="14">
        <v>45183</v>
      </c>
      <c r="C19383" s="6">
        <v>0.40928240740740746</v>
      </c>
      <c r="D19383" s="1" t="s">
        <v>30</v>
      </c>
      <c r="E19383" s="1" t="s">
        <v>14</v>
      </c>
      <c r="F19383" s="8">
        <v>403557.98909739399</v>
      </c>
      <c r="G19383" s="8">
        <v>3172374.8170484002</v>
      </c>
      <c r="H19383" s="1" t="s">
        <v>34949</v>
      </c>
    </row>
    <row r="19384" spans="1:8" x14ac:dyDescent="0.3">
      <c r="A19384" s="16">
        <v>2935663</v>
      </c>
      <c r="B19384" s="14">
        <v>45183</v>
      </c>
      <c r="C19384" s="6">
        <v>0.44246527777777778</v>
      </c>
      <c r="D19384" s="1" t="s">
        <v>30</v>
      </c>
      <c r="E19384" s="1" t="s">
        <v>7</v>
      </c>
      <c r="F19384" s="8">
        <v>400689.27089043497</v>
      </c>
      <c r="G19384" s="8">
        <v>3163424.7093863799</v>
      </c>
      <c r="H19384" s="1" t="s">
        <v>34949</v>
      </c>
    </row>
    <row r="19385" spans="1:8" x14ac:dyDescent="0.3">
      <c r="A19385" s="16">
        <v>2935664</v>
      </c>
      <c r="B19385" s="14">
        <v>45183</v>
      </c>
      <c r="C19385" s="6">
        <v>0.44359953703703708</v>
      </c>
      <c r="D19385" s="1" t="s">
        <v>30</v>
      </c>
      <c r="E19385" s="1" t="s">
        <v>14</v>
      </c>
      <c r="F19385" s="8">
        <v>391489.35234865203</v>
      </c>
      <c r="G19385" s="8">
        <v>3165529.8634705301</v>
      </c>
      <c r="H19385" s="1" t="s">
        <v>34949</v>
      </c>
    </row>
    <row r="19386" spans="1:8" x14ac:dyDescent="0.3">
      <c r="A19386" s="16">
        <v>2935670</v>
      </c>
      <c r="B19386" s="14">
        <v>45183</v>
      </c>
      <c r="C19386" s="6">
        <v>0.45431712962962961</v>
      </c>
      <c r="D19386" s="1" t="s">
        <v>5</v>
      </c>
      <c r="E19386" s="1" t="s">
        <v>12</v>
      </c>
      <c r="F19386" s="8">
        <v>389915.985057969</v>
      </c>
      <c r="G19386" s="8">
        <v>3169477.3395811701</v>
      </c>
      <c r="H19386" s="1" t="s">
        <v>34949</v>
      </c>
    </row>
    <row r="19387" spans="1:8" x14ac:dyDescent="0.3">
      <c r="A19387" s="16">
        <v>2935696</v>
      </c>
      <c r="B19387" s="14">
        <v>45183</v>
      </c>
      <c r="C19387" s="6">
        <v>0.49538194444444444</v>
      </c>
      <c r="D19387" s="1" t="s">
        <v>30</v>
      </c>
      <c r="E19387" s="1" t="s">
        <v>24</v>
      </c>
      <c r="F19387" s="8">
        <v>389179.168535606</v>
      </c>
      <c r="G19387" s="8">
        <v>3174687.4839337599</v>
      </c>
      <c r="H19387" s="1" t="s">
        <v>34949</v>
      </c>
    </row>
    <row r="19388" spans="1:8" x14ac:dyDescent="0.3">
      <c r="A19388" s="16">
        <v>2935698</v>
      </c>
      <c r="B19388" s="14">
        <v>45183</v>
      </c>
      <c r="C19388" s="6">
        <v>0.49693287037037037</v>
      </c>
      <c r="D19388" s="1" t="s">
        <v>30</v>
      </c>
      <c r="E19388" s="1" t="s">
        <v>7</v>
      </c>
      <c r="F19388" s="8">
        <v>398511.682116132</v>
      </c>
      <c r="G19388" s="8">
        <v>3167706.53485023</v>
      </c>
      <c r="H19388" s="1" t="s">
        <v>34949</v>
      </c>
    </row>
    <row r="19389" spans="1:8" x14ac:dyDescent="0.3">
      <c r="A19389" s="16">
        <v>2935706</v>
      </c>
      <c r="B19389" s="14">
        <v>45183</v>
      </c>
      <c r="C19389" s="6">
        <v>0.50464120370370369</v>
      </c>
      <c r="D19389" s="1" t="s">
        <v>30</v>
      </c>
      <c r="E19389" s="1" t="s">
        <v>20</v>
      </c>
      <c r="F19389" s="8">
        <v>395305.07165070798</v>
      </c>
      <c r="G19389" s="8">
        <v>3169247.84252221</v>
      </c>
      <c r="H19389" s="1" t="s">
        <v>34949</v>
      </c>
    </row>
    <row r="19390" spans="1:8" x14ac:dyDescent="0.3">
      <c r="A19390" s="16">
        <v>2935708</v>
      </c>
      <c r="B19390" s="14">
        <v>45183</v>
      </c>
      <c r="C19390" s="6">
        <v>0.50609953703703703</v>
      </c>
      <c r="D19390" s="1" t="s">
        <v>30</v>
      </c>
      <c r="E19390" s="1" t="s">
        <v>96</v>
      </c>
      <c r="F19390" s="8">
        <v>398994.794801827</v>
      </c>
      <c r="G19390" s="8">
        <v>3166045.4043655</v>
      </c>
      <c r="H19390" s="1" t="s">
        <v>34949</v>
      </c>
    </row>
    <row r="19391" spans="1:8" x14ac:dyDescent="0.3">
      <c r="A19391" s="16">
        <v>2935715</v>
      </c>
      <c r="B19391" s="14">
        <v>45183</v>
      </c>
      <c r="C19391" s="6">
        <v>0.51168981481481479</v>
      </c>
      <c r="D19391" s="1" t="s">
        <v>30</v>
      </c>
      <c r="E19391" s="1" t="s">
        <v>14</v>
      </c>
      <c r="F19391" s="8">
        <v>399190.38346516102</v>
      </c>
      <c r="G19391" s="8">
        <v>3164940.8476571599</v>
      </c>
      <c r="H19391" s="1" t="s">
        <v>34949</v>
      </c>
    </row>
    <row r="19392" spans="1:8" x14ac:dyDescent="0.3">
      <c r="A19392" s="16">
        <v>2935731</v>
      </c>
      <c r="B19392" s="14">
        <v>45183</v>
      </c>
      <c r="C19392" s="6">
        <v>0.53651620370370368</v>
      </c>
      <c r="D19392" s="1" t="s">
        <v>30</v>
      </c>
      <c r="E19392" s="1" t="s">
        <v>14</v>
      </c>
      <c r="F19392" s="8">
        <v>394894.57750186301</v>
      </c>
      <c r="G19392" s="8">
        <v>3168355.3263786398</v>
      </c>
      <c r="H19392" s="1" t="s">
        <v>34949</v>
      </c>
    </row>
    <row r="19393" spans="1:8" x14ac:dyDescent="0.3">
      <c r="A19393" s="16">
        <v>2935748</v>
      </c>
      <c r="B19393" s="14">
        <v>45183</v>
      </c>
      <c r="C19393" s="6">
        <v>0.55399305555555556</v>
      </c>
      <c r="D19393" s="1" t="s">
        <v>30</v>
      </c>
      <c r="E19393" s="1" t="s">
        <v>7</v>
      </c>
      <c r="F19393" s="8">
        <v>398505.013741859</v>
      </c>
      <c r="G19393" s="8">
        <v>3167700.7644920298</v>
      </c>
      <c r="H19393" s="1" t="s">
        <v>34949</v>
      </c>
    </row>
    <row r="19394" spans="1:8" x14ac:dyDescent="0.3">
      <c r="A19394" s="16">
        <v>2935755</v>
      </c>
      <c r="B19394" s="14">
        <v>45183</v>
      </c>
      <c r="C19394" s="6">
        <v>0.56435185185185188</v>
      </c>
      <c r="D19394" s="1" t="s">
        <v>30</v>
      </c>
      <c r="E19394" s="1" t="s">
        <v>13</v>
      </c>
      <c r="F19394" s="8">
        <v>398122.54608104198</v>
      </c>
      <c r="G19394" s="8">
        <v>3167780.7909527002</v>
      </c>
      <c r="H19394" s="1" t="s">
        <v>34949</v>
      </c>
    </row>
    <row r="19395" spans="1:8" x14ac:dyDescent="0.3">
      <c r="A19395" s="16">
        <v>2935782</v>
      </c>
      <c r="B19395" s="14">
        <v>45183</v>
      </c>
      <c r="C19395" s="6">
        <v>0.58982638888888894</v>
      </c>
      <c r="D19395" s="1" t="s">
        <v>30</v>
      </c>
      <c r="E19395" s="1" t="s">
        <v>20</v>
      </c>
      <c r="F19395" s="8">
        <v>390580.24997970503</v>
      </c>
      <c r="G19395" s="8">
        <v>3175859.1363742799</v>
      </c>
      <c r="H19395" s="1" t="s">
        <v>34949</v>
      </c>
    </row>
    <row r="19396" spans="1:8" x14ac:dyDescent="0.3">
      <c r="A19396" s="16">
        <v>2935785</v>
      </c>
      <c r="B19396" s="14">
        <v>45183</v>
      </c>
      <c r="C19396" s="6">
        <v>0.59190972222222216</v>
      </c>
      <c r="D19396" s="1" t="s">
        <v>30</v>
      </c>
      <c r="E19396" s="1" t="s">
        <v>7</v>
      </c>
      <c r="F19396" s="8">
        <v>406848.703726231</v>
      </c>
      <c r="G19396" s="8">
        <v>3170960.8047201298</v>
      </c>
      <c r="H19396" s="1" t="s">
        <v>34949</v>
      </c>
    </row>
    <row r="19397" spans="1:8" x14ac:dyDescent="0.3">
      <c r="A19397" s="16">
        <v>2935806</v>
      </c>
      <c r="B19397" s="14">
        <v>45183</v>
      </c>
      <c r="C19397" s="6">
        <v>0.62839120370370372</v>
      </c>
      <c r="D19397" s="1" t="s">
        <v>5</v>
      </c>
      <c r="E19397" s="1" t="s">
        <v>18</v>
      </c>
      <c r="F19397" s="8">
        <v>391974.99999972997</v>
      </c>
      <c r="G19397" s="8">
        <v>3163536.0000324398</v>
      </c>
      <c r="H19397" s="1" t="s">
        <v>34949</v>
      </c>
    </row>
    <row r="19398" spans="1:8" x14ac:dyDescent="0.3">
      <c r="A19398" s="16">
        <v>2935809</v>
      </c>
      <c r="B19398" s="14">
        <v>45183</v>
      </c>
      <c r="C19398" s="6">
        <v>0.63995370370370364</v>
      </c>
      <c r="D19398" s="1" t="s">
        <v>30</v>
      </c>
      <c r="E19398" s="1" t="s">
        <v>13</v>
      </c>
      <c r="F19398" s="8">
        <v>389909.99999971001</v>
      </c>
      <c r="G19398" s="8">
        <v>3164109.0000324999</v>
      </c>
      <c r="H19398" s="1" t="s">
        <v>34949</v>
      </c>
    </row>
    <row r="19399" spans="1:8" x14ac:dyDescent="0.3">
      <c r="A19399" s="16">
        <v>2935835</v>
      </c>
      <c r="B19399" s="14">
        <v>45183</v>
      </c>
      <c r="C19399" s="6">
        <v>0.67987268518518518</v>
      </c>
      <c r="D19399" s="1" t="s">
        <v>5</v>
      </c>
      <c r="E19399" s="1" t="s">
        <v>18</v>
      </c>
      <c r="F19399" s="8">
        <v>389789.999999728</v>
      </c>
      <c r="G19399" s="8">
        <v>3181349.0000343602</v>
      </c>
      <c r="H19399" s="1" t="s">
        <v>34949</v>
      </c>
    </row>
    <row r="19400" spans="1:8" x14ac:dyDescent="0.3">
      <c r="A19400" s="16">
        <v>2935837</v>
      </c>
      <c r="B19400" s="14">
        <v>45183</v>
      </c>
      <c r="C19400" s="6">
        <v>0.68226851851851855</v>
      </c>
      <c r="D19400" s="1" t="s">
        <v>5</v>
      </c>
      <c r="E19400" s="1" t="s">
        <v>6</v>
      </c>
      <c r="F19400" s="8">
        <v>391699.99999974499</v>
      </c>
      <c r="G19400" s="8">
        <v>3169764.0000331202</v>
      </c>
      <c r="H19400" s="1" t="s">
        <v>34949</v>
      </c>
    </row>
    <row r="19401" spans="1:8" x14ac:dyDescent="0.3">
      <c r="A19401" s="16">
        <v>2935844</v>
      </c>
      <c r="B19401" s="14">
        <v>45183</v>
      </c>
      <c r="C19401" s="6">
        <v>0.69237268518518524</v>
      </c>
      <c r="D19401" s="1" t="s">
        <v>30</v>
      </c>
      <c r="E19401" s="1" t="s">
        <v>14</v>
      </c>
      <c r="F19401" s="8">
        <v>389690.999999761</v>
      </c>
      <c r="G19401" s="8">
        <v>3170531.0000331998</v>
      </c>
      <c r="H19401" s="1" t="s">
        <v>34949</v>
      </c>
    </row>
    <row r="19402" spans="1:8" x14ac:dyDescent="0.3">
      <c r="A19402" s="16">
        <v>2935892</v>
      </c>
      <c r="B19402" s="14">
        <v>45183</v>
      </c>
      <c r="C19402" s="6">
        <v>0.74109953703703713</v>
      </c>
      <c r="D19402" s="1" t="s">
        <v>30</v>
      </c>
      <c r="E19402" s="1" t="s">
        <v>7</v>
      </c>
      <c r="F19402" s="8">
        <v>388314.99999964202</v>
      </c>
      <c r="G19402" s="8">
        <v>3180303.0000342499</v>
      </c>
      <c r="H19402" s="1" t="s">
        <v>34949</v>
      </c>
    </row>
    <row r="19403" spans="1:8" x14ac:dyDescent="0.3">
      <c r="A19403" s="16">
        <v>2935902</v>
      </c>
      <c r="B19403" s="14">
        <v>45183</v>
      </c>
      <c r="C19403" s="6">
        <v>0.75398148148148147</v>
      </c>
      <c r="D19403" s="1" t="s">
        <v>30</v>
      </c>
      <c r="E19403" s="1" t="s">
        <v>32</v>
      </c>
      <c r="F19403" s="8">
        <v>388333.12670890603</v>
      </c>
      <c r="G19403" s="8">
        <v>3177706.6449645399</v>
      </c>
      <c r="H19403" s="1" t="s">
        <v>34949</v>
      </c>
    </row>
    <row r="19404" spans="1:8" x14ac:dyDescent="0.3">
      <c r="A19404" s="16">
        <v>2935961</v>
      </c>
      <c r="B19404" s="14">
        <v>45183</v>
      </c>
      <c r="C19404" s="6">
        <v>0.82466435185185183</v>
      </c>
      <c r="D19404" s="1" t="s">
        <v>5</v>
      </c>
      <c r="E19404" s="1" t="s">
        <v>16</v>
      </c>
      <c r="F19404" s="8">
        <v>386827.99999962101</v>
      </c>
      <c r="G19404" s="8">
        <v>3183232.0000345702</v>
      </c>
      <c r="H19404" s="1" t="s">
        <v>34949</v>
      </c>
    </row>
    <row r="19405" spans="1:8" x14ac:dyDescent="0.3">
      <c r="A19405" s="16">
        <v>2935968</v>
      </c>
      <c r="B19405" s="14">
        <v>45183</v>
      </c>
      <c r="C19405" s="6">
        <v>0.83311342592592597</v>
      </c>
      <c r="D19405" s="1" t="s">
        <v>5</v>
      </c>
      <c r="E19405" s="1" t="s">
        <v>44</v>
      </c>
      <c r="F19405" s="8">
        <v>406375.999999883</v>
      </c>
      <c r="G19405" s="8">
        <v>3170646.0000332198</v>
      </c>
      <c r="H19405" s="1" t="s">
        <v>34949</v>
      </c>
    </row>
    <row r="19406" spans="1:8" x14ac:dyDescent="0.3">
      <c r="A19406" s="16">
        <v>2935987</v>
      </c>
      <c r="B19406" s="14">
        <v>45183</v>
      </c>
      <c r="C19406" s="6">
        <v>0.84810185185185183</v>
      </c>
      <c r="D19406" s="1" t="s">
        <v>30</v>
      </c>
      <c r="E19406" s="1" t="s">
        <v>7</v>
      </c>
      <c r="F19406" s="8">
        <v>404760.37644377101</v>
      </c>
      <c r="G19406" s="8">
        <v>3171896.0181280002</v>
      </c>
      <c r="H19406" s="1" t="s">
        <v>34949</v>
      </c>
    </row>
    <row r="19407" spans="1:8" x14ac:dyDescent="0.3">
      <c r="A19407" s="16">
        <v>2936001</v>
      </c>
      <c r="B19407" s="14">
        <v>45183</v>
      </c>
      <c r="C19407" s="6">
        <v>0.85875000000000001</v>
      </c>
      <c r="D19407" s="1" t="s">
        <v>30</v>
      </c>
      <c r="E19407" s="1" t="s">
        <v>7</v>
      </c>
      <c r="F19407" s="8">
        <v>387936.89866372099</v>
      </c>
      <c r="G19407" s="8">
        <v>3179860.1539087701</v>
      </c>
      <c r="H19407" s="1" t="s">
        <v>34949</v>
      </c>
    </row>
    <row r="19408" spans="1:8" x14ac:dyDescent="0.3">
      <c r="A19408" s="16">
        <v>2936024</v>
      </c>
      <c r="B19408" s="14">
        <v>45183</v>
      </c>
      <c r="C19408" s="6">
        <v>0.87971064814814814</v>
      </c>
      <c r="D19408" s="1" t="s">
        <v>30</v>
      </c>
      <c r="E19408" s="1" t="s">
        <v>24</v>
      </c>
      <c r="F19408" s="8">
        <v>385990.87654851901</v>
      </c>
      <c r="G19408" s="8">
        <v>3184303.2735693101</v>
      </c>
      <c r="H19408" s="1" t="s">
        <v>34949</v>
      </c>
    </row>
    <row r="19409" spans="1:8" x14ac:dyDescent="0.3">
      <c r="A19409" s="16">
        <v>2936058</v>
      </c>
      <c r="B19409" s="14">
        <v>45183</v>
      </c>
      <c r="C19409" s="6">
        <v>0.90421296296296294</v>
      </c>
      <c r="D19409" s="1" t="s">
        <v>30</v>
      </c>
      <c r="E19409" s="1" t="s">
        <v>24</v>
      </c>
      <c r="F19409" s="8">
        <v>387185.52437097603</v>
      </c>
      <c r="G19409" s="8">
        <v>3176395.3188990802</v>
      </c>
      <c r="H19409" s="1" t="s">
        <v>34949</v>
      </c>
    </row>
    <row r="19410" spans="1:8" x14ac:dyDescent="0.3">
      <c r="A19410" s="16">
        <v>2936068</v>
      </c>
      <c r="B19410" s="14">
        <v>45183</v>
      </c>
      <c r="C19410" s="6">
        <v>0.91333333333333344</v>
      </c>
      <c r="D19410" s="1" t="s">
        <v>30</v>
      </c>
      <c r="E19410" s="1" t="s">
        <v>20</v>
      </c>
      <c r="F19410" s="8">
        <v>400971.19755041599</v>
      </c>
      <c r="G19410" s="8">
        <v>3171375.9736247002</v>
      </c>
      <c r="H19410" s="1" t="s">
        <v>34949</v>
      </c>
    </row>
    <row r="19411" spans="1:8" x14ac:dyDescent="0.3">
      <c r="A19411" s="16">
        <v>2936098</v>
      </c>
      <c r="B19411" s="14">
        <v>45183</v>
      </c>
      <c r="C19411" s="6">
        <v>0.93390046296296303</v>
      </c>
      <c r="D19411" s="1" t="s">
        <v>30</v>
      </c>
      <c r="E19411" s="1" t="s">
        <v>24</v>
      </c>
      <c r="F19411" s="8">
        <v>390543.17407957697</v>
      </c>
      <c r="G19411" s="8">
        <v>3175873.56832272</v>
      </c>
      <c r="H19411" s="1" t="s">
        <v>34949</v>
      </c>
    </row>
    <row r="19412" spans="1:8" x14ac:dyDescent="0.3">
      <c r="A19412" s="16">
        <v>2936100</v>
      </c>
      <c r="B19412" s="14">
        <v>45183</v>
      </c>
      <c r="C19412" s="6">
        <v>0.93682870370370364</v>
      </c>
      <c r="D19412" s="1" t="s">
        <v>30</v>
      </c>
      <c r="E19412" s="1" t="s">
        <v>25</v>
      </c>
      <c r="F19412" s="8">
        <v>393376.41677219799</v>
      </c>
      <c r="G19412" s="8">
        <v>3174435.2303015799</v>
      </c>
      <c r="H19412" s="1" t="s">
        <v>34949</v>
      </c>
    </row>
    <row r="19413" spans="1:8" x14ac:dyDescent="0.3">
      <c r="A19413" s="16">
        <v>2936120</v>
      </c>
      <c r="B19413" s="14">
        <v>45183</v>
      </c>
      <c r="C19413" s="6">
        <v>0.95751157407407417</v>
      </c>
      <c r="D19413" s="1" t="s">
        <v>30</v>
      </c>
      <c r="E19413" s="1" t="s">
        <v>7</v>
      </c>
      <c r="F19413" s="8">
        <v>389748.99999974901</v>
      </c>
      <c r="G19413" s="8">
        <v>3172709.0000334298</v>
      </c>
      <c r="H19413" s="1" t="s">
        <v>34949</v>
      </c>
    </row>
    <row r="19414" spans="1:8" x14ac:dyDescent="0.3">
      <c r="A19414" s="16">
        <v>2936129</v>
      </c>
      <c r="B19414" s="14">
        <v>45183</v>
      </c>
      <c r="C19414" s="6">
        <v>0.96877314814814808</v>
      </c>
      <c r="D19414" s="1" t="s">
        <v>30</v>
      </c>
      <c r="E19414" s="1" t="s">
        <v>7</v>
      </c>
      <c r="F19414" s="8">
        <v>390679.99999973201</v>
      </c>
      <c r="G19414" s="8">
        <v>3179736.0000342</v>
      </c>
      <c r="H19414" s="1" t="s">
        <v>34949</v>
      </c>
    </row>
    <row r="19415" spans="1:8" x14ac:dyDescent="0.3">
      <c r="A19415" s="16">
        <v>2936142</v>
      </c>
      <c r="B19415" s="14">
        <v>45183</v>
      </c>
      <c r="C19415" s="6">
        <v>0.9759606481481482</v>
      </c>
      <c r="D19415" s="1" t="s">
        <v>5</v>
      </c>
      <c r="E19415" s="1" t="s">
        <v>6</v>
      </c>
      <c r="F19415" s="8">
        <v>397858.12925991497</v>
      </c>
      <c r="G19415" s="8">
        <v>3168632.7994220699</v>
      </c>
      <c r="H19415" s="1" t="s">
        <v>34949</v>
      </c>
    </row>
    <row r="19416" spans="1:8" x14ac:dyDescent="0.3">
      <c r="A19416" s="16">
        <v>2936195</v>
      </c>
      <c r="B19416" s="14">
        <v>45184</v>
      </c>
      <c r="C19416" s="6">
        <v>3.4849537037037033E-2</v>
      </c>
      <c r="D19416" s="1" t="s">
        <v>5</v>
      </c>
      <c r="E19416" s="1" t="s">
        <v>104</v>
      </c>
      <c r="F19416" s="8">
        <v>389903.99999974802</v>
      </c>
      <c r="G19416" s="8">
        <v>3175867.00003378</v>
      </c>
      <c r="H19416" s="1" t="s">
        <v>34949</v>
      </c>
    </row>
    <row r="19417" spans="1:8" x14ac:dyDescent="0.3">
      <c r="A19417" s="16">
        <v>2936216</v>
      </c>
      <c r="B19417" s="14">
        <v>45184</v>
      </c>
      <c r="C19417" s="6">
        <v>5.9120370370370372E-2</v>
      </c>
      <c r="D19417" s="1" t="s">
        <v>5</v>
      </c>
      <c r="E19417" s="1" t="s">
        <v>6</v>
      </c>
      <c r="F19417" s="8">
        <v>393909.99999974697</v>
      </c>
      <c r="G19417" s="8">
        <v>3169834.0000331299</v>
      </c>
      <c r="H19417" s="1" t="s">
        <v>34949</v>
      </c>
    </row>
    <row r="19418" spans="1:8" x14ac:dyDescent="0.3">
      <c r="A19418" s="16">
        <v>2936238</v>
      </c>
      <c r="B19418" s="14">
        <v>45184</v>
      </c>
      <c r="C19418" s="6">
        <v>8.3298611111111115E-2</v>
      </c>
      <c r="D19418" s="1" t="s">
        <v>30</v>
      </c>
      <c r="E19418" s="1" t="s">
        <v>7</v>
      </c>
      <c r="F19418" s="8">
        <v>392021.96745581098</v>
      </c>
      <c r="G19418" s="8">
        <v>3168124.1862693601</v>
      </c>
      <c r="H19418" s="1" t="s">
        <v>34949</v>
      </c>
    </row>
    <row r="19419" spans="1:8" x14ac:dyDescent="0.3">
      <c r="A19419" s="16">
        <v>2936242</v>
      </c>
      <c r="B19419" s="14">
        <v>45184</v>
      </c>
      <c r="C19419" s="6">
        <v>8.9398148148148157E-2</v>
      </c>
      <c r="D19419" s="1" t="s">
        <v>5</v>
      </c>
      <c r="E19419" s="1" t="s">
        <v>6</v>
      </c>
      <c r="F19419" s="8">
        <v>390581.999999722</v>
      </c>
      <c r="G19419" s="8">
        <v>3178238.0000340301</v>
      </c>
      <c r="H19419" s="1" t="s">
        <v>34949</v>
      </c>
    </row>
    <row r="19420" spans="1:8" x14ac:dyDescent="0.3">
      <c r="A19420" s="16">
        <v>2936243</v>
      </c>
      <c r="B19420" s="14">
        <v>45184</v>
      </c>
      <c r="C19420" s="6">
        <v>8.9756944444444445E-2</v>
      </c>
      <c r="D19420" s="1" t="s">
        <v>30</v>
      </c>
      <c r="E19420" s="1" t="s">
        <v>25</v>
      </c>
      <c r="F19420" s="8">
        <v>389065.39122118498</v>
      </c>
      <c r="G19420" s="8">
        <v>3172798.72271484</v>
      </c>
      <c r="H19420" s="1" t="s">
        <v>34949</v>
      </c>
    </row>
    <row r="19421" spans="1:8" x14ac:dyDescent="0.3">
      <c r="A19421" s="16">
        <v>2936268</v>
      </c>
      <c r="B19421" s="14">
        <v>45184</v>
      </c>
      <c r="C19421" s="6">
        <v>0.11773148148148148</v>
      </c>
      <c r="D19421" s="1" t="s">
        <v>30</v>
      </c>
      <c r="E19421" s="1" t="s">
        <v>7</v>
      </c>
      <c r="F19421" s="8">
        <v>391088.99999973498</v>
      </c>
      <c r="G19421" s="8">
        <v>3169134.0000330498</v>
      </c>
      <c r="H19421" s="1" t="s">
        <v>34949</v>
      </c>
    </row>
    <row r="19422" spans="1:8" x14ac:dyDescent="0.3">
      <c r="A19422" s="16">
        <v>2936282</v>
      </c>
      <c r="B19422" s="14">
        <v>45184</v>
      </c>
      <c r="C19422" s="6">
        <v>0.14478009259259259</v>
      </c>
      <c r="D19422" s="1" t="s">
        <v>30</v>
      </c>
      <c r="E19422" s="1" t="s">
        <v>14</v>
      </c>
      <c r="F19422" s="8">
        <v>390561.30450728501</v>
      </c>
      <c r="G19422" s="8">
        <v>3175874.4506753501</v>
      </c>
      <c r="H19422" s="1" t="s">
        <v>34949</v>
      </c>
    </row>
    <row r="19423" spans="1:8" x14ac:dyDescent="0.3">
      <c r="A19423" s="16">
        <v>2936284</v>
      </c>
      <c r="B19423" s="14">
        <v>45184</v>
      </c>
      <c r="C19423" s="6">
        <v>0.14749999999999999</v>
      </c>
      <c r="D19423" s="1" t="s">
        <v>30</v>
      </c>
      <c r="E19423" s="1" t="s">
        <v>20</v>
      </c>
      <c r="F19423" s="8">
        <v>388197.18881605001</v>
      </c>
      <c r="G19423" s="8">
        <v>3179422.4763527601</v>
      </c>
      <c r="H19423" s="1" t="s">
        <v>34949</v>
      </c>
    </row>
    <row r="19424" spans="1:8" x14ac:dyDescent="0.3">
      <c r="A19424" s="16">
        <v>2936287</v>
      </c>
      <c r="B19424" s="14">
        <v>45184</v>
      </c>
      <c r="C19424" s="6">
        <v>0.14932870370370369</v>
      </c>
      <c r="D19424" s="1" t="s">
        <v>30</v>
      </c>
      <c r="E19424" s="1" t="s">
        <v>7</v>
      </c>
      <c r="F19424" s="8">
        <v>397508.489420711</v>
      </c>
      <c r="G19424" s="8">
        <v>3161846.2023234698</v>
      </c>
      <c r="H19424" s="1" t="s">
        <v>34949</v>
      </c>
    </row>
    <row r="19425" spans="1:8" x14ac:dyDescent="0.3">
      <c r="A19425" s="16">
        <v>2936289</v>
      </c>
      <c r="B19425" s="14">
        <v>45184</v>
      </c>
      <c r="C19425" s="6">
        <v>0.15313657407407408</v>
      </c>
      <c r="D19425" s="1" t="s">
        <v>30</v>
      </c>
      <c r="E19425" s="1" t="s">
        <v>96</v>
      </c>
      <c r="F19425" s="8">
        <v>388362.09321564698</v>
      </c>
      <c r="G19425" s="8">
        <v>3169385.2333698799</v>
      </c>
      <c r="H19425" s="1" t="s">
        <v>34949</v>
      </c>
    </row>
    <row r="19426" spans="1:8" x14ac:dyDescent="0.3">
      <c r="A19426" s="16">
        <v>2936291</v>
      </c>
      <c r="B19426" s="14">
        <v>45184</v>
      </c>
      <c r="C19426" s="6">
        <v>0.15520833333333334</v>
      </c>
      <c r="D19426" s="1" t="s">
        <v>30</v>
      </c>
      <c r="E19426" s="1" t="s">
        <v>96</v>
      </c>
      <c r="F19426" s="8">
        <v>395611.10875758401</v>
      </c>
      <c r="G19426" s="8">
        <v>3169785.9755511601</v>
      </c>
      <c r="H19426" s="1" t="s">
        <v>34949</v>
      </c>
    </row>
    <row r="19427" spans="1:8" x14ac:dyDescent="0.3">
      <c r="A19427" s="16">
        <v>2936293</v>
      </c>
      <c r="B19427" s="14">
        <v>45184</v>
      </c>
      <c r="C19427" s="6">
        <v>0.15660879629629629</v>
      </c>
      <c r="D19427" s="1" t="s">
        <v>30</v>
      </c>
      <c r="E19427" s="1" t="s">
        <v>20</v>
      </c>
      <c r="F19427" s="8">
        <v>390545.164368667</v>
      </c>
      <c r="G19427" s="8">
        <v>3175874.3252790999</v>
      </c>
      <c r="H19427" s="1" t="s">
        <v>34949</v>
      </c>
    </row>
    <row r="19428" spans="1:8" x14ac:dyDescent="0.3">
      <c r="A19428" s="16">
        <v>2936297</v>
      </c>
      <c r="B19428" s="14">
        <v>45184</v>
      </c>
      <c r="C19428" s="6">
        <v>0.1660300925925926</v>
      </c>
      <c r="D19428" s="1" t="s">
        <v>5</v>
      </c>
      <c r="E19428" s="1" t="s">
        <v>41</v>
      </c>
      <c r="F19428" s="8">
        <v>389622.75399122498</v>
      </c>
      <c r="G19428" s="8">
        <v>3170735.4386597299</v>
      </c>
      <c r="H19428" s="1" t="s">
        <v>34949</v>
      </c>
    </row>
    <row r="19429" spans="1:8" x14ac:dyDescent="0.3">
      <c r="A19429" s="16">
        <v>2936299</v>
      </c>
      <c r="B19429" s="14">
        <v>45184</v>
      </c>
      <c r="C19429" s="6">
        <v>0.16679398148148147</v>
      </c>
      <c r="D19429" s="1" t="s">
        <v>30</v>
      </c>
      <c r="E19429" s="1" t="s">
        <v>14</v>
      </c>
      <c r="F19429" s="8">
        <v>390562.17620686401</v>
      </c>
      <c r="G19429" s="8">
        <v>3175875.7278582398</v>
      </c>
      <c r="H19429" s="1" t="s">
        <v>34949</v>
      </c>
    </row>
    <row r="19430" spans="1:8" x14ac:dyDescent="0.3">
      <c r="A19430" s="16">
        <v>2936312</v>
      </c>
      <c r="B19430" s="14">
        <v>45184</v>
      </c>
      <c r="C19430" s="6">
        <v>0.19055555555555556</v>
      </c>
      <c r="D19430" s="1" t="s">
        <v>30</v>
      </c>
      <c r="E19430" s="1" t="s">
        <v>7</v>
      </c>
      <c r="F19430" s="8">
        <v>387949.659468784</v>
      </c>
      <c r="G19430" s="8">
        <v>3179638.2279029</v>
      </c>
      <c r="H19430" s="1" t="s">
        <v>34949</v>
      </c>
    </row>
    <row r="19431" spans="1:8" x14ac:dyDescent="0.3">
      <c r="A19431" s="16">
        <v>2936319</v>
      </c>
      <c r="B19431" s="14">
        <v>45184</v>
      </c>
      <c r="C19431" s="6">
        <v>0.21030092592592595</v>
      </c>
      <c r="D19431" s="1" t="s">
        <v>30</v>
      </c>
      <c r="E19431" s="1" t="s">
        <v>25</v>
      </c>
      <c r="F19431" s="8">
        <v>401907.69214442599</v>
      </c>
      <c r="G19431" s="8">
        <v>3168789.1227378999</v>
      </c>
      <c r="H19431" s="1" t="s">
        <v>34949</v>
      </c>
    </row>
    <row r="19432" spans="1:8" x14ac:dyDescent="0.3">
      <c r="A19432" s="16">
        <v>2936345</v>
      </c>
      <c r="B19432" s="14">
        <v>45184</v>
      </c>
      <c r="C19432" s="6">
        <v>0.31115740740740744</v>
      </c>
      <c r="D19432" s="1" t="s">
        <v>5</v>
      </c>
      <c r="E19432" s="1" t="s">
        <v>21</v>
      </c>
      <c r="F19432" s="8">
        <v>390830.999999716</v>
      </c>
      <c r="G19432" s="8">
        <v>3178293.0000340398</v>
      </c>
      <c r="H19432" s="1" t="s">
        <v>34949</v>
      </c>
    </row>
    <row r="19433" spans="1:8" x14ac:dyDescent="0.3">
      <c r="A19433" s="16">
        <v>2936349</v>
      </c>
      <c r="B19433" s="14">
        <v>45184</v>
      </c>
      <c r="C19433" s="6">
        <v>0.31636574074074075</v>
      </c>
      <c r="D19433" s="1" t="s">
        <v>5</v>
      </c>
      <c r="E19433" s="1" t="s">
        <v>21</v>
      </c>
      <c r="F19433" s="8">
        <v>390827.99999972398</v>
      </c>
      <c r="G19433" s="8">
        <v>3178293.0000340398</v>
      </c>
      <c r="H19433" s="1" t="s">
        <v>34949</v>
      </c>
    </row>
    <row r="19434" spans="1:8" x14ac:dyDescent="0.3">
      <c r="A19434" s="16">
        <v>2936352</v>
      </c>
      <c r="B19434" s="14">
        <v>45184</v>
      </c>
      <c r="C19434" s="6">
        <v>0.32363425925925926</v>
      </c>
      <c r="D19434" s="1" t="s">
        <v>5</v>
      </c>
      <c r="E19434" s="1" t="s">
        <v>18</v>
      </c>
      <c r="F19434" s="8">
        <v>406650.99999993597</v>
      </c>
      <c r="G19434" s="8">
        <v>3170837.0000332501</v>
      </c>
      <c r="H19434" s="1" t="s">
        <v>34949</v>
      </c>
    </row>
    <row r="19435" spans="1:8" x14ac:dyDescent="0.3">
      <c r="A19435" s="16">
        <v>2936353</v>
      </c>
      <c r="B19435" s="14">
        <v>45184</v>
      </c>
      <c r="C19435" s="6">
        <v>0.32501157407407405</v>
      </c>
      <c r="D19435" s="1" t="s">
        <v>30</v>
      </c>
      <c r="E19435" s="1" t="s">
        <v>13</v>
      </c>
      <c r="F19435" s="8">
        <v>399042.999999855</v>
      </c>
      <c r="G19435" s="8">
        <v>3164661.00003256</v>
      </c>
      <c r="H19435" s="1" t="s">
        <v>34949</v>
      </c>
    </row>
    <row r="19436" spans="1:8" x14ac:dyDescent="0.3">
      <c r="A19436" s="16">
        <v>2936357</v>
      </c>
      <c r="B19436" s="14">
        <v>45184</v>
      </c>
      <c r="C19436" s="6">
        <v>0.33357638888888891</v>
      </c>
      <c r="D19436" s="1" t="s">
        <v>5</v>
      </c>
      <c r="E19436" s="1" t="s">
        <v>19</v>
      </c>
      <c r="F19436" s="8">
        <v>398676.99999983399</v>
      </c>
      <c r="G19436" s="8">
        <v>3164737.0000325702</v>
      </c>
      <c r="H19436" s="1" t="s">
        <v>34949</v>
      </c>
    </row>
    <row r="19437" spans="1:8" x14ac:dyDescent="0.3">
      <c r="A19437" s="16">
        <v>2936374</v>
      </c>
      <c r="B19437" s="14">
        <v>45184</v>
      </c>
      <c r="C19437" s="6">
        <v>0.35834490740740743</v>
      </c>
      <c r="D19437" s="1" t="s">
        <v>5</v>
      </c>
      <c r="E19437" s="1" t="s">
        <v>16</v>
      </c>
      <c r="F19437" s="8">
        <v>388399.99999965302</v>
      </c>
      <c r="G19437" s="8">
        <v>3178863.0000340999</v>
      </c>
      <c r="H19437" s="1" t="s">
        <v>34949</v>
      </c>
    </row>
    <row r="19438" spans="1:8" x14ac:dyDescent="0.3">
      <c r="A19438" s="16">
        <v>2936376</v>
      </c>
      <c r="B19438" s="14">
        <v>45184</v>
      </c>
      <c r="C19438" s="6">
        <v>0.36158564814814814</v>
      </c>
      <c r="D19438" s="1" t="s">
        <v>30</v>
      </c>
      <c r="E19438" s="1" t="s">
        <v>7</v>
      </c>
      <c r="F19438" s="8">
        <v>393762.99999980303</v>
      </c>
      <c r="G19438" s="8">
        <v>3163740.0000324599</v>
      </c>
      <c r="H19438" s="1" t="s">
        <v>34949</v>
      </c>
    </row>
    <row r="19439" spans="1:8" x14ac:dyDescent="0.3">
      <c r="A19439" s="16">
        <v>2936393</v>
      </c>
      <c r="B19439" s="14">
        <v>45184</v>
      </c>
      <c r="C19439" s="6">
        <v>0.38415509259259256</v>
      </c>
      <c r="D19439" s="1" t="s">
        <v>5</v>
      </c>
      <c r="E19439" s="1" t="s">
        <v>45</v>
      </c>
      <c r="F19439" s="8">
        <v>401962.99999987998</v>
      </c>
      <c r="G19439" s="8">
        <v>3162880.0000323802</v>
      </c>
      <c r="H19439" s="1" t="s">
        <v>34949</v>
      </c>
    </row>
    <row r="19440" spans="1:8" x14ac:dyDescent="0.3">
      <c r="A19440" s="16">
        <v>2936396</v>
      </c>
      <c r="B19440" s="14">
        <v>45184</v>
      </c>
      <c r="C19440" s="6">
        <v>0.39736111111111111</v>
      </c>
      <c r="D19440" s="1" t="s">
        <v>5</v>
      </c>
      <c r="E19440" s="1" t="s">
        <v>10</v>
      </c>
      <c r="F19440" s="8">
        <v>391914.999999789</v>
      </c>
      <c r="G19440" s="8">
        <v>3165259.00003262</v>
      </c>
      <c r="H19440" s="1" t="s">
        <v>34949</v>
      </c>
    </row>
    <row r="19441" spans="1:8" x14ac:dyDescent="0.3">
      <c r="A19441" s="16">
        <v>2936412</v>
      </c>
      <c r="B19441" s="14">
        <v>45184</v>
      </c>
      <c r="C19441" s="6">
        <v>0.42824074074074076</v>
      </c>
      <c r="D19441" s="1" t="s">
        <v>30</v>
      </c>
      <c r="E19441" s="1" t="s">
        <v>14</v>
      </c>
      <c r="F19441" s="8">
        <v>390540.93863716902</v>
      </c>
      <c r="G19441" s="8">
        <v>3175878.9524257798</v>
      </c>
      <c r="H19441" s="1" t="s">
        <v>34949</v>
      </c>
    </row>
    <row r="19442" spans="1:8" x14ac:dyDescent="0.3">
      <c r="A19442" s="16">
        <v>2936435</v>
      </c>
      <c r="B19442" s="14">
        <v>45184</v>
      </c>
      <c r="C19442" s="6">
        <v>0.45726851851851852</v>
      </c>
      <c r="D19442" s="1" t="s">
        <v>30</v>
      </c>
      <c r="E19442" s="1" t="s">
        <v>14</v>
      </c>
      <c r="F19442" s="8">
        <v>403226.99999992002</v>
      </c>
      <c r="G19442" s="8">
        <v>3163253.0000324198</v>
      </c>
      <c r="H19442" s="1" t="s">
        <v>34949</v>
      </c>
    </row>
    <row r="19443" spans="1:8" x14ac:dyDescent="0.3">
      <c r="A19443" s="16">
        <v>2936441</v>
      </c>
      <c r="B19443" s="14">
        <v>45184</v>
      </c>
      <c r="C19443" s="6">
        <v>0.47409722222222223</v>
      </c>
      <c r="D19443" s="1" t="s">
        <v>30</v>
      </c>
      <c r="E19443" s="1" t="s">
        <v>7</v>
      </c>
      <c r="F19443" s="8">
        <v>392715.99999978399</v>
      </c>
      <c r="G19443" s="8">
        <v>3164830.00003258</v>
      </c>
      <c r="H19443" s="1" t="s">
        <v>34949</v>
      </c>
    </row>
    <row r="19444" spans="1:8" x14ac:dyDescent="0.3">
      <c r="A19444" s="16">
        <v>2936442</v>
      </c>
      <c r="B19444" s="14">
        <v>45184</v>
      </c>
      <c r="C19444" s="6">
        <v>0.47452546296296294</v>
      </c>
      <c r="D19444" s="1" t="s">
        <v>30</v>
      </c>
      <c r="E19444" s="1" t="s">
        <v>15</v>
      </c>
      <c r="F19444" s="8">
        <v>390168.89452251198</v>
      </c>
      <c r="G19444" s="8">
        <v>3174809.9308707002</v>
      </c>
      <c r="H19444" s="1" t="s">
        <v>34949</v>
      </c>
    </row>
    <row r="19445" spans="1:8" x14ac:dyDescent="0.3">
      <c r="A19445" s="16">
        <v>2936454</v>
      </c>
      <c r="B19445" s="14">
        <v>45184</v>
      </c>
      <c r="C19445" s="6">
        <v>0.49133101851851851</v>
      </c>
      <c r="D19445" s="1" t="s">
        <v>5</v>
      </c>
      <c r="E19445" s="1" t="s">
        <v>103</v>
      </c>
      <c r="F19445" s="8">
        <v>393618.99999980198</v>
      </c>
      <c r="G19445" s="8">
        <v>3167203.0000328398</v>
      </c>
      <c r="H19445" s="1" t="s">
        <v>34949</v>
      </c>
    </row>
    <row r="19446" spans="1:8" x14ac:dyDescent="0.3">
      <c r="A19446" s="16">
        <v>2946474</v>
      </c>
      <c r="B19446" s="14">
        <v>45184</v>
      </c>
      <c r="C19446" s="6">
        <v>0.55549768518518516</v>
      </c>
      <c r="D19446" s="1" t="s">
        <v>30</v>
      </c>
      <c r="E19446" s="1" t="s">
        <v>79</v>
      </c>
      <c r="F19446" s="8">
        <v>390546.90309443697</v>
      </c>
      <c r="G19446" s="8">
        <v>3175870.1425684202</v>
      </c>
      <c r="H19446" s="1" t="s">
        <v>34949</v>
      </c>
    </row>
    <row r="19447" spans="1:8" x14ac:dyDescent="0.3">
      <c r="A19447" s="16">
        <v>2946505</v>
      </c>
      <c r="B19447" s="14">
        <v>45184</v>
      </c>
      <c r="C19447" s="6">
        <v>0.60050925925925924</v>
      </c>
      <c r="D19447" s="1" t="s">
        <v>5</v>
      </c>
      <c r="E19447" s="1" t="s">
        <v>36</v>
      </c>
      <c r="F19447" s="8">
        <v>403803.99999987899</v>
      </c>
      <c r="G19447" s="8">
        <v>3172246.0000334</v>
      </c>
      <c r="H19447" s="1" t="s">
        <v>34949</v>
      </c>
    </row>
    <row r="19448" spans="1:8" x14ac:dyDescent="0.3">
      <c r="A19448" s="16">
        <v>2946519</v>
      </c>
      <c r="B19448" s="14">
        <v>45184</v>
      </c>
      <c r="C19448" s="6">
        <v>0.60409722222222217</v>
      </c>
      <c r="D19448" s="1" t="s">
        <v>5</v>
      </c>
      <c r="E19448" s="1" t="s">
        <v>18</v>
      </c>
      <c r="F19448" s="8">
        <v>400869.999999839</v>
      </c>
      <c r="G19448" s="8">
        <v>3170500.0000331998</v>
      </c>
      <c r="H19448" s="1" t="s">
        <v>34949</v>
      </c>
    </row>
    <row r="19449" spans="1:8" x14ac:dyDescent="0.3">
      <c r="A19449" s="16">
        <v>2946552</v>
      </c>
      <c r="B19449" s="14">
        <v>45184</v>
      </c>
      <c r="C19449" s="6">
        <v>0.61659722222222224</v>
      </c>
      <c r="D19449" s="1" t="s">
        <v>30</v>
      </c>
      <c r="E19449" s="1" t="s">
        <v>7</v>
      </c>
      <c r="F19449" s="8">
        <v>392717.55785794498</v>
      </c>
      <c r="G19449" s="8">
        <v>3164368.59458256</v>
      </c>
      <c r="H19449" s="1" t="s">
        <v>34949</v>
      </c>
    </row>
    <row r="19450" spans="1:8" x14ac:dyDescent="0.3">
      <c r="A19450" s="16">
        <v>2946556</v>
      </c>
      <c r="B19450" s="14">
        <v>45184</v>
      </c>
      <c r="C19450" s="6">
        <v>0.6208217592592592</v>
      </c>
      <c r="D19450" s="1" t="s">
        <v>30</v>
      </c>
      <c r="E19450" s="1" t="s">
        <v>22</v>
      </c>
      <c r="F19450" s="8">
        <v>398663.54331997799</v>
      </c>
      <c r="G19450" s="8">
        <v>3167674.1919676699</v>
      </c>
      <c r="H19450" s="1" t="s">
        <v>34949</v>
      </c>
    </row>
    <row r="19451" spans="1:8" x14ac:dyDescent="0.3">
      <c r="A19451" s="16">
        <v>2946558</v>
      </c>
      <c r="B19451" s="14">
        <v>45184</v>
      </c>
      <c r="C19451" s="6">
        <v>0.62385416666666671</v>
      </c>
      <c r="D19451" s="1" t="s">
        <v>30</v>
      </c>
      <c r="E19451" s="1" t="s">
        <v>23</v>
      </c>
      <c r="F19451" s="8">
        <v>396239.999999833</v>
      </c>
      <c r="G19451" s="8">
        <v>3165154.0000326098</v>
      </c>
      <c r="H19451" s="1" t="s">
        <v>34949</v>
      </c>
    </row>
    <row r="19452" spans="1:8" x14ac:dyDescent="0.3">
      <c r="A19452" s="16">
        <v>2946561</v>
      </c>
      <c r="B19452" s="14">
        <v>45184</v>
      </c>
      <c r="C19452" s="6">
        <v>0.62752314814814814</v>
      </c>
      <c r="D19452" s="1" t="s">
        <v>30</v>
      </c>
      <c r="E19452" s="1" t="s">
        <v>13</v>
      </c>
      <c r="F19452" s="8">
        <v>389228.99999969598</v>
      </c>
      <c r="G19452" s="8">
        <v>3175028.0000336799</v>
      </c>
      <c r="H19452" s="1" t="s">
        <v>34949</v>
      </c>
    </row>
    <row r="19453" spans="1:8" x14ac:dyDescent="0.3">
      <c r="A19453" s="16">
        <v>2946570</v>
      </c>
      <c r="B19453" s="14">
        <v>45184</v>
      </c>
      <c r="C19453" s="6">
        <v>0.63736111111111116</v>
      </c>
      <c r="D19453" s="1" t="s">
        <v>5</v>
      </c>
      <c r="E19453" s="1" t="s">
        <v>44</v>
      </c>
      <c r="F19453" s="8">
        <v>398939.99999985698</v>
      </c>
      <c r="G19453" s="8">
        <v>3162364.0000323202</v>
      </c>
      <c r="H19453" s="1" t="s">
        <v>34949</v>
      </c>
    </row>
    <row r="19454" spans="1:8" x14ac:dyDescent="0.3">
      <c r="A19454" s="16">
        <v>2946573</v>
      </c>
      <c r="B19454" s="14">
        <v>45184</v>
      </c>
      <c r="C19454" s="6">
        <v>0.64048611111111109</v>
      </c>
      <c r="D19454" s="1" t="s">
        <v>30</v>
      </c>
      <c r="E19454" s="1" t="s">
        <v>20</v>
      </c>
      <c r="F19454" s="8">
        <v>392579.07931753498</v>
      </c>
      <c r="G19454" s="8">
        <v>3175329.0721058501</v>
      </c>
      <c r="H19454" s="1" t="s">
        <v>34949</v>
      </c>
    </row>
    <row r="19455" spans="1:8" x14ac:dyDescent="0.3">
      <c r="A19455" s="16">
        <v>2946587</v>
      </c>
      <c r="B19455" s="14">
        <v>45184</v>
      </c>
      <c r="C19455" s="6">
        <v>0.66270833333333334</v>
      </c>
      <c r="D19455" s="1" t="s">
        <v>5</v>
      </c>
      <c r="E19455" s="1" t="s">
        <v>16</v>
      </c>
      <c r="F19455" s="8">
        <v>389205.999999666</v>
      </c>
      <c r="G19455" s="8">
        <v>3178140.0000340198</v>
      </c>
      <c r="H19455" s="1" t="s">
        <v>34949</v>
      </c>
    </row>
    <row r="19456" spans="1:8" x14ac:dyDescent="0.3">
      <c r="A19456" s="16">
        <v>2946631</v>
      </c>
      <c r="B19456" s="14">
        <v>45184</v>
      </c>
      <c r="C19456" s="6">
        <v>0.71343749999999995</v>
      </c>
      <c r="D19456" s="1" t="s">
        <v>30</v>
      </c>
      <c r="E19456" s="1" t="s">
        <v>7</v>
      </c>
      <c r="F19456" s="8">
        <v>387154.99999967602</v>
      </c>
      <c r="G19456" s="8">
        <v>3179386.00003416</v>
      </c>
      <c r="H19456" s="1" t="s">
        <v>34949</v>
      </c>
    </row>
    <row r="19457" spans="1:8" x14ac:dyDescent="0.3">
      <c r="A19457" s="16">
        <v>2946671</v>
      </c>
      <c r="B19457" s="14">
        <v>45184</v>
      </c>
      <c r="C19457" s="6">
        <v>0.75440972222222225</v>
      </c>
      <c r="D19457" s="1" t="s">
        <v>30</v>
      </c>
      <c r="E19457" s="1" t="s">
        <v>14</v>
      </c>
      <c r="F19457" s="8">
        <v>397855.99999984202</v>
      </c>
      <c r="G19457" s="8">
        <v>3162837.00003237</v>
      </c>
      <c r="H19457" s="1" t="s">
        <v>34949</v>
      </c>
    </row>
    <row r="19458" spans="1:8" x14ac:dyDescent="0.3">
      <c r="A19458" s="16">
        <v>2946677</v>
      </c>
      <c r="B19458" s="14">
        <v>45184</v>
      </c>
      <c r="C19458" s="6">
        <v>0.76035879629629621</v>
      </c>
      <c r="D19458" s="1" t="s">
        <v>30</v>
      </c>
      <c r="E19458" s="1" t="s">
        <v>96</v>
      </c>
      <c r="F19458" s="8">
        <v>402853.99999984098</v>
      </c>
      <c r="G19458" s="8">
        <v>3164317.0000325399</v>
      </c>
      <c r="H19458" s="1" t="s">
        <v>34949</v>
      </c>
    </row>
    <row r="19459" spans="1:8" x14ac:dyDescent="0.3">
      <c r="A19459" s="16">
        <v>2946680</v>
      </c>
      <c r="B19459" s="14">
        <v>45184</v>
      </c>
      <c r="C19459" s="6">
        <v>0.7613657407407407</v>
      </c>
      <c r="D19459" s="1" t="s">
        <v>5</v>
      </c>
      <c r="E19459" s="1" t="s">
        <v>89</v>
      </c>
      <c r="F19459" s="8">
        <v>391254.99999976199</v>
      </c>
      <c r="G19459" s="8">
        <v>3166597.00003277</v>
      </c>
      <c r="H19459" s="1" t="s">
        <v>34949</v>
      </c>
    </row>
    <row r="19460" spans="1:8" x14ac:dyDescent="0.3">
      <c r="A19460" s="16">
        <v>2946689</v>
      </c>
      <c r="B19460" s="14">
        <v>45184</v>
      </c>
      <c r="C19460" s="6">
        <v>0.77131944444444445</v>
      </c>
      <c r="D19460" s="1" t="s">
        <v>30</v>
      </c>
      <c r="E19460" s="1" t="s">
        <v>22</v>
      </c>
      <c r="F19460" s="8">
        <v>395156.591804486</v>
      </c>
      <c r="G19460" s="8">
        <v>3168342.7501199101</v>
      </c>
      <c r="H19460" s="1" t="s">
        <v>34949</v>
      </c>
    </row>
    <row r="19461" spans="1:8" x14ac:dyDescent="0.3">
      <c r="A19461" s="16">
        <v>2946693</v>
      </c>
      <c r="B19461" s="14">
        <v>45184</v>
      </c>
      <c r="C19461" s="6">
        <v>0.77460648148148137</v>
      </c>
      <c r="D19461" s="1" t="s">
        <v>30</v>
      </c>
      <c r="E19461" s="1" t="s">
        <v>7</v>
      </c>
      <c r="F19461" s="8">
        <v>393035.59750534198</v>
      </c>
      <c r="G19461" s="8">
        <v>3163680.62365301</v>
      </c>
      <c r="H19461" s="1" t="s">
        <v>34949</v>
      </c>
    </row>
    <row r="19462" spans="1:8" x14ac:dyDescent="0.3">
      <c r="A19462" s="16">
        <v>2946707</v>
      </c>
      <c r="B19462" s="14">
        <v>45184</v>
      </c>
      <c r="C19462" s="6">
        <v>0.79142361111111104</v>
      </c>
      <c r="D19462" s="1" t="s">
        <v>30</v>
      </c>
      <c r="E19462" s="1" t="s">
        <v>7</v>
      </c>
      <c r="F19462" s="8">
        <v>404476.99999989301</v>
      </c>
      <c r="G19462" s="8">
        <v>3171064.0000332599</v>
      </c>
      <c r="H19462" s="1" t="s">
        <v>34949</v>
      </c>
    </row>
    <row r="19463" spans="1:8" x14ac:dyDescent="0.3">
      <c r="A19463" s="16">
        <v>2946726</v>
      </c>
      <c r="B19463" s="14">
        <v>45184</v>
      </c>
      <c r="C19463" s="6">
        <v>0.81233796296296301</v>
      </c>
      <c r="D19463" s="1" t="s">
        <v>30</v>
      </c>
      <c r="E19463" s="1" t="s">
        <v>24</v>
      </c>
      <c r="F19463" s="8">
        <v>398497.89173665398</v>
      </c>
      <c r="G19463" s="8">
        <v>3167683.2861305499</v>
      </c>
      <c r="H19463" s="1" t="s">
        <v>34949</v>
      </c>
    </row>
    <row r="19464" spans="1:8" x14ac:dyDescent="0.3">
      <c r="A19464" s="16">
        <v>2946738</v>
      </c>
      <c r="B19464" s="14">
        <v>45184</v>
      </c>
      <c r="C19464" s="6">
        <v>0.82678240740740738</v>
      </c>
      <c r="D19464" s="1" t="s">
        <v>30</v>
      </c>
      <c r="E19464" s="1" t="s">
        <v>14</v>
      </c>
      <c r="F19464" s="8">
        <v>398508.79012306902</v>
      </c>
      <c r="G19464" s="8">
        <v>3167706.7261720099</v>
      </c>
      <c r="H19464" s="1" t="s">
        <v>34949</v>
      </c>
    </row>
    <row r="19465" spans="1:8" x14ac:dyDescent="0.3">
      <c r="A19465" s="16">
        <v>2946743</v>
      </c>
      <c r="B19465" s="14">
        <v>45184</v>
      </c>
      <c r="C19465" s="6">
        <v>0.83173611111111112</v>
      </c>
      <c r="D19465" s="1" t="s">
        <v>30</v>
      </c>
      <c r="E19465" s="1" t="s">
        <v>20</v>
      </c>
      <c r="F19465" s="8">
        <v>398514.87863495899</v>
      </c>
      <c r="G19465" s="8">
        <v>3167699.7591472901</v>
      </c>
      <c r="H19465" s="1" t="s">
        <v>34949</v>
      </c>
    </row>
    <row r="19466" spans="1:8" x14ac:dyDescent="0.3">
      <c r="A19466" s="16">
        <v>2946744</v>
      </c>
      <c r="B19466" s="14">
        <v>45184</v>
      </c>
      <c r="C19466" s="6">
        <v>0.83291666666666664</v>
      </c>
      <c r="D19466" s="1" t="s">
        <v>5</v>
      </c>
      <c r="E19466" s="1" t="s">
        <v>16</v>
      </c>
      <c r="F19466" s="8">
        <v>390184.99999971502</v>
      </c>
      <c r="G19466" s="8">
        <v>3180948.0000343202</v>
      </c>
      <c r="H19466" s="1" t="s">
        <v>34949</v>
      </c>
    </row>
    <row r="19467" spans="1:8" x14ac:dyDescent="0.3">
      <c r="A19467" s="16">
        <v>2946748</v>
      </c>
      <c r="B19467" s="14">
        <v>45184</v>
      </c>
      <c r="C19467" s="6">
        <v>0.83633101851851854</v>
      </c>
      <c r="D19467" s="1" t="s">
        <v>30</v>
      </c>
      <c r="E19467" s="1" t="s">
        <v>50</v>
      </c>
      <c r="F19467" s="8">
        <v>398511.99004738301</v>
      </c>
      <c r="G19467" s="8">
        <v>3167701.46844876</v>
      </c>
      <c r="H19467" s="1" t="s">
        <v>34949</v>
      </c>
    </row>
    <row r="19468" spans="1:8" x14ac:dyDescent="0.3">
      <c r="A19468" s="16">
        <v>2946753</v>
      </c>
      <c r="B19468" s="14">
        <v>45184</v>
      </c>
      <c r="C19468" s="6">
        <v>0.84777777777777785</v>
      </c>
      <c r="D19468" s="1" t="s">
        <v>30</v>
      </c>
      <c r="E19468" s="1" t="s">
        <v>20</v>
      </c>
      <c r="F19468" s="8">
        <v>394908.45855100697</v>
      </c>
      <c r="G19468" s="8">
        <v>3168736.7612167699</v>
      </c>
      <c r="H19468" s="1" t="s">
        <v>34949</v>
      </c>
    </row>
    <row r="19469" spans="1:8" x14ac:dyDescent="0.3">
      <c r="A19469" s="16">
        <v>2946760</v>
      </c>
      <c r="B19469" s="14">
        <v>45184</v>
      </c>
      <c r="C19469" s="6">
        <v>0.85517361111111112</v>
      </c>
      <c r="D19469" s="1" t="s">
        <v>30</v>
      </c>
      <c r="E19469" s="1" t="s">
        <v>14</v>
      </c>
      <c r="F19469" s="8">
        <v>394723.36520126002</v>
      </c>
      <c r="G19469" s="8">
        <v>3168901.8078048299</v>
      </c>
      <c r="H19469" s="1" t="s">
        <v>34949</v>
      </c>
    </row>
    <row r="19470" spans="1:8" x14ac:dyDescent="0.3">
      <c r="A19470" s="16">
        <v>2946765</v>
      </c>
      <c r="B19470" s="14">
        <v>45184</v>
      </c>
      <c r="C19470" s="6">
        <v>0.8606597222222222</v>
      </c>
      <c r="D19470" s="1" t="s">
        <v>30</v>
      </c>
      <c r="E19470" s="1" t="s">
        <v>7</v>
      </c>
      <c r="F19470" s="8">
        <v>403685.999999844</v>
      </c>
      <c r="G19470" s="8">
        <v>3172539.00003342</v>
      </c>
      <c r="H19470" s="1" t="s">
        <v>34949</v>
      </c>
    </row>
    <row r="19471" spans="1:8" x14ac:dyDescent="0.3">
      <c r="A19471" s="16">
        <v>2946772</v>
      </c>
      <c r="B19471" s="14">
        <v>45184</v>
      </c>
      <c r="C19471" s="6">
        <v>0.86532407407407408</v>
      </c>
      <c r="D19471" s="1" t="s">
        <v>30</v>
      </c>
      <c r="E19471" s="1" t="s">
        <v>20</v>
      </c>
      <c r="F19471" s="8">
        <v>395045.76710339898</v>
      </c>
      <c r="G19471" s="8">
        <v>3168358.8537114002</v>
      </c>
      <c r="H19471" s="1" t="s">
        <v>34949</v>
      </c>
    </row>
    <row r="19472" spans="1:8" x14ac:dyDescent="0.3">
      <c r="A19472" s="16">
        <v>2946774</v>
      </c>
      <c r="B19472" s="14">
        <v>45184</v>
      </c>
      <c r="C19472" s="6">
        <v>0.8663657407407408</v>
      </c>
      <c r="D19472" s="1" t="s">
        <v>30</v>
      </c>
      <c r="E19472" s="1" t="s">
        <v>28</v>
      </c>
      <c r="F19472" s="8">
        <v>392049.99999977503</v>
      </c>
      <c r="G19472" s="8">
        <v>3176635.0000338601</v>
      </c>
      <c r="H19472" s="1" t="s">
        <v>34949</v>
      </c>
    </row>
    <row r="19473" spans="1:8" x14ac:dyDescent="0.3">
      <c r="A19473" s="16">
        <v>2946781</v>
      </c>
      <c r="B19473" s="14">
        <v>45184</v>
      </c>
      <c r="C19473" s="6">
        <v>0.87045138888888884</v>
      </c>
      <c r="D19473" s="1" t="s">
        <v>30</v>
      </c>
      <c r="E19473" s="1" t="s">
        <v>24</v>
      </c>
      <c r="F19473" s="8">
        <v>395171.37297754502</v>
      </c>
      <c r="G19473" s="8">
        <v>3169018.38012288</v>
      </c>
      <c r="H19473" s="1" t="s">
        <v>34949</v>
      </c>
    </row>
    <row r="19474" spans="1:8" x14ac:dyDescent="0.3">
      <c r="A19474" s="16">
        <v>2946793</v>
      </c>
      <c r="B19474" s="14">
        <v>45184</v>
      </c>
      <c r="C19474" s="6">
        <v>0.88261574074074067</v>
      </c>
      <c r="D19474" s="1" t="s">
        <v>5</v>
      </c>
      <c r="E19474" s="1" t="s">
        <v>6</v>
      </c>
      <c r="F19474" s="8">
        <v>408246.99999990902</v>
      </c>
      <c r="G19474" s="8">
        <v>3171549.0000333199</v>
      </c>
      <c r="H19474" s="1" t="s">
        <v>34949</v>
      </c>
    </row>
    <row r="19475" spans="1:8" x14ac:dyDescent="0.3">
      <c r="A19475" s="16">
        <v>2946799</v>
      </c>
      <c r="B19475" s="14">
        <v>45184</v>
      </c>
      <c r="C19475" s="6">
        <v>0.88515046296296296</v>
      </c>
      <c r="D19475" s="1" t="s">
        <v>5</v>
      </c>
      <c r="E19475" s="1" t="s">
        <v>36</v>
      </c>
      <c r="F19475" s="8">
        <v>387024.99999966699</v>
      </c>
      <c r="G19475" s="8">
        <v>3184619.0000347202</v>
      </c>
      <c r="H19475" s="1" t="s">
        <v>34949</v>
      </c>
    </row>
    <row r="19476" spans="1:8" x14ac:dyDescent="0.3">
      <c r="A19476" s="16">
        <v>2946800</v>
      </c>
      <c r="B19476" s="14">
        <v>45184</v>
      </c>
      <c r="C19476" s="6">
        <v>0.88548611111111108</v>
      </c>
      <c r="D19476" s="1" t="s">
        <v>30</v>
      </c>
      <c r="E19476" s="1" t="s">
        <v>20</v>
      </c>
      <c r="F19476" s="8">
        <v>0</v>
      </c>
      <c r="G19476" s="8">
        <v>0</v>
      </c>
      <c r="H19476" s="1" t="s">
        <v>34949</v>
      </c>
    </row>
    <row r="19477" spans="1:8" x14ac:dyDescent="0.3">
      <c r="A19477" s="16">
        <v>2946814</v>
      </c>
      <c r="B19477" s="14">
        <v>45184</v>
      </c>
      <c r="C19477" s="6">
        <v>0.89296296296296296</v>
      </c>
      <c r="D19477" s="1" t="s">
        <v>30</v>
      </c>
      <c r="E19477" s="1" t="s">
        <v>23</v>
      </c>
      <c r="F19477" s="8">
        <v>394926.76897249901</v>
      </c>
      <c r="G19477" s="8">
        <v>3168473.8974223202</v>
      </c>
      <c r="H19477" s="1" t="s">
        <v>34949</v>
      </c>
    </row>
    <row r="19478" spans="1:8" x14ac:dyDescent="0.3">
      <c r="A19478" s="16">
        <v>2946822</v>
      </c>
      <c r="B19478" s="14">
        <v>45184</v>
      </c>
      <c r="C19478" s="6">
        <v>0.89736111111111105</v>
      </c>
      <c r="D19478" s="1" t="s">
        <v>5</v>
      </c>
      <c r="E19478" s="1" t="s">
        <v>6</v>
      </c>
      <c r="F19478" s="8">
        <v>390000.99999973999</v>
      </c>
      <c r="G19478" s="8">
        <v>3180767.0000343099</v>
      </c>
      <c r="H19478" s="1" t="s">
        <v>34949</v>
      </c>
    </row>
    <row r="19479" spans="1:8" x14ac:dyDescent="0.3">
      <c r="A19479" s="16">
        <v>2946839</v>
      </c>
      <c r="B19479" s="14">
        <v>45184</v>
      </c>
      <c r="C19479" s="6">
        <v>0.90776620370370376</v>
      </c>
      <c r="D19479" s="1" t="s">
        <v>30</v>
      </c>
      <c r="E19479" s="1" t="s">
        <v>24</v>
      </c>
      <c r="F19479" s="8">
        <v>398506.99463595299</v>
      </c>
      <c r="G19479" s="8">
        <v>3167705.9772205101</v>
      </c>
      <c r="H19479" s="1" t="s">
        <v>34949</v>
      </c>
    </row>
    <row r="19480" spans="1:8" x14ac:dyDescent="0.3">
      <c r="A19480" s="16">
        <v>2946853</v>
      </c>
      <c r="B19480" s="14">
        <v>45184</v>
      </c>
      <c r="C19480" s="6">
        <v>0.92096064814814815</v>
      </c>
      <c r="D19480" s="1" t="s">
        <v>30</v>
      </c>
      <c r="E19480" s="1" t="s">
        <v>13</v>
      </c>
      <c r="F19480" s="8">
        <v>390601.99999977602</v>
      </c>
      <c r="G19480" s="8">
        <v>3172688.0000334298</v>
      </c>
      <c r="H19480" s="1" t="s">
        <v>34949</v>
      </c>
    </row>
    <row r="19481" spans="1:8" x14ac:dyDescent="0.3">
      <c r="A19481" s="16">
        <v>2946861</v>
      </c>
      <c r="B19481" s="14">
        <v>45184</v>
      </c>
      <c r="C19481" s="6">
        <v>0.93017361111111108</v>
      </c>
      <c r="D19481" s="1" t="s">
        <v>30</v>
      </c>
      <c r="E19481" s="1" t="s">
        <v>14</v>
      </c>
      <c r="F19481" s="8">
        <v>394975.56925483397</v>
      </c>
      <c r="G19481" s="8">
        <v>3167265.66223783</v>
      </c>
      <c r="H19481" s="1" t="s">
        <v>34949</v>
      </c>
    </row>
    <row r="19482" spans="1:8" x14ac:dyDescent="0.3">
      <c r="A19482" s="16">
        <v>2946873</v>
      </c>
      <c r="B19482" s="14">
        <v>45184</v>
      </c>
      <c r="C19482" s="6">
        <v>0.93630787037037033</v>
      </c>
      <c r="D19482" s="1" t="s">
        <v>30</v>
      </c>
      <c r="E19482" s="1" t="s">
        <v>22</v>
      </c>
      <c r="F19482" s="8">
        <v>394504.89509159402</v>
      </c>
      <c r="G19482" s="8">
        <v>3168280.8292997102</v>
      </c>
      <c r="H19482" s="1" t="s">
        <v>34949</v>
      </c>
    </row>
    <row r="19483" spans="1:8" x14ac:dyDescent="0.3">
      <c r="A19483" s="16">
        <v>2946897</v>
      </c>
      <c r="B19483" s="14">
        <v>45184</v>
      </c>
      <c r="C19483" s="6">
        <v>0.95578703703703705</v>
      </c>
      <c r="D19483" s="1" t="s">
        <v>30</v>
      </c>
      <c r="E19483" s="1" t="s">
        <v>14</v>
      </c>
      <c r="F19483" s="8">
        <v>395767.96121522097</v>
      </c>
      <c r="G19483" s="8">
        <v>3169214.9151695799</v>
      </c>
      <c r="H19483" s="1" t="s">
        <v>34949</v>
      </c>
    </row>
    <row r="19484" spans="1:8" x14ac:dyDescent="0.3">
      <c r="A19484" s="16">
        <v>2946916</v>
      </c>
      <c r="B19484" s="14">
        <v>45184</v>
      </c>
      <c r="C19484" s="6">
        <v>0.96777777777777774</v>
      </c>
      <c r="D19484" s="1" t="s">
        <v>30</v>
      </c>
      <c r="E19484" s="1" t="s">
        <v>7</v>
      </c>
      <c r="F19484" s="8">
        <v>403813.17695548799</v>
      </c>
      <c r="G19484" s="8">
        <v>3167471.7484740601</v>
      </c>
      <c r="H19484" s="1" t="s">
        <v>34949</v>
      </c>
    </row>
    <row r="19485" spans="1:8" x14ac:dyDescent="0.3">
      <c r="A19485" s="16">
        <v>2946940</v>
      </c>
      <c r="B19485" s="14">
        <v>45184</v>
      </c>
      <c r="C19485" s="6">
        <v>0.98358796296296302</v>
      </c>
      <c r="D19485" s="1" t="s">
        <v>5</v>
      </c>
      <c r="E19485" s="1" t="s">
        <v>103</v>
      </c>
      <c r="F19485" s="8">
        <v>390095.99999976502</v>
      </c>
      <c r="G19485" s="8">
        <v>3180980.0000343299</v>
      </c>
      <c r="H19485" s="1" t="s">
        <v>34949</v>
      </c>
    </row>
    <row r="19486" spans="1:8" x14ac:dyDescent="0.3">
      <c r="A19486" s="16">
        <v>2946954</v>
      </c>
      <c r="B19486" s="14">
        <v>45184</v>
      </c>
      <c r="C19486" s="6">
        <v>0.99276620370370372</v>
      </c>
      <c r="D19486" s="1" t="s">
        <v>30</v>
      </c>
      <c r="E19486" s="1" t="s">
        <v>14</v>
      </c>
      <c r="F19486" s="8">
        <v>395097.310027542</v>
      </c>
      <c r="G19486" s="8">
        <v>3168719.9365284499</v>
      </c>
      <c r="H19486" s="1" t="s">
        <v>34949</v>
      </c>
    </row>
    <row r="19487" spans="1:8" x14ac:dyDescent="0.3">
      <c r="A19487" s="16">
        <v>2946966</v>
      </c>
      <c r="B19487" s="14">
        <v>45185</v>
      </c>
      <c r="C19487" s="6">
        <v>1.9791666666666668E-3</v>
      </c>
      <c r="D19487" s="1" t="s">
        <v>5</v>
      </c>
      <c r="E19487" s="1" t="s">
        <v>53</v>
      </c>
      <c r="F19487" s="8">
        <v>392205.99999972701</v>
      </c>
      <c r="G19487" s="8">
        <v>3167652.0000328901</v>
      </c>
      <c r="H19487" s="1" t="s">
        <v>34949</v>
      </c>
    </row>
    <row r="19488" spans="1:8" x14ac:dyDescent="0.3">
      <c r="A19488" s="16">
        <v>2946992</v>
      </c>
      <c r="B19488" s="14">
        <v>45185</v>
      </c>
      <c r="C19488" s="6">
        <v>1.8078703703703704E-2</v>
      </c>
      <c r="D19488" s="1" t="s">
        <v>30</v>
      </c>
      <c r="E19488" s="1" t="s">
        <v>14</v>
      </c>
      <c r="F19488" s="8">
        <v>392155.99999980401</v>
      </c>
      <c r="G19488" s="8">
        <v>3178622.0000340701</v>
      </c>
      <c r="H19488" s="1" t="s">
        <v>34949</v>
      </c>
    </row>
    <row r="19489" spans="1:8" x14ac:dyDescent="0.3">
      <c r="A19489" s="16">
        <v>2947008</v>
      </c>
      <c r="B19489" s="14">
        <v>45185</v>
      </c>
      <c r="C19489" s="6">
        <v>2.9039351851851854E-2</v>
      </c>
      <c r="D19489" s="1" t="s">
        <v>30</v>
      </c>
      <c r="E19489" s="1" t="s">
        <v>7</v>
      </c>
      <c r="F19489" s="8">
        <v>399041.99999986298</v>
      </c>
      <c r="G19489" s="8">
        <v>3163535.0000324501</v>
      </c>
      <c r="H19489" s="1" t="s">
        <v>34949</v>
      </c>
    </row>
    <row r="19490" spans="1:8" x14ac:dyDescent="0.3">
      <c r="A19490" s="16">
        <v>2947039</v>
      </c>
      <c r="B19490" s="14">
        <v>45185</v>
      </c>
      <c r="C19490" s="6">
        <v>5.0833333333333335E-2</v>
      </c>
      <c r="D19490" s="1" t="s">
        <v>5</v>
      </c>
      <c r="E19490" s="1" t="s">
        <v>18</v>
      </c>
      <c r="F19490" s="8">
        <v>392662.99999979901</v>
      </c>
      <c r="G19490" s="8">
        <v>3170333.0000331802</v>
      </c>
      <c r="H19490" s="1" t="s">
        <v>34949</v>
      </c>
    </row>
    <row r="19491" spans="1:8" x14ac:dyDescent="0.3">
      <c r="A19491" s="16">
        <v>2947075</v>
      </c>
      <c r="B19491" s="14">
        <v>45185</v>
      </c>
      <c r="C19491" s="6">
        <v>7.4791666666666659E-2</v>
      </c>
      <c r="D19491" s="1" t="s">
        <v>5</v>
      </c>
      <c r="E19491" s="1" t="s">
        <v>6</v>
      </c>
      <c r="F19491" s="8">
        <v>403716.99999991199</v>
      </c>
      <c r="G19491" s="8">
        <v>3171057.0000332599</v>
      </c>
      <c r="H19491" s="1" t="s">
        <v>34949</v>
      </c>
    </row>
    <row r="19492" spans="1:8" x14ac:dyDescent="0.3">
      <c r="A19492" s="16">
        <v>2947076</v>
      </c>
      <c r="B19492" s="14">
        <v>45185</v>
      </c>
      <c r="C19492" s="6">
        <v>7.481481481481482E-2</v>
      </c>
      <c r="D19492" s="1" t="s">
        <v>30</v>
      </c>
      <c r="E19492" s="1" t="s">
        <v>7</v>
      </c>
      <c r="F19492" s="8">
        <v>390849.9999997</v>
      </c>
      <c r="G19492" s="8">
        <v>3169289.0000330601</v>
      </c>
      <c r="H19492" s="1" t="s">
        <v>34949</v>
      </c>
    </row>
    <row r="19493" spans="1:8" x14ac:dyDescent="0.3">
      <c r="A19493" s="16">
        <v>2947079</v>
      </c>
      <c r="B19493" s="14">
        <v>45185</v>
      </c>
      <c r="C19493" s="6">
        <v>7.6273148148148159E-2</v>
      </c>
      <c r="D19493" s="1" t="s">
        <v>5</v>
      </c>
      <c r="E19493" s="1" t="s">
        <v>41</v>
      </c>
      <c r="F19493" s="8">
        <v>389049.99999973498</v>
      </c>
      <c r="G19493" s="8">
        <v>3180370.0000342699</v>
      </c>
      <c r="H19493" s="1" t="s">
        <v>34949</v>
      </c>
    </row>
    <row r="19494" spans="1:8" x14ac:dyDescent="0.3">
      <c r="A19494" s="16">
        <v>2947088</v>
      </c>
      <c r="B19494" s="14">
        <v>45185</v>
      </c>
      <c r="C19494" s="6">
        <v>8.037037037037037E-2</v>
      </c>
      <c r="D19494" s="1" t="s">
        <v>30</v>
      </c>
      <c r="E19494" s="1" t="s">
        <v>7</v>
      </c>
      <c r="F19494" s="8">
        <v>390541.57003250503</v>
      </c>
      <c r="G19494" s="8">
        <v>3175877.5281529799</v>
      </c>
      <c r="H19494" s="1" t="s">
        <v>34949</v>
      </c>
    </row>
    <row r="19495" spans="1:8" x14ac:dyDescent="0.3">
      <c r="A19495" s="16">
        <v>2947094</v>
      </c>
      <c r="B19495" s="14">
        <v>45185</v>
      </c>
      <c r="C19495" s="6">
        <v>8.3321759259259262E-2</v>
      </c>
      <c r="D19495" s="1" t="s">
        <v>5</v>
      </c>
      <c r="E19495" s="1" t="s">
        <v>6</v>
      </c>
      <c r="F19495" s="8">
        <v>404179.99999989697</v>
      </c>
      <c r="G19495" s="8">
        <v>3171792.0000333502</v>
      </c>
      <c r="H19495" s="1" t="s">
        <v>34949</v>
      </c>
    </row>
    <row r="19496" spans="1:8" x14ac:dyDescent="0.3">
      <c r="A19496" s="16">
        <v>2947097</v>
      </c>
      <c r="B19496" s="14">
        <v>45185</v>
      </c>
      <c r="C19496" s="6">
        <v>8.5474537037037043E-2</v>
      </c>
      <c r="D19496" s="1" t="s">
        <v>30</v>
      </c>
      <c r="E19496" s="1" t="s">
        <v>7</v>
      </c>
      <c r="F19496" s="8">
        <v>404284.18676495203</v>
      </c>
      <c r="G19496" s="8">
        <v>3171686.4118000502</v>
      </c>
      <c r="H19496" s="1" t="s">
        <v>34949</v>
      </c>
    </row>
    <row r="19497" spans="1:8" x14ac:dyDescent="0.3">
      <c r="A19497" s="16">
        <v>2947101</v>
      </c>
      <c r="B19497" s="14">
        <v>45185</v>
      </c>
      <c r="C19497" s="6">
        <v>8.7916666666666657E-2</v>
      </c>
      <c r="D19497" s="1" t="s">
        <v>30</v>
      </c>
      <c r="E19497" s="1" t="s">
        <v>38</v>
      </c>
      <c r="F19497" s="8">
        <v>390561.58685702301</v>
      </c>
      <c r="G19497" s="8">
        <v>3175867.0682197399</v>
      </c>
      <c r="H19497" s="1" t="s">
        <v>34949</v>
      </c>
    </row>
    <row r="19498" spans="1:8" x14ac:dyDescent="0.3">
      <c r="A19498" s="16">
        <v>2947108</v>
      </c>
      <c r="B19498" s="14">
        <v>45185</v>
      </c>
      <c r="C19498" s="6">
        <v>9.1122685185185182E-2</v>
      </c>
      <c r="D19498" s="1" t="s">
        <v>30</v>
      </c>
      <c r="E19498" s="1" t="s">
        <v>14</v>
      </c>
      <c r="F19498" s="8">
        <v>393203.73832162202</v>
      </c>
      <c r="G19498" s="8">
        <v>3168569.43886032</v>
      </c>
      <c r="H19498" s="1" t="s">
        <v>34949</v>
      </c>
    </row>
    <row r="19499" spans="1:8" x14ac:dyDescent="0.3">
      <c r="A19499" s="16">
        <v>2947131</v>
      </c>
      <c r="B19499" s="14">
        <v>45185</v>
      </c>
      <c r="C19499" s="6">
        <v>0.10318287037037037</v>
      </c>
      <c r="D19499" s="1" t="s">
        <v>30</v>
      </c>
      <c r="E19499" s="1" t="s">
        <v>28</v>
      </c>
      <c r="F19499" s="8">
        <v>395092.35012229002</v>
      </c>
      <c r="G19499" s="8">
        <v>3168702.0860534799</v>
      </c>
      <c r="H19499" s="1" t="s">
        <v>34949</v>
      </c>
    </row>
    <row r="19500" spans="1:8" x14ac:dyDescent="0.3">
      <c r="A19500" s="16">
        <v>2947134</v>
      </c>
      <c r="B19500" s="14">
        <v>45185</v>
      </c>
      <c r="C19500" s="6">
        <v>0.10480324074074075</v>
      </c>
      <c r="D19500" s="1" t="s">
        <v>30</v>
      </c>
      <c r="E19500" s="1" t="s">
        <v>7</v>
      </c>
      <c r="F19500" s="8">
        <v>390336.99999972701</v>
      </c>
      <c r="G19500" s="8">
        <v>3168057.0000329302</v>
      </c>
      <c r="H19500" s="1" t="s">
        <v>34949</v>
      </c>
    </row>
    <row r="19501" spans="1:8" x14ac:dyDescent="0.3">
      <c r="A19501" s="16">
        <v>2947139</v>
      </c>
      <c r="B19501" s="14">
        <v>45185</v>
      </c>
      <c r="C19501" s="6">
        <v>0.10766203703703703</v>
      </c>
      <c r="D19501" s="1" t="s">
        <v>30</v>
      </c>
      <c r="E19501" s="1" t="s">
        <v>24</v>
      </c>
      <c r="F19501" s="8">
        <v>0</v>
      </c>
      <c r="G19501" s="8">
        <v>0</v>
      </c>
      <c r="H19501" s="1" t="s">
        <v>34949</v>
      </c>
    </row>
    <row r="19502" spans="1:8" x14ac:dyDescent="0.3">
      <c r="A19502" s="16">
        <v>2947176</v>
      </c>
      <c r="B19502" s="14">
        <v>45185</v>
      </c>
      <c r="C19502" s="6">
        <v>0.12668981481481481</v>
      </c>
      <c r="D19502" s="1" t="s">
        <v>5</v>
      </c>
      <c r="E19502" s="1" t="s">
        <v>6</v>
      </c>
      <c r="F19502" s="8">
        <v>398514.336633817</v>
      </c>
      <c r="G19502" s="8">
        <v>3167698.1350404699</v>
      </c>
      <c r="H19502" s="1" t="s">
        <v>34949</v>
      </c>
    </row>
    <row r="19503" spans="1:8" x14ac:dyDescent="0.3">
      <c r="A19503" s="16">
        <v>2947184</v>
      </c>
      <c r="B19503" s="14">
        <v>45185</v>
      </c>
      <c r="C19503" s="6">
        <v>0.13629629629629628</v>
      </c>
      <c r="D19503" s="1" t="s">
        <v>30</v>
      </c>
      <c r="E19503" s="1" t="s">
        <v>22</v>
      </c>
      <c r="F19503" s="8">
        <v>395020.28091182298</v>
      </c>
      <c r="G19503" s="8">
        <v>3168193.1399806798</v>
      </c>
      <c r="H19503" s="1" t="s">
        <v>34949</v>
      </c>
    </row>
    <row r="19504" spans="1:8" x14ac:dyDescent="0.3">
      <c r="A19504" s="16">
        <v>2947193</v>
      </c>
      <c r="B19504" s="14">
        <v>45185</v>
      </c>
      <c r="C19504" s="6">
        <v>0.14496527777777776</v>
      </c>
      <c r="D19504" s="1" t="s">
        <v>5</v>
      </c>
      <c r="E19504" s="1" t="s">
        <v>55</v>
      </c>
      <c r="F19504" s="8">
        <v>395374.99999982002</v>
      </c>
      <c r="G19504" s="8">
        <v>3167172.0000328398</v>
      </c>
      <c r="H19504" s="1" t="s">
        <v>34949</v>
      </c>
    </row>
    <row r="19505" spans="1:8" x14ac:dyDescent="0.3">
      <c r="A19505" s="16">
        <v>2947204</v>
      </c>
      <c r="B19505" s="14">
        <v>45185</v>
      </c>
      <c r="C19505" s="6">
        <v>0.15625</v>
      </c>
      <c r="D19505" s="1" t="s">
        <v>30</v>
      </c>
      <c r="E19505" s="1" t="s">
        <v>14</v>
      </c>
      <c r="F19505" s="8">
        <v>401345.65893694502</v>
      </c>
      <c r="G19505" s="8">
        <v>3171688.0696578701</v>
      </c>
      <c r="H19505" s="1" t="s">
        <v>34949</v>
      </c>
    </row>
    <row r="19506" spans="1:8" x14ac:dyDescent="0.3">
      <c r="A19506" s="16">
        <v>2947215</v>
      </c>
      <c r="B19506" s="14">
        <v>45185</v>
      </c>
      <c r="C19506" s="6">
        <v>0.16193287037037038</v>
      </c>
      <c r="D19506" s="1" t="s">
        <v>5</v>
      </c>
      <c r="E19506" s="1" t="s">
        <v>6</v>
      </c>
      <c r="F19506" s="8">
        <v>395141.06212297903</v>
      </c>
      <c r="G19506" s="8">
        <v>3166960.3606624799</v>
      </c>
      <c r="H19506" s="1" t="s">
        <v>34949</v>
      </c>
    </row>
    <row r="19507" spans="1:8" x14ac:dyDescent="0.3">
      <c r="A19507" s="16">
        <v>2947241</v>
      </c>
      <c r="B19507" s="14">
        <v>45185</v>
      </c>
      <c r="C19507" s="6">
        <v>0.19549768518518518</v>
      </c>
      <c r="D19507" s="1" t="s">
        <v>5</v>
      </c>
      <c r="E19507" s="1" t="s">
        <v>39</v>
      </c>
      <c r="F19507" s="8">
        <v>392419.99999981001</v>
      </c>
      <c r="G19507" s="8">
        <v>3173406.0000335099</v>
      </c>
      <c r="H19507" s="1" t="s">
        <v>34949</v>
      </c>
    </row>
    <row r="19508" spans="1:8" x14ac:dyDescent="0.3">
      <c r="A19508" s="16">
        <v>2947256</v>
      </c>
      <c r="B19508" s="14">
        <v>45185</v>
      </c>
      <c r="C19508" s="6">
        <v>0.22894675925925925</v>
      </c>
      <c r="D19508" s="1" t="s">
        <v>5</v>
      </c>
      <c r="E19508" s="1" t="s">
        <v>55</v>
      </c>
      <c r="F19508" s="8">
        <v>389707.99999975698</v>
      </c>
      <c r="G19508" s="8">
        <v>3174496.0000336198</v>
      </c>
      <c r="H19508" s="1" t="s">
        <v>34949</v>
      </c>
    </row>
    <row r="19509" spans="1:8" x14ac:dyDescent="0.3">
      <c r="A19509" s="16">
        <v>2947265</v>
      </c>
      <c r="B19509" s="14">
        <v>45185</v>
      </c>
      <c r="C19509" s="6">
        <v>0.24503472222222222</v>
      </c>
      <c r="D19509" s="1" t="s">
        <v>30</v>
      </c>
      <c r="E19509" s="1" t="s">
        <v>7</v>
      </c>
      <c r="F19509" s="8">
        <v>389141.999999722</v>
      </c>
      <c r="G19509" s="8">
        <v>3179468.00003416</v>
      </c>
      <c r="H19509" s="1" t="s">
        <v>34949</v>
      </c>
    </row>
    <row r="19510" spans="1:8" x14ac:dyDescent="0.3">
      <c r="A19510" s="16">
        <v>2947276</v>
      </c>
      <c r="B19510" s="14">
        <v>45185</v>
      </c>
      <c r="C19510" s="6">
        <v>0.27732638888888889</v>
      </c>
      <c r="D19510" s="1" t="s">
        <v>5</v>
      </c>
      <c r="E19510" s="1" t="s">
        <v>16</v>
      </c>
      <c r="F19510" s="8">
        <v>395088.99999977899</v>
      </c>
      <c r="G19510" s="8">
        <v>3169250.0000330601</v>
      </c>
      <c r="H19510" s="1" t="s">
        <v>34949</v>
      </c>
    </row>
    <row r="19511" spans="1:8" x14ac:dyDescent="0.3">
      <c r="A19511" s="16">
        <v>2947284</v>
      </c>
      <c r="B19511" s="14">
        <v>45185</v>
      </c>
      <c r="C19511" s="6">
        <v>0.29189814814814813</v>
      </c>
      <c r="D19511" s="1" t="s">
        <v>30</v>
      </c>
      <c r="E19511" s="1" t="s">
        <v>7</v>
      </c>
      <c r="F19511" s="8">
        <v>390952.83905049303</v>
      </c>
      <c r="G19511" s="8">
        <v>3180617.2892521899</v>
      </c>
      <c r="H19511" s="1" t="s">
        <v>34949</v>
      </c>
    </row>
    <row r="19512" spans="1:8" x14ac:dyDescent="0.3">
      <c r="A19512" s="16">
        <v>2947291</v>
      </c>
      <c r="B19512" s="14">
        <v>45185</v>
      </c>
      <c r="C19512" s="6">
        <v>0.30563657407407407</v>
      </c>
      <c r="D19512" s="1" t="s">
        <v>5</v>
      </c>
      <c r="E19512" s="1" t="s">
        <v>6</v>
      </c>
      <c r="F19512" s="8">
        <v>390713.99999975198</v>
      </c>
      <c r="G19512" s="8">
        <v>3161453.0000322098</v>
      </c>
      <c r="H19512" s="1" t="s">
        <v>34949</v>
      </c>
    </row>
    <row r="19513" spans="1:8" x14ac:dyDescent="0.3">
      <c r="A19513" s="16">
        <v>2947304</v>
      </c>
      <c r="B19513" s="14">
        <v>45185</v>
      </c>
      <c r="C19513" s="6">
        <v>0.33600694444444446</v>
      </c>
      <c r="D19513" s="1" t="s">
        <v>30</v>
      </c>
      <c r="E19513" s="1" t="s">
        <v>28</v>
      </c>
      <c r="F19513" s="8">
        <v>392471.99999974802</v>
      </c>
      <c r="G19513" s="8">
        <v>3174604.0000336398</v>
      </c>
      <c r="H19513" s="1" t="s">
        <v>34949</v>
      </c>
    </row>
    <row r="19514" spans="1:8" x14ac:dyDescent="0.3">
      <c r="A19514" s="16">
        <v>2947311</v>
      </c>
      <c r="B19514" s="14">
        <v>45185</v>
      </c>
      <c r="C19514" s="6">
        <v>0.35246527777777775</v>
      </c>
      <c r="D19514" s="1" t="s">
        <v>5</v>
      </c>
      <c r="E19514" s="1" t="s">
        <v>6</v>
      </c>
      <c r="F19514" s="8">
        <v>404162.99999985599</v>
      </c>
      <c r="G19514" s="8">
        <v>3171280.0000332799</v>
      </c>
      <c r="H19514" s="1" t="s">
        <v>34949</v>
      </c>
    </row>
    <row r="19515" spans="1:8" x14ac:dyDescent="0.3">
      <c r="A19515" s="16">
        <v>2947316</v>
      </c>
      <c r="B19515" s="14">
        <v>45185</v>
      </c>
      <c r="C19515" s="6">
        <v>0.35476851851851854</v>
      </c>
      <c r="D19515" s="1" t="s">
        <v>5</v>
      </c>
      <c r="E19515" s="1" t="s">
        <v>16</v>
      </c>
      <c r="F19515" s="8">
        <v>391669.99999977101</v>
      </c>
      <c r="G19515" s="8">
        <v>3177722.0000339798</v>
      </c>
      <c r="H19515" s="1" t="s">
        <v>34949</v>
      </c>
    </row>
    <row r="19516" spans="1:8" x14ac:dyDescent="0.3">
      <c r="A19516" s="16">
        <v>2947328</v>
      </c>
      <c r="B19516" s="14">
        <v>45185</v>
      </c>
      <c r="C19516" s="6">
        <v>0.37755787037037036</v>
      </c>
      <c r="D19516" s="1" t="s">
        <v>5</v>
      </c>
      <c r="E19516" s="1" t="s">
        <v>19</v>
      </c>
      <c r="F19516" s="8">
        <v>406404.99999992002</v>
      </c>
      <c r="G19516" s="8">
        <v>3170077.0000331602</v>
      </c>
      <c r="H19516" s="1" t="s">
        <v>34949</v>
      </c>
    </row>
    <row r="19517" spans="1:8" x14ac:dyDescent="0.3">
      <c r="A19517" s="16">
        <v>2947331</v>
      </c>
      <c r="B19517" s="14">
        <v>45185</v>
      </c>
      <c r="C19517" s="6">
        <v>0.38335648148148144</v>
      </c>
      <c r="D19517" s="1" t="s">
        <v>30</v>
      </c>
      <c r="E19517" s="1" t="s">
        <v>7</v>
      </c>
      <c r="F19517" s="8">
        <v>405208.99999993399</v>
      </c>
      <c r="G19517" s="8">
        <v>3169945.0000331402</v>
      </c>
      <c r="H19517" s="1" t="s">
        <v>34949</v>
      </c>
    </row>
    <row r="19518" spans="1:8" x14ac:dyDescent="0.3">
      <c r="A19518" s="16">
        <v>2947334</v>
      </c>
      <c r="B19518" s="14">
        <v>45185</v>
      </c>
      <c r="C19518" s="6">
        <v>0.38612268518518517</v>
      </c>
      <c r="D19518" s="1" t="s">
        <v>5</v>
      </c>
      <c r="E19518" s="1" t="s">
        <v>9</v>
      </c>
      <c r="F19518" s="8">
        <v>388462.99999965099</v>
      </c>
      <c r="G19518" s="8">
        <v>3177456.00003395</v>
      </c>
      <c r="H19518" s="1" t="s">
        <v>34949</v>
      </c>
    </row>
    <row r="19519" spans="1:8" x14ac:dyDescent="0.3">
      <c r="A19519" s="16">
        <v>2947338</v>
      </c>
      <c r="B19519" s="14">
        <v>45185</v>
      </c>
      <c r="C19519" s="6">
        <v>0.39121527777777776</v>
      </c>
      <c r="D19519" s="1" t="s">
        <v>5</v>
      </c>
      <c r="E19519" s="1" t="s">
        <v>47</v>
      </c>
      <c r="F19519" s="8">
        <v>401655.99999989499</v>
      </c>
      <c r="G19519" s="8">
        <v>3168858.00003302</v>
      </c>
      <c r="H19519" s="1" t="s">
        <v>34949</v>
      </c>
    </row>
    <row r="19520" spans="1:8" x14ac:dyDescent="0.3">
      <c r="A19520" s="16">
        <v>2947355</v>
      </c>
      <c r="B19520" s="14">
        <v>45185</v>
      </c>
      <c r="C19520" s="6">
        <v>0.42049768518518515</v>
      </c>
      <c r="D19520" s="1" t="s">
        <v>5</v>
      </c>
      <c r="E19520" s="1" t="s">
        <v>87</v>
      </c>
      <c r="F19520" s="8">
        <v>388365.999999644</v>
      </c>
      <c r="G19520" s="8">
        <v>3178987.0000341199</v>
      </c>
      <c r="H19520" s="1" t="s">
        <v>34949</v>
      </c>
    </row>
    <row r="19521" spans="1:8" x14ac:dyDescent="0.3">
      <c r="A19521" s="16">
        <v>2947357</v>
      </c>
      <c r="B19521" s="14">
        <v>45185</v>
      </c>
      <c r="C19521" s="6">
        <v>0.42123842592592592</v>
      </c>
      <c r="D19521" s="1" t="s">
        <v>5</v>
      </c>
      <c r="E19521" s="1" t="s">
        <v>59</v>
      </c>
      <c r="F19521" s="8">
        <v>401119.99999985902</v>
      </c>
      <c r="G19521" s="8">
        <v>3168354.00003296</v>
      </c>
      <c r="H19521" s="1" t="s">
        <v>34949</v>
      </c>
    </row>
    <row r="19522" spans="1:8" x14ac:dyDescent="0.3">
      <c r="A19522" s="16">
        <v>2947359</v>
      </c>
      <c r="B19522" s="14">
        <v>45185</v>
      </c>
      <c r="C19522" s="6">
        <v>0.42388888888888893</v>
      </c>
      <c r="D19522" s="1" t="s">
        <v>5</v>
      </c>
      <c r="E19522" s="1" t="s">
        <v>55</v>
      </c>
      <c r="F19522" s="8">
        <v>389776.99999972398</v>
      </c>
      <c r="G19522" s="8">
        <v>3171100.0000332599</v>
      </c>
      <c r="H19522" s="1" t="s">
        <v>34949</v>
      </c>
    </row>
    <row r="19523" spans="1:8" x14ac:dyDescent="0.3">
      <c r="A19523" s="16">
        <v>2947368</v>
      </c>
      <c r="B19523" s="14">
        <v>45185</v>
      </c>
      <c r="C19523" s="6">
        <v>0.43518518518518517</v>
      </c>
      <c r="D19523" s="1" t="s">
        <v>5</v>
      </c>
      <c r="E19523" s="1" t="s">
        <v>85</v>
      </c>
      <c r="F19523" s="8">
        <v>402859.99999988399</v>
      </c>
      <c r="G19523" s="8">
        <v>3164405.0000325502</v>
      </c>
      <c r="H19523" s="1" t="s">
        <v>34949</v>
      </c>
    </row>
    <row r="19524" spans="1:8" x14ac:dyDescent="0.3">
      <c r="A19524" s="16">
        <v>2947387</v>
      </c>
      <c r="B19524" s="14">
        <v>45185</v>
      </c>
      <c r="C19524" s="6">
        <v>0.46366898148148145</v>
      </c>
      <c r="D19524" s="1" t="s">
        <v>5</v>
      </c>
      <c r="E19524" s="1" t="s">
        <v>27</v>
      </c>
      <c r="F19524" s="8">
        <v>396712.99999986502</v>
      </c>
      <c r="G19524" s="8">
        <v>3165754.0000326801</v>
      </c>
      <c r="H19524" s="1" t="s">
        <v>34949</v>
      </c>
    </row>
    <row r="19525" spans="1:8" x14ac:dyDescent="0.3">
      <c r="A19525" s="16">
        <v>2947389</v>
      </c>
      <c r="B19525" s="14">
        <v>45185</v>
      </c>
      <c r="C19525" s="6">
        <v>0.46406249999999999</v>
      </c>
      <c r="D19525" s="1" t="s">
        <v>30</v>
      </c>
      <c r="E19525" s="1" t="s">
        <v>22</v>
      </c>
      <c r="F19525" s="8">
        <v>394862.732254876</v>
      </c>
      <c r="G19525" s="8">
        <v>3167648.39976876</v>
      </c>
      <c r="H19525" s="1" t="s">
        <v>34949</v>
      </c>
    </row>
    <row r="19526" spans="1:8" x14ac:dyDescent="0.3">
      <c r="A19526" s="16">
        <v>2947424</v>
      </c>
      <c r="B19526" s="14">
        <v>45185</v>
      </c>
      <c r="C19526" s="6">
        <v>0.51828703703703705</v>
      </c>
      <c r="D19526" s="1" t="s">
        <v>5</v>
      </c>
      <c r="E19526" s="1" t="s">
        <v>18</v>
      </c>
      <c r="F19526" s="8">
        <v>398510.86584578</v>
      </c>
      <c r="G19526" s="8">
        <v>3167696.9685031702</v>
      </c>
      <c r="H19526" s="1" t="s">
        <v>34949</v>
      </c>
    </row>
    <row r="19527" spans="1:8" x14ac:dyDescent="0.3">
      <c r="A19527" s="16">
        <v>2947442</v>
      </c>
      <c r="B19527" s="14">
        <v>45185</v>
      </c>
      <c r="C19527" s="6">
        <v>0.53947916666666662</v>
      </c>
      <c r="D19527" s="1" t="s">
        <v>5</v>
      </c>
      <c r="E19527" s="1" t="s">
        <v>47</v>
      </c>
      <c r="F19527" s="8">
        <v>406292.99999987101</v>
      </c>
      <c r="G19527" s="8">
        <v>3170440.0000331998</v>
      </c>
      <c r="H19527" s="1" t="s">
        <v>34949</v>
      </c>
    </row>
    <row r="19528" spans="1:8" x14ac:dyDescent="0.3">
      <c r="A19528" s="16">
        <v>2947450</v>
      </c>
      <c r="B19528" s="14">
        <v>45185</v>
      </c>
      <c r="C19528" s="6">
        <v>0.55265046296296294</v>
      </c>
      <c r="D19528" s="1" t="s">
        <v>30</v>
      </c>
      <c r="E19528" s="1" t="s">
        <v>20</v>
      </c>
      <c r="F19528" s="8">
        <v>395352.99999977602</v>
      </c>
      <c r="G19528" s="8">
        <v>3169219.0000330601</v>
      </c>
      <c r="H19528" s="1" t="s">
        <v>34949</v>
      </c>
    </row>
    <row r="19529" spans="1:8" x14ac:dyDescent="0.3">
      <c r="A19529" s="16">
        <v>2947459</v>
      </c>
      <c r="B19529" s="14">
        <v>45185</v>
      </c>
      <c r="C19529" s="6">
        <v>0.56204861111111104</v>
      </c>
      <c r="D19529" s="1" t="s">
        <v>30</v>
      </c>
      <c r="E19529" s="1" t="s">
        <v>13</v>
      </c>
      <c r="F19529" s="8">
        <v>394697.99999979202</v>
      </c>
      <c r="G19529" s="8">
        <v>3167441.0000328701</v>
      </c>
      <c r="H19529" s="1" t="s">
        <v>34949</v>
      </c>
    </row>
    <row r="19530" spans="1:8" x14ac:dyDescent="0.3">
      <c r="A19530" s="16">
        <v>2947479</v>
      </c>
      <c r="B19530" s="14">
        <v>45185</v>
      </c>
      <c r="C19530" s="6">
        <v>0.58756944444444448</v>
      </c>
      <c r="D19530" s="1" t="s">
        <v>30</v>
      </c>
      <c r="E19530" s="1" t="s">
        <v>7</v>
      </c>
      <c r="F19530" s="8">
        <v>386575.99999968702</v>
      </c>
      <c r="G19530" s="8">
        <v>3176680.0000338601</v>
      </c>
      <c r="H19530" s="1" t="s">
        <v>34949</v>
      </c>
    </row>
    <row r="19531" spans="1:8" x14ac:dyDescent="0.3">
      <c r="A19531" s="16">
        <v>2947488</v>
      </c>
      <c r="B19531" s="14">
        <v>45185</v>
      </c>
      <c r="C19531" s="6">
        <v>0.59542824074074074</v>
      </c>
      <c r="D19531" s="1" t="s">
        <v>30</v>
      </c>
      <c r="E19531" s="1" t="s">
        <v>20</v>
      </c>
      <c r="F19531" s="8">
        <v>390381.77291946003</v>
      </c>
      <c r="G19531" s="8">
        <v>3178532.2474871902</v>
      </c>
      <c r="H19531" s="1" t="s">
        <v>34949</v>
      </c>
    </row>
    <row r="19532" spans="1:8" x14ac:dyDescent="0.3">
      <c r="A19532" s="16">
        <v>2947496</v>
      </c>
      <c r="B19532" s="14">
        <v>45185</v>
      </c>
      <c r="C19532" s="6">
        <v>0.60788194444444443</v>
      </c>
      <c r="D19532" s="1" t="s">
        <v>30</v>
      </c>
      <c r="E19532" s="1" t="s">
        <v>7</v>
      </c>
      <c r="F19532" s="8">
        <v>392129.999999728</v>
      </c>
      <c r="G19532" s="8">
        <v>3168879.00003302</v>
      </c>
      <c r="H19532" s="1" t="s">
        <v>34949</v>
      </c>
    </row>
    <row r="19533" spans="1:8" x14ac:dyDescent="0.3">
      <c r="A19533" s="16">
        <v>2947526</v>
      </c>
      <c r="B19533" s="14">
        <v>45185</v>
      </c>
      <c r="C19533" s="6">
        <v>0.64711805555555557</v>
      </c>
      <c r="D19533" s="1" t="s">
        <v>30</v>
      </c>
      <c r="E19533" s="1" t="s">
        <v>24</v>
      </c>
      <c r="F19533" s="8">
        <v>0</v>
      </c>
      <c r="G19533" s="8">
        <v>0</v>
      </c>
      <c r="H19533" s="1" t="s">
        <v>34949</v>
      </c>
    </row>
    <row r="19534" spans="1:8" x14ac:dyDescent="0.3">
      <c r="A19534" s="16">
        <v>2947545</v>
      </c>
      <c r="B19534" s="14">
        <v>45185</v>
      </c>
      <c r="C19534" s="6">
        <v>0.67813657407407402</v>
      </c>
      <c r="D19534" s="1" t="s">
        <v>30</v>
      </c>
      <c r="E19534" s="1" t="s">
        <v>20</v>
      </c>
      <c r="F19534" s="8">
        <v>390542.61957767699</v>
      </c>
      <c r="G19534" s="8">
        <v>3175881.09738645</v>
      </c>
      <c r="H19534" s="1" t="s">
        <v>34949</v>
      </c>
    </row>
    <row r="19535" spans="1:8" x14ac:dyDescent="0.3">
      <c r="A19535" s="16">
        <v>2947558</v>
      </c>
      <c r="B19535" s="14">
        <v>45185</v>
      </c>
      <c r="C19535" s="6">
        <v>0.6947916666666667</v>
      </c>
      <c r="D19535" s="1" t="s">
        <v>5</v>
      </c>
      <c r="E19535" s="1" t="s">
        <v>37</v>
      </c>
      <c r="F19535" s="8">
        <v>401791.85914952302</v>
      </c>
      <c r="G19535" s="8">
        <v>3175610.0323201101</v>
      </c>
      <c r="H19535" s="1" t="s">
        <v>34949</v>
      </c>
    </row>
    <row r="19536" spans="1:8" x14ac:dyDescent="0.3">
      <c r="A19536" s="16">
        <v>2947561</v>
      </c>
      <c r="B19536" s="14">
        <v>45185</v>
      </c>
      <c r="C19536" s="6">
        <v>0.69678240740740749</v>
      </c>
      <c r="D19536" s="1" t="s">
        <v>5</v>
      </c>
      <c r="E19536" s="1" t="s">
        <v>16</v>
      </c>
      <c r="F19536" s="8">
        <v>385194.99999962898</v>
      </c>
      <c r="G19536" s="8">
        <v>3184943.00003475</v>
      </c>
      <c r="H19536" s="1" t="s">
        <v>34949</v>
      </c>
    </row>
    <row r="19537" spans="1:8" x14ac:dyDescent="0.3">
      <c r="A19537" s="16">
        <v>2947567</v>
      </c>
      <c r="B19537" s="14">
        <v>45185</v>
      </c>
      <c r="C19537" s="6">
        <v>0.70976851851851841</v>
      </c>
      <c r="D19537" s="1" t="s">
        <v>5</v>
      </c>
      <c r="E19537" s="1" t="s">
        <v>35</v>
      </c>
      <c r="F19537" s="8">
        <v>400677.999999844</v>
      </c>
      <c r="G19537" s="8">
        <v>3163688.0000324599</v>
      </c>
      <c r="H19537" s="1" t="s">
        <v>34949</v>
      </c>
    </row>
    <row r="19538" spans="1:8" x14ac:dyDescent="0.3">
      <c r="A19538" s="16">
        <v>2947569</v>
      </c>
      <c r="B19538" s="14">
        <v>45185</v>
      </c>
      <c r="C19538" s="6">
        <v>0.71059027777777783</v>
      </c>
      <c r="D19538" s="1" t="s">
        <v>30</v>
      </c>
      <c r="E19538" s="1" t="s">
        <v>13</v>
      </c>
      <c r="F19538" s="8">
        <v>390531.37578080298</v>
      </c>
      <c r="G19538" s="8">
        <v>3175883.2529742899</v>
      </c>
      <c r="H19538" s="1" t="s">
        <v>34949</v>
      </c>
    </row>
    <row r="19539" spans="1:8" x14ac:dyDescent="0.3">
      <c r="A19539" s="16">
        <v>2947573</v>
      </c>
      <c r="B19539" s="14">
        <v>45185</v>
      </c>
      <c r="C19539" s="6">
        <v>0.71552083333333327</v>
      </c>
      <c r="D19539" s="1" t="s">
        <v>30</v>
      </c>
      <c r="E19539" s="1" t="s">
        <v>20</v>
      </c>
      <c r="F19539" s="8">
        <v>394802.83267167798</v>
      </c>
      <c r="G19539" s="8">
        <v>3168320.3509722501</v>
      </c>
      <c r="H19539" s="1" t="s">
        <v>34949</v>
      </c>
    </row>
    <row r="19540" spans="1:8" x14ac:dyDescent="0.3">
      <c r="A19540" s="16">
        <v>2947588</v>
      </c>
      <c r="B19540" s="14">
        <v>45185</v>
      </c>
      <c r="C19540" s="6">
        <v>0.73784722222222221</v>
      </c>
      <c r="D19540" s="1" t="s">
        <v>30</v>
      </c>
      <c r="E19540" s="1" t="s">
        <v>79</v>
      </c>
      <c r="F19540" s="8">
        <v>395158.66891085397</v>
      </c>
      <c r="G19540" s="8">
        <v>3168996.5977638899</v>
      </c>
      <c r="H19540" s="1" t="s">
        <v>34949</v>
      </c>
    </row>
    <row r="19541" spans="1:8" x14ac:dyDescent="0.3">
      <c r="A19541" s="16">
        <v>2947599</v>
      </c>
      <c r="B19541" s="14">
        <v>45185</v>
      </c>
      <c r="C19541" s="6">
        <v>0.74880787037037033</v>
      </c>
      <c r="D19541" s="1" t="s">
        <v>30</v>
      </c>
      <c r="E19541" s="1" t="s">
        <v>24</v>
      </c>
      <c r="F19541" s="8">
        <v>395369.213385101</v>
      </c>
      <c r="G19541" s="8">
        <v>3167833.3524979502</v>
      </c>
      <c r="H19541" s="1" t="s">
        <v>34949</v>
      </c>
    </row>
    <row r="19542" spans="1:8" x14ac:dyDescent="0.3">
      <c r="A19542" s="16">
        <v>2947611</v>
      </c>
      <c r="B19542" s="14">
        <v>45185</v>
      </c>
      <c r="C19542" s="6">
        <v>0.76410879629629624</v>
      </c>
      <c r="D19542" s="1" t="s">
        <v>30</v>
      </c>
      <c r="E19542" s="1" t="s">
        <v>20</v>
      </c>
      <c r="F19542" s="8">
        <v>395052.69847947499</v>
      </c>
      <c r="G19542" s="8">
        <v>3168598.31869586</v>
      </c>
      <c r="H19542" s="1" t="s">
        <v>34949</v>
      </c>
    </row>
    <row r="19543" spans="1:8" x14ac:dyDescent="0.3">
      <c r="A19543" s="16">
        <v>2947616</v>
      </c>
      <c r="B19543" s="14">
        <v>45185</v>
      </c>
      <c r="C19543" s="6">
        <v>0.77351851851851849</v>
      </c>
      <c r="D19543" s="1" t="s">
        <v>30</v>
      </c>
      <c r="E19543" s="1" t="s">
        <v>7</v>
      </c>
      <c r="F19543" s="8">
        <v>388069.999999705</v>
      </c>
      <c r="G19543" s="8">
        <v>3177596.00003395</v>
      </c>
      <c r="H19543" s="1" t="s">
        <v>34949</v>
      </c>
    </row>
    <row r="19544" spans="1:8" x14ac:dyDescent="0.3">
      <c r="A19544" s="16">
        <v>2947618</v>
      </c>
      <c r="B19544" s="14">
        <v>45185</v>
      </c>
      <c r="C19544" s="6">
        <v>0.77379629629629632</v>
      </c>
      <c r="D19544" s="1" t="s">
        <v>30</v>
      </c>
      <c r="E19544" s="1" t="s">
        <v>22</v>
      </c>
      <c r="F19544" s="8">
        <v>395034.29296229698</v>
      </c>
      <c r="G19544" s="8">
        <v>3168476.60957985</v>
      </c>
      <c r="H19544" s="1" t="s">
        <v>34949</v>
      </c>
    </row>
    <row r="19545" spans="1:8" x14ac:dyDescent="0.3">
      <c r="A19545" s="16">
        <v>2947622</v>
      </c>
      <c r="B19545" s="14">
        <v>45185</v>
      </c>
      <c r="C19545" s="6">
        <v>0.77765046296296303</v>
      </c>
      <c r="D19545" s="1" t="s">
        <v>30</v>
      </c>
      <c r="E19545" s="1" t="s">
        <v>96</v>
      </c>
      <c r="F19545" s="8">
        <v>392967.87280304701</v>
      </c>
      <c r="G19545" s="8">
        <v>3168391.34522099</v>
      </c>
      <c r="H19545" s="1" t="s">
        <v>34949</v>
      </c>
    </row>
    <row r="19546" spans="1:8" x14ac:dyDescent="0.3">
      <c r="A19546" s="16">
        <v>2947695</v>
      </c>
      <c r="B19546" s="14">
        <v>45185</v>
      </c>
      <c r="C19546" s="6">
        <v>0.84179398148148143</v>
      </c>
      <c r="D19546" s="1" t="s">
        <v>5</v>
      </c>
      <c r="E19546" s="1" t="s">
        <v>18</v>
      </c>
      <c r="F19546" s="8">
        <v>403729.99999985599</v>
      </c>
      <c r="G19546" s="8">
        <v>3172370.0000334098</v>
      </c>
      <c r="H19546" s="1" t="s">
        <v>34949</v>
      </c>
    </row>
    <row r="19547" spans="1:8" x14ac:dyDescent="0.3">
      <c r="A19547" s="16">
        <v>2947704</v>
      </c>
      <c r="B19547" s="14">
        <v>45185</v>
      </c>
      <c r="C19547" s="6">
        <v>0.85118055555555561</v>
      </c>
      <c r="D19547" s="1" t="s">
        <v>30</v>
      </c>
      <c r="E19547" s="1" t="s">
        <v>22</v>
      </c>
      <c r="F19547" s="8">
        <v>394499.461631421</v>
      </c>
      <c r="G19547" s="8">
        <v>3168608.26845147</v>
      </c>
      <c r="H19547" s="1" t="s">
        <v>34949</v>
      </c>
    </row>
    <row r="19548" spans="1:8" x14ac:dyDescent="0.3">
      <c r="A19548" s="16">
        <v>2947729</v>
      </c>
      <c r="B19548" s="14">
        <v>45185</v>
      </c>
      <c r="C19548" s="6">
        <v>0.87127314814814805</v>
      </c>
      <c r="D19548" s="1" t="s">
        <v>30</v>
      </c>
      <c r="E19548" s="1" t="s">
        <v>96</v>
      </c>
      <c r="F19548" s="8">
        <v>392513.40989404998</v>
      </c>
      <c r="G19548" s="8">
        <v>3167447.7170517999</v>
      </c>
      <c r="H19548" s="1" t="s">
        <v>34949</v>
      </c>
    </row>
    <row r="19549" spans="1:8" x14ac:dyDescent="0.3">
      <c r="A19549" s="16">
        <v>2947732</v>
      </c>
      <c r="B19549" s="14">
        <v>45185</v>
      </c>
      <c r="C19549" s="6">
        <v>0.87221064814814808</v>
      </c>
      <c r="D19549" s="1" t="s">
        <v>30</v>
      </c>
      <c r="E19549" s="1" t="s">
        <v>7</v>
      </c>
      <c r="F19549" s="8">
        <v>406121.99999986001</v>
      </c>
      <c r="G19549" s="8">
        <v>3169902.0000331299</v>
      </c>
      <c r="H19549" s="1" t="s">
        <v>34949</v>
      </c>
    </row>
    <row r="19550" spans="1:8" x14ac:dyDescent="0.3">
      <c r="A19550" s="16">
        <v>2947767</v>
      </c>
      <c r="B19550" s="14">
        <v>45185</v>
      </c>
      <c r="C19550" s="6">
        <v>0.89790509259259255</v>
      </c>
      <c r="D19550" s="1" t="s">
        <v>30</v>
      </c>
      <c r="E19550" s="1" t="s">
        <v>7</v>
      </c>
      <c r="F19550" s="8">
        <v>403272.999999928</v>
      </c>
      <c r="G19550" s="8">
        <v>3171992.00003336</v>
      </c>
      <c r="H19550" s="1" t="s">
        <v>34949</v>
      </c>
    </row>
    <row r="19551" spans="1:8" x14ac:dyDescent="0.3">
      <c r="A19551" s="16">
        <v>2947777</v>
      </c>
      <c r="B19551" s="14">
        <v>45185</v>
      </c>
      <c r="C19551" s="6">
        <v>0.91135416666666658</v>
      </c>
      <c r="D19551" s="1" t="s">
        <v>30</v>
      </c>
      <c r="E19551" s="1" t="s">
        <v>7</v>
      </c>
      <c r="F19551" s="8">
        <v>392788.99999977899</v>
      </c>
      <c r="G19551" s="8">
        <v>3164337.0000325302</v>
      </c>
      <c r="H19551" s="1" t="s">
        <v>34949</v>
      </c>
    </row>
    <row r="19552" spans="1:8" x14ac:dyDescent="0.3">
      <c r="A19552" s="16">
        <v>2947803</v>
      </c>
      <c r="B19552" s="14">
        <v>45185</v>
      </c>
      <c r="C19552" s="6">
        <v>0.92756944444444445</v>
      </c>
      <c r="D19552" s="1" t="s">
        <v>30</v>
      </c>
      <c r="E19552" s="1" t="s">
        <v>7</v>
      </c>
      <c r="F19552" s="8">
        <v>394942.39550639899</v>
      </c>
      <c r="G19552" s="8">
        <v>3168246.2186968001</v>
      </c>
      <c r="H19552" s="1" t="s">
        <v>34949</v>
      </c>
    </row>
    <row r="19553" spans="1:8" x14ac:dyDescent="0.3">
      <c r="A19553" s="16">
        <v>2947816</v>
      </c>
      <c r="B19553" s="14">
        <v>45185</v>
      </c>
      <c r="C19553" s="6">
        <v>0.93674768518518514</v>
      </c>
      <c r="D19553" s="1" t="s">
        <v>5</v>
      </c>
      <c r="E19553" s="1" t="s">
        <v>18</v>
      </c>
      <c r="F19553" s="8">
        <v>399039.99999985099</v>
      </c>
      <c r="G19553" s="8">
        <v>3161491.00003222</v>
      </c>
      <c r="H19553" s="1" t="s">
        <v>34949</v>
      </c>
    </row>
    <row r="19554" spans="1:8" x14ac:dyDescent="0.3">
      <c r="A19554" s="16">
        <v>2947874</v>
      </c>
      <c r="B19554" s="14">
        <v>45185</v>
      </c>
      <c r="C19554" s="6">
        <v>0.96968750000000004</v>
      </c>
      <c r="D19554" s="1" t="s">
        <v>30</v>
      </c>
      <c r="E19554" s="1" t="s">
        <v>15</v>
      </c>
      <c r="F19554" s="8">
        <v>406081.00738009298</v>
      </c>
      <c r="G19554" s="8">
        <v>3172124.3231789302</v>
      </c>
      <c r="H19554" s="1" t="s">
        <v>34949</v>
      </c>
    </row>
    <row r="19555" spans="1:8" x14ac:dyDescent="0.3">
      <c r="A19555" s="16">
        <v>2947877</v>
      </c>
      <c r="B19555" s="14">
        <v>45185</v>
      </c>
      <c r="C19555" s="6">
        <v>0.97168981481481476</v>
      </c>
      <c r="D19555" s="1" t="s">
        <v>30</v>
      </c>
      <c r="E19555" s="1" t="s">
        <v>7</v>
      </c>
      <c r="F19555" s="8">
        <v>390208.999999772</v>
      </c>
      <c r="G19555" s="8">
        <v>3174202.00003359</v>
      </c>
      <c r="H19555" s="1" t="s">
        <v>34949</v>
      </c>
    </row>
    <row r="19556" spans="1:8" x14ac:dyDescent="0.3">
      <c r="A19556" s="16">
        <v>2947888</v>
      </c>
      <c r="B19556" s="14">
        <v>45185</v>
      </c>
      <c r="C19556" s="6">
        <v>0.98016203703703697</v>
      </c>
      <c r="D19556" s="1" t="s">
        <v>30</v>
      </c>
      <c r="E19556" s="1" t="s">
        <v>24</v>
      </c>
      <c r="F19556" s="8">
        <v>394378.91523364501</v>
      </c>
      <c r="G19556" s="8">
        <v>3168172.981863</v>
      </c>
      <c r="H19556" s="1" t="s">
        <v>34949</v>
      </c>
    </row>
    <row r="19557" spans="1:8" x14ac:dyDescent="0.3">
      <c r="A19557" s="16">
        <v>2947910</v>
      </c>
      <c r="B19557" s="14">
        <v>45185</v>
      </c>
      <c r="C19557" s="6">
        <v>0.99010416666666667</v>
      </c>
      <c r="D19557" s="1" t="s">
        <v>30</v>
      </c>
      <c r="E19557" s="1" t="s">
        <v>22</v>
      </c>
      <c r="F19557" s="8">
        <v>403589.03924207197</v>
      </c>
      <c r="G19557" s="8">
        <v>3172075.8199128699</v>
      </c>
      <c r="H19557" s="1" t="s">
        <v>34949</v>
      </c>
    </row>
    <row r="19558" spans="1:8" x14ac:dyDescent="0.3">
      <c r="A19558" s="16">
        <v>2947918</v>
      </c>
      <c r="B19558" s="14">
        <v>45185</v>
      </c>
      <c r="C19558" s="6">
        <v>0.99630787037037039</v>
      </c>
      <c r="D19558" s="1" t="s">
        <v>30</v>
      </c>
      <c r="E19558" s="1" t="s">
        <v>28</v>
      </c>
      <c r="F19558" s="8">
        <v>385930.99999958999</v>
      </c>
      <c r="G19558" s="8">
        <v>3184797.00003473</v>
      </c>
      <c r="H19558" s="1" t="s">
        <v>34949</v>
      </c>
    </row>
    <row r="19559" spans="1:8" x14ac:dyDescent="0.3">
      <c r="A19559" s="16">
        <v>2947936</v>
      </c>
      <c r="B19559" s="14">
        <v>45186</v>
      </c>
      <c r="C19559" s="6">
        <v>4.4560185185185189E-3</v>
      </c>
      <c r="D19559" s="1" t="s">
        <v>30</v>
      </c>
      <c r="E19559" s="1" t="s">
        <v>24</v>
      </c>
      <c r="F19559" s="8">
        <v>389578.13208826701</v>
      </c>
      <c r="G19559" s="8">
        <v>3178808.4475108199</v>
      </c>
      <c r="H19559" s="1" t="s">
        <v>34949</v>
      </c>
    </row>
    <row r="19560" spans="1:8" x14ac:dyDescent="0.3">
      <c r="A19560" s="16">
        <v>2947940</v>
      </c>
      <c r="B19560" s="14">
        <v>45186</v>
      </c>
      <c r="C19560" s="6">
        <v>5.4513888888888884E-3</v>
      </c>
      <c r="D19560" s="1" t="s">
        <v>30</v>
      </c>
      <c r="E19560" s="1" t="s">
        <v>25</v>
      </c>
      <c r="F19560" s="8">
        <v>405895.99999988999</v>
      </c>
      <c r="G19560" s="8">
        <v>3169845.0000331299</v>
      </c>
      <c r="H19560" s="1" t="s">
        <v>34949</v>
      </c>
    </row>
    <row r="19561" spans="1:8" x14ac:dyDescent="0.3">
      <c r="A19561" s="16">
        <v>2947967</v>
      </c>
      <c r="B19561" s="14">
        <v>45186</v>
      </c>
      <c r="C19561" s="6">
        <v>1.5995370370370372E-2</v>
      </c>
      <c r="D19561" s="1" t="s">
        <v>30</v>
      </c>
      <c r="E19561" s="1" t="s">
        <v>7</v>
      </c>
      <c r="F19561" s="8">
        <v>401870.99999985599</v>
      </c>
      <c r="G19561" s="8">
        <v>3163159.00003241</v>
      </c>
      <c r="H19561" s="1" t="s">
        <v>34949</v>
      </c>
    </row>
    <row r="19562" spans="1:8" x14ac:dyDescent="0.3">
      <c r="A19562" s="16">
        <v>2947975</v>
      </c>
      <c r="B19562" s="14">
        <v>45186</v>
      </c>
      <c r="C19562" s="6">
        <v>1.9120370370370371E-2</v>
      </c>
      <c r="D19562" s="1" t="s">
        <v>30</v>
      </c>
      <c r="E19562" s="1" t="s">
        <v>96</v>
      </c>
      <c r="F19562" s="8">
        <v>390203.99999974499</v>
      </c>
      <c r="G19562" s="8">
        <v>3171857.00003334</v>
      </c>
      <c r="H19562" s="1" t="s">
        <v>34949</v>
      </c>
    </row>
    <row r="19563" spans="1:8" x14ac:dyDescent="0.3">
      <c r="A19563" s="16">
        <v>2947976</v>
      </c>
      <c r="B19563" s="14">
        <v>45186</v>
      </c>
      <c r="C19563" s="6">
        <v>2.0162037037037037E-2</v>
      </c>
      <c r="D19563" s="1" t="s">
        <v>5</v>
      </c>
      <c r="E19563" s="1" t="s">
        <v>6</v>
      </c>
      <c r="F19563" s="8">
        <v>392280.99999978801</v>
      </c>
      <c r="G19563" s="8">
        <v>3177870.0000339998</v>
      </c>
      <c r="H19563" s="1" t="s">
        <v>34949</v>
      </c>
    </row>
    <row r="19564" spans="1:8" x14ac:dyDescent="0.3">
      <c r="A19564" s="16">
        <v>2948008</v>
      </c>
      <c r="B19564" s="14">
        <v>45186</v>
      </c>
      <c r="C19564" s="6">
        <v>3.2974537037037038E-2</v>
      </c>
      <c r="D19564" s="1" t="s">
        <v>30</v>
      </c>
      <c r="E19564" s="1" t="s">
        <v>7</v>
      </c>
      <c r="F19564" s="8">
        <v>394856.99999982398</v>
      </c>
      <c r="G19564" s="8">
        <v>3169050.0000330401</v>
      </c>
      <c r="H19564" s="1" t="s">
        <v>34949</v>
      </c>
    </row>
    <row r="19565" spans="1:8" x14ac:dyDescent="0.3">
      <c r="A19565" s="16">
        <v>2948034</v>
      </c>
      <c r="B19565" s="14">
        <v>45186</v>
      </c>
      <c r="C19565" s="6">
        <v>4.5856481481481477E-2</v>
      </c>
      <c r="D19565" s="1" t="s">
        <v>30</v>
      </c>
      <c r="E19565" s="1" t="s">
        <v>7</v>
      </c>
      <c r="F19565" s="8">
        <v>388651.99999974301</v>
      </c>
      <c r="G19565" s="8">
        <v>3176999.0000339001</v>
      </c>
      <c r="H19565" s="1" t="s">
        <v>34949</v>
      </c>
    </row>
    <row r="19566" spans="1:8" x14ac:dyDescent="0.3">
      <c r="A19566" s="16">
        <v>2948042</v>
      </c>
      <c r="B19566" s="14">
        <v>45186</v>
      </c>
      <c r="C19566" s="6">
        <v>4.9722222222222223E-2</v>
      </c>
      <c r="D19566" s="1" t="s">
        <v>30</v>
      </c>
      <c r="E19566" s="1" t="s">
        <v>7</v>
      </c>
      <c r="F19566" s="8">
        <v>394942.63885186397</v>
      </c>
      <c r="G19566" s="8">
        <v>3168229.7952014501</v>
      </c>
      <c r="H19566" s="1" t="s">
        <v>34949</v>
      </c>
    </row>
    <row r="19567" spans="1:8" x14ac:dyDescent="0.3">
      <c r="A19567" s="16">
        <v>2948057</v>
      </c>
      <c r="B19567" s="14">
        <v>45186</v>
      </c>
      <c r="C19567" s="6">
        <v>5.8055555555555555E-2</v>
      </c>
      <c r="D19567" s="1" t="s">
        <v>30</v>
      </c>
      <c r="E19567" s="1" t="s">
        <v>20</v>
      </c>
      <c r="F19567" s="8">
        <v>377763.216052145</v>
      </c>
      <c r="G19567" s="8">
        <v>3216232.9083718001</v>
      </c>
      <c r="H19567" s="1" t="s">
        <v>34949</v>
      </c>
    </row>
    <row r="19568" spans="1:8" x14ac:dyDescent="0.3">
      <c r="A19568" s="16">
        <v>2948074</v>
      </c>
      <c r="B19568" s="14">
        <v>45186</v>
      </c>
      <c r="C19568" s="6">
        <v>6.7233796296296292E-2</v>
      </c>
      <c r="D19568" s="1" t="s">
        <v>5</v>
      </c>
      <c r="E19568" s="1" t="s">
        <v>16</v>
      </c>
      <c r="F19568" s="8">
        <v>401406.99999989802</v>
      </c>
      <c r="G19568" s="8">
        <v>3170068.00003315</v>
      </c>
      <c r="H19568" s="1" t="s">
        <v>34949</v>
      </c>
    </row>
    <row r="19569" spans="1:8" x14ac:dyDescent="0.3">
      <c r="A19569" s="16">
        <v>2948075</v>
      </c>
      <c r="B19569" s="14">
        <v>45186</v>
      </c>
      <c r="C19569" s="6">
        <v>6.8252314814814807E-2</v>
      </c>
      <c r="D19569" s="1" t="s">
        <v>30</v>
      </c>
      <c r="E19569" s="1" t="s">
        <v>20</v>
      </c>
      <c r="F19569" s="8">
        <v>390552.22068085999</v>
      </c>
      <c r="G19569" s="8">
        <v>3175876.7078418299</v>
      </c>
      <c r="H19569" s="1" t="s">
        <v>34949</v>
      </c>
    </row>
    <row r="19570" spans="1:8" x14ac:dyDescent="0.3">
      <c r="A19570" s="16">
        <v>2948076</v>
      </c>
      <c r="B19570" s="14">
        <v>45186</v>
      </c>
      <c r="C19570" s="6">
        <v>6.8287037037037035E-2</v>
      </c>
      <c r="D19570" s="1" t="s">
        <v>30</v>
      </c>
      <c r="E19570" s="1" t="s">
        <v>25</v>
      </c>
      <c r="F19570" s="8">
        <v>394522.86655045801</v>
      </c>
      <c r="G19570" s="8">
        <v>3168576.3421157501</v>
      </c>
      <c r="H19570" s="1" t="s">
        <v>34949</v>
      </c>
    </row>
    <row r="19571" spans="1:8" x14ac:dyDescent="0.3">
      <c r="A19571" s="16">
        <v>2948099</v>
      </c>
      <c r="B19571" s="14">
        <v>45186</v>
      </c>
      <c r="C19571" s="6">
        <v>7.9606481481481486E-2</v>
      </c>
      <c r="D19571" s="1" t="s">
        <v>30</v>
      </c>
      <c r="E19571" s="1" t="s">
        <v>66</v>
      </c>
      <c r="F19571" s="8">
        <v>388951.48230884201</v>
      </c>
      <c r="G19571" s="8">
        <v>3170276.7677678699</v>
      </c>
      <c r="H19571" s="1" t="s">
        <v>34949</v>
      </c>
    </row>
    <row r="19572" spans="1:8" x14ac:dyDescent="0.3">
      <c r="A19572" s="16">
        <v>2948108</v>
      </c>
      <c r="B19572" s="14">
        <v>45186</v>
      </c>
      <c r="C19572" s="6">
        <v>8.2777777777777783E-2</v>
      </c>
      <c r="D19572" s="1" t="s">
        <v>5</v>
      </c>
      <c r="E19572" s="1" t="s">
        <v>16</v>
      </c>
      <c r="F19572" s="8">
        <v>406025.99999990797</v>
      </c>
      <c r="G19572" s="8">
        <v>3170217.00003317</v>
      </c>
      <c r="H19572" s="1" t="s">
        <v>34949</v>
      </c>
    </row>
    <row r="19573" spans="1:8" x14ac:dyDescent="0.3">
      <c r="A19573" s="16">
        <v>2948144</v>
      </c>
      <c r="B19573" s="14">
        <v>45186</v>
      </c>
      <c r="C19573" s="6">
        <v>0.11074074074074074</v>
      </c>
      <c r="D19573" s="1" t="s">
        <v>5</v>
      </c>
      <c r="E19573" s="1" t="s">
        <v>6</v>
      </c>
      <c r="F19573" s="8">
        <v>386881.99999967701</v>
      </c>
      <c r="G19573" s="8">
        <v>3174782.0000336501</v>
      </c>
      <c r="H19573" s="1" t="s">
        <v>34949</v>
      </c>
    </row>
    <row r="19574" spans="1:8" x14ac:dyDescent="0.3">
      <c r="A19574" s="16">
        <v>2948147</v>
      </c>
      <c r="B19574" s="14">
        <v>45186</v>
      </c>
      <c r="C19574" s="6">
        <v>0.1112962962962963</v>
      </c>
      <c r="D19574" s="1" t="s">
        <v>30</v>
      </c>
      <c r="E19574" s="1" t="s">
        <v>7</v>
      </c>
      <c r="F19574" s="8">
        <v>397697.36013075599</v>
      </c>
      <c r="G19574" s="8">
        <v>3167254.9320143098</v>
      </c>
      <c r="H19574" s="1" t="s">
        <v>34949</v>
      </c>
    </row>
    <row r="19575" spans="1:8" x14ac:dyDescent="0.3">
      <c r="A19575" s="16">
        <v>2948205</v>
      </c>
      <c r="B19575" s="14">
        <v>45186</v>
      </c>
      <c r="C19575" s="6">
        <v>0.14516203703703703</v>
      </c>
      <c r="D19575" s="1" t="s">
        <v>5</v>
      </c>
      <c r="E19575" s="1" t="s">
        <v>55</v>
      </c>
      <c r="F19575" s="8">
        <v>398243.99999988597</v>
      </c>
      <c r="G19575" s="8">
        <v>3162562.0000323299</v>
      </c>
      <c r="H19575" s="1" t="s">
        <v>34949</v>
      </c>
    </row>
    <row r="19576" spans="1:8" x14ac:dyDescent="0.3">
      <c r="A19576" s="16">
        <v>2948237</v>
      </c>
      <c r="B19576" s="14">
        <v>45186</v>
      </c>
      <c r="C19576" s="6">
        <v>0.16694444444444445</v>
      </c>
      <c r="D19576" s="1" t="s">
        <v>5</v>
      </c>
      <c r="E19576" s="1" t="s">
        <v>6</v>
      </c>
      <c r="F19576" s="8">
        <v>403448.99999987701</v>
      </c>
      <c r="G19576" s="8">
        <v>3170536.00003321</v>
      </c>
      <c r="H19576" s="1" t="s">
        <v>34949</v>
      </c>
    </row>
    <row r="19577" spans="1:8" x14ac:dyDescent="0.3">
      <c r="A19577" s="16">
        <v>2948241</v>
      </c>
      <c r="B19577" s="14">
        <v>45186</v>
      </c>
      <c r="C19577" s="6">
        <v>0.17166666666666666</v>
      </c>
      <c r="D19577" s="1" t="s">
        <v>30</v>
      </c>
      <c r="E19577" s="1" t="s">
        <v>23</v>
      </c>
      <c r="F19577" s="8">
        <v>399191.99999986799</v>
      </c>
      <c r="G19577" s="8">
        <v>3164901.0000326</v>
      </c>
      <c r="H19577" s="1" t="s">
        <v>34949</v>
      </c>
    </row>
    <row r="19578" spans="1:8" x14ac:dyDescent="0.3">
      <c r="A19578" s="16">
        <v>2948272</v>
      </c>
      <c r="B19578" s="14">
        <v>45186</v>
      </c>
      <c r="C19578" s="6">
        <v>0.20163194444444443</v>
      </c>
      <c r="D19578" s="1" t="s">
        <v>5</v>
      </c>
      <c r="E19578" s="1" t="s">
        <v>60</v>
      </c>
      <c r="F19578" s="8">
        <v>386020.99999963102</v>
      </c>
      <c r="G19578" s="8">
        <v>3177201.0000339202</v>
      </c>
      <c r="H19578" s="1" t="s">
        <v>34949</v>
      </c>
    </row>
    <row r="19579" spans="1:8" x14ac:dyDescent="0.3">
      <c r="A19579" s="16">
        <v>2948279</v>
      </c>
      <c r="B19579" s="14">
        <v>45186</v>
      </c>
      <c r="C19579" s="6">
        <v>0.20474537037037036</v>
      </c>
      <c r="D19579" s="1" t="s">
        <v>30</v>
      </c>
      <c r="E19579" s="1" t="s">
        <v>13</v>
      </c>
      <c r="F19579" s="8">
        <v>390545.900752366</v>
      </c>
      <c r="G19579" s="8">
        <v>3175874.7172691999</v>
      </c>
      <c r="H19579" s="1" t="s">
        <v>34949</v>
      </c>
    </row>
    <row r="19580" spans="1:8" x14ac:dyDescent="0.3">
      <c r="A19580" s="16">
        <v>2948291</v>
      </c>
      <c r="B19580" s="14">
        <v>45186</v>
      </c>
      <c r="C19580" s="6">
        <v>0.22120370370370371</v>
      </c>
      <c r="D19580" s="1" t="s">
        <v>5</v>
      </c>
      <c r="E19580" s="1" t="s">
        <v>18</v>
      </c>
      <c r="F19580" s="8">
        <v>389511.99999968498</v>
      </c>
      <c r="G19580" s="8">
        <v>3179419.00003416</v>
      </c>
      <c r="H19580" s="1" t="s">
        <v>34949</v>
      </c>
    </row>
    <row r="19581" spans="1:8" x14ac:dyDescent="0.3">
      <c r="A19581" s="16">
        <v>2948298</v>
      </c>
      <c r="B19581" s="14">
        <v>45186</v>
      </c>
      <c r="C19581" s="6">
        <v>0.23045138888888891</v>
      </c>
      <c r="D19581" s="1" t="s">
        <v>30</v>
      </c>
      <c r="E19581" s="1" t="s">
        <v>14</v>
      </c>
      <c r="F19581" s="8">
        <v>397076.99999987503</v>
      </c>
      <c r="G19581" s="8">
        <v>3166979.00003281</v>
      </c>
      <c r="H19581" s="1" t="s">
        <v>34949</v>
      </c>
    </row>
    <row r="19582" spans="1:8" x14ac:dyDescent="0.3">
      <c r="A19582" s="16">
        <v>2948314</v>
      </c>
      <c r="B19582" s="14">
        <v>45186</v>
      </c>
      <c r="C19582" s="6">
        <v>0.26818287037037036</v>
      </c>
      <c r="D19582" s="1" t="s">
        <v>5</v>
      </c>
      <c r="E19582" s="1" t="s">
        <v>31</v>
      </c>
      <c r="F19582" s="8">
        <v>390784.99999978399</v>
      </c>
      <c r="G19582" s="8">
        <v>3173641.0000335299</v>
      </c>
      <c r="H19582" s="1" t="s">
        <v>34949</v>
      </c>
    </row>
    <row r="19583" spans="1:8" x14ac:dyDescent="0.3">
      <c r="A19583" s="16">
        <v>2948316</v>
      </c>
      <c r="B19583" s="14">
        <v>45186</v>
      </c>
      <c r="C19583" s="6">
        <v>0.27759259259259261</v>
      </c>
      <c r="D19583" s="1" t="s">
        <v>30</v>
      </c>
      <c r="E19583" s="1" t="s">
        <v>14</v>
      </c>
      <c r="F19583" s="8">
        <v>394012.99999982503</v>
      </c>
      <c r="G19583" s="8">
        <v>3174796.0000336599</v>
      </c>
      <c r="H19583" s="1" t="s">
        <v>34949</v>
      </c>
    </row>
    <row r="19584" spans="1:8" x14ac:dyDescent="0.3">
      <c r="A19584" s="16">
        <v>2948330</v>
      </c>
      <c r="B19584" s="14">
        <v>45186</v>
      </c>
      <c r="C19584" s="6">
        <v>0.30336805555555557</v>
      </c>
      <c r="D19584" s="1" t="s">
        <v>5</v>
      </c>
      <c r="E19584" s="1" t="s">
        <v>12</v>
      </c>
      <c r="F19584" s="8">
        <v>405084.99999987002</v>
      </c>
      <c r="G19584" s="8">
        <v>3170192.00003317</v>
      </c>
      <c r="H19584" s="1" t="s">
        <v>34949</v>
      </c>
    </row>
    <row r="19585" spans="1:8" x14ac:dyDescent="0.3">
      <c r="A19585" s="16">
        <v>2948339</v>
      </c>
      <c r="B19585" s="14">
        <v>45186</v>
      </c>
      <c r="C19585" s="6">
        <v>0.31414351851851852</v>
      </c>
      <c r="D19585" s="1" t="s">
        <v>5</v>
      </c>
      <c r="E19585" s="1" t="s">
        <v>31</v>
      </c>
      <c r="F19585" s="8">
        <v>406678.99999995902</v>
      </c>
      <c r="G19585" s="8">
        <v>3171014.0000332599</v>
      </c>
      <c r="H19585" s="1" t="s">
        <v>34949</v>
      </c>
    </row>
    <row r="19586" spans="1:8" x14ac:dyDescent="0.3">
      <c r="A19586" s="16">
        <v>2948345</v>
      </c>
      <c r="B19586" s="14">
        <v>45186</v>
      </c>
      <c r="C19586" s="6">
        <v>0.3279050925925926</v>
      </c>
      <c r="D19586" s="1" t="s">
        <v>5</v>
      </c>
      <c r="E19586" s="1" t="s">
        <v>41</v>
      </c>
      <c r="F19586" s="8">
        <v>397868.99999980099</v>
      </c>
      <c r="G19586" s="8">
        <v>3163393.00003243</v>
      </c>
      <c r="H19586" s="1" t="s">
        <v>34949</v>
      </c>
    </row>
    <row r="19587" spans="1:8" x14ac:dyDescent="0.3">
      <c r="A19587" s="16">
        <v>2948358</v>
      </c>
      <c r="B19587" s="14">
        <v>45186</v>
      </c>
      <c r="C19587" s="6">
        <v>0.34523148148148147</v>
      </c>
      <c r="D19587" s="1" t="s">
        <v>30</v>
      </c>
      <c r="E19587" s="1" t="s">
        <v>24</v>
      </c>
      <c r="F19587" s="8">
        <v>388890.99999969098</v>
      </c>
      <c r="G19587" s="8">
        <v>3178402.0000340501</v>
      </c>
      <c r="H19587" s="1" t="s">
        <v>34949</v>
      </c>
    </row>
    <row r="19588" spans="1:8" x14ac:dyDescent="0.3">
      <c r="A19588" s="16">
        <v>2948359</v>
      </c>
      <c r="B19588" s="14">
        <v>45186</v>
      </c>
      <c r="C19588" s="6">
        <v>0.34568287037037032</v>
      </c>
      <c r="D19588" s="1" t="s">
        <v>5</v>
      </c>
      <c r="E19588" s="1" t="s">
        <v>77</v>
      </c>
      <c r="F19588" s="8">
        <v>387987.999999644</v>
      </c>
      <c r="G19588" s="8">
        <v>3179634.00003418</v>
      </c>
      <c r="H19588" s="1" t="s">
        <v>34949</v>
      </c>
    </row>
    <row r="19589" spans="1:8" x14ac:dyDescent="0.3">
      <c r="A19589" s="16">
        <v>2948396</v>
      </c>
      <c r="B19589" s="14">
        <v>45186</v>
      </c>
      <c r="C19589" s="6">
        <v>0.42166666666666663</v>
      </c>
      <c r="D19589" s="1" t="s">
        <v>30</v>
      </c>
      <c r="E19589" s="1" t="s">
        <v>13</v>
      </c>
      <c r="F19589" s="8">
        <v>390148.99999973603</v>
      </c>
      <c r="G19589" s="8">
        <v>3178436.0000340501</v>
      </c>
      <c r="H19589" s="1" t="s">
        <v>34949</v>
      </c>
    </row>
    <row r="19590" spans="1:8" x14ac:dyDescent="0.3">
      <c r="A19590" s="16">
        <v>2948403</v>
      </c>
      <c r="B19590" s="14">
        <v>45186</v>
      </c>
      <c r="C19590" s="6">
        <v>0.4369791666666667</v>
      </c>
      <c r="D19590" s="1" t="s">
        <v>30</v>
      </c>
      <c r="E19590" s="1" t="s">
        <v>24</v>
      </c>
      <c r="F19590" s="8">
        <v>394800.97853116703</v>
      </c>
      <c r="G19590" s="8">
        <v>3168079.6768529899</v>
      </c>
      <c r="H19590" s="1" t="s">
        <v>34949</v>
      </c>
    </row>
    <row r="19591" spans="1:8" x14ac:dyDescent="0.3">
      <c r="A19591" s="16">
        <v>2948415</v>
      </c>
      <c r="B19591" s="14">
        <v>45186</v>
      </c>
      <c r="C19591" s="6">
        <v>0.45574074074074072</v>
      </c>
      <c r="D19591" s="1" t="s">
        <v>5</v>
      </c>
      <c r="E19591" s="1" t="s">
        <v>16</v>
      </c>
      <c r="F19591" s="8">
        <v>385959.99999965302</v>
      </c>
      <c r="G19591" s="8">
        <v>3183109.0000345502</v>
      </c>
      <c r="H19591" s="1" t="s">
        <v>34949</v>
      </c>
    </row>
    <row r="19592" spans="1:8" x14ac:dyDescent="0.3">
      <c r="A19592" s="16">
        <v>2948418</v>
      </c>
      <c r="B19592" s="14">
        <v>45186</v>
      </c>
      <c r="C19592" s="6">
        <v>0.4580555555555556</v>
      </c>
      <c r="D19592" s="1" t="s">
        <v>30</v>
      </c>
      <c r="E19592" s="1" t="s">
        <v>96</v>
      </c>
      <c r="F19592" s="8">
        <v>390207.40344212903</v>
      </c>
      <c r="G19592" s="8">
        <v>3172797.62071189</v>
      </c>
      <c r="H19592" s="1" t="s">
        <v>34949</v>
      </c>
    </row>
    <row r="19593" spans="1:8" x14ac:dyDescent="0.3">
      <c r="A19593" s="16">
        <v>2948423</v>
      </c>
      <c r="B19593" s="14">
        <v>45186</v>
      </c>
      <c r="C19593" s="6">
        <v>0.46530092592592592</v>
      </c>
      <c r="D19593" s="1" t="s">
        <v>5</v>
      </c>
      <c r="E19593" s="1" t="s">
        <v>16</v>
      </c>
      <c r="F19593" s="8">
        <v>399047.99999981601</v>
      </c>
      <c r="G19593" s="8">
        <v>3173485.0000335299</v>
      </c>
      <c r="H19593" s="1" t="s">
        <v>34949</v>
      </c>
    </row>
    <row r="19594" spans="1:8" x14ac:dyDescent="0.3">
      <c r="A19594" s="16">
        <v>2948441</v>
      </c>
      <c r="B19594" s="14">
        <v>45186</v>
      </c>
      <c r="C19594" s="6">
        <v>0.48704861111111114</v>
      </c>
      <c r="D19594" s="1" t="s">
        <v>5</v>
      </c>
      <c r="E19594" s="1" t="s">
        <v>16</v>
      </c>
      <c r="F19594" s="8">
        <v>394677.999999839</v>
      </c>
      <c r="G19594" s="8">
        <v>3169776.0000331202</v>
      </c>
      <c r="H19594" s="1" t="s">
        <v>34949</v>
      </c>
    </row>
    <row r="19595" spans="1:8" x14ac:dyDescent="0.3">
      <c r="A19595" s="16">
        <v>2948443</v>
      </c>
      <c r="B19595" s="14">
        <v>45186</v>
      </c>
      <c r="C19595" s="6">
        <v>0.48984953703703704</v>
      </c>
      <c r="D19595" s="1" t="s">
        <v>5</v>
      </c>
      <c r="E19595" s="1" t="s">
        <v>6</v>
      </c>
      <c r="F19595" s="8">
        <v>0</v>
      </c>
      <c r="G19595" s="8">
        <v>0</v>
      </c>
      <c r="H19595" s="1" t="s">
        <v>34949</v>
      </c>
    </row>
    <row r="19596" spans="1:8" x14ac:dyDescent="0.3">
      <c r="A19596" s="16">
        <v>2948494</v>
      </c>
      <c r="B19596" s="14">
        <v>45186</v>
      </c>
      <c r="C19596" s="6">
        <v>0.56245370370370373</v>
      </c>
      <c r="D19596" s="1" t="s">
        <v>30</v>
      </c>
      <c r="E19596" s="1" t="s">
        <v>24</v>
      </c>
      <c r="F19596" s="8">
        <v>401156.99999983702</v>
      </c>
      <c r="G19596" s="8">
        <v>3165460.0000326601</v>
      </c>
      <c r="H19596" s="1" t="s">
        <v>34949</v>
      </c>
    </row>
    <row r="19597" spans="1:8" x14ac:dyDescent="0.3">
      <c r="A19597" s="16">
        <v>2948495</v>
      </c>
      <c r="B19597" s="14">
        <v>45186</v>
      </c>
      <c r="C19597" s="6">
        <v>0.56278935185185186</v>
      </c>
      <c r="D19597" s="1" t="s">
        <v>30</v>
      </c>
      <c r="E19597" s="1" t="s">
        <v>24</v>
      </c>
      <c r="F19597" s="8">
        <v>386337.16910622502</v>
      </c>
      <c r="G19597" s="8">
        <v>3183863.1630020998</v>
      </c>
      <c r="H19597" s="1" t="s">
        <v>34949</v>
      </c>
    </row>
    <row r="19598" spans="1:8" x14ac:dyDescent="0.3">
      <c r="A19598" s="16">
        <v>2948499</v>
      </c>
      <c r="B19598" s="14">
        <v>45186</v>
      </c>
      <c r="C19598" s="6">
        <v>0.56899305555555557</v>
      </c>
      <c r="D19598" s="1" t="s">
        <v>30</v>
      </c>
      <c r="E19598" s="1" t="s">
        <v>24</v>
      </c>
      <c r="F19598" s="8">
        <v>395840.999999833</v>
      </c>
      <c r="G19598" s="8">
        <v>3167891.0000329199</v>
      </c>
      <c r="H19598" s="1" t="s">
        <v>34949</v>
      </c>
    </row>
    <row r="19599" spans="1:8" x14ac:dyDescent="0.3">
      <c r="A19599" s="16">
        <v>2948502</v>
      </c>
      <c r="B19599" s="14">
        <v>45186</v>
      </c>
      <c r="C19599" s="6">
        <v>0.57248842592592586</v>
      </c>
      <c r="D19599" s="1" t="s">
        <v>30</v>
      </c>
      <c r="E19599" s="1" t="s">
        <v>14</v>
      </c>
      <c r="F19599" s="8">
        <v>399566.99999988201</v>
      </c>
      <c r="G19599" s="8">
        <v>3167445.0000328701</v>
      </c>
      <c r="H19599" s="1" t="s">
        <v>34949</v>
      </c>
    </row>
    <row r="19600" spans="1:8" x14ac:dyDescent="0.3">
      <c r="A19600" s="16">
        <v>2948506</v>
      </c>
      <c r="B19600" s="14">
        <v>45186</v>
      </c>
      <c r="C19600" s="6">
        <v>0.57917824074074076</v>
      </c>
      <c r="D19600" s="1" t="s">
        <v>30</v>
      </c>
      <c r="E19600" s="1" t="s">
        <v>97</v>
      </c>
      <c r="F19600" s="8">
        <v>399115.999999878</v>
      </c>
      <c r="G19600" s="8">
        <v>3163903.0000324799</v>
      </c>
      <c r="H19600" s="1" t="s">
        <v>34949</v>
      </c>
    </row>
    <row r="19601" spans="1:8" x14ac:dyDescent="0.3">
      <c r="A19601" s="16">
        <v>2948507</v>
      </c>
      <c r="B19601" s="14">
        <v>45186</v>
      </c>
      <c r="C19601" s="6">
        <v>0.58048611111111115</v>
      </c>
      <c r="D19601" s="1" t="s">
        <v>30</v>
      </c>
      <c r="E19601" s="1" t="s">
        <v>7</v>
      </c>
      <c r="F19601" s="8">
        <v>393229.99999975302</v>
      </c>
      <c r="G19601" s="8">
        <v>3175422.0000337302</v>
      </c>
      <c r="H19601" s="1" t="s">
        <v>34949</v>
      </c>
    </row>
    <row r="19602" spans="1:8" x14ac:dyDescent="0.3">
      <c r="A19602" s="16">
        <v>2948513</v>
      </c>
      <c r="B19602" s="14">
        <v>45186</v>
      </c>
      <c r="C19602" s="6">
        <v>0.58428240740740744</v>
      </c>
      <c r="D19602" s="1" t="s">
        <v>30</v>
      </c>
      <c r="E19602" s="1" t="s">
        <v>7</v>
      </c>
      <c r="F19602" s="8">
        <v>398492.99999979697</v>
      </c>
      <c r="G19602" s="8">
        <v>3168459.00003298</v>
      </c>
      <c r="H19602" s="1" t="s">
        <v>34949</v>
      </c>
    </row>
    <row r="19603" spans="1:8" x14ac:dyDescent="0.3">
      <c r="A19603" s="16">
        <v>2948526</v>
      </c>
      <c r="B19603" s="14">
        <v>45186</v>
      </c>
      <c r="C19603" s="6">
        <v>0.61221064814814818</v>
      </c>
      <c r="D19603" s="1" t="s">
        <v>30</v>
      </c>
      <c r="E19603" s="1" t="s">
        <v>96</v>
      </c>
      <c r="F19603" s="8">
        <v>394856.13581812498</v>
      </c>
      <c r="G19603" s="8">
        <v>3168132.1341164499</v>
      </c>
      <c r="H19603" s="1" t="s">
        <v>34949</v>
      </c>
    </row>
    <row r="19604" spans="1:8" x14ac:dyDescent="0.3">
      <c r="A19604" s="16">
        <v>2948530</v>
      </c>
      <c r="B19604" s="14">
        <v>45186</v>
      </c>
      <c r="C19604" s="6">
        <v>0.61829861111111117</v>
      </c>
      <c r="D19604" s="1" t="s">
        <v>30</v>
      </c>
      <c r="E19604" s="1" t="s">
        <v>7</v>
      </c>
      <c r="F19604" s="8">
        <v>397153.99999983702</v>
      </c>
      <c r="G19604" s="8">
        <v>3164714.0000325702</v>
      </c>
      <c r="H19604" s="1" t="s">
        <v>34949</v>
      </c>
    </row>
    <row r="19605" spans="1:8" x14ac:dyDescent="0.3">
      <c r="A19605" s="16">
        <v>2948566</v>
      </c>
      <c r="B19605" s="14">
        <v>45186</v>
      </c>
      <c r="C19605" s="6">
        <v>0.66249999999999998</v>
      </c>
      <c r="D19605" s="1" t="s">
        <v>30</v>
      </c>
      <c r="E19605" s="1" t="s">
        <v>40</v>
      </c>
      <c r="F19605" s="8">
        <v>394902.67090997502</v>
      </c>
      <c r="G19605" s="8">
        <v>3168419.3653896502</v>
      </c>
      <c r="H19605" s="1" t="s">
        <v>34949</v>
      </c>
    </row>
    <row r="19606" spans="1:8" x14ac:dyDescent="0.3">
      <c r="A19606" s="16">
        <v>2948587</v>
      </c>
      <c r="B19606" s="14">
        <v>45186</v>
      </c>
      <c r="C19606" s="6">
        <v>0.69517361111111109</v>
      </c>
      <c r="D19606" s="1" t="s">
        <v>30</v>
      </c>
      <c r="E19606" s="1" t="s">
        <v>14</v>
      </c>
      <c r="F19606" s="8">
        <v>386237.999999683</v>
      </c>
      <c r="G19606" s="8">
        <v>3183863.0000346298</v>
      </c>
      <c r="H19606" s="1" t="s">
        <v>34949</v>
      </c>
    </row>
    <row r="19607" spans="1:8" x14ac:dyDescent="0.3">
      <c r="A19607" s="16">
        <v>2948597</v>
      </c>
      <c r="B19607" s="14">
        <v>45186</v>
      </c>
      <c r="C19607" s="6">
        <v>0.71795138888888888</v>
      </c>
      <c r="D19607" s="1" t="s">
        <v>30</v>
      </c>
      <c r="E19607" s="1" t="s">
        <v>7</v>
      </c>
      <c r="F19607" s="8">
        <v>389657.999999722</v>
      </c>
      <c r="G19607" s="8">
        <v>3178585.0000340701</v>
      </c>
      <c r="H19607" s="1" t="s">
        <v>34949</v>
      </c>
    </row>
    <row r="19608" spans="1:8" x14ac:dyDescent="0.3">
      <c r="A19608" s="16">
        <v>2948619</v>
      </c>
      <c r="B19608" s="14">
        <v>45186</v>
      </c>
      <c r="C19608" s="6">
        <v>0.73146990740740747</v>
      </c>
      <c r="D19608" s="1" t="s">
        <v>30</v>
      </c>
      <c r="E19608" s="1" t="s">
        <v>23</v>
      </c>
      <c r="F19608" s="8">
        <v>400716.99999984202</v>
      </c>
      <c r="G19608" s="8">
        <v>3171687.0000333302</v>
      </c>
      <c r="H19608" s="1" t="s">
        <v>34949</v>
      </c>
    </row>
    <row r="19609" spans="1:8" x14ac:dyDescent="0.3">
      <c r="A19609" s="16">
        <v>2948621</v>
      </c>
      <c r="B19609" s="14">
        <v>45186</v>
      </c>
      <c r="C19609" s="6">
        <v>0.73370370370370364</v>
      </c>
      <c r="D19609" s="1" t="s">
        <v>5</v>
      </c>
      <c r="E19609" s="1" t="s">
        <v>35</v>
      </c>
      <c r="F19609" s="8">
        <v>390819.99999969598</v>
      </c>
      <c r="G19609" s="8">
        <v>3175641.0000337502</v>
      </c>
      <c r="H19609" s="1" t="s">
        <v>34949</v>
      </c>
    </row>
    <row r="19610" spans="1:8" x14ac:dyDescent="0.3">
      <c r="A19610" s="16">
        <v>2948636</v>
      </c>
      <c r="B19610" s="14">
        <v>45186</v>
      </c>
      <c r="C19610" s="6">
        <v>0.74344907407407401</v>
      </c>
      <c r="D19610" s="1" t="s">
        <v>30</v>
      </c>
      <c r="E19610" s="1" t="s">
        <v>7</v>
      </c>
      <c r="F19610" s="8">
        <v>406826.99999987899</v>
      </c>
      <c r="G19610" s="8">
        <v>3171861.0000333502</v>
      </c>
      <c r="H19610" s="1" t="s">
        <v>34949</v>
      </c>
    </row>
    <row r="19611" spans="1:8" x14ac:dyDescent="0.3">
      <c r="A19611" s="16">
        <v>2948646</v>
      </c>
      <c r="B19611" s="14">
        <v>45186</v>
      </c>
      <c r="C19611" s="6">
        <v>0.75361111111111112</v>
      </c>
      <c r="D19611" s="1" t="s">
        <v>30</v>
      </c>
      <c r="E19611" s="1" t="s">
        <v>24</v>
      </c>
      <c r="F19611" s="8">
        <v>404539.35019577399</v>
      </c>
      <c r="G19611" s="8">
        <v>3171894.1342150401</v>
      </c>
      <c r="H19611" s="1" t="s">
        <v>34949</v>
      </c>
    </row>
    <row r="19612" spans="1:8" x14ac:dyDescent="0.3">
      <c r="A19612" s="16">
        <v>2948662</v>
      </c>
      <c r="B19612" s="14">
        <v>45186</v>
      </c>
      <c r="C19612" s="6">
        <v>0.77063657407407404</v>
      </c>
      <c r="D19612" s="1" t="s">
        <v>30</v>
      </c>
      <c r="E19612" s="1" t="s">
        <v>7</v>
      </c>
      <c r="F19612" s="8">
        <v>395052.99999976502</v>
      </c>
      <c r="G19612" s="8">
        <v>3167486.0000328701</v>
      </c>
      <c r="H19612" s="1" t="s">
        <v>34949</v>
      </c>
    </row>
    <row r="19613" spans="1:8" x14ac:dyDescent="0.3">
      <c r="A19613" s="16">
        <v>2948727</v>
      </c>
      <c r="B19613" s="14">
        <v>45186</v>
      </c>
      <c r="C19613" s="6">
        <v>0.82773148148148146</v>
      </c>
      <c r="D19613" s="1" t="s">
        <v>30</v>
      </c>
      <c r="E19613" s="1" t="s">
        <v>96</v>
      </c>
      <c r="F19613" s="8">
        <v>392142.57412493299</v>
      </c>
      <c r="G19613" s="8">
        <v>3166119.9338606601</v>
      </c>
      <c r="H19613" s="1" t="s">
        <v>34949</v>
      </c>
    </row>
    <row r="19614" spans="1:8" x14ac:dyDescent="0.3">
      <c r="A19614" s="16">
        <v>2948728</v>
      </c>
      <c r="B19614" s="14">
        <v>45186</v>
      </c>
      <c r="C19614" s="6">
        <v>0.82810185185185192</v>
      </c>
      <c r="D19614" s="1" t="s">
        <v>5</v>
      </c>
      <c r="E19614" s="1" t="s">
        <v>18</v>
      </c>
      <c r="F19614" s="8">
        <v>392743.99999981403</v>
      </c>
      <c r="G19614" s="8">
        <v>3172704.0000334298</v>
      </c>
      <c r="H19614" s="1" t="s">
        <v>34949</v>
      </c>
    </row>
    <row r="19615" spans="1:8" x14ac:dyDescent="0.3">
      <c r="A19615" s="16">
        <v>2948744</v>
      </c>
      <c r="B19615" s="14">
        <v>45186</v>
      </c>
      <c r="C19615" s="6">
        <v>0.84688657407407408</v>
      </c>
      <c r="D19615" s="1" t="s">
        <v>30</v>
      </c>
      <c r="E19615" s="1" t="s">
        <v>7</v>
      </c>
      <c r="F19615" s="8">
        <v>405482.99999993498</v>
      </c>
      <c r="G19615" s="8">
        <v>3171960.00003336</v>
      </c>
      <c r="H19615" s="1" t="s">
        <v>34949</v>
      </c>
    </row>
    <row r="19616" spans="1:8" x14ac:dyDescent="0.3">
      <c r="A19616" s="16">
        <v>2948762</v>
      </c>
      <c r="B19616" s="14">
        <v>45186</v>
      </c>
      <c r="C19616" s="6">
        <v>0.86018518518518527</v>
      </c>
      <c r="D19616" s="1" t="s">
        <v>30</v>
      </c>
      <c r="E19616" s="1" t="s">
        <v>7</v>
      </c>
      <c r="F19616" s="8">
        <v>394900.99999981798</v>
      </c>
      <c r="G19616" s="8">
        <v>3168713.000033</v>
      </c>
      <c r="H19616" s="1" t="s">
        <v>34949</v>
      </c>
    </row>
    <row r="19617" spans="1:8" x14ac:dyDescent="0.3">
      <c r="A19617" s="16">
        <v>2948763</v>
      </c>
      <c r="B19617" s="14">
        <v>45186</v>
      </c>
      <c r="C19617" s="6">
        <v>0.86077546296296292</v>
      </c>
      <c r="D19617" s="1" t="s">
        <v>30</v>
      </c>
      <c r="E19617" s="1" t="s">
        <v>7</v>
      </c>
      <c r="F19617" s="8">
        <v>392323.99999979598</v>
      </c>
      <c r="G19617" s="8">
        <v>3163718.0000324599</v>
      </c>
      <c r="H19617" s="1" t="s">
        <v>34949</v>
      </c>
    </row>
    <row r="19618" spans="1:8" x14ac:dyDescent="0.3">
      <c r="A19618" s="16">
        <v>2948777</v>
      </c>
      <c r="B19618" s="14">
        <v>45186</v>
      </c>
      <c r="C19618" s="6">
        <v>0.8722685185185185</v>
      </c>
      <c r="D19618" s="1" t="s">
        <v>30</v>
      </c>
      <c r="E19618" s="1" t="s">
        <v>7</v>
      </c>
      <c r="F19618" s="8">
        <v>388364.99999968201</v>
      </c>
      <c r="G19618" s="8">
        <v>3174394.0000336198</v>
      </c>
      <c r="H19618" s="1" t="s">
        <v>34949</v>
      </c>
    </row>
    <row r="19619" spans="1:8" x14ac:dyDescent="0.3">
      <c r="A19619" s="16">
        <v>2948811</v>
      </c>
      <c r="B19619" s="14">
        <v>45186</v>
      </c>
      <c r="C19619" s="6">
        <v>0.89091435185185175</v>
      </c>
      <c r="D19619" s="1" t="s">
        <v>30</v>
      </c>
      <c r="E19619" s="1" t="s">
        <v>7</v>
      </c>
      <c r="H19619" s="1" t="s">
        <v>34949</v>
      </c>
    </row>
    <row r="19620" spans="1:8" x14ac:dyDescent="0.3">
      <c r="A19620" s="16">
        <v>2948823</v>
      </c>
      <c r="B19620" s="14">
        <v>45186</v>
      </c>
      <c r="C19620" s="6">
        <v>0.90105324074074078</v>
      </c>
      <c r="D19620" s="1" t="s">
        <v>30</v>
      </c>
      <c r="E19620" s="1" t="s">
        <v>15</v>
      </c>
      <c r="F19620" s="8">
        <v>390388.99999968702</v>
      </c>
      <c r="G19620" s="8">
        <v>3178519.0000340599</v>
      </c>
      <c r="H19620" s="1" t="s">
        <v>34949</v>
      </c>
    </row>
    <row r="19621" spans="1:8" x14ac:dyDescent="0.3">
      <c r="A19621" s="16">
        <v>2948833</v>
      </c>
      <c r="B19621" s="14">
        <v>45186</v>
      </c>
      <c r="C19621" s="6">
        <v>0.90375000000000005</v>
      </c>
      <c r="D19621" s="1" t="s">
        <v>30</v>
      </c>
      <c r="E19621" s="1" t="s">
        <v>20</v>
      </c>
      <c r="F19621" s="8">
        <v>390536.11462178698</v>
      </c>
      <c r="G19621" s="8">
        <v>3175876.0502603101</v>
      </c>
      <c r="H19621" s="1" t="s">
        <v>34949</v>
      </c>
    </row>
    <row r="19622" spans="1:8" x14ac:dyDescent="0.3">
      <c r="A19622" s="16">
        <v>2948835</v>
      </c>
      <c r="B19622" s="14">
        <v>45186</v>
      </c>
      <c r="C19622" s="6">
        <v>0.90664351851851854</v>
      </c>
      <c r="D19622" s="1" t="s">
        <v>30</v>
      </c>
      <c r="E19622" s="1" t="s">
        <v>24</v>
      </c>
      <c r="F19622" s="8">
        <v>396360.99999983999</v>
      </c>
      <c r="G19622" s="8">
        <v>3170058.00003315</v>
      </c>
      <c r="H19622" s="1" t="s">
        <v>34949</v>
      </c>
    </row>
    <row r="19623" spans="1:8" x14ac:dyDescent="0.3">
      <c r="A19623" s="16">
        <v>2948852</v>
      </c>
      <c r="B19623" s="14">
        <v>45186</v>
      </c>
      <c r="C19623" s="6">
        <v>0.92107638888888888</v>
      </c>
      <c r="D19623" s="1" t="s">
        <v>5</v>
      </c>
      <c r="E19623" s="1" t="s">
        <v>6</v>
      </c>
      <c r="F19623" s="8">
        <v>388698.999999722</v>
      </c>
      <c r="G19623" s="8">
        <v>3170414.0000331802</v>
      </c>
      <c r="H19623" s="1" t="s">
        <v>34949</v>
      </c>
    </row>
    <row r="19624" spans="1:8" x14ac:dyDescent="0.3">
      <c r="A19624" s="16">
        <v>2948863</v>
      </c>
      <c r="B19624" s="14">
        <v>45186</v>
      </c>
      <c r="C19624" s="6">
        <v>0.92678240740740747</v>
      </c>
      <c r="D19624" s="1" t="s">
        <v>30</v>
      </c>
      <c r="E19624" s="1" t="s">
        <v>28</v>
      </c>
      <c r="F19624" s="8">
        <v>396684.999999833</v>
      </c>
      <c r="G19624" s="8">
        <v>3168074.0000329399</v>
      </c>
      <c r="H19624" s="1" t="s">
        <v>34949</v>
      </c>
    </row>
    <row r="19625" spans="1:8" x14ac:dyDescent="0.3">
      <c r="A19625" s="16">
        <v>2948867</v>
      </c>
      <c r="B19625" s="14">
        <v>45186</v>
      </c>
      <c r="C19625" s="6">
        <v>0.92848379629629629</v>
      </c>
      <c r="D19625" s="1" t="s">
        <v>30</v>
      </c>
      <c r="E19625" s="1" t="s">
        <v>28</v>
      </c>
      <c r="F19625" s="8">
        <v>393992.99999975099</v>
      </c>
      <c r="G19625" s="8">
        <v>3167765.0000328999</v>
      </c>
      <c r="H19625" s="1" t="s">
        <v>34949</v>
      </c>
    </row>
    <row r="19626" spans="1:8" x14ac:dyDescent="0.3">
      <c r="A19626" s="16">
        <v>2948884</v>
      </c>
      <c r="B19626" s="14">
        <v>45186</v>
      </c>
      <c r="C19626" s="6">
        <v>0.94140046296296298</v>
      </c>
      <c r="D19626" s="1" t="s">
        <v>30</v>
      </c>
      <c r="E19626" s="1" t="s">
        <v>20</v>
      </c>
      <c r="F19626" s="8">
        <v>390548.944539855</v>
      </c>
      <c r="G19626" s="8">
        <v>3175879.4644927299</v>
      </c>
      <c r="H19626" s="1" t="s">
        <v>34949</v>
      </c>
    </row>
    <row r="19627" spans="1:8" x14ac:dyDescent="0.3">
      <c r="A19627" s="16">
        <v>2948885</v>
      </c>
      <c r="B19627" s="14">
        <v>45186</v>
      </c>
      <c r="C19627" s="6">
        <v>0.94164351851851846</v>
      </c>
      <c r="D19627" s="1" t="s">
        <v>30</v>
      </c>
      <c r="E19627" s="1" t="s">
        <v>14</v>
      </c>
      <c r="F19627" s="8">
        <v>390519.80347167799</v>
      </c>
      <c r="G19627" s="8">
        <v>3175480.309256</v>
      </c>
      <c r="H19627" s="1" t="s">
        <v>34949</v>
      </c>
    </row>
    <row r="19628" spans="1:8" x14ac:dyDescent="0.3">
      <c r="A19628" s="16">
        <v>2948919</v>
      </c>
      <c r="B19628" s="14">
        <v>45186</v>
      </c>
      <c r="C19628" s="6">
        <v>0.96984953703703702</v>
      </c>
      <c r="D19628" s="1" t="s">
        <v>30</v>
      </c>
      <c r="E19628" s="1" t="s">
        <v>14</v>
      </c>
      <c r="F19628" s="8">
        <v>390599.99999971001</v>
      </c>
      <c r="G19628" s="8">
        <v>3169446.0000330801</v>
      </c>
      <c r="H19628" s="1" t="s">
        <v>34949</v>
      </c>
    </row>
    <row r="19629" spans="1:8" x14ac:dyDescent="0.3">
      <c r="A19629" s="16">
        <v>2948952</v>
      </c>
      <c r="B19629" s="14">
        <v>45186</v>
      </c>
      <c r="C19629" s="6">
        <v>0.99503472222222233</v>
      </c>
      <c r="D19629" s="1" t="s">
        <v>5</v>
      </c>
      <c r="E19629" s="1" t="s">
        <v>77</v>
      </c>
      <c r="F19629" s="8">
        <v>392240.99999979802</v>
      </c>
      <c r="G19629" s="8">
        <v>3178386.0000340501</v>
      </c>
      <c r="H19629" s="1" t="s">
        <v>34949</v>
      </c>
    </row>
    <row r="19630" spans="1:8" x14ac:dyDescent="0.3">
      <c r="A19630" s="16">
        <v>2948961</v>
      </c>
      <c r="B19630" s="14">
        <v>45187</v>
      </c>
      <c r="C19630" s="6">
        <v>3.2523148148148151E-3</v>
      </c>
      <c r="D19630" s="1" t="s">
        <v>30</v>
      </c>
      <c r="E19630" s="1" t="s">
        <v>54</v>
      </c>
      <c r="F19630" s="8">
        <v>389950.99999973702</v>
      </c>
      <c r="G19630" s="8">
        <v>3173642.0000335402</v>
      </c>
      <c r="H19630" s="1" t="s">
        <v>34949</v>
      </c>
    </row>
    <row r="19631" spans="1:8" x14ac:dyDescent="0.3">
      <c r="A19631" s="16">
        <v>2948974</v>
      </c>
      <c r="B19631" s="14">
        <v>45187</v>
      </c>
      <c r="C19631" s="6">
        <v>9.479166666666667E-3</v>
      </c>
      <c r="D19631" s="1" t="s">
        <v>30</v>
      </c>
      <c r="E19631" s="1" t="s">
        <v>25</v>
      </c>
      <c r="F19631" s="8">
        <v>401560.69809476897</v>
      </c>
      <c r="G19631" s="8">
        <v>3162975.5578850899</v>
      </c>
      <c r="H19631" s="1" t="s">
        <v>34949</v>
      </c>
    </row>
    <row r="19632" spans="1:8" x14ac:dyDescent="0.3">
      <c r="A19632" s="16">
        <v>2948988</v>
      </c>
      <c r="B19632" s="14">
        <v>45187</v>
      </c>
      <c r="C19632" s="6">
        <v>2.3981481481481479E-2</v>
      </c>
      <c r="D19632" s="1" t="s">
        <v>5</v>
      </c>
      <c r="E19632" s="1" t="s">
        <v>6</v>
      </c>
      <c r="F19632" s="8">
        <v>386350.99999964802</v>
      </c>
      <c r="G19632" s="8">
        <v>3184808.00003473</v>
      </c>
      <c r="H19632" s="1" t="s">
        <v>34949</v>
      </c>
    </row>
    <row r="19633" spans="1:8" x14ac:dyDescent="0.3">
      <c r="A19633" s="16">
        <v>2948999</v>
      </c>
      <c r="B19633" s="14">
        <v>45187</v>
      </c>
      <c r="C19633" s="6">
        <v>3.0717592592592591E-2</v>
      </c>
      <c r="D19633" s="1" t="s">
        <v>30</v>
      </c>
      <c r="E19633" s="1" t="s">
        <v>13</v>
      </c>
      <c r="F19633" s="8">
        <v>394663.99999982503</v>
      </c>
      <c r="G19633" s="8">
        <v>3168252.00003296</v>
      </c>
      <c r="H19633" s="1" t="s">
        <v>34949</v>
      </c>
    </row>
    <row r="19634" spans="1:8" x14ac:dyDescent="0.3">
      <c r="A19634" s="16">
        <v>2949014</v>
      </c>
      <c r="B19634" s="14">
        <v>45187</v>
      </c>
      <c r="C19634" s="6">
        <v>4.7152777777777773E-2</v>
      </c>
      <c r="D19634" s="1" t="s">
        <v>30</v>
      </c>
      <c r="E19634" s="1" t="s">
        <v>7</v>
      </c>
      <c r="F19634" s="8">
        <v>396308.99999979202</v>
      </c>
      <c r="G19634" s="8">
        <v>3168605.0000329898</v>
      </c>
      <c r="H19634" s="1" t="s">
        <v>34949</v>
      </c>
    </row>
    <row r="19635" spans="1:8" x14ac:dyDescent="0.3">
      <c r="A19635" s="16">
        <v>2949022</v>
      </c>
      <c r="B19635" s="14">
        <v>45187</v>
      </c>
      <c r="C19635" s="6">
        <v>5.512731481481481E-2</v>
      </c>
      <c r="D19635" s="1" t="s">
        <v>30</v>
      </c>
      <c r="E19635" s="1" t="s">
        <v>24</v>
      </c>
      <c r="F19635" s="8">
        <v>392208.20849684702</v>
      </c>
      <c r="G19635" s="8">
        <v>3172820.0710765198</v>
      </c>
      <c r="H19635" s="1" t="s">
        <v>34949</v>
      </c>
    </row>
    <row r="19636" spans="1:8" x14ac:dyDescent="0.3">
      <c r="A19636" s="16">
        <v>2949028</v>
      </c>
      <c r="B19636" s="14">
        <v>45187</v>
      </c>
      <c r="C19636" s="6">
        <v>5.9525462962962961E-2</v>
      </c>
      <c r="D19636" s="1" t="s">
        <v>30</v>
      </c>
      <c r="E19636" s="1" t="s">
        <v>54</v>
      </c>
      <c r="F19636" s="8">
        <v>391152.99999969098</v>
      </c>
      <c r="G19636" s="8">
        <v>3178850.0000340999</v>
      </c>
      <c r="H19636" s="1" t="s">
        <v>34949</v>
      </c>
    </row>
    <row r="19637" spans="1:8" x14ac:dyDescent="0.3">
      <c r="A19637" s="16">
        <v>2949056</v>
      </c>
      <c r="B19637" s="14">
        <v>45187</v>
      </c>
      <c r="C19637" s="6">
        <v>9.3055555555555558E-2</v>
      </c>
      <c r="D19637" s="1" t="s">
        <v>30</v>
      </c>
      <c r="E19637" s="1" t="s">
        <v>14</v>
      </c>
      <c r="F19637" s="8">
        <v>390703.095394623</v>
      </c>
      <c r="G19637" s="8">
        <v>3169372.763818</v>
      </c>
      <c r="H19637" s="1" t="s">
        <v>34949</v>
      </c>
    </row>
    <row r="19638" spans="1:8" x14ac:dyDescent="0.3">
      <c r="A19638" s="16">
        <v>2949057</v>
      </c>
      <c r="B19638" s="14">
        <v>45187</v>
      </c>
      <c r="C19638" s="6">
        <v>9.4340277777777773E-2</v>
      </c>
      <c r="D19638" s="1" t="s">
        <v>30</v>
      </c>
      <c r="E19638" s="1" t="s">
        <v>13</v>
      </c>
      <c r="F19638" s="8">
        <v>393494.99999973603</v>
      </c>
      <c r="G19638" s="8">
        <v>3163120.0000323998</v>
      </c>
      <c r="H19638" s="1" t="s">
        <v>34949</v>
      </c>
    </row>
    <row r="19639" spans="1:8" x14ac:dyDescent="0.3">
      <c r="A19639" s="16">
        <v>2949063</v>
      </c>
      <c r="B19639" s="14">
        <v>45187</v>
      </c>
      <c r="C19639" s="6">
        <v>0.10091435185185187</v>
      </c>
      <c r="D19639" s="1" t="s">
        <v>5</v>
      </c>
      <c r="E19639" s="1" t="s">
        <v>77</v>
      </c>
      <c r="F19639" s="8">
        <v>395153.99999977701</v>
      </c>
      <c r="G19639" s="8">
        <v>3169761.0000331202</v>
      </c>
      <c r="H19639" s="1" t="s">
        <v>34949</v>
      </c>
    </row>
    <row r="19640" spans="1:8" x14ac:dyDescent="0.3">
      <c r="A19640" s="16">
        <v>2949068</v>
      </c>
      <c r="B19640" s="14">
        <v>45187</v>
      </c>
      <c r="C19640" s="6">
        <v>0.10712962962962963</v>
      </c>
      <c r="D19640" s="1" t="s">
        <v>30</v>
      </c>
      <c r="E19640" s="1" t="s">
        <v>7</v>
      </c>
      <c r="F19640" s="8">
        <v>390535.88800433301</v>
      </c>
      <c r="G19640" s="8">
        <v>3175871.6865595002</v>
      </c>
      <c r="H19640" s="1" t="s">
        <v>34949</v>
      </c>
    </row>
    <row r="19641" spans="1:8" x14ac:dyDescent="0.3">
      <c r="A19641" s="16">
        <v>2949074</v>
      </c>
      <c r="B19641" s="14">
        <v>45187</v>
      </c>
      <c r="C19641" s="6">
        <v>0.11193287037037036</v>
      </c>
      <c r="D19641" s="1" t="s">
        <v>5</v>
      </c>
      <c r="E19641" s="1" t="s">
        <v>44</v>
      </c>
      <c r="F19641" s="8">
        <v>392417.99999973201</v>
      </c>
      <c r="G19641" s="8">
        <v>3171928.0000333502</v>
      </c>
      <c r="H19641" s="1" t="s">
        <v>34949</v>
      </c>
    </row>
    <row r="19642" spans="1:8" x14ac:dyDescent="0.3">
      <c r="A19642" s="16">
        <v>2949087</v>
      </c>
      <c r="B19642" s="14">
        <v>45187</v>
      </c>
      <c r="C19642" s="6">
        <v>0.12594907407407407</v>
      </c>
      <c r="D19642" s="1" t="s">
        <v>5</v>
      </c>
      <c r="E19642" s="1" t="s">
        <v>55</v>
      </c>
      <c r="F19642" s="8">
        <v>392220.99999972701</v>
      </c>
      <c r="G19642" s="8">
        <v>3175582.0000337502</v>
      </c>
      <c r="H19642" s="1" t="s">
        <v>34949</v>
      </c>
    </row>
    <row r="19643" spans="1:8" x14ac:dyDescent="0.3">
      <c r="A19643" s="16">
        <v>2949104</v>
      </c>
      <c r="B19643" s="14">
        <v>45187</v>
      </c>
      <c r="C19643" s="6">
        <v>0.1670949074074074</v>
      </c>
      <c r="D19643" s="1" t="s">
        <v>30</v>
      </c>
      <c r="E19643" s="1" t="s">
        <v>15</v>
      </c>
      <c r="F19643" s="8">
        <v>403392.73670287599</v>
      </c>
      <c r="G19643" s="8">
        <v>3171701.4130376</v>
      </c>
      <c r="H19643" s="1" t="s">
        <v>34949</v>
      </c>
    </row>
    <row r="19644" spans="1:8" x14ac:dyDescent="0.3">
      <c r="A19644" s="16">
        <v>2949111</v>
      </c>
      <c r="B19644" s="14">
        <v>45187</v>
      </c>
      <c r="C19644" s="6">
        <v>0.18032407407407405</v>
      </c>
      <c r="D19644" s="1" t="s">
        <v>30</v>
      </c>
      <c r="E19644" s="1" t="s">
        <v>14</v>
      </c>
      <c r="F19644" s="8">
        <v>405607.99999989098</v>
      </c>
      <c r="G19644" s="8">
        <v>3170122.00003317</v>
      </c>
      <c r="H19644" s="1" t="s">
        <v>34949</v>
      </c>
    </row>
    <row r="19645" spans="1:8" x14ac:dyDescent="0.3">
      <c r="A19645" s="16">
        <v>2949124</v>
      </c>
      <c r="B19645" s="14">
        <v>45187</v>
      </c>
      <c r="C19645" s="6">
        <v>0.20789351851851853</v>
      </c>
      <c r="D19645" s="1" t="s">
        <v>5</v>
      </c>
      <c r="E19645" s="1" t="s">
        <v>18</v>
      </c>
      <c r="F19645" s="8">
        <v>390380.99999972899</v>
      </c>
      <c r="G19645" s="8">
        <v>3180742.0000343001</v>
      </c>
      <c r="H19645" s="1" t="s">
        <v>34949</v>
      </c>
    </row>
    <row r="19646" spans="1:8" x14ac:dyDescent="0.3">
      <c r="A19646" s="16">
        <v>2949127</v>
      </c>
      <c r="B19646" s="14">
        <v>45187</v>
      </c>
      <c r="C19646" s="6">
        <v>0.21149305555555556</v>
      </c>
      <c r="D19646" s="1" t="s">
        <v>30</v>
      </c>
      <c r="E19646" s="1" t="s">
        <v>7</v>
      </c>
      <c r="F19646" s="8">
        <v>386049.02265002998</v>
      </c>
      <c r="G19646" s="8">
        <v>3184633.67306299</v>
      </c>
      <c r="H19646" s="1" t="s">
        <v>34949</v>
      </c>
    </row>
    <row r="19647" spans="1:8" x14ac:dyDescent="0.3">
      <c r="A19647" s="16">
        <v>2949139</v>
      </c>
      <c r="B19647" s="14">
        <v>45187</v>
      </c>
      <c r="C19647" s="6">
        <v>0.24446759259259257</v>
      </c>
      <c r="D19647" s="1" t="s">
        <v>5</v>
      </c>
      <c r="E19647" s="1" t="s">
        <v>103</v>
      </c>
      <c r="F19647" s="8">
        <v>386175.999999666</v>
      </c>
      <c r="G19647" s="8">
        <v>3183130.00003456</v>
      </c>
      <c r="H19647" s="1" t="s">
        <v>34949</v>
      </c>
    </row>
    <row r="19648" spans="1:8" x14ac:dyDescent="0.3">
      <c r="A19648" s="16">
        <v>2949144</v>
      </c>
      <c r="B19648" s="14">
        <v>45187</v>
      </c>
      <c r="C19648" s="6">
        <v>0.25298611111111108</v>
      </c>
      <c r="D19648" s="1" t="s">
        <v>30</v>
      </c>
      <c r="E19648" s="1" t="s">
        <v>14</v>
      </c>
      <c r="F19648" s="8">
        <v>403655.392195091</v>
      </c>
      <c r="G19648" s="8">
        <v>3172326.7935393499</v>
      </c>
      <c r="H19648" s="1" t="s">
        <v>34949</v>
      </c>
    </row>
    <row r="19649" spans="1:8" x14ac:dyDescent="0.3">
      <c r="A19649" s="16">
        <v>2949145</v>
      </c>
      <c r="B19649" s="14">
        <v>45187</v>
      </c>
      <c r="C19649" s="6">
        <v>0.25533564814814813</v>
      </c>
      <c r="D19649" s="1" t="s">
        <v>5</v>
      </c>
      <c r="E19649" s="1" t="s">
        <v>104</v>
      </c>
      <c r="F19649" s="8">
        <v>394392.99999976001</v>
      </c>
      <c r="G19649" s="8">
        <v>3169492.0000330899</v>
      </c>
      <c r="H19649" s="1" t="s">
        <v>34949</v>
      </c>
    </row>
    <row r="19650" spans="1:8" x14ac:dyDescent="0.3">
      <c r="A19650" s="16">
        <v>2949151</v>
      </c>
      <c r="B19650" s="14">
        <v>45187</v>
      </c>
      <c r="C19650" s="6">
        <v>0.26923611111111112</v>
      </c>
      <c r="D19650" s="1" t="s">
        <v>30</v>
      </c>
      <c r="E19650" s="1" t="s">
        <v>13</v>
      </c>
      <c r="F19650" s="8">
        <v>388768.999999711</v>
      </c>
      <c r="G19650" s="8">
        <v>3176846.0000338801</v>
      </c>
      <c r="H19650" s="1" t="s">
        <v>34949</v>
      </c>
    </row>
    <row r="19651" spans="1:8" x14ac:dyDescent="0.3">
      <c r="A19651" s="16">
        <v>2949160</v>
      </c>
      <c r="B19651" s="14">
        <v>45187</v>
      </c>
      <c r="C19651" s="6">
        <v>0.29368055555555556</v>
      </c>
      <c r="D19651" s="1" t="s">
        <v>30</v>
      </c>
      <c r="E19651" s="1" t="s">
        <v>13</v>
      </c>
      <c r="F19651" s="8">
        <v>395636.10102809698</v>
      </c>
      <c r="G19651" s="8">
        <v>3168795.9869878599</v>
      </c>
      <c r="H19651" s="1" t="s">
        <v>34949</v>
      </c>
    </row>
    <row r="19652" spans="1:8" x14ac:dyDescent="0.3">
      <c r="A19652" s="16">
        <v>2949163</v>
      </c>
      <c r="B19652" s="14">
        <v>45187</v>
      </c>
      <c r="C19652" s="6">
        <v>0.29619212962962965</v>
      </c>
      <c r="D19652" s="1" t="s">
        <v>5</v>
      </c>
      <c r="E19652" s="1" t="s">
        <v>19</v>
      </c>
      <c r="F19652" s="8">
        <v>398617.99999988702</v>
      </c>
      <c r="G19652" s="8">
        <v>3164064.0000324999</v>
      </c>
      <c r="H19652" s="1" t="s">
        <v>34949</v>
      </c>
    </row>
    <row r="19653" spans="1:8" x14ac:dyDescent="0.3">
      <c r="A19653" s="16">
        <v>2949164</v>
      </c>
      <c r="B19653" s="14">
        <v>45187</v>
      </c>
      <c r="C19653" s="6">
        <v>0.29597222222222225</v>
      </c>
      <c r="D19653" s="1" t="s">
        <v>30</v>
      </c>
      <c r="E19653" s="1" t="s">
        <v>14</v>
      </c>
      <c r="F19653" s="8">
        <v>398512.54630682501</v>
      </c>
      <c r="G19653" s="8">
        <v>3167702.4830115298</v>
      </c>
      <c r="H19653" s="1" t="s">
        <v>34949</v>
      </c>
    </row>
    <row r="19654" spans="1:8" x14ac:dyDescent="0.3">
      <c r="A19654" s="16">
        <v>2949176</v>
      </c>
      <c r="B19654" s="14">
        <v>45187</v>
      </c>
      <c r="C19654" s="6">
        <v>0.3132638888888889</v>
      </c>
      <c r="D19654" s="1" t="s">
        <v>30</v>
      </c>
      <c r="E19654" s="1" t="s">
        <v>22</v>
      </c>
      <c r="F19654" s="8">
        <v>407226.84637305798</v>
      </c>
      <c r="G19654" s="8">
        <v>3170943.18951387</v>
      </c>
      <c r="H19654" s="1" t="s">
        <v>34949</v>
      </c>
    </row>
    <row r="19655" spans="1:8" x14ac:dyDescent="0.3">
      <c r="A19655" s="16">
        <v>2949188</v>
      </c>
      <c r="B19655" s="14">
        <v>45187</v>
      </c>
      <c r="C19655" s="6">
        <v>0.33609953703703704</v>
      </c>
      <c r="D19655" s="1" t="s">
        <v>5</v>
      </c>
      <c r="E19655" s="1" t="s">
        <v>12</v>
      </c>
      <c r="F19655" s="8">
        <v>394682.18735209701</v>
      </c>
      <c r="G19655" s="8">
        <v>3170207.9645018298</v>
      </c>
      <c r="H19655" s="1" t="s">
        <v>34949</v>
      </c>
    </row>
    <row r="19656" spans="1:8" x14ac:dyDescent="0.3">
      <c r="A19656" s="16">
        <v>2949218</v>
      </c>
      <c r="B19656" s="14">
        <v>45187</v>
      </c>
      <c r="C19656" s="6">
        <v>0.37721064814814814</v>
      </c>
      <c r="D19656" s="1" t="s">
        <v>30</v>
      </c>
      <c r="E19656" s="1" t="s">
        <v>7</v>
      </c>
      <c r="F19656" s="8">
        <v>393165.99999981601</v>
      </c>
      <c r="G19656" s="8">
        <v>3165208.00003262</v>
      </c>
      <c r="H19656" s="1" t="s">
        <v>34949</v>
      </c>
    </row>
    <row r="19657" spans="1:8" x14ac:dyDescent="0.3">
      <c r="A19657" s="16">
        <v>2949221</v>
      </c>
      <c r="B19657" s="14">
        <v>45187</v>
      </c>
      <c r="C19657" s="6">
        <v>0.37946759259259261</v>
      </c>
      <c r="D19657" s="1" t="s">
        <v>5</v>
      </c>
      <c r="E19657" s="1" t="s">
        <v>42</v>
      </c>
      <c r="F19657" s="8">
        <v>400939.96043491602</v>
      </c>
      <c r="G19657" s="8">
        <v>3161289.23598052</v>
      </c>
      <c r="H19657" s="1" t="s">
        <v>34949</v>
      </c>
    </row>
    <row r="19658" spans="1:8" x14ac:dyDescent="0.3">
      <c r="A19658" s="16">
        <v>2949228</v>
      </c>
      <c r="B19658" s="14">
        <v>45187</v>
      </c>
      <c r="C19658" s="6">
        <v>0.38796296296296301</v>
      </c>
      <c r="D19658" s="1" t="s">
        <v>30</v>
      </c>
      <c r="E19658" s="1" t="s">
        <v>7</v>
      </c>
      <c r="F19658" s="8">
        <v>390350.99999971298</v>
      </c>
      <c r="G19658" s="8">
        <v>3168032.0000329302</v>
      </c>
      <c r="H19658" s="1" t="s">
        <v>34949</v>
      </c>
    </row>
    <row r="19659" spans="1:8" x14ac:dyDescent="0.3">
      <c r="A19659" s="16">
        <v>2949237</v>
      </c>
      <c r="B19659" s="14">
        <v>45187</v>
      </c>
      <c r="C19659" s="6">
        <v>0.39481481481481479</v>
      </c>
      <c r="D19659" s="1" t="s">
        <v>30</v>
      </c>
      <c r="E19659" s="1" t="s">
        <v>17</v>
      </c>
      <c r="F19659" s="8">
        <v>408079.34146241401</v>
      </c>
      <c r="G19659" s="8">
        <v>3171262.47250428</v>
      </c>
      <c r="H19659" s="1" t="s">
        <v>34949</v>
      </c>
    </row>
    <row r="19660" spans="1:8" x14ac:dyDescent="0.3">
      <c r="A19660" s="16">
        <v>2949243</v>
      </c>
      <c r="B19660" s="14">
        <v>45187</v>
      </c>
      <c r="C19660" s="6">
        <v>0.40468750000000003</v>
      </c>
      <c r="D19660" s="1" t="s">
        <v>30</v>
      </c>
      <c r="E19660" s="1" t="s">
        <v>32</v>
      </c>
      <c r="F19660" s="8">
        <v>394899.99999980099</v>
      </c>
      <c r="G19660" s="8">
        <v>3166473.0000327602</v>
      </c>
      <c r="H19660" s="1" t="s">
        <v>34949</v>
      </c>
    </row>
    <row r="19661" spans="1:8" x14ac:dyDescent="0.3">
      <c r="A19661" s="16">
        <v>2949253</v>
      </c>
      <c r="B19661" s="14">
        <v>45187</v>
      </c>
      <c r="C19661" s="6">
        <v>0.42084490740740743</v>
      </c>
      <c r="D19661" s="1" t="s">
        <v>5</v>
      </c>
      <c r="E19661" s="1" t="s">
        <v>12</v>
      </c>
      <c r="F19661" s="8">
        <v>390188.99999970902</v>
      </c>
      <c r="G19661" s="8">
        <v>3168792.0000330098</v>
      </c>
      <c r="H19661" s="1" t="s">
        <v>34949</v>
      </c>
    </row>
    <row r="19662" spans="1:8" x14ac:dyDescent="0.3">
      <c r="A19662" s="16">
        <v>2949256</v>
      </c>
      <c r="B19662" s="14">
        <v>45187</v>
      </c>
      <c r="C19662" s="6">
        <v>0.42664351851851851</v>
      </c>
      <c r="D19662" s="1" t="s">
        <v>5</v>
      </c>
      <c r="E19662" s="1" t="s">
        <v>89</v>
      </c>
      <c r="F19662" s="8">
        <v>392146.99999975198</v>
      </c>
      <c r="G19662" s="8">
        <v>3164348.0000325302</v>
      </c>
      <c r="H19662" s="1" t="s">
        <v>34949</v>
      </c>
    </row>
    <row r="19663" spans="1:8" x14ac:dyDescent="0.3">
      <c r="A19663" s="16">
        <v>2949257</v>
      </c>
      <c r="B19663" s="14">
        <v>45187</v>
      </c>
      <c r="C19663" s="6">
        <v>0.42959490740740741</v>
      </c>
      <c r="D19663" s="1" t="s">
        <v>5</v>
      </c>
      <c r="E19663" s="1" t="s">
        <v>37</v>
      </c>
      <c r="F19663" s="8">
        <v>401529.14933878498</v>
      </c>
      <c r="G19663" s="8">
        <v>3172263.6407643799</v>
      </c>
      <c r="H19663" s="1" t="s">
        <v>34949</v>
      </c>
    </row>
    <row r="19664" spans="1:8" x14ac:dyDescent="0.3">
      <c r="A19664" s="16">
        <v>2949264</v>
      </c>
      <c r="B19664" s="14">
        <v>45187</v>
      </c>
      <c r="C19664" s="6">
        <v>0.44247685185185182</v>
      </c>
      <c r="D19664" s="1" t="s">
        <v>30</v>
      </c>
      <c r="E19664" s="1" t="s">
        <v>15</v>
      </c>
      <c r="F19664" s="8">
        <v>396768.89497821301</v>
      </c>
      <c r="G19664" s="8">
        <v>3169991.1157660498</v>
      </c>
      <c r="H19664" s="1" t="s">
        <v>34949</v>
      </c>
    </row>
    <row r="19665" spans="1:8" x14ac:dyDescent="0.3">
      <c r="A19665" s="16">
        <v>2949276</v>
      </c>
      <c r="B19665" s="14">
        <v>45187</v>
      </c>
      <c r="C19665" s="6">
        <v>0.45857638888888891</v>
      </c>
      <c r="D19665" s="1" t="s">
        <v>5</v>
      </c>
      <c r="E19665" s="1" t="s">
        <v>44</v>
      </c>
      <c r="F19665" s="8">
        <v>390542.19155542302</v>
      </c>
      <c r="G19665" s="8">
        <v>3175876.09289219</v>
      </c>
      <c r="H19665" s="1" t="s">
        <v>34949</v>
      </c>
    </row>
    <row r="19666" spans="1:8" x14ac:dyDescent="0.3">
      <c r="A19666" s="16">
        <v>2949298</v>
      </c>
      <c r="B19666" s="14">
        <v>45187</v>
      </c>
      <c r="C19666" s="6">
        <v>0.48937499999999995</v>
      </c>
      <c r="D19666" s="1" t="s">
        <v>5</v>
      </c>
      <c r="E19666" s="1" t="s">
        <v>10</v>
      </c>
      <c r="F19666" s="8">
        <v>399046.99999982398</v>
      </c>
      <c r="G19666" s="8">
        <v>3164660.0000325702</v>
      </c>
      <c r="H19666" s="1" t="s">
        <v>34949</v>
      </c>
    </row>
    <row r="19667" spans="1:8" x14ac:dyDescent="0.3">
      <c r="A19667" s="16">
        <v>2949299</v>
      </c>
      <c r="B19667" s="14">
        <v>45187</v>
      </c>
      <c r="C19667" s="6">
        <v>0.48980324074074072</v>
      </c>
      <c r="D19667" s="1" t="s">
        <v>30</v>
      </c>
      <c r="E19667" s="1" t="s">
        <v>15</v>
      </c>
      <c r="F19667" s="8">
        <v>398856.10756456997</v>
      </c>
      <c r="G19667" s="8">
        <v>3162409.9067048202</v>
      </c>
      <c r="H19667" s="1" t="s">
        <v>34949</v>
      </c>
    </row>
    <row r="19668" spans="1:8" x14ac:dyDescent="0.3">
      <c r="A19668" s="16">
        <v>2949310</v>
      </c>
      <c r="B19668" s="14">
        <v>45187</v>
      </c>
      <c r="C19668" s="6">
        <v>0.4992476851851852</v>
      </c>
      <c r="D19668" s="1" t="s">
        <v>30</v>
      </c>
      <c r="E19668" s="1" t="s">
        <v>14</v>
      </c>
      <c r="F19668" s="8">
        <v>398506.145242545</v>
      </c>
      <c r="G19668" s="8">
        <v>3167708.3557959101</v>
      </c>
      <c r="H19668" s="1" t="s">
        <v>34949</v>
      </c>
    </row>
    <row r="19669" spans="1:8" x14ac:dyDescent="0.3">
      <c r="A19669" s="16">
        <v>2949311</v>
      </c>
      <c r="B19669" s="14">
        <v>45187</v>
      </c>
      <c r="C19669" s="6">
        <v>0.50071759259259252</v>
      </c>
      <c r="D19669" s="1" t="s">
        <v>5</v>
      </c>
      <c r="E19669" s="1" t="s">
        <v>12</v>
      </c>
      <c r="F19669" s="8">
        <v>391152.99999972997</v>
      </c>
      <c r="G19669" s="8">
        <v>3178847.0000340999</v>
      </c>
      <c r="H19669" s="1" t="s">
        <v>34949</v>
      </c>
    </row>
    <row r="19670" spans="1:8" x14ac:dyDescent="0.3">
      <c r="A19670" s="16">
        <v>2949312</v>
      </c>
      <c r="B19670" s="14">
        <v>45187</v>
      </c>
      <c r="C19670" s="6">
        <v>0.50151620370370364</v>
      </c>
      <c r="D19670" s="1" t="s">
        <v>5</v>
      </c>
      <c r="E19670" s="1" t="s">
        <v>6</v>
      </c>
      <c r="F19670" s="8">
        <v>390954.99999976298</v>
      </c>
      <c r="G19670" s="8">
        <v>3175005.0000336799</v>
      </c>
      <c r="H19670" s="1" t="s">
        <v>34949</v>
      </c>
    </row>
    <row r="19671" spans="1:8" x14ac:dyDescent="0.3">
      <c r="A19671" s="16">
        <v>2949314</v>
      </c>
      <c r="B19671" s="14">
        <v>45187</v>
      </c>
      <c r="C19671" s="6">
        <v>0.50175925925925924</v>
      </c>
      <c r="D19671" s="1" t="s">
        <v>30</v>
      </c>
      <c r="E19671" s="1" t="s">
        <v>7</v>
      </c>
      <c r="F19671" s="8">
        <v>390536.142363152</v>
      </c>
      <c r="G19671" s="8">
        <v>3175888.360754</v>
      </c>
      <c r="H19671" s="1" t="s">
        <v>34949</v>
      </c>
    </row>
    <row r="19672" spans="1:8" x14ac:dyDescent="0.3">
      <c r="A19672" s="16">
        <v>2949318</v>
      </c>
      <c r="B19672" s="14">
        <v>45187</v>
      </c>
      <c r="C19672" s="6">
        <v>0.50952546296296297</v>
      </c>
      <c r="D19672" s="1" t="s">
        <v>30</v>
      </c>
      <c r="E19672" s="1" t="s">
        <v>14</v>
      </c>
      <c r="F19672" s="8">
        <v>388980.82607896498</v>
      </c>
      <c r="G19672" s="8">
        <v>3178473.8866503998</v>
      </c>
      <c r="H19672" s="1" t="s">
        <v>34949</v>
      </c>
    </row>
    <row r="19673" spans="1:8" x14ac:dyDescent="0.3">
      <c r="A19673" s="16">
        <v>2949321</v>
      </c>
      <c r="B19673" s="14">
        <v>45187</v>
      </c>
      <c r="C19673" s="6">
        <v>0.51461805555555562</v>
      </c>
      <c r="D19673" s="1" t="s">
        <v>5</v>
      </c>
      <c r="E19673" s="1" t="s">
        <v>12</v>
      </c>
      <c r="F19673" s="8">
        <v>397213.9999998</v>
      </c>
      <c r="G19673" s="8">
        <v>3166504.00003277</v>
      </c>
      <c r="H19673" s="1" t="s">
        <v>34949</v>
      </c>
    </row>
    <row r="19674" spans="1:8" x14ac:dyDescent="0.3">
      <c r="A19674" s="16">
        <v>2949334</v>
      </c>
      <c r="B19674" s="14">
        <v>45187</v>
      </c>
      <c r="C19674" s="6">
        <v>0.53706018518518517</v>
      </c>
      <c r="D19674" s="1" t="s">
        <v>30</v>
      </c>
      <c r="E19674" s="1" t="s">
        <v>73</v>
      </c>
      <c r="F19674" s="8">
        <v>400793.99999984697</v>
      </c>
      <c r="G19674" s="8">
        <v>3165628.0000326699</v>
      </c>
      <c r="H19674" s="1" t="s">
        <v>34949</v>
      </c>
    </row>
    <row r="19675" spans="1:8" x14ac:dyDescent="0.3">
      <c r="A19675" s="16">
        <v>2949337</v>
      </c>
      <c r="B19675" s="14">
        <v>45187</v>
      </c>
      <c r="C19675" s="6">
        <v>0.53800925925925924</v>
      </c>
      <c r="D19675" s="1" t="s">
        <v>5</v>
      </c>
      <c r="E19675" s="1" t="s">
        <v>18</v>
      </c>
      <c r="F19675" s="8">
        <v>388398.99999964301</v>
      </c>
      <c r="G19675" s="8">
        <v>3180639.0000342899</v>
      </c>
      <c r="H19675" s="1" t="s">
        <v>34949</v>
      </c>
    </row>
    <row r="19676" spans="1:8" x14ac:dyDescent="0.3">
      <c r="A19676" s="16">
        <v>2949338</v>
      </c>
      <c r="B19676" s="14">
        <v>45187</v>
      </c>
      <c r="C19676" s="6">
        <v>0.53815972222222219</v>
      </c>
      <c r="D19676" s="1" t="s">
        <v>30</v>
      </c>
      <c r="E19676" s="1" t="s">
        <v>14</v>
      </c>
      <c r="F19676" s="8">
        <v>389983.99999970797</v>
      </c>
      <c r="G19676" s="8">
        <v>3170433.0000331802</v>
      </c>
      <c r="H19676" s="1" t="s">
        <v>34949</v>
      </c>
    </row>
    <row r="19677" spans="1:8" x14ac:dyDescent="0.3">
      <c r="A19677" s="16">
        <v>2949360</v>
      </c>
      <c r="B19677" s="14">
        <v>45187</v>
      </c>
      <c r="C19677" s="6">
        <v>0.56700231481481478</v>
      </c>
      <c r="D19677" s="1" t="s">
        <v>30</v>
      </c>
      <c r="E19677" s="1" t="s">
        <v>54</v>
      </c>
      <c r="F19677" s="8">
        <v>389123.48081138497</v>
      </c>
      <c r="G19677" s="8">
        <v>3176383.64552298</v>
      </c>
      <c r="H19677" s="1" t="s">
        <v>34949</v>
      </c>
    </row>
    <row r="19678" spans="1:8" x14ac:dyDescent="0.3">
      <c r="A19678" s="16">
        <v>2949371</v>
      </c>
      <c r="B19678" s="14">
        <v>45187</v>
      </c>
      <c r="C19678" s="6">
        <v>0.57611111111111113</v>
      </c>
      <c r="D19678" s="1" t="s">
        <v>30</v>
      </c>
      <c r="E19678" s="1" t="s">
        <v>7</v>
      </c>
      <c r="F19678" s="8">
        <v>370133.99999911501</v>
      </c>
      <c r="G19678" s="8">
        <v>3213199.00003774</v>
      </c>
      <c r="H19678" s="1" t="s">
        <v>34949</v>
      </c>
    </row>
    <row r="19679" spans="1:8" x14ac:dyDescent="0.3">
      <c r="A19679" s="16">
        <v>2949375</v>
      </c>
      <c r="B19679" s="14">
        <v>45187</v>
      </c>
      <c r="C19679" s="6">
        <v>0.57708333333333328</v>
      </c>
      <c r="D19679" s="1" t="s">
        <v>30</v>
      </c>
      <c r="E19679" s="1" t="s">
        <v>14</v>
      </c>
      <c r="F19679" s="8">
        <v>394028.35101966403</v>
      </c>
      <c r="G19679" s="8">
        <v>3169637.25943133</v>
      </c>
      <c r="H19679" s="1" t="s">
        <v>34949</v>
      </c>
    </row>
    <row r="19680" spans="1:8" x14ac:dyDescent="0.3">
      <c r="A19680" s="16">
        <v>2949387</v>
      </c>
      <c r="B19680" s="14">
        <v>45187</v>
      </c>
      <c r="C19680" s="6">
        <v>0.59471064814814811</v>
      </c>
      <c r="D19680" s="1" t="s">
        <v>30</v>
      </c>
      <c r="E19680" s="1" t="s">
        <v>49</v>
      </c>
      <c r="F19680" s="8">
        <v>395219.92950839899</v>
      </c>
      <c r="G19680" s="8">
        <v>3168867.0599068501</v>
      </c>
      <c r="H19680" s="1" t="s">
        <v>34949</v>
      </c>
    </row>
    <row r="19681" spans="1:8" x14ac:dyDescent="0.3">
      <c r="A19681" s="16">
        <v>2949393</v>
      </c>
      <c r="B19681" s="14">
        <v>45187</v>
      </c>
      <c r="C19681" s="6">
        <v>0.60141203703703705</v>
      </c>
      <c r="D19681" s="1" t="s">
        <v>5</v>
      </c>
      <c r="E19681" s="1" t="s">
        <v>16</v>
      </c>
      <c r="F19681" s="8">
        <v>391189.99999977002</v>
      </c>
      <c r="G19681" s="8">
        <v>3170653.00003321</v>
      </c>
      <c r="H19681" s="1" t="s">
        <v>34949</v>
      </c>
    </row>
    <row r="19682" spans="1:8" x14ac:dyDescent="0.3">
      <c r="A19682" s="16">
        <v>2949399</v>
      </c>
      <c r="B19682" s="14">
        <v>45187</v>
      </c>
      <c r="C19682" s="6">
        <v>0.60642361111111109</v>
      </c>
      <c r="D19682" s="1" t="s">
        <v>30</v>
      </c>
      <c r="E19682" s="1" t="s">
        <v>14</v>
      </c>
      <c r="F19682" s="8">
        <v>389390.196249464</v>
      </c>
      <c r="G19682" s="8">
        <v>3180467.91318904</v>
      </c>
      <c r="H19682" s="1" t="s">
        <v>34949</v>
      </c>
    </row>
    <row r="19683" spans="1:8" x14ac:dyDescent="0.3">
      <c r="A19683" s="16">
        <v>2949403</v>
      </c>
      <c r="B19683" s="14">
        <v>45187</v>
      </c>
      <c r="C19683" s="6">
        <v>0.61103009259259256</v>
      </c>
      <c r="D19683" s="1" t="s">
        <v>30</v>
      </c>
      <c r="E19683" s="1" t="s">
        <v>20</v>
      </c>
      <c r="F19683" s="8">
        <v>398574.99999985</v>
      </c>
      <c r="G19683" s="8">
        <v>3166422.0000327602</v>
      </c>
      <c r="H19683" s="1" t="s">
        <v>34949</v>
      </c>
    </row>
    <row r="19684" spans="1:8" x14ac:dyDescent="0.3">
      <c r="A19684" s="16">
        <v>2949409</v>
      </c>
      <c r="B19684" s="14">
        <v>45187</v>
      </c>
      <c r="C19684" s="6">
        <v>0.61784722222222221</v>
      </c>
      <c r="D19684" s="1" t="s">
        <v>30</v>
      </c>
      <c r="E19684" s="1" t="s">
        <v>7</v>
      </c>
      <c r="F19684" s="8">
        <v>398479.99999984301</v>
      </c>
      <c r="G19684" s="8">
        <v>3163929.0000324901</v>
      </c>
      <c r="H19684" s="1" t="s">
        <v>34949</v>
      </c>
    </row>
    <row r="19685" spans="1:8" x14ac:dyDescent="0.3">
      <c r="A19685" s="16">
        <v>2949413</v>
      </c>
      <c r="B19685" s="14">
        <v>45187</v>
      </c>
      <c r="C19685" s="6">
        <v>0.62400462962962966</v>
      </c>
      <c r="D19685" s="1" t="s">
        <v>30</v>
      </c>
      <c r="E19685" s="1" t="s">
        <v>20</v>
      </c>
      <c r="F19685" s="8">
        <v>399016.26685732597</v>
      </c>
      <c r="G19685" s="8">
        <v>3163032.1220887802</v>
      </c>
      <c r="H19685" s="1" t="s">
        <v>34949</v>
      </c>
    </row>
    <row r="19686" spans="1:8" x14ac:dyDescent="0.3">
      <c r="A19686" s="16">
        <v>2949428</v>
      </c>
      <c r="B19686" s="14">
        <v>45187</v>
      </c>
      <c r="C19686" s="6">
        <v>0.64133101851851848</v>
      </c>
      <c r="D19686" s="1" t="s">
        <v>30</v>
      </c>
      <c r="E19686" s="1" t="s">
        <v>17</v>
      </c>
      <c r="F19686" s="8">
        <v>394139.134735208</v>
      </c>
      <c r="G19686" s="8">
        <v>3168157.4784445199</v>
      </c>
      <c r="H19686" s="1" t="s">
        <v>34949</v>
      </c>
    </row>
    <row r="19687" spans="1:8" x14ac:dyDescent="0.3">
      <c r="A19687" s="16">
        <v>2949431</v>
      </c>
      <c r="B19687" s="14">
        <v>45187</v>
      </c>
      <c r="C19687" s="6">
        <v>0.6471527777777778</v>
      </c>
      <c r="D19687" s="1" t="s">
        <v>5</v>
      </c>
      <c r="E19687" s="1" t="s">
        <v>31</v>
      </c>
      <c r="F19687" s="8">
        <v>403599.99999987299</v>
      </c>
      <c r="G19687" s="8">
        <v>3174570.0000336398</v>
      </c>
      <c r="H19687" s="1" t="s">
        <v>34949</v>
      </c>
    </row>
    <row r="19688" spans="1:8" x14ac:dyDescent="0.3">
      <c r="A19688" s="16">
        <v>2949433</v>
      </c>
      <c r="B19688" s="14">
        <v>45187</v>
      </c>
      <c r="C19688" s="6">
        <v>0.6491203703703704</v>
      </c>
      <c r="D19688" s="1" t="s">
        <v>30</v>
      </c>
      <c r="E19688" s="1" t="s">
        <v>14</v>
      </c>
      <c r="F19688" s="8">
        <v>400360.99999990303</v>
      </c>
      <c r="G19688" s="8">
        <v>3164020.0000324999</v>
      </c>
      <c r="H19688" s="1" t="s">
        <v>34949</v>
      </c>
    </row>
    <row r="19689" spans="1:8" x14ac:dyDescent="0.3">
      <c r="A19689" s="16">
        <v>2949443</v>
      </c>
      <c r="B19689" s="14">
        <v>45187</v>
      </c>
      <c r="C19689" s="6">
        <v>0.65684027777777776</v>
      </c>
      <c r="D19689" s="1" t="s">
        <v>30</v>
      </c>
      <c r="E19689" s="1" t="s">
        <v>7</v>
      </c>
      <c r="F19689" s="8">
        <v>397041.999999872</v>
      </c>
      <c r="G19689" s="8">
        <v>3168407.0000329702</v>
      </c>
      <c r="H19689" s="1" t="s">
        <v>34949</v>
      </c>
    </row>
    <row r="19690" spans="1:8" x14ac:dyDescent="0.3">
      <c r="A19690" s="16">
        <v>2949446</v>
      </c>
      <c r="B19690" s="14">
        <v>45187</v>
      </c>
      <c r="C19690" s="6">
        <v>0.65895833333333331</v>
      </c>
      <c r="D19690" s="1" t="s">
        <v>30</v>
      </c>
      <c r="E19690" s="1" t="s">
        <v>28</v>
      </c>
      <c r="F19690" s="8">
        <v>391104.99999978498</v>
      </c>
      <c r="G19690" s="8">
        <v>3169422.0000330801</v>
      </c>
      <c r="H19690" s="1" t="s">
        <v>34949</v>
      </c>
    </row>
    <row r="19691" spans="1:8" x14ac:dyDescent="0.3">
      <c r="A19691" s="16">
        <v>2949455</v>
      </c>
      <c r="B19691" s="14">
        <v>45187</v>
      </c>
      <c r="C19691" s="6">
        <v>0.66986111111111113</v>
      </c>
      <c r="D19691" s="1" t="s">
        <v>30</v>
      </c>
      <c r="E19691" s="1" t="s">
        <v>7</v>
      </c>
      <c r="F19691" s="8">
        <v>390947.83324804797</v>
      </c>
      <c r="G19691" s="8">
        <v>3180614.1766903601</v>
      </c>
      <c r="H19691" s="1" t="s">
        <v>34949</v>
      </c>
    </row>
    <row r="19692" spans="1:8" x14ac:dyDescent="0.3">
      <c r="A19692" s="16">
        <v>2949461</v>
      </c>
      <c r="B19692" s="14">
        <v>45187</v>
      </c>
      <c r="C19692" s="6">
        <v>0.67820601851851858</v>
      </c>
      <c r="D19692" s="1" t="s">
        <v>30</v>
      </c>
      <c r="E19692" s="1" t="s">
        <v>20</v>
      </c>
      <c r="F19692" s="8">
        <v>390214.99999969301</v>
      </c>
      <c r="G19692" s="8">
        <v>3178025.00003401</v>
      </c>
      <c r="H19692" s="1" t="s">
        <v>34949</v>
      </c>
    </row>
    <row r="19693" spans="1:8" x14ac:dyDescent="0.3">
      <c r="A19693" s="16">
        <v>2949463</v>
      </c>
      <c r="B19693" s="14">
        <v>45187</v>
      </c>
      <c r="C19693" s="6">
        <v>0.68049768518518527</v>
      </c>
      <c r="D19693" s="1" t="s">
        <v>30</v>
      </c>
      <c r="E19693" s="1" t="s">
        <v>20</v>
      </c>
      <c r="F19693" s="8">
        <v>398348.74211617699</v>
      </c>
      <c r="G19693" s="8">
        <v>3168829.2019329299</v>
      </c>
      <c r="H19693" s="1" t="s">
        <v>34949</v>
      </c>
    </row>
    <row r="19694" spans="1:8" x14ac:dyDescent="0.3">
      <c r="A19694" s="16">
        <v>2949477</v>
      </c>
      <c r="B19694" s="14">
        <v>45187</v>
      </c>
      <c r="C19694" s="6">
        <v>0.7006134259259259</v>
      </c>
      <c r="D19694" s="1" t="s">
        <v>30</v>
      </c>
      <c r="E19694" s="1" t="s">
        <v>7</v>
      </c>
      <c r="F19694" s="8">
        <v>390542.80761603301</v>
      </c>
      <c r="G19694" s="8">
        <v>3175870.95670004</v>
      </c>
      <c r="H19694" s="1" t="s">
        <v>34949</v>
      </c>
    </row>
    <row r="19695" spans="1:8" x14ac:dyDescent="0.3">
      <c r="A19695" s="16">
        <v>2949507</v>
      </c>
      <c r="B19695" s="14">
        <v>45187</v>
      </c>
      <c r="C19695" s="6">
        <v>0.74526620370370367</v>
      </c>
      <c r="D19695" s="1" t="s">
        <v>5</v>
      </c>
      <c r="E19695" s="1" t="s">
        <v>55</v>
      </c>
      <c r="F19695" s="8">
        <v>393242.99999980599</v>
      </c>
      <c r="G19695" s="8">
        <v>3176285.00003382</v>
      </c>
      <c r="H19695" s="1" t="s">
        <v>34949</v>
      </c>
    </row>
    <row r="19696" spans="1:8" x14ac:dyDescent="0.3">
      <c r="A19696" s="16">
        <v>2949514</v>
      </c>
      <c r="B19696" s="14">
        <v>45187</v>
      </c>
      <c r="C19696" s="6">
        <v>0.75026620370370367</v>
      </c>
      <c r="D19696" s="1" t="s">
        <v>30</v>
      </c>
      <c r="E19696" s="1" t="s">
        <v>7</v>
      </c>
      <c r="F19696" s="8">
        <v>393017.99999977998</v>
      </c>
      <c r="G19696" s="8">
        <v>3164767.00003258</v>
      </c>
      <c r="H19696" s="1" t="s">
        <v>34949</v>
      </c>
    </row>
    <row r="19697" spans="1:8" x14ac:dyDescent="0.3">
      <c r="A19697" s="16">
        <v>2949524</v>
      </c>
      <c r="B19697" s="14">
        <v>45187</v>
      </c>
      <c r="C19697" s="6">
        <v>0.75873842592592589</v>
      </c>
      <c r="D19697" s="1" t="s">
        <v>30</v>
      </c>
      <c r="E19697" s="1" t="s">
        <v>13</v>
      </c>
      <c r="F19697" s="8">
        <v>404782.99999992299</v>
      </c>
      <c r="G19697" s="8">
        <v>3171494.0000333101</v>
      </c>
      <c r="H19697" s="1" t="s">
        <v>34949</v>
      </c>
    </row>
    <row r="19698" spans="1:8" x14ac:dyDescent="0.3">
      <c r="A19698" s="16">
        <v>2949536</v>
      </c>
      <c r="B19698" s="14">
        <v>45187</v>
      </c>
      <c r="C19698" s="6">
        <v>0.77108796296296289</v>
      </c>
      <c r="D19698" s="1" t="s">
        <v>30</v>
      </c>
      <c r="E19698" s="1" t="s">
        <v>96</v>
      </c>
      <c r="F19698" s="8">
        <v>396051.999999855</v>
      </c>
      <c r="G19698" s="8">
        <v>3172266.0000333898</v>
      </c>
      <c r="H19698" s="1" t="s">
        <v>34949</v>
      </c>
    </row>
    <row r="19699" spans="1:8" x14ac:dyDescent="0.3">
      <c r="A19699" s="16">
        <v>2949554</v>
      </c>
      <c r="B19699" s="14">
        <v>45187</v>
      </c>
      <c r="C19699" s="6">
        <v>0.78902777777777777</v>
      </c>
      <c r="D19699" s="1" t="s">
        <v>30</v>
      </c>
      <c r="E19699" s="1" t="s">
        <v>20</v>
      </c>
      <c r="F19699" s="8">
        <v>392453.99999973399</v>
      </c>
      <c r="G19699" s="8">
        <v>3171536.0000333101</v>
      </c>
      <c r="H19699" s="1" t="s">
        <v>34949</v>
      </c>
    </row>
    <row r="19700" spans="1:8" x14ac:dyDescent="0.3">
      <c r="A19700" s="16">
        <v>2949580</v>
      </c>
      <c r="B19700" s="14">
        <v>45187</v>
      </c>
      <c r="C19700" s="6">
        <v>0.80937500000000007</v>
      </c>
      <c r="D19700" s="1" t="s">
        <v>30</v>
      </c>
      <c r="E19700" s="1" t="s">
        <v>20</v>
      </c>
      <c r="F19700" s="8">
        <v>396975.70491456601</v>
      </c>
      <c r="G19700" s="8">
        <v>3170127.0788864298</v>
      </c>
      <c r="H19700" s="1" t="s">
        <v>34949</v>
      </c>
    </row>
    <row r="19701" spans="1:8" x14ac:dyDescent="0.3">
      <c r="A19701" s="16">
        <v>2949582</v>
      </c>
      <c r="B19701" s="14">
        <v>45187</v>
      </c>
      <c r="C19701" s="6">
        <v>0.81155092592592604</v>
      </c>
      <c r="D19701" s="1" t="s">
        <v>30</v>
      </c>
      <c r="E19701" s="1" t="s">
        <v>24</v>
      </c>
      <c r="F19701" s="8">
        <v>395585.82867184799</v>
      </c>
      <c r="G19701" s="8">
        <v>3163902.9143362599</v>
      </c>
      <c r="H19701" s="1" t="s">
        <v>34949</v>
      </c>
    </row>
    <row r="19702" spans="1:8" x14ac:dyDescent="0.3">
      <c r="A19702" s="16">
        <v>2949599</v>
      </c>
      <c r="B19702" s="14">
        <v>45187</v>
      </c>
      <c r="C19702" s="6">
        <v>0.82269675925925922</v>
      </c>
      <c r="D19702" s="1" t="s">
        <v>5</v>
      </c>
      <c r="E19702" s="1" t="s">
        <v>84</v>
      </c>
      <c r="F19702" s="8">
        <v>389761.99999968399</v>
      </c>
      <c r="G19702" s="8">
        <v>3172947.0000334601</v>
      </c>
      <c r="H19702" s="1" t="s">
        <v>34949</v>
      </c>
    </row>
    <row r="19703" spans="1:8" x14ac:dyDescent="0.3">
      <c r="A19703" s="16">
        <v>2949605</v>
      </c>
      <c r="B19703" s="14">
        <v>45187</v>
      </c>
      <c r="C19703" s="6">
        <v>0.83062499999999995</v>
      </c>
      <c r="D19703" s="1" t="s">
        <v>30</v>
      </c>
      <c r="E19703" s="1" t="s">
        <v>7</v>
      </c>
      <c r="F19703" s="8">
        <v>0</v>
      </c>
      <c r="G19703" s="8">
        <v>0</v>
      </c>
      <c r="H19703" s="1" t="s">
        <v>34949</v>
      </c>
    </row>
    <row r="19704" spans="1:8" x14ac:dyDescent="0.3">
      <c r="A19704" s="16">
        <v>2949620</v>
      </c>
      <c r="B19704" s="14">
        <v>45187</v>
      </c>
      <c r="C19704" s="6">
        <v>0.84247685185185184</v>
      </c>
      <c r="D19704" s="1" t="s">
        <v>5</v>
      </c>
      <c r="E19704" s="1" t="s">
        <v>27</v>
      </c>
      <c r="F19704" s="8">
        <v>402993.99999985599</v>
      </c>
      <c r="G19704" s="8">
        <v>3171437.0000332999</v>
      </c>
      <c r="H19704" s="1" t="s">
        <v>34949</v>
      </c>
    </row>
    <row r="19705" spans="1:8" x14ac:dyDescent="0.3">
      <c r="A19705" s="16">
        <v>2949630</v>
      </c>
      <c r="B19705" s="14">
        <v>45187</v>
      </c>
      <c r="C19705" s="6">
        <v>0.85163194444444434</v>
      </c>
      <c r="D19705" s="1" t="s">
        <v>5</v>
      </c>
      <c r="E19705" s="1" t="s">
        <v>16</v>
      </c>
      <c r="F19705" s="8">
        <v>406465.999999933</v>
      </c>
      <c r="G19705" s="8">
        <v>3171200.0000332799</v>
      </c>
      <c r="H19705" s="1" t="s">
        <v>34949</v>
      </c>
    </row>
    <row r="19706" spans="1:8" x14ac:dyDescent="0.3">
      <c r="A19706" s="16">
        <v>2949633</v>
      </c>
      <c r="B19706" s="14">
        <v>45187</v>
      </c>
      <c r="C19706" s="6">
        <v>0.85464120370370367</v>
      </c>
      <c r="D19706" s="1" t="s">
        <v>5</v>
      </c>
      <c r="E19706" s="1" t="s">
        <v>85</v>
      </c>
      <c r="F19706" s="8">
        <v>398419.99999988201</v>
      </c>
      <c r="G19706" s="8">
        <v>3165101.0000326098</v>
      </c>
      <c r="H19706" s="1" t="s">
        <v>34949</v>
      </c>
    </row>
    <row r="19707" spans="1:8" x14ac:dyDescent="0.3">
      <c r="A19707" s="16">
        <v>2949656</v>
      </c>
      <c r="B19707" s="14">
        <v>45187</v>
      </c>
      <c r="C19707" s="6">
        <v>0.87209490740740747</v>
      </c>
      <c r="D19707" s="1" t="s">
        <v>30</v>
      </c>
      <c r="E19707" s="1" t="s">
        <v>15</v>
      </c>
      <c r="F19707" s="8">
        <v>388884.96721695602</v>
      </c>
      <c r="G19707" s="8">
        <v>3178422.59610896</v>
      </c>
      <c r="H19707" s="1" t="s">
        <v>34949</v>
      </c>
    </row>
    <row r="19708" spans="1:8" x14ac:dyDescent="0.3">
      <c r="A19708" s="16">
        <v>2949670</v>
      </c>
      <c r="B19708" s="14">
        <v>45187</v>
      </c>
      <c r="C19708" s="6">
        <v>0.89061342592592585</v>
      </c>
      <c r="D19708" s="1" t="s">
        <v>30</v>
      </c>
      <c r="E19708" s="1" t="s">
        <v>7</v>
      </c>
      <c r="F19708" s="8">
        <v>390728.99999973399</v>
      </c>
      <c r="G19708" s="8">
        <v>3180098.0000342298</v>
      </c>
      <c r="H19708" s="1" t="s">
        <v>34949</v>
      </c>
    </row>
    <row r="19709" spans="1:8" x14ac:dyDescent="0.3">
      <c r="A19709" s="16">
        <v>2949697</v>
      </c>
      <c r="B19709" s="14">
        <v>45187</v>
      </c>
      <c r="C19709" s="6">
        <v>0.92814814814814817</v>
      </c>
      <c r="D19709" s="1" t="s">
        <v>30</v>
      </c>
      <c r="E19709" s="1" t="s">
        <v>7</v>
      </c>
      <c r="F19709" s="8">
        <v>397995.99999985</v>
      </c>
      <c r="G19709" s="8">
        <v>3166485.0000327602</v>
      </c>
      <c r="H19709" s="1" t="s">
        <v>34949</v>
      </c>
    </row>
    <row r="19710" spans="1:8" x14ac:dyDescent="0.3">
      <c r="A19710" s="16">
        <v>2949700</v>
      </c>
      <c r="B19710" s="14">
        <v>45187</v>
      </c>
      <c r="C19710" s="6">
        <v>0.92987268518518518</v>
      </c>
      <c r="D19710" s="1" t="s">
        <v>5</v>
      </c>
      <c r="E19710" s="1" t="s">
        <v>6</v>
      </c>
      <c r="F19710" s="8">
        <v>408037.99999990402</v>
      </c>
      <c r="G19710" s="8">
        <v>3171280.0000332901</v>
      </c>
      <c r="H19710" s="1" t="s">
        <v>34949</v>
      </c>
    </row>
    <row r="19711" spans="1:8" x14ac:dyDescent="0.3">
      <c r="A19711" s="16">
        <v>2949705</v>
      </c>
      <c r="B19711" s="14">
        <v>45187</v>
      </c>
      <c r="C19711" s="6">
        <v>0.9361342592592593</v>
      </c>
      <c r="D19711" s="1" t="s">
        <v>30</v>
      </c>
      <c r="E19711" s="1" t="s">
        <v>96</v>
      </c>
      <c r="F19711" s="8">
        <v>393501.99999977398</v>
      </c>
      <c r="G19711" s="8">
        <v>3168549.00003298</v>
      </c>
      <c r="H19711" s="1" t="s">
        <v>34949</v>
      </c>
    </row>
    <row r="19712" spans="1:8" x14ac:dyDescent="0.3">
      <c r="A19712" s="16">
        <v>2949708</v>
      </c>
      <c r="B19712" s="14">
        <v>45187</v>
      </c>
      <c r="C19712" s="6">
        <v>0.94041666666666668</v>
      </c>
      <c r="D19712" s="1" t="s">
        <v>5</v>
      </c>
      <c r="E19712" s="1" t="s">
        <v>6</v>
      </c>
      <c r="F19712" s="8">
        <v>396438.99999985698</v>
      </c>
      <c r="G19712" s="8">
        <v>3167275.0000328398</v>
      </c>
      <c r="H19712" s="1" t="s">
        <v>34949</v>
      </c>
    </row>
    <row r="19713" spans="1:8" x14ac:dyDescent="0.3">
      <c r="A19713" s="16">
        <v>2949729</v>
      </c>
      <c r="B19713" s="14">
        <v>45187</v>
      </c>
      <c r="C19713" s="6">
        <v>0.96343749999999995</v>
      </c>
      <c r="D19713" s="1" t="s">
        <v>30</v>
      </c>
      <c r="E19713" s="1" t="s">
        <v>7</v>
      </c>
      <c r="F19713" s="8">
        <v>392933.99999976001</v>
      </c>
      <c r="G19713" s="8">
        <v>3166135.0000327299</v>
      </c>
      <c r="H19713" s="1" t="s">
        <v>34949</v>
      </c>
    </row>
    <row r="19714" spans="1:8" x14ac:dyDescent="0.3">
      <c r="A19714" s="16">
        <v>2949738</v>
      </c>
      <c r="B19714" s="14">
        <v>45187</v>
      </c>
      <c r="C19714" s="6">
        <v>0.97155092592592596</v>
      </c>
      <c r="D19714" s="1" t="s">
        <v>30</v>
      </c>
      <c r="E19714" s="1" t="s">
        <v>7</v>
      </c>
      <c r="F19714" s="8">
        <v>392158.99999972602</v>
      </c>
      <c r="G19714" s="8">
        <v>3178621.0000340701</v>
      </c>
      <c r="H19714" s="1" t="s">
        <v>34949</v>
      </c>
    </row>
    <row r="19715" spans="1:8" x14ac:dyDescent="0.3">
      <c r="A19715" s="16">
        <v>2949740</v>
      </c>
      <c r="B19715" s="14">
        <v>45187</v>
      </c>
      <c r="C19715" s="6">
        <v>0.97237268518518516</v>
      </c>
      <c r="D19715" s="1" t="s">
        <v>30</v>
      </c>
      <c r="E19715" s="1" t="s">
        <v>20</v>
      </c>
      <c r="F19715" s="8">
        <v>407251.75434829801</v>
      </c>
      <c r="G19715" s="8">
        <v>3170651.1487124301</v>
      </c>
      <c r="H19715" s="1" t="s">
        <v>34949</v>
      </c>
    </row>
    <row r="19716" spans="1:8" x14ac:dyDescent="0.3">
      <c r="A19716" s="16">
        <v>2949752</v>
      </c>
      <c r="B19716" s="14">
        <v>45187</v>
      </c>
      <c r="C19716" s="6">
        <v>0.99835648148148148</v>
      </c>
      <c r="D19716" s="1" t="s">
        <v>30</v>
      </c>
      <c r="E19716" s="1" t="s">
        <v>15</v>
      </c>
      <c r="F19716" s="8">
        <v>402589.25550070201</v>
      </c>
      <c r="G19716" s="8">
        <v>3164634.0786206801</v>
      </c>
      <c r="H19716" s="1" t="s">
        <v>34949</v>
      </c>
    </row>
    <row r="19717" spans="1:8" x14ac:dyDescent="0.3">
      <c r="A19717" s="16">
        <v>2949754</v>
      </c>
      <c r="B19717" s="14">
        <v>45188</v>
      </c>
      <c r="C19717" s="6">
        <v>7.0601851851851847E-4</v>
      </c>
      <c r="D19717" s="1" t="s">
        <v>30</v>
      </c>
      <c r="E19717" s="1" t="s">
        <v>7</v>
      </c>
      <c r="F19717" s="8">
        <v>395968.99999981897</v>
      </c>
      <c r="G19717" s="8">
        <v>3172324.0000333898</v>
      </c>
      <c r="H19717" s="1" t="s">
        <v>34949</v>
      </c>
    </row>
    <row r="19718" spans="1:8" x14ac:dyDescent="0.3">
      <c r="A19718" s="16">
        <v>2949755</v>
      </c>
      <c r="B19718" s="14">
        <v>45188</v>
      </c>
      <c r="C19718" s="6">
        <v>1.423611111111111E-3</v>
      </c>
      <c r="D19718" s="1" t="s">
        <v>30</v>
      </c>
      <c r="E19718" s="1" t="s">
        <v>96</v>
      </c>
      <c r="F19718" s="8">
        <v>389026.19623264403</v>
      </c>
      <c r="G19718" s="8">
        <v>3179248.54803106</v>
      </c>
      <c r="H19718" s="1" t="s">
        <v>34949</v>
      </c>
    </row>
    <row r="19719" spans="1:8" x14ac:dyDescent="0.3">
      <c r="A19719" s="16">
        <v>2949758</v>
      </c>
      <c r="B19719" s="14">
        <v>45188</v>
      </c>
      <c r="C19719" s="6">
        <v>3.9120370370370368E-3</v>
      </c>
      <c r="D19719" s="1" t="s">
        <v>30</v>
      </c>
      <c r="E19719" s="1" t="s">
        <v>22</v>
      </c>
      <c r="F19719" s="8">
        <v>0</v>
      </c>
      <c r="G19719" s="8">
        <v>0</v>
      </c>
      <c r="H19719" s="1" t="s">
        <v>34949</v>
      </c>
    </row>
    <row r="19720" spans="1:8" x14ac:dyDescent="0.3">
      <c r="A19720" s="16">
        <v>2949771</v>
      </c>
      <c r="B19720" s="14">
        <v>45188</v>
      </c>
      <c r="C19720" s="6">
        <v>1.6145833333333335E-2</v>
      </c>
      <c r="D19720" s="1" t="s">
        <v>30</v>
      </c>
      <c r="E19720" s="1" t="s">
        <v>20</v>
      </c>
      <c r="F19720" s="8">
        <v>399120.84371507901</v>
      </c>
      <c r="G19720" s="8">
        <v>3164135.1821749499</v>
      </c>
      <c r="H19720" s="1" t="s">
        <v>34949</v>
      </c>
    </row>
    <row r="19721" spans="1:8" x14ac:dyDescent="0.3">
      <c r="A19721" s="16">
        <v>2949778</v>
      </c>
      <c r="B19721" s="14">
        <v>45188</v>
      </c>
      <c r="C19721" s="6">
        <v>2.7129629629629632E-2</v>
      </c>
      <c r="D19721" s="1" t="s">
        <v>30</v>
      </c>
      <c r="E19721" s="1" t="s">
        <v>22</v>
      </c>
      <c r="F19721" s="8">
        <v>390540.87457981898</v>
      </c>
      <c r="G19721" s="8">
        <v>3175876.2936387998</v>
      </c>
      <c r="H19721" s="1" t="s">
        <v>34949</v>
      </c>
    </row>
    <row r="19722" spans="1:8" x14ac:dyDescent="0.3">
      <c r="A19722" s="16">
        <v>2949782</v>
      </c>
      <c r="B19722" s="14">
        <v>45188</v>
      </c>
      <c r="C19722" s="6">
        <v>3.6944444444444446E-2</v>
      </c>
      <c r="D19722" s="1" t="s">
        <v>5</v>
      </c>
      <c r="E19722" s="1" t="s">
        <v>53</v>
      </c>
      <c r="F19722" s="8">
        <v>395050.99999975797</v>
      </c>
      <c r="G19722" s="8">
        <v>3169172.0000330498</v>
      </c>
      <c r="H19722" s="1" t="s">
        <v>34949</v>
      </c>
    </row>
    <row r="19723" spans="1:8" x14ac:dyDescent="0.3">
      <c r="A19723" s="16">
        <v>2949803</v>
      </c>
      <c r="B19723" s="14">
        <v>45188</v>
      </c>
      <c r="C19723" s="6">
        <v>6.5856481481481488E-2</v>
      </c>
      <c r="D19723" s="1" t="s">
        <v>30</v>
      </c>
      <c r="E19723" s="1" t="s">
        <v>15</v>
      </c>
      <c r="F19723" s="8">
        <v>390937.53764577699</v>
      </c>
      <c r="G19723" s="8">
        <v>3180244.4385531</v>
      </c>
      <c r="H19723" s="1" t="s">
        <v>34949</v>
      </c>
    </row>
    <row r="19724" spans="1:8" x14ac:dyDescent="0.3">
      <c r="A19724" s="16">
        <v>2949807</v>
      </c>
      <c r="B19724" s="14">
        <v>45188</v>
      </c>
      <c r="C19724" s="6">
        <v>7.3310185185185187E-2</v>
      </c>
      <c r="D19724" s="1" t="s">
        <v>30</v>
      </c>
      <c r="E19724" s="1" t="s">
        <v>20</v>
      </c>
      <c r="F19724" s="8">
        <v>390536.69082410599</v>
      </c>
      <c r="G19724" s="8">
        <v>3175873.9505778099</v>
      </c>
      <c r="H19724" s="1" t="s">
        <v>34949</v>
      </c>
    </row>
    <row r="19725" spans="1:8" x14ac:dyDescent="0.3">
      <c r="A19725" s="16">
        <v>2949809</v>
      </c>
      <c r="B19725" s="14">
        <v>45188</v>
      </c>
      <c r="C19725" s="6">
        <v>7.795138888888889E-2</v>
      </c>
      <c r="D19725" s="1" t="s">
        <v>30</v>
      </c>
      <c r="E19725" s="1" t="s">
        <v>15</v>
      </c>
      <c r="F19725" s="8">
        <v>388285.27084202901</v>
      </c>
      <c r="G19725" s="8">
        <v>3178650.9259697702</v>
      </c>
      <c r="H19725" s="1" t="s">
        <v>34949</v>
      </c>
    </row>
    <row r="19726" spans="1:8" x14ac:dyDescent="0.3">
      <c r="A19726" s="16">
        <v>2949815</v>
      </c>
      <c r="B19726" s="14">
        <v>45188</v>
      </c>
      <c r="C19726" s="6">
        <v>8.5717592592592595E-2</v>
      </c>
      <c r="D19726" s="1" t="s">
        <v>30</v>
      </c>
      <c r="E19726" s="1" t="s">
        <v>13</v>
      </c>
      <c r="F19726" s="8">
        <v>391448.999999778</v>
      </c>
      <c r="G19726" s="8">
        <v>3173650.0000335299</v>
      </c>
      <c r="H19726" s="1" t="s">
        <v>34949</v>
      </c>
    </row>
    <row r="19727" spans="1:8" x14ac:dyDescent="0.3">
      <c r="A19727" s="16">
        <v>2949820</v>
      </c>
      <c r="B19727" s="14">
        <v>45188</v>
      </c>
      <c r="C19727" s="6">
        <v>9.4745370370370383E-2</v>
      </c>
      <c r="D19727" s="1" t="s">
        <v>30</v>
      </c>
      <c r="E19727" s="1" t="s">
        <v>15</v>
      </c>
      <c r="F19727" s="8">
        <v>401869.84298378299</v>
      </c>
      <c r="G19727" s="8">
        <v>3167471.26182264</v>
      </c>
      <c r="H19727" s="1" t="s">
        <v>34949</v>
      </c>
    </row>
    <row r="19728" spans="1:8" x14ac:dyDescent="0.3">
      <c r="A19728" s="16">
        <v>2949824</v>
      </c>
      <c r="B19728" s="14">
        <v>45188</v>
      </c>
      <c r="C19728" s="6">
        <v>0.10306712962962962</v>
      </c>
      <c r="D19728" s="1" t="s">
        <v>30</v>
      </c>
      <c r="E19728" s="1" t="s">
        <v>14</v>
      </c>
      <c r="F19728" s="8">
        <v>389283.82857664197</v>
      </c>
      <c r="G19728" s="8">
        <v>3179079.1602434102</v>
      </c>
      <c r="H19728" s="1" t="s">
        <v>34949</v>
      </c>
    </row>
    <row r="19729" spans="1:8" x14ac:dyDescent="0.3">
      <c r="A19729" s="16">
        <v>2949832</v>
      </c>
      <c r="B19729" s="14">
        <v>45188</v>
      </c>
      <c r="C19729" s="6">
        <v>0.12609953703703705</v>
      </c>
      <c r="D19729" s="1" t="s">
        <v>30</v>
      </c>
      <c r="E19729" s="1" t="s">
        <v>7</v>
      </c>
      <c r="F19729" s="8">
        <v>390465.16429035901</v>
      </c>
      <c r="G19729" s="8">
        <v>3179469.9645892298</v>
      </c>
      <c r="H19729" s="1" t="s">
        <v>34949</v>
      </c>
    </row>
    <row r="19730" spans="1:8" x14ac:dyDescent="0.3">
      <c r="A19730" s="16">
        <v>2949838</v>
      </c>
      <c r="B19730" s="14">
        <v>45188</v>
      </c>
      <c r="C19730" s="6">
        <v>0.14297453703703702</v>
      </c>
      <c r="D19730" s="1" t="s">
        <v>30</v>
      </c>
      <c r="E19730" s="1" t="s">
        <v>22</v>
      </c>
      <c r="F19730" s="8">
        <v>403702.83151648898</v>
      </c>
      <c r="G19730" s="8">
        <v>3172065.2187836999</v>
      </c>
      <c r="H19730" s="1" t="s">
        <v>34949</v>
      </c>
    </row>
    <row r="19731" spans="1:8" x14ac:dyDescent="0.3">
      <c r="A19731" s="16">
        <v>2949839</v>
      </c>
      <c r="B19731" s="14">
        <v>45188</v>
      </c>
      <c r="C19731" s="6">
        <v>0.14385416666666667</v>
      </c>
      <c r="D19731" s="1" t="s">
        <v>30</v>
      </c>
      <c r="E19731" s="1" t="s">
        <v>20</v>
      </c>
      <c r="F19731" s="8">
        <v>403815.224062539</v>
      </c>
      <c r="G19731" s="8">
        <v>3171892.32560129</v>
      </c>
      <c r="H19731" s="1" t="s">
        <v>34949</v>
      </c>
    </row>
    <row r="19732" spans="1:8" x14ac:dyDescent="0.3">
      <c r="A19732" s="16">
        <v>2949841</v>
      </c>
      <c r="B19732" s="14">
        <v>45188</v>
      </c>
      <c r="C19732" s="6">
        <v>0.15528935185185186</v>
      </c>
      <c r="D19732" s="1" t="s">
        <v>30</v>
      </c>
      <c r="E19732" s="1" t="s">
        <v>22</v>
      </c>
      <c r="F19732" s="8">
        <v>395317.65506635298</v>
      </c>
      <c r="G19732" s="8">
        <v>3168676.6960980399</v>
      </c>
      <c r="H19732" s="1" t="s">
        <v>34949</v>
      </c>
    </row>
    <row r="19733" spans="1:8" x14ac:dyDescent="0.3">
      <c r="A19733" s="16">
        <v>2949842</v>
      </c>
      <c r="B19733" s="14">
        <v>45188</v>
      </c>
      <c r="C19733" s="6">
        <v>0.16063657407407408</v>
      </c>
      <c r="D19733" s="1" t="s">
        <v>30</v>
      </c>
      <c r="E19733" s="1" t="s">
        <v>25</v>
      </c>
      <c r="F19733" s="8">
        <v>407319.80690867</v>
      </c>
      <c r="G19733" s="8">
        <v>3170906.4966505398</v>
      </c>
      <c r="H19733" s="1" t="s">
        <v>34949</v>
      </c>
    </row>
    <row r="19734" spans="1:8" x14ac:dyDescent="0.3">
      <c r="A19734" s="16">
        <v>2949847</v>
      </c>
      <c r="B19734" s="14">
        <v>45188</v>
      </c>
      <c r="C19734" s="6">
        <v>0.18751157407407407</v>
      </c>
      <c r="D19734" s="1" t="s">
        <v>30</v>
      </c>
      <c r="E19734" s="1" t="s">
        <v>24</v>
      </c>
      <c r="F19734" s="8">
        <v>397740.21159537201</v>
      </c>
      <c r="G19734" s="8">
        <v>3165007.2484868299</v>
      </c>
      <c r="H19734" s="1" t="s">
        <v>34949</v>
      </c>
    </row>
    <row r="19735" spans="1:8" x14ac:dyDescent="0.3">
      <c r="A19735" s="16">
        <v>2949849</v>
      </c>
      <c r="B19735" s="14">
        <v>45188</v>
      </c>
      <c r="C19735" s="6">
        <v>0.19005787037037036</v>
      </c>
      <c r="D19735" s="1" t="s">
        <v>30</v>
      </c>
      <c r="E19735" s="1" t="s">
        <v>7</v>
      </c>
      <c r="F19735" s="8">
        <v>392860.673559852</v>
      </c>
      <c r="G19735" s="8">
        <v>3174338.7144097602</v>
      </c>
      <c r="H19735" s="1" t="s">
        <v>34949</v>
      </c>
    </row>
    <row r="19736" spans="1:8" x14ac:dyDescent="0.3">
      <c r="A19736" s="16">
        <v>2949851</v>
      </c>
      <c r="B19736" s="14">
        <v>45188</v>
      </c>
      <c r="C19736" s="6">
        <v>0.19430555555555554</v>
      </c>
      <c r="D19736" s="1" t="s">
        <v>30</v>
      </c>
      <c r="E19736" s="1" t="s">
        <v>24</v>
      </c>
      <c r="F19736" s="8">
        <v>401650.458513811</v>
      </c>
      <c r="G19736" s="8">
        <v>3168948.5962221301</v>
      </c>
      <c r="H19736" s="1" t="s">
        <v>34949</v>
      </c>
    </row>
    <row r="19737" spans="1:8" x14ac:dyDescent="0.3">
      <c r="A19737" s="16">
        <v>2949853</v>
      </c>
      <c r="B19737" s="14">
        <v>45188</v>
      </c>
      <c r="C19737" s="6">
        <v>0.19962962962962963</v>
      </c>
      <c r="D19737" s="1" t="s">
        <v>30</v>
      </c>
      <c r="E19737" s="1" t="s">
        <v>22</v>
      </c>
      <c r="F19737" s="8">
        <v>398501.73682601599</v>
      </c>
      <c r="G19737" s="8">
        <v>3167691.5297670802</v>
      </c>
      <c r="H19737" s="1" t="s">
        <v>34949</v>
      </c>
    </row>
    <row r="19738" spans="1:8" x14ac:dyDescent="0.3">
      <c r="A19738" s="16">
        <v>2949864</v>
      </c>
      <c r="B19738" s="14">
        <v>45188</v>
      </c>
      <c r="C19738" s="6">
        <v>0.22377314814814817</v>
      </c>
      <c r="D19738" s="1" t="s">
        <v>30</v>
      </c>
      <c r="E19738" s="1" t="s">
        <v>7</v>
      </c>
      <c r="F19738" s="8">
        <v>392536.965890761</v>
      </c>
      <c r="G19738" s="8">
        <v>3169523.73861861</v>
      </c>
      <c r="H19738" s="1" t="s">
        <v>34949</v>
      </c>
    </row>
    <row r="19739" spans="1:8" x14ac:dyDescent="0.3">
      <c r="A19739" s="16">
        <v>2949869</v>
      </c>
      <c r="B19739" s="14">
        <v>45188</v>
      </c>
      <c r="C19739" s="6">
        <v>0.24306712962962962</v>
      </c>
      <c r="D19739" s="1" t="s">
        <v>5</v>
      </c>
      <c r="E19739" s="1" t="s">
        <v>103</v>
      </c>
      <c r="F19739" s="8">
        <v>403008.99999983999</v>
      </c>
      <c r="G19739" s="8">
        <v>3171388.0000332901</v>
      </c>
      <c r="H19739" s="1" t="s">
        <v>34949</v>
      </c>
    </row>
    <row r="19740" spans="1:8" x14ac:dyDescent="0.3">
      <c r="A19740" s="16">
        <v>2949877</v>
      </c>
      <c r="B19740" s="14">
        <v>45188</v>
      </c>
      <c r="C19740" s="6">
        <v>0.27675925925925926</v>
      </c>
      <c r="D19740" s="1" t="s">
        <v>30</v>
      </c>
      <c r="E19740" s="1" t="s">
        <v>13</v>
      </c>
      <c r="F19740" s="8">
        <v>396247.999999811</v>
      </c>
      <c r="G19740" s="8">
        <v>3165907.0000327001</v>
      </c>
      <c r="H19740" s="1" t="s">
        <v>34949</v>
      </c>
    </row>
    <row r="19741" spans="1:8" x14ac:dyDescent="0.3">
      <c r="A19741" s="16">
        <v>2949887</v>
      </c>
      <c r="B19741" s="14">
        <v>45188</v>
      </c>
      <c r="C19741" s="6">
        <v>0.30259259259259258</v>
      </c>
      <c r="D19741" s="1" t="s">
        <v>5</v>
      </c>
      <c r="E19741" s="1" t="s">
        <v>16</v>
      </c>
      <c r="F19741" s="8">
        <v>385826.99999960099</v>
      </c>
      <c r="G19741" s="8">
        <v>3183420.0000345898</v>
      </c>
      <c r="H19741" s="1" t="s">
        <v>34949</v>
      </c>
    </row>
    <row r="19742" spans="1:8" x14ac:dyDescent="0.3">
      <c r="A19742" s="16">
        <v>2949891</v>
      </c>
      <c r="B19742" s="14">
        <v>45188</v>
      </c>
      <c r="C19742" s="6">
        <v>0.30541666666666667</v>
      </c>
      <c r="D19742" s="1" t="s">
        <v>30</v>
      </c>
      <c r="E19742" s="1" t="s">
        <v>14</v>
      </c>
      <c r="F19742" s="8">
        <v>398524.999999805</v>
      </c>
      <c r="G19742" s="8">
        <v>3163838.0000324701</v>
      </c>
      <c r="H19742" s="1" t="s">
        <v>34949</v>
      </c>
    </row>
    <row r="19743" spans="1:8" x14ac:dyDescent="0.3">
      <c r="A19743" s="16">
        <v>2949914</v>
      </c>
      <c r="B19743" s="14">
        <v>45188</v>
      </c>
      <c r="C19743" s="6">
        <v>0.36335648148148153</v>
      </c>
      <c r="D19743" s="1" t="s">
        <v>30</v>
      </c>
      <c r="E19743" s="1" t="s">
        <v>28</v>
      </c>
      <c r="F19743" s="8">
        <v>393573.99999977899</v>
      </c>
      <c r="G19743" s="8">
        <v>3166474.0000327602</v>
      </c>
      <c r="H19743" s="1" t="s">
        <v>34949</v>
      </c>
    </row>
    <row r="19744" spans="1:8" x14ac:dyDescent="0.3">
      <c r="A19744" s="16">
        <v>2949915</v>
      </c>
      <c r="B19744" s="14">
        <v>45188</v>
      </c>
      <c r="C19744" s="6">
        <v>0.36576388888888894</v>
      </c>
      <c r="D19744" s="1" t="s">
        <v>5</v>
      </c>
      <c r="E19744" s="1" t="s">
        <v>19</v>
      </c>
      <c r="F19744" s="8">
        <v>398516.99999987002</v>
      </c>
      <c r="G19744" s="8">
        <v>3166701.00003279</v>
      </c>
      <c r="H19744" s="1" t="s">
        <v>34949</v>
      </c>
    </row>
    <row r="19745" spans="1:8" x14ac:dyDescent="0.3">
      <c r="A19745" s="16">
        <v>2949919</v>
      </c>
      <c r="B19745" s="14">
        <v>45188</v>
      </c>
      <c r="C19745" s="6">
        <v>0.370150462962963</v>
      </c>
      <c r="D19745" s="1" t="s">
        <v>5</v>
      </c>
      <c r="E19745" s="1" t="s">
        <v>16</v>
      </c>
      <c r="F19745" s="8">
        <v>391349.99999971001</v>
      </c>
      <c r="G19745" s="8">
        <v>3174662.0000336501</v>
      </c>
      <c r="H19745" s="1" t="s">
        <v>34949</v>
      </c>
    </row>
    <row r="19746" spans="1:8" x14ac:dyDescent="0.3">
      <c r="A19746" s="16">
        <v>2949932</v>
      </c>
      <c r="B19746" s="14">
        <v>45188</v>
      </c>
      <c r="C19746" s="6">
        <v>0.39457175925925925</v>
      </c>
      <c r="D19746" s="1" t="s">
        <v>5</v>
      </c>
      <c r="E19746" s="1" t="s">
        <v>16</v>
      </c>
      <c r="F19746" s="8">
        <v>406142.999999872</v>
      </c>
      <c r="G19746" s="8">
        <v>3171116.0000332799</v>
      </c>
      <c r="H19746" s="1" t="s">
        <v>34949</v>
      </c>
    </row>
    <row r="19747" spans="1:8" x14ac:dyDescent="0.3">
      <c r="A19747" s="16">
        <v>2949951</v>
      </c>
      <c r="B19747" s="14">
        <v>45188</v>
      </c>
      <c r="C19747" s="6">
        <v>0.4306018518518519</v>
      </c>
      <c r="D19747" s="1" t="s">
        <v>5</v>
      </c>
      <c r="E19747" s="1" t="s">
        <v>31</v>
      </c>
      <c r="F19747" s="8">
        <v>406193.99999987299</v>
      </c>
      <c r="G19747" s="8">
        <v>3171204.0000332799</v>
      </c>
      <c r="H19747" s="1" t="s">
        <v>34949</v>
      </c>
    </row>
    <row r="19748" spans="1:8" x14ac:dyDescent="0.3">
      <c r="A19748" s="16">
        <v>2949954</v>
      </c>
      <c r="B19748" s="14">
        <v>45188</v>
      </c>
      <c r="C19748" s="6">
        <v>0.43437500000000001</v>
      </c>
      <c r="D19748" s="1" t="s">
        <v>30</v>
      </c>
      <c r="E19748" s="1" t="s">
        <v>7</v>
      </c>
      <c r="F19748" s="8">
        <v>398536.99999987503</v>
      </c>
      <c r="G19748" s="8">
        <v>3168285.0000329502</v>
      </c>
      <c r="H19748" s="1" t="s">
        <v>34949</v>
      </c>
    </row>
    <row r="19749" spans="1:8" x14ac:dyDescent="0.3">
      <c r="A19749" s="16">
        <v>2949968</v>
      </c>
      <c r="B19749" s="14">
        <v>45188</v>
      </c>
      <c r="C19749" s="6">
        <v>0.45224537037037038</v>
      </c>
      <c r="D19749" s="1" t="s">
        <v>30</v>
      </c>
      <c r="E19749" s="1" t="s">
        <v>54</v>
      </c>
      <c r="F19749" s="8">
        <v>398512.38309514901</v>
      </c>
      <c r="G19749" s="8">
        <v>3167705.0772345699</v>
      </c>
      <c r="H19749" s="1" t="s">
        <v>34949</v>
      </c>
    </row>
    <row r="19750" spans="1:8" x14ac:dyDescent="0.3">
      <c r="A19750" s="16">
        <v>2949985</v>
      </c>
      <c r="B19750" s="14">
        <v>45188</v>
      </c>
      <c r="C19750" s="6">
        <v>0.47687499999999999</v>
      </c>
      <c r="D19750" s="1" t="s">
        <v>5</v>
      </c>
      <c r="E19750" s="1" t="s">
        <v>31</v>
      </c>
      <c r="F19750" s="8">
        <v>390221.99999975599</v>
      </c>
      <c r="G19750" s="8">
        <v>3178239.0000340301</v>
      </c>
      <c r="H19750" s="1" t="s">
        <v>34949</v>
      </c>
    </row>
    <row r="19751" spans="1:8" x14ac:dyDescent="0.3">
      <c r="A19751" s="16">
        <v>2949987</v>
      </c>
      <c r="B19751" s="14">
        <v>45188</v>
      </c>
      <c r="C19751" s="6">
        <v>0.47821759259259261</v>
      </c>
      <c r="D19751" s="1" t="s">
        <v>30</v>
      </c>
      <c r="E19751" s="1" t="s">
        <v>20</v>
      </c>
      <c r="F19751" s="8">
        <v>392780.31557903101</v>
      </c>
      <c r="G19751" s="8">
        <v>3164133.4667755999</v>
      </c>
      <c r="H19751" s="1" t="s">
        <v>34949</v>
      </c>
    </row>
    <row r="19752" spans="1:8" x14ac:dyDescent="0.3">
      <c r="A19752" s="16">
        <v>2950001</v>
      </c>
      <c r="B19752" s="14">
        <v>45188</v>
      </c>
      <c r="C19752" s="6">
        <v>0.5017476851851852</v>
      </c>
      <c r="D19752" s="1" t="s">
        <v>30</v>
      </c>
      <c r="E19752" s="1" t="s">
        <v>7</v>
      </c>
      <c r="F19752" s="8">
        <v>405741.999999867</v>
      </c>
      <c r="G19752" s="8">
        <v>3170503.00003321</v>
      </c>
      <c r="H19752" s="1" t="s">
        <v>34949</v>
      </c>
    </row>
    <row r="19753" spans="1:8" x14ac:dyDescent="0.3">
      <c r="A19753" s="16">
        <v>2950002</v>
      </c>
      <c r="B19753" s="14">
        <v>45188</v>
      </c>
      <c r="C19753" s="6">
        <v>0.50633101851851847</v>
      </c>
      <c r="D19753" s="1" t="s">
        <v>5</v>
      </c>
      <c r="E19753" s="1" t="s">
        <v>12</v>
      </c>
      <c r="F19753" s="8">
        <v>397195.46358101798</v>
      </c>
      <c r="G19753" s="8">
        <v>3166471.42928696</v>
      </c>
      <c r="H19753" s="1" t="s">
        <v>34949</v>
      </c>
    </row>
    <row r="19754" spans="1:8" x14ac:dyDescent="0.3">
      <c r="A19754" s="16">
        <v>2950011</v>
      </c>
      <c r="B19754" s="14">
        <v>45188</v>
      </c>
      <c r="C19754" s="6">
        <v>0.52074074074074073</v>
      </c>
      <c r="D19754" s="1" t="s">
        <v>5</v>
      </c>
      <c r="E19754" s="1" t="s">
        <v>8</v>
      </c>
      <c r="F19754" s="8">
        <v>405093.999999867</v>
      </c>
      <c r="G19754" s="8">
        <v>3171588.0000333199</v>
      </c>
      <c r="H19754" s="1" t="s">
        <v>34949</v>
      </c>
    </row>
    <row r="19755" spans="1:8" x14ac:dyDescent="0.3">
      <c r="A19755" s="16">
        <v>2950018</v>
      </c>
      <c r="B19755" s="14">
        <v>45188</v>
      </c>
      <c r="C19755" s="6">
        <v>0.53016203703703701</v>
      </c>
      <c r="D19755" s="1" t="s">
        <v>30</v>
      </c>
      <c r="E19755" s="1" t="s">
        <v>20</v>
      </c>
      <c r="F19755" s="8">
        <v>398507.22501429002</v>
      </c>
      <c r="G19755" s="8">
        <v>3167697.60954333</v>
      </c>
      <c r="H19755" s="1" t="s">
        <v>34949</v>
      </c>
    </row>
    <row r="19756" spans="1:8" x14ac:dyDescent="0.3">
      <c r="A19756" s="16">
        <v>2950020</v>
      </c>
      <c r="B19756" s="14">
        <v>45188</v>
      </c>
      <c r="C19756" s="6">
        <v>0.5336805555555556</v>
      </c>
      <c r="D19756" s="1" t="s">
        <v>30</v>
      </c>
      <c r="E19756" s="1" t="s">
        <v>7</v>
      </c>
      <c r="F19756" s="8">
        <v>0</v>
      </c>
      <c r="G19756" s="8">
        <v>0</v>
      </c>
      <c r="H19756" s="1" t="s">
        <v>34949</v>
      </c>
    </row>
    <row r="19757" spans="1:8" x14ac:dyDescent="0.3">
      <c r="A19757" s="16">
        <v>2950030</v>
      </c>
      <c r="B19757" s="14">
        <v>45188</v>
      </c>
      <c r="C19757" s="6">
        <v>0.54185185185185192</v>
      </c>
      <c r="D19757" s="1" t="s">
        <v>30</v>
      </c>
      <c r="E19757" s="1" t="s">
        <v>14</v>
      </c>
      <c r="F19757" s="8">
        <v>396312.79649695801</v>
      </c>
      <c r="G19757" s="8">
        <v>3166903.2835103101</v>
      </c>
      <c r="H19757" s="1" t="s">
        <v>34949</v>
      </c>
    </row>
    <row r="19758" spans="1:8" x14ac:dyDescent="0.3">
      <c r="A19758" s="16">
        <v>2950052</v>
      </c>
      <c r="B19758" s="14">
        <v>45188</v>
      </c>
      <c r="C19758" s="6">
        <v>0.56458333333333333</v>
      </c>
      <c r="D19758" s="1" t="s">
        <v>30</v>
      </c>
      <c r="E19758" s="1" t="s">
        <v>14</v>
      </c>
      <c r="F19758" s="8">
        <v>398501.48711450602</v>
      </c>
      <c r="G19758" s="8">
        <v>3167689.7923184698</v>
      </c>
      <c r="H19758" s="1" t="s">
        <v>34949</v>
      </c>
    </row>
    <row r="19759" spans="1:8" x14ac:dyDescent="0.3">
      <c r="A19759" s="16">
        <v>2950091</v>
      </c>
      <c r="B19759" s="14">
        <v>45188</v>
      </c>
      <c r="C19759" s="6">
        <v>0.60547453703703702</v>
      </c>
      <c r="D19759" s="1" t="s">
        <v>5</v>
      </c>
      <c r="E19759" s="1" t="s">
        <v>6</v>
      </c>
      <c r="F19759" s="8">
        <v>389486.99999967898</v>
      </c>
      <c r="G19759" s="8">
        <v>3174557.0000336301</v>
      </c>
      <c r="H19759" s="1" t="s">
        <v>34949</v>
      </c>
    </row>
    <row r="19760" spans="1:8" x14ac:dyDescent="0.3">
      <c r="A19760" s="16">
        <v>2950093</v>
      </c>
      <c r="B19760" s="14">
        <v>45188</v>
      </c>
      <c r="C19760" s="6">
        <v>0.60865740740740748</v>
      </c>
      <c r="D19760" s="1" t="s">
        <v>30</v>
      </c>
      <c r="E19760" s="1" t="s">
        <v>7</v>
      </c>
      <c r="F19760" s="8">
        <v>395582.99999976298</v>
      </c>
      <c r="G19760" s="8">
        <v>3168691.000033</v>
      </c>
      <c r="H19760" s="1" t="s">
        <v>34949</v>
      </c>
    </row>
    <row r="19761" spans="1:8" x14ac:dyDescent="0.3">
      <c r="A19761" s="16">
        <v>2950103</v>
      </c>
      <c r="B19761" s="14">
        <v>45188</v>
      </c>
      <c r="C19761" s="6">
        <v>0.62432870370370364</v>
      </c>
      <c r="D19761" s="1" t="s">
        <v>5</v>
      </c>
      <c r="E19761" s="1" t="s">
        <v>16</v>
      </c>
      <c r="F19761" s="8">
        <v>391359.99999976897</v>
      </c>
      <c r="G19761" s="8">
        <v>3174672.0000336501</v>
      </c>
      <c r="H19761" s="1" t="s">
        <v>34949</v>
      </c>
    </row>
    <row r="19762" spans="1:8" x14ac:dyDescent="0.3">
      <c r="A19762" s="16">
        <v>2950105</v>
      </c>
      <c r="B19762" s="14">
        <v>45188</v>
      </c>
      <c r="C19762" s="6">
        <v>0.62870370370370365</v>
      </c>
      <c r="D19762" s="1" t="s">
        <v>30</v>
      </c>
      <c r="E19762" s="1" t="s">
        <v>14</v>
      </c>
      <c r="F19762" s="8">
        <v>398516.97804058401</v>
      </c>
      <c r="G19762" s="8">
        <v>3167709.6135213398</v>
      </c>
      <c r="H19762" s="1" t="s">
        <v>34949</v>
      </c>
    </row>
    <row r="19763" spans="1:8" x14ac:dyDescent="0.3">
      <c r="A19763" s="16">
        <v>2950108</v>
      </c>
      <c r="B19763" s="14">
        <v>45188</v>
      </c>
      <c r="C19763" s="6">
        <v>0.63743055555555561</v>
      </c>
      <c r="D19763" s="1" t="s">
        <v>30</v>
      </c>
      <c r="E19763" s="1" t="s">
        <v>14</v>
      </c>
      <c r="F19763" s="8">
        <v>395173.07352423901</v>
      </c>
      <c r="G19763" s="8">
        <v>3167905.6598481899</v>
      </c>
      <c r="H19763" s="1" t="s">
        <v>34949</v>
      </c>
    </row>
    <row r="19764" spans="1:8" x14ac:dyDescent="0.3">
      <c r="A19764" s="16">
        <v>2950110</v>
      </c>
      <c r="B19764" s="14">
        <v>45188</v>
      </c>
      <c r="C19764" s="6">
        <v>0.64158564814814811</v>
      </c>
      <c r="D19764" s="1" t="s">
        <v>30</v>
      </c>
      <c r="E19764" s="1" t="s">
        <v>50</v>
      </c>
      <c r="F19764" s="8">
        <v>395735.99999976798</v>
      </c>
      <c r="G19764" s="8">
        <v>3165578.0000326699</v>
      </c>
      <c r="H19764" s="1" t="s">
        <v>34949</v>
      </c>
    </row>
    <row r="19765" spans="1:8" x14ac:dyDescent="0.3">
      <c r="A19765" s="16">
        <v>2950111</v>
      </c>
      <c r="B19765" s="14">
        <v>45188</v>
      </c>
      <c r="C19765" s="6">
        <v>0.64206018518518515</v>
      </c>
      <c r="D19765" s="1" t="s">
        <v>5</v>
      </c>
      <c r="E19765" s="1" t="s">
        <v>65</v>
      </c>
      <c r="F19765" s="8">
        <v>407548.99999996502</v>
      </c>
      <c r="G19765" s="8">
        <v>3170544.00003321</v>
      </c>
      <c r="H19765" s="1" t="s">
        <v>34949</v>
      </c>
    </row>
    <row r="19766" spans="1:8" x14ac:dyDescent="0.3">
      <c r="A19766" s="16">
        <v>2950113</v>
      </c>
      <c r="B19766" s="14">
        <v>45188</v>
      </c>
      <c r="C19766" s="6">
        <v>0.64481481481481484</v>
      </c>
      <c r="D19766" s="1" t="s">
        <v>30</v>
      </c>
      <c r="E19766" s="1" t="s">
        <v>13</v>
      </c>
      <c r="F19766" s="8">
        <v>395834.99999982602</v>
      </c>
      <c r="G19766" s="8">
        <v>3166588.00003277</v>
      </c>
      <c r="H19766" s="1" t="s">
        <v>34949</v>
      </c>
    </row>
    <row r="19767" spans="1:8" x14ac:dyDescent="0.3">
      <c r="A19767" s="16">
        <v>2950116</v>
      </c>
      <c r="B19767" s="14">
        <v>45188</v>
      </c>
      <c r="C19767" s="6">
        <v>0.64607638888888885</v>
      </c>
      <c r="D19767" s="1" t="s">
        <v>30</v>
      </c>
      <c r="E19767" s="1" t="s">
        <v>13</v>
      </c>
      <c r="F19767" s="8">
        <v>394357.99999981199</v>
      </c>
      <c r="G19767" s="8">
        <v>3164766.00003258</v>
      </c>
      <c r="H19767" s="1" t="s">
        <v>34949</v>
      </c>
    </row>
    <row r="19768" spans="1:8" x14ac:dyDescent="0.3">
      <c r="A19768" s="16">
        <v>2950124</v>
      </c>
      <c r="B19768" s="14">
        <v>45188</v>
      </c>
      <c r="C19768" s="6">
        <v>0.65520833333333328</v>
      </c>
      <c r="D19768" s="1" t="s">
        <v>30</v>
      </c>
      <c r="E19768" s="1" t="s">
        <v>7</v>
      </c>
      <c r="F19768" s="8">
        <v>389276.54874432198</v>
      </c>
      <c r="G19768" s="8">
        <v>3176483.4150259402</v>
      </c>
      <c r="H19768" s="1" t="s">
        <v>34949</v>
      </c>
    </row>
    <row r="19769" spans="1:8" x14ac:dyDescent="0.3">
      <c r="A19769" s="16">
        <v>2950130</v>
      </c>
      <c r="B19769" s="14">
        <v>45188</v>
      </c>
      <c r="C19769" s="6">
        <v>0.67283564814814811</v>
      </c>
      <c r="D19769" s="1" t="s">
        <v>5</v>
      </c>
      <c r="E19769" s="1" t="s">
        <v>34430</v>
      </c>
      <c r="F19769" s="8">
        <v>395883.999999855</v>
      </c>
      <c r="G19769" s="8">
        <v>3169530.0000330899</v>
      </c>
      <c r="H19769" s="1" t="s">
        <v>34949</v>
      </c>
    </row>
    <row r="19770" spans="1:8" x14ac:dyDescent="0.3">
      <c r="A19770" s="16">
        <v>2950146</v>
      </c>
      <c r="B19770" s="14">
        <v>45188</v>
      </c>
      <c r="C19770" s="6">
        <v>0.69219907407407411</v>
      </c>
      <c r="D19770" s="1" t="s">
        <v>30</v>
      </c>
      <c r="E19770" s="1" t="s">
        <v>22</v>
      </c>
      <c r="F19770" s="8">
        <v>403177.61990935798</v>
      </c>
      <c r="G19770" s="8">
        <v>3171271.7085970999</v>
      </c>
      <c r="H19770" s="1" t="s">
        <v>34949</v>
      </c>
    </row>
    <row r="19771" spans="1:8" x14ac:dyDescent="0.3">
      <c r="A19771" s="16">
        <v>2950153</v>
      </c>
      <c r="B19771" s="14">
        <v>45188</v>
      </c>
      <c r="C19771" s="6">
        <v>0.7009375000000001</v>
      </c>
      <c r="D19771" s="1" t="s">
        <v>30</v>
      </c>
      <c r="E19771" s="1" t="s">
        <v>24</v>
      </c>
      <c r="F19771" s="8">
        <v>393983.999999817</v>
      </c>
      <c r="G19771" s="8">
        <v>3165688.0000326801</v>
      </c>
      <c r="H19771" s="1" t="s">
        <v>34949</v>
      </c>
    </row>
    <row r="19772" spans="1:8" x14ac:dyDescent="0.3">
      <c r="A19772" s="16">
        <v>2950162</v>
      </c>
      <c r="B19772" s="14">
        <v>45188</v>
      </c>
      <c r="C19772" s="6">
        <v>0.71722222222222232</v>
      </c>
      <c r="D19772" s="1" t="s">
        <v>30</v>
      </c>
      <c r="E19772" s="1" t="s">
        <v>22</v>
      </c>
      <c r="F19772" s="8">
        <v>405973.99999994203</v>
      </c>
      <c r="G19772" s="8">
        <v>3170472.00003321</v>
      </c>
      <c r="H19772" s="1" t="s">
        <v>34949</v>
      </c>
    </row>
    <row r="19773" spans="1:8" x14ac:dyDescent="0.3">
      <c r="A19773" s="16">
        <v>2950192</v>
      </c>
      <c r="B19773" s="14">
        <v>45188</v>
      </c>
      <c r="C19773" s="6">
        <v>0.75603009259259257</v>
      </c>
      <c r="D19773" s="1" t="s">
        <v>30</v>
      </c>
      <c r="E19773" s="1" t="s">
        <v>20</v>
      </c>
      <c r="F19773" s="8">
        <v>394582.99999975302</v>
      </c>
      <c r="G19773" s="8">
        <v>3167624.0000328799</v>
      </c>
      <c r="H19773" s="1" t="s">
        <v>34949</v>
      </c>
    </row>
    <row r="19774" spans="1:8" x14ac:dyDescent="0.3">
      <c r="A19774" s="16">
        <v>2950200</v>
      </c>
      <c r="B19774" s="14">
        <v>45188</v>
      </c>
      <c r="C19774" s="6">
        <v>0.76432870370370365</v>
      </c>
      <c r="D19774" s="1" t="s">
        <v>30</v>
      </c>
      <c r="E19774" s="1" t="s">
        <v>7</v>
      </c>
      <c r="F19774" s="8">
        <v>394834.99999977002</v>
      </c>
      <c r="G19774" s="8">
        <v>3167594.0000328799</v>
      </c>
      <c r="H19774" s="1" t="s">
        <v>34949</v>
      </c>
    </row>
    <row r="19775" spans="1:8" x14ac:dyDescent="0.3">
      <c r="A19775" s="16">
        <v>2950207</v>
      </c>
      <c r="B19775" s="14">
        <v>45188</v>
      </c>
      <c r="C19775" s="6">
        <v>0.77383101851851854</v>
      </c>
      <c r="D19775" s="1" t="s">
        <v>30</v>
      </c>
      <c r="E19775" s="1" t="s">
        <v>7</v>
      </c>
      <c r="F19775" s="8">
        <v>0</v>
      </c>
      <c r="G19775" s="8">
        <v>0</v>
      </c>
      <c r="H19775" s="1" t="s">
        <v>34949</v>
      </c>
    </row>
    <row r="19776" spans="1:8" x14ac:dyDescent="0.3">
      <c r="A19776" s="16">
        <v>2950210</v>
      </c>
      <c r="B19776" s="14">
        <v>45188</v>
      </c>
      <c r="C19776" s="6">
        <v>0.77513888888888882</v>
      </c>
      <c r="D19776" s="1" t="s">
        <v>5</v>
      </c>
      <c r="E19776" s="1" t="s">
        <v>35</v>
      </c>
      <c r="F19776" s="8">
        <v>399003.999999894</v>
      </c>
      <c r="G19776" s="8">
        <v>3165832.0000326899</v>
      </c>
      <c r="H19776" s="1" t="s">
        <v>34949</v>
      </c>
    </row>
    <row r="19777" spans="1:8" x14ac:dyDescent="0.3">
      <c r="A19777" s="16">
        <v>2950222</v>
      </c>
      <c r="B19777" s="14">
        <v>45188</v>
      </c>
      <c r="C19777" s="6">
        <v>0.78369212962962964</v>
      </c>
      <c r="D19777" s="1" t="s">
        <v>30</v>
      </c>
      <c r="E19777" s="1" t="s">
        <v>23</v>
      </c>
      <c r="F19777" s="8">
        <v>393545.99999980797</v>
      </c>
      <c r="G19777" s="8">
        <v>3164282.0000325199</v>
      </c>
      <c r="H19777" s="1" t="s">
        <v>34949</v>
      </c>
    </row>
    <row r="19778" spans="1:8" x14ac:dyDescent="0.3">
      <c r="A19778" s="16">
        <v>2950223</v>
      </c>
      <c r="B19778" s="14">
        <v>45188</v>
      </c>
      <c r="C19778" s="6">
        <v>0.78395833333333342</v>
      </c>
      <c r="D19778" s="1" t="s">
        <v>5</v>
      </c>
      <c r="E19778" s="1" t="s">
        <v>42</v>
      </c>
      <c r="F19778" s="8">
        <v>395667.28164080501</v>
      </c>
      <c r="G19778" s="8">
        <v>3167405.9514441201</v>
      </c>
      <c r="H19778" s="1" t="s">
        <v>34949</v>
      </c>
    </row>
    <row r="19779" spans="1:8" x14ac:dyDescent="0.3">
      <c r="A19779" s="16">
        <v>2950246</v>
      </c>
      <c r="B19779" s="14">
        <v>45188</v>
      </c>
      <c r="C19779" s="6">
        <v>0.80324074074074081</v>
      </c>
      <c r="D19779" s="1" t="s">
        <v>30</v>
      </c>
      <c r="E19779" s="1" t="s">
        <v>7</v>
      </c>
      <c r="F19779" s="8">
        <v>399962.99999986502</v>
      </c>
      <c r="G19779" s="8">
        <v>3167292.0000328501</v>
      </c>
      <c r="H19779" s="1" t="s">
        <v>34949</v>
      </c>
    </row>
    <row r="19780" spans="1:8" x14ac:dyDescent="0.3">
      <c r="A19780" s="16">
        <v>2950247</v>
      </c>
      <c r="B19780" s="14">
        <v>45188</v>
      </c>
      <c r="C19780" s="6">
        <v>0.80456018518518524</v>
      </c>
      <c r="D19780" s="1" t="s">
        <v>30</v>
      </c>
      <c r="E19780" s="1" t="s">
        <v>25</v>
      </c>
      <c r="F19780" s="8">
        <v>389996.67509552999</v>
      </c>
      <c r="G19780" s="8">
        <v>3179017.8306740602</v>
      </c>
      <c r="H19780" s="1" t="s">
        <v>34949</v>
      </c>
    </row>
    <row r="19781" spans="1:8" x14ac:dyDescent="0.3">
      <c r="A19781" s="16">
        <v>2950286</v>
      </c>
      <c r="B19781" s="14">
        <v>45188</v>
      </c>
      <c r="C19781" s="6">
        <v>0.83736111111111111</v>
      </c>
      <c r="D19781" s="1" t="s">
        <v>5</v>
      </c>
      <c r="E19781" s="1" t="s">
        <v>12</v>
      </c>
      <c r="F19781" s="8">
        <v>392130.99999978801</v>
      </c>
      <c r="G19781" s="8">
        <v>3164367.0000325302</v>
      </c>
      <c r="H19781" s="1" t="s">
        <v>34949</v>
      </c>
    </row>
    <row r="19782" spans="1:8" x14ac:dyDescent="0.3">
      <c r="A19782" s="16">
        <v>2950344</v>
      </c>
      <c r="B19782" s="14">
        <v>45188</v>
      </c>
      <c r="C19782" s="6">
        <v>0.89056712962962958</v>
      </c>
      <c r="D19782" s="1" t="s">
        <v>30</v>
      </c>
      <c r="E19782" s="1" t="s">
        <v>7</v>
      </c>
      <c r="F19782" s="8">
        <v>406607.99999995797</v>
      </c>
      <c r="G19782" s="8">
        <v>3171504.0000333101</v>
      </c>
      <c r="H19782" s="1" t="s">
        <v>34949</v>
      </c>
    </row>
    <row r="19783" spans="1:8" x14ac:dyDescent="0.3">
      <c r="A19783" s="16">
        <v>2950345</v>
      </c>
      <c r="B19783" s="14">
        <v>45188</v>
      </c>
      <c r="C19783" s="6">
        <v>0.89070601851851849</v>
      </c>
      <c r="D19783" s="1" t="s">
        <v>5</v>
      </c>
      <c r="E19783" s="1" t="s">
        <v>110</v>
      </c>
      <c r="F19783" s="8">
        <v>390529.39483712398</v>
      </c>
      <c r="G19783" s="8">
        <v>3175906.3639486101</v>
      </c>
      <c r="H19783" s="1" t="s">
        <v>34949</v>
      </c>
    </row>
    <row r="19784" spans="1:8" x14ac:dyDescent="0.3">
      <c r="A19784" s="16">
        <v>2950356</v>
      </c>
      <c r="B19784" s="14">
        <v>45188</v>
      </c>
      <c r="C19784" s="6">
        <v>0.90209490740740739</v>
      </c>
      <c r="D19784" s="1" t="s">
        <v>30</v>
      </c>
      <c r="E19784" s="1" t="s">
        <v>7</v>
      </c>
      <c r="F19784" s="8">
        <v>408090.999999872</v>
      </c>
      <c r="G19784" s="8">
        <v>3171084.0000332599</v>
      </c>
      <c r="H19784" s="1" t="s">
        <v>34949</v>
      </c>
    </row>
    <row r="19785" spans="1:8" x14ac:dyDescent="0.3">
      <c r="A19785" s="16">
        <v>2950358</v>
      </c>
      <c r="B19785" s="14">
        <v>45188</v>
      </c>
      <c r="C19785" s="6">
        <v>0.90432870370370377</v>
      </c>
      <c r="D19785" s="1" t="s">
        <v>30</v>
      </c>
      <c r="E19785" s="1" t="s">
        <v>7</v>
      </c>
      <c r="F19785" s="8">
        <v>396316.99999978498</v>
      </c>
      <c r="G19785" s="8">
        <v>3166894.00003281</v>
      </c>
      <c r="H19785" s="1" t="s">
        <v>34949</v>
      </c>
    </row>
    <row r="19786" spans="1:8" x14ac:dyDescent="0.3">
      <c r="A19786" s="16">
        <v>2950362</v>
      </c>
      <c r="B19786" s="14">
        <v>45188</v>
      </c>
      <c r="C19786" s="6">
        <v>0.90589120370370368</v>
      </c>
      <c r="D19786" s="1" t="s">
        <v>30</v>
      </c>
      <c r="E19786" s="1" t="s">
        <v>14</v>
      </c>
      <c r="F19786" s="8">
        <v>393357.99999973399</v>
      </c>
      <c r="G19786" s="8">
        <v>3176670.0000338601</v>
      </c>
      <c r="H19786" s="1" t="s">
        <v>34949</v>
      </c>
    </row>
    <row r="19787" spans="1:8" x14ac:dyDescent="0.3">
      <c r="A19787" s="16">
        <v>2950367</v>
      </c>
      <c r="B19787" s="14">
        <v>45188</v>
      </c>
      <c r="C19787" s="6">
        <v>0.91067129629629628</v>
      </c>
      <c r="D19787" s="1" t="s">
        <v>5</v>
      </c>
      <c r="E19787" s="1" t="s">
        <v>105</v>
      </c>
      <c r="F19787" s="8">
        <v>405404.99999987602</v>
      </c>
      <c r="G19787" s="8">
        <v>3170284.0000331802</v>
      </c>
      <c r="H19787" s="1" t="s">
        <v>34949</v>
      </c>
    </row>
    <row r="19788" spans="1:8" x14ac:dyDescent="0.3">
      <c r="A19788" s="16">
        <v>2950390</v>
      </c>
      <c r="B19788" s="14">
        <v>45188</v>
      </c>
      <c r="C19788" s="6">
        <v>0.93281249999999993</v>
      </c>
      <c r="D19788" s="1" t="s">
        <v>30</v>
      </c>
      <c r="E19788" s="1" t="s">
        <v>7</v>
      </c>
      <c r="F19788" s="8">
        <v>388136.25339496502</v>
      </c>
      <c r="G19788" s="8">
        <v>3177882.1882599602</v>
      </c>
      <c r="H19788" s="1" t="s">
        <v>34949</v>
      </c>
    </row>
    <row r="19789" spans="1:8" x14ac:dyDescent="0.3">
      <c r="A19789" s="16">
        <v>2950399</v>
      </c>
      <c r="B19789" s="14">
        <v>45188</v>
      </c>
      <c r="C19789" s="6">
        <v>0.94125000000000003</v>
      </c>
      <c r="D19789" s="1" t="s">
        <v>30</v>
      </c>
      <c r="E19789" s="1" t="s">
        <v>7</v>
      </c>
      <c r="F19789" s="8">
        <v>401809.28518460202</v>
      </c>
      <c r="G19789" s="8">
        <v>3172417.0560010499</v>
      </c>
      <c r="H19789" s="1" t="s">
        <v>34949</v>
      </c>
    </row>
    <row r="19790" spans="1:8" x14ac:dyDescent="0.3">
      <c r="A19790" s="16">
        <v>2950410</v>
      </c>
      <c r="B19790" s="14">
        <v>45188</v>
      </c>
      <c r="C19790" s="6">
        <v>0.9509375000000001</v>
      </c>
      <c r="D19790" s="1" t="s">
        <v>5</v>
      </c>
      <c r="E19790" s="1" t="s">
        <v>6</v>
      </c>
      <c r="F19790" s="8">
        <v>398994.99999982998</v>
      </c>
      <c r="G19790" s="8">
        <v>3162618.0000323402</v>
      </c>
      <c r="H19790" s="1" t="s">
        <v>34949</v>
      </c>
    </row>
    <row r="19791" spans="1:8" x14ac:dyDescent="0.3">
      <c r="A19791" s="16">
        <v>2950443</v>
      </c>
      <c r="B19791" s="14">
        <v>45188</v>
      </c>
      <c r="C19791" s="6">
        <v>0.98743055555555559</v>
      </c>
      <c r="D19791" s="1" t="s">
        <v>30</v>
      </c>
      <c r="E19791" s="1" t="s">
        <v>54</v>
      </c>
      <c r="F19791" s="8">
        <v>395234.999999794</v>
      </c>
      <c r="G19791" s="8">
        <v>3170803.0000332301</v>
      </c>
      <c r="H19791" s="1" t="s">
        <v>34949</v>
      </c>
    </row>
    <row r="19792" spans="1:8" x14ac:dyDescent="0.3">
      <c r="A19792" s="16">
        <v>2950445</v>
      </c>
      <c r="B19792" s="14">
        <v>45188</v>
      </c>
      <c r="C19792" s="6">
        <v>0.98818287037037045</v>
      </c>
      <c r="D19792" s="1" t="s">
        <v>5</v>
      </c>
      <c r="E19792" s="1" t="s">
        <v>6</v>
      </c>
      <c r="F19792" s="8">
        <v>390539.293337918</v>
      </c>
      <c r="G19792" s="8">
        <v>3175870.20298158</v>
      </c>
      <c r="H19792" s="1" t="s">
        <v>34949</v>
      </c>
    </row>
    <row r="19793" spans="1:8" x14ac:dyDescent="0.3">
      <c r="A19793" s="16">
        <v>2950447</v>
      </c>
      <c r="B19793" s="14">
        <v>45188</v>
      </c>
      <c r="C19793" s="6">
        <v>0.98906250000000007</v>
      </c>
      <c r="D19793" s="1" t="s">
        <v>30</v>
      </c>
      <c r="E19793" s="1" t="s">
        <v>13</v>
      </c>
      <c r="F19793" s="8">
        <v>397468.999999789</v>
      </c>
      <c r="G19793" s="8">
        <v>3167999.0000329302</v>
      </c>
      <c r="H19793" s="1" t="s">
        <v>34949</v>
      </c>
    </row>
    <row r="19794" spans="1:8" x14ac:dyDescent="0.3">
      <c r="A19794" s="16">
        <v>2950451</v>
      </c>
      <c r="B19794" s="14">
        <v>45188</v>
      </c>
      <c r="C19794" s="6">
        <v>0.9957407407407407</v>
      </c>
      <c r="D19794" s="1" t="s">
        <v>30</v>
      </c>
      <c r="E19794" s="1" t="s">
        <v>22</v>
      </c>
      <c r="F19794" s="8">
        <v>405366.99999992998</v>
      </c>
      <c r="G19794" s="8">
        <v>3170550.00003321</v>
      </c>
      <c r="H19794" s="1" t="s">
        <v>34949</v>
      </c>
    </row>
    <row r="19795" spans="1:8" x14ac:dyDescent="0.3">
      <c r="A19795" s="16">
        <v>2950464</v>
      </c>
      <c r="B19795" s="14">
        <v>45189</v>
      </c>
      <c r="C19795" s="6">
        <v>9.5023148148148159E-3</v>
      </c>
      <c r="D19795" s="1" t="s">
        <v>30</v>
      </c>
      <c r="E19795" s="1" t="s">
        <v>96</v>
      </c>
      <c r="F19795" s="8">
        <v>390861.99999974202</v>
      </c>
      <c r="G19795" s="8">
        <v>3178596.0000340701</v>
      </c>
      <c r="H19795" s="1" t="s">
        <v>34949</v>
      </c>
    </row>
    <row r="19796" spans="1:8" x14ac:dyDescent="0.3">
      <c r="A19796" s="16">
        <v>2950481</v>
      </c>
      <c r="B19796" s="14">
        <v>45189</v>
      </c>
      <c r="C19796" s="6">
        <v>3.0520833333333334E-2</v>
      </c>
      <c r="D19796" s="1" t="s">
        <v>30</v>
      </c>
      <c r="E19796" s="1" t="s">
        <v>20</v>
      </c>
      <c r="F19796" s="8">
        <v>394205.97534686897</v>
      </c>
      <c r="G19796" s="8">
        <v>3167939.8719653599</v>
      </c>
      <c r="H19796" s="1" t="s">
        <v>34949</v>
      </c>
    </row>
    <row r="19797" spans="1:8" x14ac:dyDescent="0.3">
      <c r="A19797" s="16">
        <v>2950486</v>
      </c>
      <c r="B19797" s="14">
        <v>45189</v>
      </c>
      <c r="C19797" s="6">
        <v>3.9837962962962964E-2</v>
      </c>
      <c r="D19797" s="1" t="s">
        <v>5</v>
      </c>
      <c r="E19797" s="1" t="s">
        <v>41</v>
      </c>
      <c r="F19797" s="8">
        <v>398410.99999987998</v>
      </c>
      <c r="G19797" s="8">
        <v>3161981.0000322801</v>
      </c>
      <c r="H19797" s="1" t="s">
        <v>34949</v>
      </c>
    </row>
    <row r="19798" spans="1:8" x14ac:dyDescent="0.3">
      <c r="A19798" s="16">
        <v>2950498</v>
      </c>
      <c r="B19798" s="14">
        <v>45189</v>
      </c>
      <c r="C19798" s="6">
        <v>6.0601851851851851E-2</v>
      </c>
      <c r="D19798" s="1" t="s">
        <v>30</v>
      </c>
      <c r="E19798" s="1" t="s">
        <v>20</v>
      </c>
      <c r="F19798" s="8">
        <v>387666.21915664402</v>
      </c>
      <c r="G19798" s="8">
        <v>3176630.74630454</v>
      </c>
      <c r="H19798" s="1" t="s">
        <v>34949</v>
      </c>
    </row>
    <row r="19799" spans="1:8" x14ac:dyDescent="0.3">
      <c r="A19799" s="16">
        <v>2950504</v>
      </c>
      <c r="B19799" s="14">
        <v>45189</v>
      </c>
      <c r="C19799" s="6">
        <v>6.9375000000000006E-2</v>
      </c>
      <c r="D19799" s="1" t="s">
        <v>30</v>
      </c>
      <c r="E19799" s="1" t="s">
        <v>7</v>
      </c>
      <c r="F19799" s="8">
        <v>395640.99999977602</v>
      </c>
      <c r="G19799" s="8">
        <v>3166220.0000327402</v>
      </c>
      <c r="H19799" s="1" t="s">
        <v>34949</v>
      </c>
    </row>
    <row r="19800" spans="1:8" x14ac:dyDescent="0.3">
      <c r="A19800" s="16">
        <v>2950507</v>
      </c>
      <c r="B19800" s="14">
        <v>45189</v>
      </c>
      <c r="C19800" s="6">
        <v>7.3969907407407401E-2</v>
      </c>
      <c r="D19800" s="1" t="s">
        <v>30</v>
      </c>
      <c r="E19800" s="1" t="s">
        <v>13</v>
      </c>
      <c r="F19800" s="8">
        <v>396821.99999984901</v>
      </c>
      <c r="G19800" s="8">
        <v>3165049.0000326098</v>
      </c>
      <c r="H19800" s="1" t="s">
        <v>34949</v>
      </c>
    </row>
    <row r="19801" spans="1:8" x14ac:dyDescent="0.3">
      <c r="A19801" s="16">
        <v>2950515</v>
      </c>
      <c r="B19801" s="14">
        <v>45189</v>
      </c>
      <c r="C19801" s="6">
        <v>9.8784722222222232E-2</v>
      </c>
      <c r="D19801" s="1" t="s">
        <v>30</v>
      </c>
      <c r="E19801" s="1" t="s">
        <v>14</v>
      </c>
      <c r="F19801" s="8">
        <v>390532.93056475598</v>
      </c>
      <c r="G19801" s="8">
        <v>3175879.2492821501</v>
      </c>
      <c r="H19801" s="1" t="s">
        <v>34949</v>
      </c>
    </row>
    <row r="19802" spans="1:8" x14ac:dyDescent="0.3">
      <c r="A19802" s="16">
        <v>2950525</v>
      </c>
      <c r="B19802" s="14">
        <v>45189</v>
      </c>
      <c r="C19802" s="6">
        <v>0.11539351851851852</v>
      </c>
      <c r="D19802" s="1" t="s">
        <v>30</v>
      </c>
      <c r="E19802" s="1" t="s">
        <v>14</v>
      </c>
      <c r="F19802" s="8">
        <v>398439.35958317301</v>
      </c>
      <c r="G19802" s="8">
        <v>3161988.3211058099</v>
      </c>
      <c r="H19802" s="1" t="s">
        <v>34949</v>
      </c>
    </row>
    <row r="19803" spans="1:8" x14ac:dyDescent="0.3">
      <c r="A19803" s="16">
        <v>2950530</v>
      </c>
      <c r="B19803" s="14">
        <v>45189</v>
      </c>
      <c r="C19803" s="6">
        <v>0.12373842592592592</v>
      </c>
      <c r="D19803" s="1" t="s">
        <v>30</v>
      </c>
      <c r="E19803" s="1" t="s">
        <v>24</v>
      </c>
      <c r="F19803" s="8">
        <v>390532.60364168102</v>
      </c>
      <c r="G19803" s="8">
        <v>3175879.8063932601</v>
      </c>
      <c r="H19803" s="1" t="s">
        <v>34949</v>
      </c>
    </row>
    <row r="19804" spans="1:8" x14ac:dyDescent="0.3">
      <c r="A19804" s="16">
        <v>2950536</v>
      </c>
      <c r="B19804" s="14">
        <v>45189</v>
      </c>
      <c r="C19804" s="6">
        <v>0.13013888888888889</v>
      </c>
      <c r="D19804" s="1" t="s">
        <v>30</v>
      </c>
      <c r="E19804" s="1" t="s">
        <v>20</v>
      </c>
      <c r="F19804" s="8">
        <v>395511.97846486</v>
      </c>
      <c r="G19804" s="8">
        <v>3169380.7112770402</v>
      </c>
      <c r="H19804" s="1" t="s">
        <v>34949</v>
      </c>
    </row>
    <row r="19805" spans="1:8" x14ac:dyDescent="0.3">
      <c r="A19805" s="16">
        <v>2950537</v>
      </c>
      <c r="B19805" s="14">
        <v>45189</v>
      </c>
      <c r="C19805" s="6">
        <v>0.13401620370370371</v>
      </c>
      <c r="D19805" s="1" t="s">
        <v>30</v>
      </c>
      <c r="E19805" s="1" t="s">
        <v>13</v>
      </c>
      <c r="F19805" s="8">
        <v>391120.65559578303</v>
      </c>
      <c r="G19805" s="8">
        <v>3179538.47443482</v>
      </c>
      <c r="H19805" s="1" t="s">
        <v>34949</v>
      </c>
    </row>
    <row r="19806" spans="1:8" x14ac:dyDescent="0.3">
      <c r="A19806" s="16">
        <v>2950538</v>
      </c>
      <c r="B19806" s="14">
        <v>45189</v>
      </c>
      <c r="C19806" s="6">
        <v>0.1341087962962963</v>
      </c>
      <c r="D19806" s="1" t="s">
        <v>30</v>
      </c>
      <c r="E19806" s="1" t="s">
        <v>7</v>
      </c>
      <c r="F19806" s="8">
        <v>387149.04210270802</v>
      </c>
      <c r="G19806" s="8">
        <v>3179443.41080104</v>
      </c>
      <c r="H19806" s="1" t="s">
        <v>34949</v>
      </c>
    </row>
    <row r="19807" spans="1:8" x14ac:dyDescent="0.3">
      <c r="A19807" s="16">
        <v>2950549</v>
      </c>
      <c r="B19807" s="14">
        <v>45189</v>
      </c>
      <c r="C19807" s="6">
        <v>0.16016203703703705</v>
      </c>
      <c r="D19807" s="1" t="s">
        <v>30</v>
      </c>
      <c r="E19807" s="1" t="s">
        <v>14</v>
      </c>
      <c r="F19807" s="8">
        <v>388356.89848541399</v>
      </c>
      <c r="G19807" s="8">
        <v>3178908.0253165602</v>
      </c>
      <c r="H19807" s="1" t="s">
        <v>34949</v>
      </c>
    </row>
    <row r="19808" spans="1:8" x14ac:dyDescent="0.3">
      <c r="A19808" s="16">
        <v>2950554</v>
      </c>
      <c r="B19808" s="14">
        <v>45189</v>
      </c>
      <c r="C19808" s="6">
        <v>0.17487268518518517</v>
      </c>
      <c r="D19808" s="1" t="s">
        <v>30</v>
      </c>
      <c r="E19808" s="1" t="s">
        <v>20</v>
      </c>
      <c r="F19808" s="8">
        <v>388983.44988658</v>
      </c>
      <c r="G19808" s="8">
        <v>3173373.2553527602</v>
      </c>
      <c r="H19808" s="1" t="s">
        <v>34949</v>
      </c>
    </row>
    <row r="19809" spans="1:8" x14ac:dyDescent="0.3">
      <c r="A19809" s="16">
        <v>2950562</v>
      </c>
      <c r="B19809" s="14">
        <v>45189</v>
      </c>
      <c r="C19809" s="6">
        <v>0.1917824074074074</v>
      </c>
      <c r="D19809" s="1" t="s">
        <v>30</v>
      </c>
      <c r="E19809" s="1" t="s">
        <v>14</v>
      </c>
      <c r="F19809" s="8">
        <v>390541.28209546499</v>
      </c>
      <c r="G19809" s="8">
        <v>3175879.1154107102</v>
      </c>
      <c r="H19809" s="1" t="s">
        <v>34949</v>
      </c>
    </row>
    <row r="19810" spans="1:8" x14ac:dyDescent="0.3">
      <c r="A19810" s="16">
        <v>2950567</v>
      </c>
      <c r="B19810" s="14">
        <v>45189</v>
      </c>
      <c r="C19810" s="6">
        <v>0.20442129629629627</v>
      </c>
      <c r="D19810" s="1" t="s">
        <v>30</v>
      </c>
      <c r="E19810" s="1" t="s">
        <v>14</v>
      </c>
      <c r="F19810" s="8">
        <v>391296.54536760901</v>
      </c>
      <c r="G19810" s="8">
        <v>3178731.1547529702</v>
      </c>
      <c r="H19810" s="1" t="s">
        <v>34949</v>
      </c>
    </row>
    <row r="19811" spans="1:8" x14ac:dyDescent="0.3">
      <c r="A19811" s="16">
        <v>2950569</v>
      </c>
      <c r="B19811" s="14">
        <v>45189</v>
      </c>
      <c r="C19811" s="6">
        <v>0.20950231481481482</v>
      </c>
      <c r="D19811" s="1" t="s">
        <v>30</v>
      </c>
      <c r="E19811" s="1" t="s">
        <v>7</v>
      </c>
      <c r="F19811" s="8">
        <v>387752.44880438701</v>
      </c>
      <c r="G19811" s="8">
        <v>3177112.4689237801</v>
      </c>
      <c r="H19811" s="1" t="s">
        <v>34949</v>
      </c>
    </row>
    <row r="19812" spans="1:8" x14ac:dyDescent="0.3">
      <c r="A19812" s="16">
        <v>2950572</v>
      </c>
      <c r="B19812" s="14">
        <v>45189</v>
      </c>
      <c r="C19812" s="6">
        <v>0.21471064814814814</v>
      </c>
      <c r="D19812" s="1" t="s">
        <v>5</v>
      </c>
      <c r="E19812" s="1" t="s">
        <v>85</v>
      </c>
      <c r="F19812" s="8">
        <v>392264.999999772</v>
      </c>
      <c r="G19812" s="8">
        <v>3172012.00003336</v>
      </c>
      <c r="H19812" s="1" t="s">
        <v>34949</v>
      </c>
    </row>
    <row r="19813" spans="1:8" x14ac:dyDescent="0.3">
      <c r="A19813" s="16">
        <v>2950575</v>
      </c>
      <c r="B19813" s="14">
        <v>45189</v>
      </c>
      <c r="C19813" s="6">
        <v>0.22473379629629631</v>
      </c>
      <c r="D19813" s="1" t="s">
        <v>30</v>
      </c>
      <c r="E19813" s="1" t="s">
        <v>14</v>
      </c>
      <c r="F19813" s="8">
        <v>388426.924624309</v>
      </c>
      <c r="G19813" s="8">
        <v>3177669.41830438</v>
      </c>
      <c r="H19813" s="1" t="s">
        <v>34949</v>
      </c>
    </row>
    <row r="19814" spans="1:8" x14ac:dyDescent="0.3">
      <c r="A19814" s="16">
        <v>2950576</v>
      </c>
      <c r="B19814" s="14">
        <v>45189</v>
      </c>
      <c r="C19814" s="6">
        <v>0.22525462962962964</v>
      </c>
      <c r="D19814" s="1" t="s">
        <v>5</v>
      </c>
      <c r="E19814" s="1" t="s">
        <v>16</v>
      </c>
      <c r="F19814" s="8">
        <v>401313.99999989598</v>
      </c>
      <c r="G19814" s="8">
        <v>3172025.00003336</v>
      </c>
      <c r="H19814" s="1" t="s">
        <v>34949</v>
      </c>
    </row>
    <row r="19815" spans="1:8" x14ac:dyDescent="0.3">
      <c r="A19815" s="16">
        <v>2950593</v>
      </c>
      <c r="B19815" s="14">
        <v>45189</v>
      </c>
      <c r="C19815" s="6">
        <v>0.29728009259259258</v>
      </c>
      <c r="D19815" s="1" t="s">
        <v>5</v>
      </c>
      <c r="E19815" s="1" t="s">
        <v>8</v>
      </c>
      <c r="F19815" s="8">
        <v>388061.99999966298</v>
      </c>
      <c r="G19815" s="8">
        <v>3178264.0000340398</v>
      </c>
      <c r="H19815" s="1" t="s">
        <v>34949</v>
      </c>
    </row>
    <row r="19816" spans="1:8" x14ac:dyDescent="0.3">
      <c r="A19816" s="16">
        <v>2950621</v>
      </c>
      <c r="B19816" s="14">
        <v>45189</v>
      </c>
      <c r="C19816" s="6">
        <v>0.35903935185185182</v>
      </c>
      <c r="D19816" s="1" t="s">
        <v>30</v>
      </c>
      <c r="E19816" s="1" t="s">
        <v>7</v>
      </c>
      <c r="F19816" s="8">
        <v>389030.99999974098</v>
      </c>
      <c r="G19816" s="8">
        <v>3178329.0000340398</v>
      </c>
      <c r="H19816" s="1" t="s">
        <v>34949</v>
      </c>
    </row>
    <row r="19817" spans="1:8" x14ac:dyDescent="0.3">
      <c r="A19817" s="16">
        <v>2950624</v>
      </c>
      <c r="B19817" s="14">
        <v>45189</v>
      </c>
      <c r="C19817" s="6">
        <v>0.36258101851851854</v>
      </c>
      <c r="D19817" s="1" t="s">
        <v>5</v>
      </c>
      <c r="E19817" s="1" t="s">
        <v>36</v>
      </c>
      <c r="F19817" s="8">
        <v>394279.99999975698</v>
      </c>
      <c r="G19817" s="8">
        <v>3167544.0000328799</v>
      </c>
      <c r="H19817" s="1" t="s">
        <v>34949</v>
      </c>
    </row>
    <row r="19818" spans="1:8" x14ac:dyDescent="0.3">
      <c r="A19818" s="16">
        <v>2950626</v>
      </c>
      <c r="B19818" s="14">
        <v>45189</v>
      </c>
      <c r="C19818" s="6">
        <v>0.36391203703703701</v>
      </c>
      <c r="D19818" s="1" t="s">
        <v>30</v>
      </c>
      <c r="E19818" s="1" t="s">
        <v>54</v>
      </c>
      <c r="F19818" s="8">
        <v>389953.99999972398</v>
      </c>
      <c r="G19818" s="8">
        <v>3173641.0000335299</v>
      </c>
      <c r="H19818" s="1" t="s">
        <v>34949</v>
      </c>
    </row>
    <row r="19819" spans="1:8" x14ac:dyDescent="0.3">
      <c r="A19819" s="16">
        <v>2950630</v>
      </c>
      <c r="B19819" s="14">
        <v>45189</v>
      </c>
      <c r="C19819" s="6">
        <v>0.3664930555555555</v>
      </c>
      <c r="D19819" s="1" t="s">
        <v>5</v>
      </c>
      <c r="E19819" s="1" t="s">
        <v>31</v>
      </c>
      <c r="F19819" s="8">
        <v>395880.99999976199</v>
      </c>
      <c r="G19819" s="8">
        <v>3170732.0000332301</v>
      </c>
      <c r="H19819" s="1" t="s">
        <v>34949</v>
      </c>
    </row>
    <row r="19820" spans="1:8" x14ac:dyDescent="0.3">
      <c r="A19820" s="16">
        <v>2950633</v>
      </c>
      <c r="B19820" s="14">
        <v>45189</v>
      </c>
      <c r="C19820" s="6">
        <v>0.37236111111111114</v>
      </c>
      <c r="D19820" s="1" t="s">
        <v>5</v>
      </c>
      <c r="E19820" s="1" t="s">
        <v>18</v>
      </c>
      <c r="F19820" s="8">
        <v>391346.99999973399</v>
      </c>
      <c r="G19820" s="8">
        <v>3180469.0000342699</v>
      </c>
      <c r="H19820" s="1" t="s">
        <v>34949</v>
      </c>
    </row>
    <row r="19821" spans="1:8" x14ac:dyDescent="0.3">
      <c r="A19821" s="16">
        <v>2950638</v>
      </c>
      <c r="B19821" s="14">
        <v>45189</v>
      </c>
      <c r="C19821" s="6">
        <v>0.37556712962962963</v>
      </c>
      <c r="D19821" s="1" t="s">
        <v>30</v>
      </c>
      <c r="E19821" s="1" t="s">
        <v>7</v>
      </c>
      <c r="F19821" s="8">
        <v>399279.99999984098</v>
      </c>
      <c r="G19821" s="8">
        <v>3163484.0000324398</v>
      </c>
      <c r="H19821" s="1" t="s">
        <v>34949</v>
      </c>
    </row>
    <row r="19822" spans="1:8" x14ac:dyDescent="0.3">
      <c r="A19822" s="16">
        <v>2950639</v>
      </c>
      <c r="B19822" s="14">
        <v>45189</v>
      </c>
      <c r="C19822" s="6">
        <v>0.3756944444444445</v>
      </c>
      <c r="D19822" s="1" t="s">
        <v>30</v>
      </c>
      <c r="E19822" s="1" t="s">
        <v>14</v>
      </c>
      <c r="F19822" s="8">
        <v>397593.99999984301</v>
      </c>
      <c r="G19822" s="8">
        <v>3167557.0000328799</v>
      </c>
      <c r="H19822" s="1" t="s">
        <v>34949</v>
      </c>
    </row>
    <row r="19823" spans="1:8" x14ac:dyDescent="0.3">
      <c r="A19823" s="16">
        <v>2950661</v>
      </c>
      <c r="B19823" s="14">
        <v>45189</v>
      </c>
      <c r="C19823" s="6">
        <v>0.42001157407407402</v>
      </c>
      <c r="D19823" s="1" t="s">
        <v>30</v>
      </c>
      <c r="E19823" s="1" t="s">
        <v>7</v>
      </c>
      <c r="F19823" s="8">
        <v>391452.999999783</v>
      </c>
      <c r="G19823" s="8">
        <v>3173660.0000335299</v>
      </c>
      <c r="H19823" s="1" t="s">
        <v>34949</v>
      </c>
    </row>
    <row r="19824" spans="1:8" x14ac:dyDescent="0.3">
      <c r="A19824" s="16">
        <v>2950662</v>
      </c>
      <c r="B19824" s="14">
        <v>45189</v>
      </c>
      <c r="C19824" s="6">
        <v>0.42108796296296297</v>
      </c>
      <c r="D19824" s="1" t="s">
        <v>5</v>
      </c>
      <c r="E19824" s="1" t="s">
        <v>6</v>
      </c>
      <c r="F19824" s="8">
        <v>389230.99999970698</v>
      </c>
      <c r="G19824" s="8">
        <v>3178404.0000340501</v>
      </c>
      <c r="H19824" s="1" t="s">
        <v>34949</v>
      </c>
    </row>
    <row r="19825" spans="1:8" x14ac:dyDescent="0.3">
      <c r="A19825" s="16">
        <v>2950679</v>
      </c>
      <c r="B19825" s="14">
        <v>45189</v>
      </c>
      <c r="C19825" s="6">
        <v>0.45118055555555553</v>
      </c>
      <c r="D19825" s="1" t="s">
        <v>5</v>
      </c>
      <c r="E19825" s="1" t="s">
        <v>77</v>
      </c>
      <c r="F19825" s="8">
        <v>392184.99999977299</v>
      </c>
      <c r="G19825" s="8">
        <v>3172547.00003342</v>
      </c>
      <c r="H19825" s="1" t="s">
        <v>34949</v>
      </c>
    </row>
    <row r="19826" spans="1:8" x14ac:dyDescent="0.3">
      <c r="A19826" s="16">
        <v>2950681</v>
      </c>
      <c r="B19826" s="14">
        <v>45189</v>
      </c>
      <c r="C19826" s="6">
        <v>0.45447916666666671</v>
      </c>
      <c r="D19826" s="1" t="s">
        <v>30</v>
      </c>
      <c r="E19826" s="1" t="s">
        <v>7</v>
      </c>
      <c r="F19826" s="8">
        <v>398307.99999981502</v>
      </c>
      <c r="G19826" s="8">
        <v>3168726.000033</v>
      </c>
      <c r="H19826" s="1" t="s">
        <v>34949</v>
      </c>
    </row>
    <row r="19827" spans="1:8" x14ac:dyDescent="0.3">
      <c r="A19827" s="16">
        <v>2950683</v>
      </c>
      <c r="B19827" s="14">
        <v>45189</v>
      </c>
      <c r="C19827" s="6">
        <v>0.45881944444444445</v>
      </c>
      <c r="D19827" s="1" t="s">
        <v>30</v>
      </c>
      <c r="E19827" s="1" t="s">
        <v>22</v>
      </c>
      <c r="F19827" s="8">
        <v>397958.99999978801</v>
      </c>
      <c r="G19827" s="8">
        <v>3164704.0000325702</v>
      </c>
      <c r="H19827" s="1" t="s">
        <v>34949</v>
      </c>
    </row>
    <row r="19828" spans="1:8" x14ac:dyDescent="0.3">
      <c r="A19828" s="16">
        <v>2950686</v>
      </c>
      <c r="B19828" s="14">
        <v>45189</v>
      </c>
      <c r="C19828" s="6">
        <v>0.46109953703703704</v>
      </c>
      <c r="D19828" s="1" t="s">
        <v>30</v>
      </c>
      <c r="E19828" s="1" t="s">
        <v>7</v>
      </c>
      <c r="F19828" s="8">
        <v>398824.999999817</v>
      </c>
      <c r="G19828" s="8">
        <v>3161569.0000322401</v>
      </c>
      <c r="H19828" s="1" t="s">
        <v>34949</v>
      </c>
    </row>
    <row r="19829" spans="1:8" x14ac:dyDescent="0.3">
      <c r="A19829" s="16">
        <v>2950692</v>
      </c>
      <c r="B19829" s="14">
        <v>45189</v>
      </c>
      <c r="C19829" s="6">
        <v>0.46741898148148148</v>
      </c>
      <c r="D19829" s="1" t="s">
        <v>30</v>
      </c>
      <c r="E19829" s="1" t="s">
        <v>13</v>
      </c>
      <c r="F19829" s="8">
        <v>385688.99999961403</v>
      </c>
      <c r="G19829" s="8">
        <v>3184533.0000347001</v>
      </c>
      <c r="H19829" s="1" t="s">
        <v>34949</v>
      </c>
    </row>
    <row r="19830" spans="1:8" x14ac:dyDescent="0.3">
      <c r="A19830" s="16">
        <v>2950693</v>
      </c>
      <c r="B19830" s="14">
        <v>45189</v>
      </c>
      <c r="C19830" s="6">
        <v>0.47030092592592593</v>
      </c>
      <c r="D19830" s="1" t="s">
        <v>30</v>
      </c>
      <c r="E19830" s="1" t="s">
        <v>20</v>
      </c>
      <c r="F19830" s="8">
        <v>393111.89397671598</v>
      </c>
      <c r="G19830" s="8">
        <v>3168573.8977725501</v>
      </c>
      <c r="H19830" s="1" t="s">
        <v>34949</v>
      </c>
    </row>
    <row r="19831" spans="1:8" x14ac:dyDescent="0.3">
      <c r="A19831" s="16">
        <v>2950698</v>
      </c>
      <c r="B19831" s="14">
        <v>45189</v>
      </c>
      <c r="C19831" s="6">
        <v>0.47236111111111106</v>
      </c>
      <c r="D19831" s="1" t="s">
        <v>30</v>
      </c>
      <c r="E19831" s="1" t="s">
        <v>7</v>
      </c>
      <c r="F19831" s="8">
        <v>399660.99999987002</v>
      </c>
      <c r="G19831" s="8">
        <v>3165384.0000326498</v>
      </c>
      <c r="H19831" s="1" t="s">
        <v>34949</v>
      </c>
    </row>
    <row r="19832" spans="1:8" x14ac:dyDescent="0.3">
      <c r="A19832" s="16">
        <v>2950700</v>
      </c>
      <c r="B19832" s="14">
        <v>45189</v>
      </c>
      <c r="C19832" s="6">
        <v>0.47466435185185185</v>
      </c>
      <c r="D19832" s="1" t="s">
        <v>5</v>
      </c>
      <c r="E19832" s="1" t="s">
        <v>27</v>
      </c>
      <c r="F19832" s="8">
        <v>394552.99999979697</v>
      </c>
      <c r="G19832" s="8">
        <v>3168362.0000329702</v>
      </c>
      <c r="H19832" s="1" t="s">
        <v>34949</v>
      </c>
    </row>
    <row r="19833" spans="1:8" x14ac:dyDescent="0.3">
      <c r="A19833" s="16">
        <v>2950702</v>
      </c>
      <c r="B19833" s="14">
        <v>45189</v>
      </c>
      <c r="C19833" s="6">
        <v>0.47670138888888891</v>
      </c>
      <c r="D19833" s="1" t="s">
        <v>30</v>
      </c>
      <c r="E19833" s="1" t="s">
        <v>96</v>
      </c>
      <c r="F19833" s="8">
        <v>390538.36962827703</v>
      </c>
      <c r="G19833" s="8">
        <v>3175885.22612637</v>
      </c>
      <c r="H19833" s="1" t="s">
        <v>34949</v>
      </c>
    </row>
    <row r="19834" spans="1:8" x14ac:dyDescent="0.3">
      <c r="A19834" s="16">
        <v>2950715</v>
      </c>
      <c r="B19834" s="14">
        <v>45189</v>
      </c>
      <c r="C19834" s="6">
        <v>0.50248842592592591</v>
      </c>
      <c r="D19834" s="1" t="s">
        <v>30</v>
      </c>
      <c r="E19834" s="1" t="s">
        <v>7</v>
      </c>
      <c r="F19834" s="8">
        <v>397198.99064818199</v>
      </c>
      <c r="G19834" s="8">
        <v>3167794.8626031699</v>
      </c>
      <c r="H19834" s="1" t="s">
        <v>34949</v>
      </c>
    </row>
    <row r="19835" spans="1:8" x14ac:dyDescent="0.3">
      <c r="A19835" s="16">
        <v>2950718</v>
      </c>
      <c r="B19835" s="14">
        <v>45189</v>
      </c>
      <c r="C19835" s="6">
        <v>0.5079745370370371</v>
      </c>
      <c r="D19835" s="1" t="s">
        <v>30</v>
      </c>
      <c r="E19835" s="1" t="s">
        <v>20</v>
      </c>
      <c r="F19835" s="8">
        <v>403822.03406012198</v>
      </c>
      <c r="G19835" s="8">
        <v>3169768.0492074899</v>
      </c>
      <c r="H19835" s="1" t="s">
        <v>34949</v>
      </c>
    </row>
    <row r="19836" spans="1:8" x14ac:dyDescent="0.3">
      <c r="A19836" s="16">
        <v>2950721</v>
      </c>
      <c r="B19836" s="14">
        <v>45189</v>
      </c>
      <c r="C19836" s="6">
        <v>0.51309027777777783</v>
      </c>
      <c r="D19836" s="1" t="s">
        <v>5</v>
      </c>
      <c r="E19836" s="1" t="s">
        <v>103</v>
      </c>
      <c r="F19836" s="8">
        <v>395925.999999855</v>
      </c>
      <c r="G19836" s="8">
        <v>3168857.00003302</v>
      </c>
      <c r="H19836" s="1" t="s">
        <v>34949</v>
      </c>
    </row>
    <row r="19837" spans="1:8" x14ac:dyDescent="0.3">
      <c r="A19837" s="16">
        <v>2950722</v>
      </c>
      <c r="B19837" s="14">
        <v>45189</v>
      </c>
      <c r="C19837" s="6">
        <v>0.51417824074074081</v>
      </c>
      <c r="D19837" s="1" t="s">
        <v>30</v>
      </c>
      <c r="E19837" s="1" t="s">
        <v>20</v>
      </c>
      <c r="F19837" s="8">
        <v>394888.38390881399</v>
      </c>
      <c r="G19837" s="8">
        <v>3168439.4388381299</v>
      </c>
      <c r="H19837" s="1" t="s">
        <v>34949</v>
      </c>
    </row>
    <row r="19838" spans="1:8" x14ac:dyDescent="0.3">
      <c r="A19838" s="16">
        <v>2950728</v>
      </c>
      <c r="B19838" s="14">
        <v>45189</v>
      </c>
      <c r="C19838" s="6">
        <v>0.52788194444444447</v>
      </c>
      <c r="D19838" s="1" t="s">
        <v>30</v>
      </c>
      <c r="E19838" s="1" t="s">
        <v>13</v>
      </c>
      <c r="F19838" s="8">
        <v>398597.01114011399</v>
      </c>
      <c r="G19838" s="8">
        <v>3162164.0047581801</v>
      </c>
      <c r="H19838" s="1" t="s">
        <v>34949</v>
      </c>
    </row>
    <row r="19839" spans="1:8" x14ac:dyDescent="0.3">
      <c r="A19839" s="16">
        <v>2950730</v>
      </c>
      <c r="B19839" s="14">
        <v>45189</v>
      </c>
      <c r="C19839" s="6">
        <v>0.53577546296296297</v>
      </c>
      <c r="D19839" s="1" t="s">
        <v>30</v>
      </c>
      <c r="E19839" s="1" t="s">
        <v>7</v>
      </c>
      <c r="F19839" s="8">
        <v>391961.99999977002</v>
      </c>
      <c r="G19839" s="8">
        <v>3162279.0000323099</v>
      </c>
      <c r="H19839" s="1" t="s">
        <v>34949</v>
      </c>
    </row>
    <row r="19840" spans="1:8" x14ac:dyDescent="0.3">
      <c r="A19840" s="16">
        <v>2950733</v>
      </c>
      <c r="B19840" s="14">
        <v>45189</v>
      </c>
      <c r="C19840" s="6">
        <v>0.53759259259259262</v>
      </c>
      <c r="D19840" s="1" t="s">
        <v>5</v>
      </c>
      <c r="E19840" s="1" t="s">
        <v>42</v>
      </c>
      <c r="F19840" s="8">
        <v>353150.09446523403</v>
      </c>
      <c r="G19840" s="8">
        <v>3245051.6454805499</v>
      </c>
      <c r="H19840" s="1" t="s">
        <v>34949</v>
      </c>
    </row>
    <row r="19841" spans="1:8" x14ac:dyDescent="0.3">
      <c r="A19841" s="16">
        <v>2950738</v>
      </c>
      <c r="B19841" s="14">
        <v>45189</v>
      </c>
      <c r="C19841" s="6">
        <v>0.54854166666666659</v>
      </c>
      <c r="D19841" s="1" t="s">
        <v>30</v>
      </c>
      <c r="E19841" s="1" t="s">
        <v>7</v>
      </c>
      <c r="F19841" s="8">
        <v>398892.62043060502</v>
      </c>
      <c r="G19841" s="8">
        <v>3161996.86089824</v>
      </c>
      <c r="H19841" s="1" t="s">
        <v>34949</v>
      </c>
    </row>
    <row r="19842" spans="1:8" x14ac:dyDescent="0.3">
      <c r="A19842" s="16">
        <v>2950742</v>
      </c>
      <c r="B19842" s="14">
        <v>45189</v>
      </c>
      <c r="C19842" s="6">
        <v>0.55620370370370364</v>
      </c>
      <c r="D19842" s="1" t="s">
        <v>30</v>
      </c>
      <c r="E19842" s="1" t="s">
        <v>14</v>
      </c>
      <c r="F19842" s="8">
        <v>388633.01597364101</v>
      </c>
      <c r="G19842" s="8">
        <v>3177364.3410992501</v>
      </c>
      <c r="H19842" s="1" t="s">
        <v>34949</v>
      </c>
    </row>
    <row r="19843" spans="1:8" x14ac:dyDescent="0.3">
      <c r="A19843" s="16">
        <v>2950760</v>
      </c>
      <c r="B19843" s="14">
        <v>45189</v>
      </c>
      <c r="C19843" s="6">
        <v>0.6004976851851852</v>
      </c>
      <c r="D19843" s="1" t="s">
        <v>30</v>
      </c>
      <c r="E19843" s="1" t="s">
        <v>69</v>
      </c>
      <c r="F19843" s="8">
        <v>0</v>
      </c>
      <c r="G19843" s="8">
        <v>0</v>
      </c>
      <c r="H19843" s="1" t="s">
        <v>34949</v>
      </c>
    </row>
    <row r="19844" spans="1:8" x14ac:dyDescent="0.3">
      <c r="A19844" s="16">
        <v>2950764</v>
      </c>
      <c r="B19844" s="14">
        <v>45189</v>
      </c>
      <c r="C19844" s="6">
        <v>0.60708333333333331</v>
      </c>
      <c r="D19844" s="1" t="s">
        <v>5</v>
      </c>
      <c r="E19844" s="1" t="s">
        <v>12</v>
      </c>
      <c r="F19844" s="8">
        <v>389379.99999968999</v>
      </c>
      <c r="G19844" s="8">
        <v>3178751.0000340901</v>
      </c>
      <c r="H19844" s="1" t="s">
        <v>34949</v>
      </c>
    </row>
    <row r="19845" spans="1:8" x14ac:dyDescent="0.3">
      <c r="A19845" s="16">
        <v>2950766</v>
      </c>
      <c r="B19845" s="14">
        <v>45189</v>
      </c>
      <c r="C19845" s="6">
        <v>0.61159722222222224</v>
      </c>
      <c r="D19845" s="1" t="s">
        <v>5</v>
      </c>
      <c r="E19845" s="1" t="s">
        <v>45</v>
      </c>
      <c r="F19845" s="8">
        <v>391210.99999972299</v>
      </c>
      <c r="G19845" s="8">
        <v>3172765.0000334401</v>
      </c>
      <c r="H19845" s="1" t="s">
        <v>34949</v>
      </c>
    </row>
    <row r="19846" spans="1:8" x14ac:dyDescent="0.3">
      <c r="A19846" s="16">
        <v>2950780</v>
      </c>
      <c r="B19846" s="14">
        <v>45189</v>
      </c>
      <c r="C19846" s="6">
        <v>0.63299768518518518</v>
      </c>
      <c r="D19846" s="1" t="s">
        <v>30</v>
      </c>
      <c r="E19846" s="1" t="s">
        <v>7</v>
      </c>
      <c r="F19846" s="8">
        <v>392283.82095922402</v>
      </c>
      <c r="G19846" s="8">
        <v>3168714.8260273002</v>
      </c>
      <c r="H19846" s="1" t="s">
        <v>34949</v>
      </c>
    </row>
    <row r="19847" spans="1:8" x14ac:dyDescent="0.3">
      <c r="A19847" s="16">
        <v>2950785</v>
      </c>
      <c r="B19847" s="14">
        <v>45189</v>
      </c>
      <c r="C19847" s="6">
        <v>0.63769675925925928</v>
      </c>
      <c r="D19847" s="1" t="s">
        <v>30</v>
      </c>
      <c r="E19847" s="1" t="s">
        <v>40</v>
      </c>
      <c r="F19847" s="8">
        <v>0</v>
      </c>
      <c r="G19847" s="8">
        <v>0</v>
      </c>
      <c r="H19847" s="1" t="s">
        <v>34949</v>
      </c>
    </row>
    <row r="19848" spans="1:8" x14ac:dyDescent="0.3">
      <c r="A19848" s="16">
        <v>2950796</v>
      </c>
      <c r="B19848" s="14">
        <v>45189</v>
      </c>
      <c r="C19848" s="6">
        <v>0.65458333333333341</v>
      </c>
      <c r="D19848" s="1" t="s">
        <v>30</v>
      </c>
      <c r="E19848" s="1" t="s">
        <v>7</v>
      </c>
      <c r="F19848" s="8">
        <v>400308.23779499502</v>
      </c>
      <c r="G19848" s="8">
        <v>3164905.66557441</v>
      </c>
      <c r="H19848" s="1" t="s">
        <v>34949</v>
      </c>
    </row>
    <row r="19849" spans="1:8" x14ac:dyDescent="0.3">
      <c r="A19849" s="16">
        <v>2950803</v>
      </c>
      <c r="B19849" s="14">
        <v>45189</v>
      </c>
      <c r="C19849" s="6">
        <v>0.66289351851851852</v>
      </c>
      <c r="D19849" s="1" t="s">
        <v>30</v>
      </c>
      <c r="E19849" s="1" t="s">
        <v>20</v>
      </c>
      <c r="F19849" s="8">
        <v>395450.83263501799</v>
      </c>
      <c r="G19849" s="8">
        <v>3169305.7953262902</v>
      </c>
      <c r="H19849" s="1" t="s">
        <v>34949</v>
      </c>
    </row>
    <row r="19850" spans="1:8" x14ac:dyDescent="0.3">
      <c r="A19850" s="16">
        <v>2950817</v>
      </c>
      <c r="B19850" s="14">
        <v>45189</v>
      </c>
      <c r="C19850" s="6">
        <v>0.68486111111111114</v>
      </c>
      <c r="D19850" s="1" t="s">
        <v>30</v>
      </c>
      <c r="E19850" s="1" t="s">
        <v>96</v>
      </c>
      <c r="F19850" s="8">
        <v>391329.99999977101</v>
      </c>
      <c r="G19850" s="8">
        <v>3179034.0000341102</v>
      </c>
      <c r="H19850" s="1" t="s">
        <v>34949</v>
      </c>
    </row>
    <row r="19851" spans="1:8" x14ac:dyDescent="0.3">
      <c r="A19851" s="16">
        <v>2950833</v>
      </c>
      <c r="B19851" s="14">
        <v>45189</v>
      </c>
      <c r="C19851" s="6">
        <v>0.72225694444444455</v>
      </c>
      <c r="D19851" s="1" t="s">
        <v>30</v>
      </c>
      <c r="E19851" s="1" t="s">
        <v>22</v>
      </c>
      <c r="F19851" s="8">
        <v>399078.64049085102</v>
      </c>
      <c r="G19851" s="8">
        <v>3165771.0680680699</v>
      </c>
      <c r="H19851" s="1" t="s">
        <v>34949</v>
      </c>
    </row>
    <row r="19852" spans="1:8" x14ac:dyDescent="0.3">
      <c r="A19852" s="16">
        <v>2950852</v>
      </c>
      <c r="B19852" s="14">
        <v>45189</v>
      </c>
      <c r="C19852" s="6">
        <v>0.75452546296296286</v>
      </c>
      <c r="D19852" s="1" t="s">
        <v>5</v>
      </c>
      <c r="E19852" s="1" t="s">
        <v>18</v>
      </c>
      <c r="F19852" s="8">
        <v>390950.99999968801</v>
      </c>
      <c r="G19852" s="8">
        <v>3178594.0000340701</v>
      </c>
      <c r="H19852" s="1" t="s">
        <v>34949</v>
      </c>
    </row>
    <row r="19853" spans="1:8" x14ac:dyDescent="0.3">
      <c r="A19853" s="16">
        <v>2950864</v>
      </c>
      <c r="B19853" s="14">
        <v>45189</v>
      </c>
      <c r="C19853" s="6">
        <v>0.7686574074074074</v>
      </c>
      <c r="D19853" s="1" t="s">
        <v>30</v>
      </c>
      <c r="E19853" s="1" t="s">
        <v>24</v>
      </c>
      <c r="F19853" s="8">
        <v>394513.68013403902</v>
      </c>
      <c r="G19853" s="8">
        <v>3168329.7615305502</v>
      </c>
      <c r="H19853" s="1" t="s">
        <v>34949</v>
      </c>
    </row>
    <row r="19854" spans="1:8" x14ac:dyDescent="0.3">
      <c r="A19854" s="16">
        <v>2950866</v>
      </c>
      <c r="B19854" s="14">
        <v>45189</v>
      </c>
      <c r="C19854" s="6">
        <v>0.77305555555555561</v>
      </c>
      <c r="D19854" s="1" t="s">
        <v>30</v>
      </c>
      <c r="E19854" s="1" t="s">
        <v>7</v>
      </c>
      <c r="F19854" s="8">
        <v>392516.99999980797</v>
      </c>
      <c r="G19854" s="8">
        <v>3163194.0000323998</v>
      </c>
      <c r="H19854" s="1" t="s">
        <v>34949</v>
      </c>
    </row>
    <row r="19855" spans="1:8" x14ac:dyDescent="0.3">
      <c r="A19855" s="16">
        <v>2950867</v>
      </c>
      <c r="B19855" s="14">
        <v>45189</v>
      </c>
      <c r="C19855" s="6">
        <v>0.77337962962962958</v>
      </c>
      <c r="D19855" s="1" t="s">
        <v>30</v>
      </c>
      <c r="E19855" s="1" t="s">
        <v>20</v>
      </c>
      <c r="F19855" s="8">
        <v>391193.851511824</v>
      </c>
      <c r="G19855" s="8">
        <v>3163769.1992289699</v>
      </c>
      <c r="H19855" s="1" t="s">
        <v>34949</v>
      </c>
    </row>
    <row r="19856" spans="1:8" x14ac:dyDescent="0.3">
      <c r="A19856" s="16">
        <v>2950879</v>
      </c>
      <c r="B19856" s="14">
        <v>45189</v>
      </c>
      <c r="C19856" s="6">
        <v>0.79019675925925925</v>
      </c>
      <c r="D19856" s="1" t="s">
        <v>5</v>
      </c>
      <c r="E19856" s="1" t="s">
        <v>31</v>
      </c>
      <c r="F19856" s="8">
        <v>392334.99999973603</v>
      </c>
      <c r="G19856" s="8">
        <v>3175286.0000337102</v>
      </c>
      <c r="H19856" s="1" t="s">
        <v>34949</v>
      </c>
    </row>
    <row r="19857" spans="1:8" x14ac:dyDescent="0.3">
      <c r="A19857" s="16">
        <v>2950884</v>
      </c>
      <c r="B19857" s="14">
        <v>45189</v>
      </c>
      <c r="C19857" s="6">
        <v>0.79535879629629624</v>
      </c>
      <c r="D19857" s="1" t="s">
        <v>30</v>
      </c>
      <c r="E19857" s="1" t="s">
        <v>28</v>
      </c>
      <c r="F19857" s="8">
        <v>394115.70722281397</v>
      </c>
      <c r="G19857" s="8">
        <v>3163550.7324858699</v>
      </c>
      <c r="H19857" s="1" t="s">
        <v>34949</v>
      </c>
    </row>
    <row r="19858" spans="1:8" x14ac:dyDescent="0.3">
      <c r="A19858" s="16">
        <v>2950923</v>
      </c>
      <c r="B19858" s="14">
        <v>45189</v>
      </c>
      <c r="C19858" s="6">
        <v>0.83843749999999995</v>
      </c>
      <c r="D19858" s="1" t="s">
        <v>30</v>
      </c>
      <c r="E19858" s="1" t="s">
        <v>23</v>
      </c>
      <c r="F19858" s="8">
        <v>391577.99999975099</v>
      </c>
      <c r="G19858" s="8">
        <v>3164723.00003256</v>
      </c>
      <c r="H19858" s="1" t="s">
        <v>34949</v>
      </c>
    </row>
    <row r="19859" spans="1:8" x14ac:dyDescent="0.3">
      <c r="A19859" s="16">
        <v>2950934</v>
      </c>
      <c r="B19859" s="14">
        <v>45189</v>
      </c>
      <c r="C19859" s="6">
        <v>0.85001157407407402</v>
      </c>
      <c r="D19859" s="1" t="s">
        <v>5</v>
      </c>
      <c r="E19859" s="1" t="s">
        <v>18</v>
      </c>
      <c r="F19859" s="8">
        <v>407522.99999989598</v>
      </c>
      <c r="G19859" s="8">
        <v>3170761.0000332301</v>
      </c>
      <c r="H19859" s="1" t="s">
        <v>34949</v>
      </c>
    </row>
    <row r="19860" spans="1:8" x14ac:dyDescent="0.3">
      <c r="A19860" s="16">
        <v>2950939</v>
      </c>
      <c r="B19860" s="14">
        <v>45189</v>
      </c>
      <c r="C19860" s="6">
        <v>0.85532407407407407</v>
      </c>
      <c r="D19860" s="1" t="s">
        <v>5</v>
      </c>
      <c r="E19860" s="1" t="s">
        <v>18</v>
      </c>
      <c r="F19860" s="8">
        <v>394687.99999980797</v>
      </c>
      <c r="G19860" s="8">
        <v>3164725.0000325702</v>
      </c>
      <c r="H19860" s="1" t="s">
        <v>34949</v>
      </c>
    </row>
    <row r="19861" spans="1:8" x14ac:dyDescent="0.3">
      <c r="A19861" s="16">
        <v>2950950</v>
      </c>
      <c r="B19861" s="14">
        <v>45189</v>
      </c>
      <c r="C19861" s="6">
        <v>0.87130787037037039</v>
      </c>
      <c r="D19861" s="1" t="s">
        <v>5</v>
      </c>
      <c r="E19861" s="1" t="s">
        <v>18</v>
      </c>
      <c r="F19861" s="8">
        <v>407239.99999987002</v>
      </c>
      <c r="G19861" s="8">
        <v>3170560.00003321</v>
      </c>
      <c r="H19861" s="1" t="s">
        <v>34949</v>
      </c>
    </row>
    <row r="19862" spans="1:8" x14ac:dyDescent="0.3">
      <c r="A19862" s="16">
        <v>2950952</v>
      </c>
      <c r="B19862" s="14">
        <v>45189</v>
      </c>
      <c r="C19862" s="6">
        <v>0.87141203703703696</v>
      </c>
      <c r="D19862" s="1" t="s">
        <v>30</v>
      </c>
      <c r="E19862" s="1" t="s">
        <v>20</v>
      </c>
      <c r="F19862" s="8">
        <v>390530.89459319098</v>
      </c>
      <c r="G19862" s="8">
        <v>3175887.1468519</v>
      </c>
      <c r="H19862" s="1" t="s">
        <v>34949</v>
      </c>
    </row>
    <row r="19863" spans="1:8" x14ac:dyDescent="0.3">
      <c r="A19863" s="16">
        <v>2950967</v>
      </c>
      <c r="B19863" s="14">
        <v>45189</v>
      </c>
      <c r="C19863" s="6">
        <v>0.91046296296296303</v>
      </c>
      <c r="D19863" s="1" t="s">
        <v>30</v>
      </c>
      <c r="E19863" s="1" t="s">
        <v>24</v>
      </c>
      <c r="F19863" s="8">
        <v>398662.29508766101</v>
      </c>
      <c r="G19863" s="8">
        <v>3169996.7496466199</v>
      </c>
      <c r="H19863" s="1" t="s">
        <v>34949</v>
      </c>
    </row>
    <row r="19864" spans="1:8" x14ac:dyDescent="0.3">
      <c r="A19864" s="16">
        <v>2950968</v>
      </c>
      <c r="B19864" s="14">
        <v>45189</v>
      </c>
      <c r="C19864" s="6">
        <v>0.91077546296296286</v>
      </c>
      <c r="D19864" s="1" t="s">
        <v>30</v>
      </c>
      <c r="E19864" s="1" t="s">
        <v>13</v>
      </c>
      <c r="F19864" s="8">
        <v>392315.999999716</v>
      </c>
      <c r="G19864" s="8">
        <v>3167230.0000328398</v>
      </c>
      <c r="H19864" s="1" t="s">
        <v>34949</v>
      </c>
    </row>
    <row r="19865" spans="1:8" x14ac:dyDescent="0.3">
      <c r="A19865" s="16">
        <v>2950971</v>
      </c>
      <c r="B19865" s="14">
        <v>45189</v>
      </c>
      <c r="C19865" s="6">
        <v>0.91377314814814825</v>
      </c>
      <c r="D19865" s="1" t="s">
        <v>30</v>
      </c>
      <c r="E19865" s="1" t="s">
        <v>7</v>
      </c>
      <c r="F19865" s="8">
        <v>407302.99999995402</v>
      </c>
      <c r="G19865" s="8">
        <v>3170497.0000331998</v>
      </c>
      <c r="H19865" s="1" t="s">
        <v>34949</v>
      </c>
    </row>
    <row r="19866" spans="1:8" x14ac:dyDescent="0.3">
      <c r="A19866" s="16">
        <v>2950972</v>
      </c>
      <c r="B19866" s="14">
        <v>45189</v>
      </c>
      <c r="C19866" s="6">
        <v>0.91379629629629633</v>
      </c>
      <c r="D19866" s="1" t="s">
        <v>30</v>
      </c>
      <c r="E19866" s="1" t="s">
        <v>13</v>
      </c>
      <c r="F19866" s="8">
        <v>393795.99999977101</v>
      </c>
      <c r="G19866" s="8">
        <v>3166103.0000327202</v>
      </c>
      <c r="H19866" s="1" t="s">
        <v>34949</v>
      </c>
    </row>
    <row r="19867" spans="1:8" x14ac:dyDescent="0.3">
      <c r="A19867" s="16">
        <v>2950976</v>
      </c>
      <c r="B19867" s="14">
        <v>45189</v>
      </c>
      <c r="C19867" s="6">
        <v>0.9224768518518518</v>
      </c>
      <c r="D19867" s="1" t="s">
        <v>30</v>
      </c>
      <c r="E19867" s="1" t="s">
        <v>13</v>
      </c>
      <c r="F19867" s="8">
        <v>395815.99999984697</v>
      </c>
      <c r="G19867" s="8">
        <v>3168411.0000329702</v>
      </c>
      <c r="H19867" s="1" t="s">
        <v>34949</v>
      </c>
    </row>
    <row r="19868" spans="1:8" x14ac:dyDescent="0.3">
      <c r="A19868" s="16">
        <v>2950977</v>
      </c>
      <c r="B19868" s="14">
        <v>45189</v>
      </c>
      <c r="C19868" s="6">
        <v>0.92305555555555552</v>
      </c>
      <c r="D19868" s="1" t="s">
        <v>30</v>
      </c>
      <c r="E19868" s="1" t="s">
        <v>14</v>
      </c>
      <c r="F19868" s="8">
        <v>398606.29091726599</v>
      </c>
      <c r="G19868" s="8">
        <v>3169746.9297248898</v>
      </c>
      <c r="H19868" s="1" t="s">
        <v>34949</v>
      </c>
    </row>
    <row r="19869" spans="1:8" x14ac:dyDescent="0.3">
      <c r="A19869" s="16">
        <v>2950985</v>
      </c>
      <c r="B19869" s="14">
        <v>45189</v>
      </c>
      <c r="C19869" s="6">
        <v>0.93459490740740747</v>
      </c>
      <c r="D19869" s="1" t="s">
        <v>30</v>
      </c>
      <c r="E19869" s="1" t="s">
        <v>22</v>
      </c>
      <c r="F19869" s="8">
        <v>390839.99999968702</v>
      </c>
      <c r="G19869" s="8">
        <v>3179865.0000342</v>
      </c>
      <c r="H19869" s="1" t="s">
        <v>34949</v>
      </c>
    </row>
    <row r="19870" spans="1:8" x14ac:dyDescent="0.3">
      <c r="A19870" s="16">
        <v>2950988</v>
      </c>
      <c r="B19870" s="14">
        <v>45189</v>
      </c>
      <c r="C19870" s="6">
        <v>0.93718749999999995</v>
      </c>
      <c r="D19870" s="1" t="s">
        <v>30</v>
      </c>
      <c r="E19870" s="1" t="s">
        <v>22</v>
      </c>
      <c r="F19870" s="8">
        <v>386611.999999644</v>
      </c>
      <c r="G19870" s="8">
        <v>3180324.0000342499</v>
      </c>
      <c r="H19870" s="1" t="s">
        <v>34949</v>
      </c>
    </row>
    <row r="19871" spans="1:8" x14ac:dyDescent="0.3">
      <c r="A19871" s="16">
        <v>2950989</v>
      </c>
      <c r="B19871" s="14">
        <v>45189</v>
      </c>
      <c r="C19871" s="6">
        <v>0.93890046296296292</v>
      </c>
      <c r="D19871" s="1" t="s">
        <v>30</v>
      </c>
      <c r="E19871" s="1" t="s">
        <v>76</v>
      </c>
      <c r="F19871" s="8">
        <v>391394.99999978201</v>
      </c>
      <c r="G19871" s="8">
        <v>3171955.00003336</v>
      </c>
      <c r="H19871" s="1" t="s">
        <v>34949</v>
      </c>
    </row>
    <row r="19872" spans="1:8" x14ac:dyDescent="0.3">
      <c r="A19872" s="16">
        <v>2951003</v>
      </c>
      <c r="B19872" s="14">
        <v>45189</v>
      </c>
      <c r="C19872" s="6">
        <v>0.95511574074074079</v>
      </c>
      <c r="D19872" s="1" t="s">
        <v>5</v>
      </c>
      <c r="E19872" s="1" t="s">
        <v>104</v>
      </c>
      <c r="F19872" s="8">
        <v>399203.99999989098</v>
      </c>
      <c r="G19872" s="8">
        <v>3166416.00003275</v>
      </c>
      <c r="H19872" s="1" t="s">
        <v>34949</v>
      </c>
    </row>
    <row r="19873" spans="1:8" x14ac:dyDescent="0.3">
      <c r="A19873" s="16">
        <v>2951012</v>
      </c>
      <c r="B19873" s="14">
        <v>45189</v>
      </c>
      <c r="C19873" s="6">
        <v>0.96741898148148142</v>
      </c>
      <c r="D19873" s="1" t="s">
        <v>30</v>
      </c>
      <c r="E19873" s="1" t="s">
        <v>14</v>
      </c>
      <c r="F19873" s="8">
        <v>397507.999999844</v>
      </c>
      <c r="G19873" s="8">
        <v>3167751.0000328999</v>
      </c>
      <c r="H19873" s="1" t="s">
        <v>34949</v>
      </c>
    </row>
    <row r="19874" spans="1:8" x14ac:dyDescent="0.3">
      <c r="A19874" s="16">
        <v>2951022</v>
      </c>
      <c r="B19874" s="14">
        <v>45189</v>
      </c>
      <c r="C19874" s="6">
        <v>0.98775462962962957</v>
      </c>
      <c r="D19874" s="1" t="s">
        <v>30</v>
      </c>
      <c r="E19874" s="1" t="s">
        <v>20</v>
      </c>
      <c r="F19874" s="8">
        <v>390544.678595818</v>
      </c>
      <c r="G19874" s="8">
        <v>3175877.7316443599</v>
      </c>
      <c r="H19874" s="1" t="s">
        <v>34949</v>
      </c>
    </row>
    <row r="19875" spans="1:8" x14ac:dyDescent="0.3">
      <c r="A19875" s="16">
        <v>2951026</v>
      </c>
      <c r="B19875" s="14">
        <v>45189</v>
      </c>
      <c r="C19875" s="6">
        <v>0.9896759259259259</v>
      </c>
      <c r="D19875" s="1" t="s">
        <v>30</v>
      </c>
      <c r="E19875" s="1" t="s">
        <v>20</v>
      </c>
      <c r="F19875" s="8">
        <v>389305.85607881902</v>
      </c>
      <c r="G19875" s="8">
        <v>3180722.6829775302</v>
      </c>
      <c r="H19875" s="1" t="s">
        <v>34949</v>
      </c>
    </row>
    <row r="19876" spans="1:8" x14ac:dyDescent="0.3">
      <c r="A19876" s="16">
        <v>2951037</v>
      </c>
      <c r="B19876" s="14">
        <v>45190</v>
      </c>
      <c r="C19876" s="6">
        <v>9.2708333333333341E-3</v>
      </c>
      <c r="D19876" s="1" t="s">
        <v>5</v>
      </c>
      <c r="E19876" s="1" t="s">
        <v>41</v>
      </c>
      <c r="F19876" s="8">
        <v>407124.99999993201</v>
      </c>
      <c r="G19876" s="8">
        <v>3170539.00003321</v>
      </c>
      <c r="H19876" s="1" t="s">
        <v>34949</v>
      </c>
    </row>
    <row r="19877" spans="1:8" x14ac:dyDescent="0.3">
      <c r="A19877" s="16">
        <v>2951050</v>
      </c>
      <c r="B19877" s="14">
        <v>45190</v>
      </c>
      <c r="C19877" s="6">
        <v>2.0127314814814817E-2</v>
      </c>
      <c r="D19877" s="1" t="s">
        <v>5</v>
      </c>
      <c r="E19877" s="1" t="s">
        <v>6</v>
      </c>
      <c r="F19877" s="8">
        <v>403924.99999991502</v>
      </c>
      <c r="G19877" s="8">
        <v>3171608.0000333199</v>
      </c>
      <c r="H19877" s="1" t="s">
        <v>34949</v>
      </c>
    </row>
    <row r="19878" spans="1:8" x14ac:dyDescent="0.3">
      <c r="A19878" s="16">
        <v>2951051</v>
      </c>
      <c r="B19878" s="14">
        <v>45190</v>
      </c>
      <c r="C19878" s="6">
        <v>2.0046296296296295E-2</v>
      </c>
      <c r="D19878" s="1" t="s">
        <v>30</v>
      </c>
      <c r="E19878" s="1" t="s">
        <v>22</v>
      </c>
      <c r="F19878" s="8">
        <v>390533.73345407902</v>
      </c>
      <c r="G19878" s="8">
        <v>3175879.4411924402</v>
      </c>
      <c r="H19878" s="1" t="s">
        <v>34949</v>
      </c>
    </row>
    <row r="19879" spans="1:8" x14ac:dyDescent="0.3">
      <c r="A19879" s="16">
        <v>2951056</v>
      </c>
      <c r="B19879" s="14">
        <v>45190</v>
      </c>
      <c r="C19879" s="6">
        <v>3.5902777777777777E-2</v>
      </c>
      <c r="D19879" s="1" t="s">
        <v>5</v>
      </c>
      <c r="E19879" s="1" t="s">
        <v>27</v>
      </c>
      <c r="F19879" s="8">
        <v>396143.55080447398</v>
      </c>
      <c r="G19879" s="8">
        <v>3164015.2113472</v>
      </c>
      <c r="H19879" s="1" t="s">
        <v>34949</v>
      </c>
    </row>
    <row r="19880" spans="1:8" x14ac:dyDescent="0.3">
      <c r="A19880" s="16">
        <v>2951086</v>
      </c>
      <c r="B19880" s="14">
        <v>45190</v>
      </c>
      <c r="C19880" s="6">
        <v>0.11228009259259258</v>
      </c>
      <c r="D19880" s="1" t="s">
        <v>30</v>
      </c>
      <c r="E19880" s="1" t="s">
        <v>13</v>
      </c>
      <c r="F19880" s="8">
        <v>398054.99999985</v>
      </c>
      <c r="G19880" s="8">
        <v>3168585.0000329898</v>
      </c>
      <c r="H19880" s="1" t="s">
        <v>34949</v>
      </c>
    </row>
    <row r="19881" spans="1:8" x14ac:dyDescent="0.3">
      <c r="A19881" s="16">
        <v>2951088</v>
      </c>
      <c r="B19881" s="14">
        <v>45190</v>
      </c>
      <c r="C19881" s="6">
        <v>0.114375</v>
      </c>
      <c r="D19881" s="1" t="s">
        <v>5</v>
      </c>
      <c r="E19881" s="1" t="s">
        <v>39</v>
      </c>
      <c r="F19881" s="8">
        <v>390463.99999976601</v>
      </c>
      <c r="G19881" s="8">
        <v>3173424.0000335099</v>
      </c>
      <c r="H19881" s="1" t="s">
        <v>34949</v>
      </c>
    </row>
    <row r="19882" spans="1:8" x14ac:dyDescent="0.3">
      <c r="A19882" s="16">
        <v>2951091</v>
      </c>
      <c r="B19882" s="14">
        <v>45190</v>
      </c>
      <c r="C19882" s="6">
        <v>0.12096064814814815</v>
      </c>
      <c r="D19882" s="1" t="s">
        <v>30</v>
      </c>
      <c r="E19882" s="1" t="s">
        <v>14</v>
      </c>
      <c r="F19882" s="8">
        <v>398507.30117610103</v>
      </c>
      <c r="G19882" s="8">
        <v>3167713.1324747098</v>
      </c>
      <c r="H19882" s="1" t="s">
        <v>34949</v>
      </c>
    </row>
    <row r="19883" spans="1:8" x14ac:dyDescent="0.3">
      <c r="A19883" s="16">
        <v>2951103</v>
      </c>
      <c r="B19883" s="14">
        <v>45190</v>
      </c>
      <c r="C19883" s="6">
        <v>0.17626157407407406</v>
      </c>
      <c r="D19883" s="1" t="s">
        <v>30</v>
      </c>
      <c r="E19883" s="1" t="s">
        <v>14</v>
      </c>
      <c r="F19883" s="8">
        <v>388747.94459301501</v>
      </c>
      <c r="G19883" s="8">
        <v>3178838.7674223799</v>
      </c>
      <c r="H19883" s="1" t="s">
        <v>34949</v>
      </c>
    </row>
    <row r="19884" spans="1:8" x14ac:dyDescent="0.3">
      <c r="A19884" s="16">
        <v>2951129</v>
      </c>
      <c r="B19884" s="14">
        <v>45190</v>
      </c>
      <c r="C19884" s="6">
        <v>0.28762731481481479</v>
      </c>
      <c r="D19884" s="1" t="s">
        <v>30</v>
      </c>
      <c r="E19884" s="1" t="s">
        <v>13</v>
      </c>
      <c r="F19884" s="8">
        <v>400227.67436265701</v>
      </c>
      <c r="G19884" s="8">
        <v>3165530.5091076298</v>
      </c>
      <c r="H19884" s="1" t="s">
        <v>34949</v>
      </c>
    </row>
    <row r="19885" spans="1:8" x14ac:dyDescent="0.3">
      <c r="A19885" s="16">
        <v>2951130</v>
      </c>
      <c r="B19885" s="14">
        <v>45190</v>
      </c>
      <c r="C19885" s="6">
        <v>0.28832175925925924</v>
      </c>
      <c r="D19885" s="1" t="s">
        <v>30</v>
      </c>
      <c r="E19885" s="1" t="s">
        <v>20</v>
      </c>
      <c r="F19885" s="8">
        <v>391944.293254936</v>
      </c>
      <c r="G19885" s="8">
        <v>3162698.7020787499</v>
      </c>
      <c r="H19885" s="1" t="s">
        <v>34949</v>
      </c>
    </row>
    <row r="19886" spans="1:8" x14ac:dyDescent="0.3">
      <c r="A19886" s="16">
        <v>2951143</v>
      </c>
      <c r="B19886" s="14">
        <v>45190</v>
      </c>
      <c r="C19886" s="6">
        <v>0.33982638888888889</v>
      </c>
      <c r="D19886" s="1" t="s">
        <v>30</v>
      </c>
      <c r="E19886" s="1" t="s">
        <v>7</v>
      </c>
      <c r="F19886" s="8">
        <v>390148.9999997</v>
      </c>
      <c r="G19886" s="8">
        <v>3178352.0000340501</v>
      </c>
      <c r="H19886" s="1" t="s">
        <v>34949</v>
      </c>
    </row>
    <row r="19887" spans="1:8" x14ac:dyDescent="0.3">
      <c r="A19887" s="16">
        <v>2951146</v>
      </c>
      <c r="B19887" s="14">
        <v>45190</v>
      </c>
      <c r="C19887" s="6">
        <v>0.3551273148148148</v>
      </c>
      <c r="D19887" s="1" t="s">
        <v>30</v>
      </c>
      <c r="E19887" s="1" t="s">
        <v>7</v>
      </c>
      <c r="F19887" s="8">
        <v>398508.971842425</v>
      </c>
      <c r="G19887" s="8">
        <v>3167701.7605898399</v>
      </c>
      <c r="H19887" s="1" t="s">
        <v>34949</v>
      </c>
    </row>
    <row r="19888" spans="1:8" x14ac:dyDescent="0.3">
      <c r="A19888" s="16">
        <v>2951152</v>
      </c>
      <c r="B19888" s="14">
        <v>45190</v>
      </c>
      <c r="C19888" s="6">
        <v>0.36539351851851848</v>
      </c>
      <c r="D19888" s="1" t="s">
        <v>30</v>
      </c>
      <c r="E19888" s="1" t="s">
        <v>7</v>
      </c>
      <c r="F19888" s="8">
        <v>398753.89434943203</v>
      </c>
      <c r="G19888" s="8">
        <v>3161429.8263583202</v>
      </c>
      <c r="H19888" s="1" t="s">
        <v>34949</v>
      </c>
    </row>
    <row r="19889" spans="1:8" x14ac:dyDescent="0.3">
      <c r="A19889" s="16">
        <v>2951158</v>
      </c>
      <c r="B19889" s="14">
        <v>45190</v>
      </c>
      <c r="C19889" s="6">
        <v>0.37517361111111108</v>
      </c>
      <c r="D19889" s="1" t="s">
        <v>5</v>
      </c>
      <c r="E19889" s="1" t="s">
        <v>12</v>
      </c>
      <c r="F19889" s="8">
        <v>392293.00403025799</v>
      </c>
      <c r="G19889" s="8">
        <v>3168680.1631632801</v>
      </c>
      <c r="H19889" s="1" t="s">
        <v>34949</v>
      </c>
    </row>
    <row r="19890" spans="1:8" x14ac:dyDescent="0.3">
      <c r="A19890" s="16">
        <v>2951177</v>
      </c>
      <c r="B19890" s="14">
        <v>45190</v>
      </c>
      <c r="C19890" s="6">
        <v>0.41259259259259262</v>
      </c>
      <c r="D19890" s="1" t="s">
        <v>5</v>
      </c>
      <c r="E19890" s="1" t="s">
        <v>16</v>
      </c>
      <c r="F19890" s="8">
        <v>407813.99999995</v>
      </c>
      <c r="G19890" s="8">
        <v>3170131.00003317</v>
      </c>
      <c r="H19890" s="1" t="s">
        <v>34949</v>
      </c>
    </row>
    <row r="19891" spans="1:8" x14ac:dyDescent="0.3">
      <c r="A19891" s="16">
        <v>2951194</v>
      </c>
      <c r="B19891" s="14">
        <v>45190</v>
      </c>
      <c r="C19891" s="6">
        <v>0.45106481481481481</v>
      </c>
      <c r="D19891" s="1" t="s">
        <v>30</v>
      </c>
      <c r="E19891" s="1" t="s">
        <v>40</v>
      </c>
      <c r="F19891" s="8">
        <v>388051.999999661</v>
      </c>
      <c r="G19891" s="8">
        <v>3184747.00003473</v>
      </c>
      <c r="H19891" s="1" t="s">
        <v>34949</v>
      </c>
    </row>
    <row r="19892" spans="1:8" x14ac:dyDescent="0.3">
      <c r="A19892" s="16">
        <v>2951195</v>
      </c>
      <c r="B19892" s="14">
        <v>45190</v>
      </c>
      <c r="C19892" s="6">
        <v>0.45188657407407407</v>
      </c>
      <c r="D19892" s="1" t="s">
        <v>30</v>
      </c>
      <c r="E19892" s="1" t="s">
        <v>20</v>
      </c>
      <c r="F19892" s="8">
        <v>391086.14778828598</v>
      </c>
      <c r="G19892" s="8">
        <v>3176225.0699189301</v>
      </c>
      <c r="H19892" s="1" t="s">
        <v>34949</v>
      </c>
    </row>
    <row r="19893" spans="1:8" x14ac:dyDescent="0.3">
      <c r="A19893" s="16">
        <v>2951199</v>
      </c>
      <c r="B19893" s="14">
        <v>45190</v>
      </c>
      <c r="C19893" s="6">
        <v>0.45824074074074073</v>
      </c>
      <c r="D19893" s="1" t="s">
        <v>5</v>
      </c>
      <c r="E19893" s="1" t="s">
        <v>27</v>
      </c>
      <c r="F19893" s="8">
        <v>389497.99999967503</v>
      </c>
      <c r="G19893" s="8">
        <v>3178820.0000340999</v>
      </c>
      <c r="H19893" s="1" t="s">
        <v>34949</v>
      </c>
    </row>
    <row r="19894" spans="1:8" x14ac:dyDescent="0.3">
      <c r="A19894" s="16">
        <v>2951204</v>
      </c>
      <c r="B19894" s="14">
        <v>45190</v>
      </c>
      <c r="C19894" s="6">
        <v>0.46249999999999997</v>
      </c>
      <c r="D19894" s="1" t="s">
        <v>30</v>
      </c>
      <c r="E19894" s="1" t="s">
        <v>7</v>
      </c>
      <c r="F19894" s="8">
        <v>388360.05682089197</v>
      </c>
      <c r="G19894" s="8">
        <v>3179425.7770062098</v>
      </c>
      <c r="H19894" s="1" t="s">
        <v>34949</v>
      </c>
    </row>
    <row r="19895" spans="1:8" x14ac:dyDescent="0.3">
      <c r="A19895" s="16">
        <v>2951219</v>
      </c>
      <c r="B19895" s="14">
        <v>45190</v>
      </c>
      <c r="C19895" s="6">
        <v>0.49136574074074074</v>
      </c>
      <c r="D19895" s="1" t="s">
        <v>30</v>
      </c>
      <c r="E19895" s="1" t="s">
        <v>7</v>
      </c>
      <c r="F19895" s="8">
        <v>393020.99999981001</v>
      </c>
      <c r="G19895" s="8">
        <v>3176249.00003382</v>
      </c>
      <c r="H19895" s="1" t="s">
        <v>34949</v>
      </c>
    </row>
    <row r="19896" spans="1:8" x14ac:dyDescent="0.3">
      <c r="A19896" s="16">
        <v>2951238</v>
      </c>
      <c r="B19896" s="14">
        <v>45190</v>
      </c>
      <c r="C19896" s="6">
        <v>0.52081018518518518</v>
      </c>
      <c r="D19896" s="1" t="s">
        <v>30</v>
      </c>
      <c r="E19896" s="1" t="s">
        <v>32</v>
      </c>
      <c r="F19896" s="8">
        <v>394242.99999978201</v>
      </c>
      <c r="G19896" s="8">
        <v>3165448.0000326498</v>
      </c>
      <c r="H19896" s="1" t="s">
        <v>34949</v>
      </c>
    </row>
    <row r="19897" spans="1:8" x14ac:dyDescent="0.3">
      <c r="A19897" s="16">
        <v>2951244</v>
      </c>
      <c r="B19897" s="14">
        <v>45190</v>
      </c>
      <c r="C19897" s="6">
        <v>0.53145833333333337</v>
      </c>
      <c r="D19897" s="1" t="s">
        <v>30</v>
      </c>
      <c r="E19897" s="1" t="s">
        <v>7</v>
      </c>
      <c r="F19897" s="8">
        <v>401336.99999990902</v>
      </c>
      <c r="G19897" s="8">
        <v>3162065.0000322801</v>
      </c>
      <c r="H19897" s="1" t="s">
        <v>34949</v>
      </c>
    </row>
    <row r="19898" spans="1:8" x14ac:dyDescent="0.3">
      <c r="A19898" s="16">
        <v>2951247</v>
      </c>
      <c r="B19898" s="14">
        <v>45190</v>
      </c>
      <c r="C19898" s="6">
        <v>0.53450231481481481</v>
      </c>
      <c r="D19898" s="1" t="s">
        <v>5</v>
      </c>
      <c r="E19898" s="1" t="s">
        <v>107</v>
      </c>
      <c r="F19898" s="8">
        <v>389733.99999969301</v>
      </c>
      <c r="G19898" s="8">
        <v>3182340.0000344799</v>
      </c>
      <c r="H19898" s="1" t="s">
        <v>34949</v>
      </c>
    </row>
    <row r="19899" spans="1:8" x14ac:dyDescent="0.3">
      <c r="A19899" s="16">
        <v>2951249</v>
      </c>
      <c r="B19899" s="14">
        <v>45190</v>
      </c>
      <c r="C19899" s="6">
        <v>0.53478009259259263</v>
      </c>
      <c r="D19899" s="1" t="s">
        <v>30</v>
      </c>
      <c r="E19899" s="1" t="s">
        <v>20</v>
      </c>
      <c r="F19899" s="8">
        <v>395460.708889289</v>
      </c>
      <c r="G19899" s="8">
        <v>3168698.9832502701</v>
      </c>
      <c r="H19899" s="1" t="s">
        <v>34949</v>
      </c>
    </row>
    <row r="19900" spans="1:8" x14ac:dyDescent="0.3">
      <c r="A19900" s="16">
        <v>2951260</v>
      </c>
      <c r="B19900" s="14">
        <v>45190</v>
      </c>
      <c r="C19900" s="6">
        <v>0.54092592592592592</v>
      </c>
      <c r="D19900" s="1" t="s">
        <v>30</v>
      </c>
      <c r="E19900" s="1" t="s">
        <v>13</v>
      </c>
      <c r="F19900" s="8">
        <v>405998.99999989697</v>
      </c>
      <c r="G19900" s="8">
        <v>3170077.00003315</v>
      </c>
      <c r="H19900" s="1" t="s">
        <v>34949</v>
      </c>
    </row>
    <row r="19901" spans="1:8" x14ac:dyDescent="0.3">
      <c r="A19901" s="16">
        <v>2951262</v>
      </c>
      <c r="B19901" s="14">
        <v>45190</v>
      </c>
      <c r="C19901" s="6">
        <v>0.54385416666666664</v>
      </c>
      <c r="D19901" s="1" t="s">
        <v>30</v>
      </c>
      <c r="E19901" s="1" t="s">
        <v>96</v>
      </c>
      <c r="F19901" s="8">
        <v>389689.10476187401</v>
      </c>
      <c r="G19901" s="8">
        <v>3169378.84014699</v>
      </c>
      <c r="H19901" s="1" t="s">
        <v>34949</v>
      </c>
    </row>
    <row r="19902" spans="1:8" x14ac:dyDescent="0.3">
      <c r="A19902" s="16">
        <v>2951267</v>
      </c>
      <c r="B19902" s="14">
        <v>45190</v>
      </c>
      <c r="C19902" s="6">
        <v>0.54809027777777775</v>
      </c>
      <c r="D19902" s="1" t="s">
        <v>30</v>
      </c>
      <c r="E19902" s="1" t="s">
        <v>13</v>
      </c>
      <c r="F19902" s="8">
        <v>387103.77960689802</v>
      </c>
      <c r="G19902" s="8">
        <v>3179461.6122434</v>
      </c>
      <c r="H19902" s="1" t="s">
        <v>34949</v>
      </c>
    </row>
    <row r="19903" spans="1:8" x14ac:dyDescent="0.3">
      <c r="A19903" s="16">
        <v>2951284</v>
      </c>
      <c r="B19903" s="14">
        <v>45190</v>
      </c>
      <c r="C19903" s="6">
        <v>0.57322916666666668</v>
      </c>
      <c r="D19903" s="1" t="s">
        <v>30</v>
      </c>
      <c r="E19903" s="1" t="s">
        <v>13</v>
      </c>
      <c r="F19903" s="8">
        <v>396221.17427165998</v>
      </c>
      <c r="G19903" s="8">
        <v>3168959.6185643198</v>
      </c>
      <c r="H19903" s="1" t="s">
        <v>34949</v>
      </c>
    </row>
    <row r="19904" spans="1:8" x14ac:dyDescent="0.3">
      <c r="A19904" s="16">
        <v>2951285</v>
      </c>
      <c r="B19904" s="14">
        <v>45190</v>
      </c>
      <c r="C19904" s="6">
        <v>0.57506944444444441</v>
      </c>
      <c r="D19904" s="1" t="s">
        <v>30</v>
      </c>
      <c r="E19904" s="1" t="s">
        <v>13</v>
      </c>
      <c r="F19904" s="8">
        <v>400113.99999986298</v>
      </c>
      <c r="G19904" s="8">
        <v>3165559.0000326699</v>
      </c>
      <c r="H19904" s="1" t="s">
        <v>34949</v>
      </c>
    </row>
    <row r="19905" spans="1:8" x14ac:dyDescent="0.3">
      <c r="A19905" s="16">
        <v>2951303</v>
      </c>
      <c r="B19905" s="14">
        <v>45190</v>
      </c>
      <c r="C19905" s="6">
        <v>0.60177083333333337</v>
      </c>
      <c r="D19905" s="1" t="s">
        <v>5</v>
      </c>
      <c r="E19905" s="1" t="s">
        <v>16</v>
      </c>
      <c r="F19905" s="8">
        <v>391691.99999971798</v>
      </c>
      <c r="G19905" s="8">
        <v>3173210.0000334899</v>
      </c>
      <c r="H19905" s="1" t="s">
        <v>34949</v>
      </c>
    </row>
    <row r="19906" spans="1:8" x14ac:dyDescent="0.3">
      <c r="A19906" s="16">
        <v>2951318</v>
      </c>
      <c r="B19906" s="14">
        <v>45190</v>
      </c>
      <c r="C19906" s="6">
        <v>0.62462962962962965</v>
      </c>
      <c r="D19906" s="1" t="s">
        <v>30</v>
      </c>
      <c r="E19906" s="1" t="s">
        <v>7</v>
      </c>
      <c r="F19906" s="8">
        <v>390563.055742567</v>
      </c>
      <c r="G19906" s="8">
        <v>3175872.6391379698</v>
      </c>
      <c r="H19906" s="1" t="s">
        <v>34949</v>
      </c>
    </row>
    <row r="19907" spans="1:8" x14ac:dyDescent="0.3">
      <c r="A19907" s="16">
        <v>2951322</v>
      </c>
      <c r="B19907" s="14">
        <v>45190</v>
      </c>
      <c r="C19907" s="6">
        <v>0.6331134259259259</v>
      </c>
      <c r="D19907" s="1" t="s">
        <v>5</v>
      </c>
      <c r="E19907" s="1" t="s">
        <v>12</v>
      </c>
      <c r="F19907" s="8">
        <v>392275.27696562599</v>
      </c>
      <c r="G19907" s="8">
        <v>3168683.93013336</v>
      </c>
      <c r="H19907" s="1" t="s">
        <v>34949</v>
      </c>
    </row>
    <row r="19908" spans="1:8" x14ac:dyDescent="0.3">
      <c r="A19908" s="16">
        <v>2951325</v>
      </c>
      <c r="B19908" s="14">
        <v>45190</v>
      </c>
      <c r="C19908" s="6">
        <v>0.63878472222222216</v>
      </c>
      <c r="D19908" s="1" t="s">
        <v>5</v>
      </c>
      <c r="E19908" s="1" t="s">
        <v>18</v>
      </c>
      <c r="F19908" s="8">
        <v>398729.999999833</v>
      </c>
      <c r="G19908" s="8">
        <v>3168791.0000330098</v>
      </c>
      <c r="H19908" s="1" t="s">
        <v>34949</v>
      </c>
    </row>
    <row r="19909" spans="1:8" x14ac:dyDescent="0.3">
      <c r="A19909" s="16">
        <v>2951331</v>
      </c>
      <c r="B19909" s="14">
        <v>45190</v>
      </c>
      <c r="C19909" s="6">
        <v>0.64572916666666669</v>
      </c>
      <c r="D19909" s="1" t="s">
        <v>30</v>
      </c>
      <c r="E19909" s="1" t="s">
        <v>25</v>
      </c>
      <c r="F19909" s="8">
        <v>399105.30194834498</v>
      </c>
      <c r="G19909" s="8">
        <v>3163943.8651176901</v>
      </c>
      <c r="H19909" s="1" t="s">
        <v>34949</v>
      </c>
    </row>
    <row r="19910" spans="1:8" x14ac:dyDescent="0.3">
      <c r="A19910" s="16">
        <v>2951332</v>
      </c>
      <c r="B19910" s="14">
        <v>45190</v>
      </c>
      <c r="C19910" s="6">
        <v>0.64863425925925922</v>
      </c>
      <c r="D19910" s="1" t="s">
        <v>5</v>
      </c>
      <c r="E19910" s="1" t="s">
        <v>12</v>
      </c>
      <c r="F19910" s="8">
        <v>389426.36721170199</v>
      </c>
      <c r="G19910" s="8">
        <v>3180132.9442516998</v>
      </c>
      <c r="H19910" s="1" t="s">
        <v>34949</v>
      </c>
    </row>
    <row r="19911" spans="1:8" x14ac:dyDescent="0.3">
      <c r="A19911" s="16">
        <v>2951334</v>
      </c>
      <c r="B19911" s="14">
        <v>45190</v>
      </c>
      <c r="C19911" s="6">
        <v>0.65331018518518513</v>
      </c>
      <c r="D19911" s="1" t="s">
        <v>30</v>
      </c>
      <c r="E19911" s="1" t="s">
        <v>7</v>
      </c>
      <c r="F19911" s="8">
        <v>399402.182440712</v>
      </c>
      <c r="G19911" s="8">
        <v>3166604.1959210699</v>
      </c>
      <c r="H19911" s="1" t="s">
        <v>34949</v>
      </c>
    </row>
    <row r="19912" spans="1:8" x14ac:dyDescent="0.3">
      <c r="A19912" s="16">
        <v>2951338</v>
      </c>
      <c r="B19912" s="14">
        <v>45190</v>
      </c>
      <c r="C19912" s="6">
        <v>0.6604282407407408</v>
      </c>
      <c r="D19912" s="1" t="s">
        <v>30</v>
      </c>
      <c r="E19912" s="1" t="s">
        <v>7</v>
      </c>
      <c r="F19912" s="8">
        <v>408019.99999993999</v>
      </c>
      <c r="G19912" s="8">
        <v>3171428.0000333101</v>
      </c>
      <c r="H19912" s="1" t="s">
        <v>34949</v>
      </c>
    </row>
    <row r="19913" spans="1:8" x14ac:dyDescent="0.3">
      <c r="A19913" s="16">
        <v>2951341</v>
      </c>
      <c r="B19913" s="14">
        <v>45190</v>
      </c>
      <c r="C19913" s="6">
        <v>0.66741898148148149</v>
      </c>
      <c r="D19913" s="1" t="s">
        <v>30</v>
      </c>
      <c r="E19913" s="1" t="s">
        <v>14</v>
      </c>
      <c r="F19913" s="8">
        <v>393328.97245671699</v>
      </c>
      <c r="G19913" s="8">
        <v>3176641.5984359202</v>
      </c>
      <c r="H19913" s="1" t="s">
        <v>34949</v>
      </c>
    </row>
    <row r="19914" spans="1:8" x14ac:dyDescent="0.3">
      <c r="A19914" s="16">
        <v>2951344</v>
      </c>
      <c r="B19914" s="14">
        <v>45190</v>
      </c>
      <c r="C19914" s="6">
        <v>0.67651620370370369</v>
      </c>
      <c r="D19914" s="1" t="s">
        <v>30</v>
      </c>
      <c r="E19914" s="1" t="s">
        <v>7</v>
      </c>
      <c r="F19914" s="8">
        <v>390919.99999974202</v>
      </c>
      <c r="G19914" s="8">
        <v>3163731.0000324599</v>
      </c>
      <c r="H19914" s="1" t="s">
        <v>34949</v>
      </c>
    </row>
    <row r="19915" spans="1:8" x14ac:dyDescent="0.3">
      <c r="A19915" s="16">
        <v>2951346</v>
      </c>
      <c r="B19915" s="14">
        <v>45190</v>
      </c>
      <c r="C19915" s="6">
        <v>0.68010416666666673</v>
      </c>
      <c r="D19915" s="1" t="s">
        <v>5</v>
      </c>
      <c r="E19915" s="1" t="s">
        <v>6</v>
      </c>
      <c r="F19915" s="8">
        <v>391813.99999976897</v>
      </c>
      <c r="G19915" s="8">
        <v>3180050.0000342298</v>
      </c>
      <c r="H19915" s="1" t="s">
        <v>34949</v>
      </c>
    </row>
    <row r="19916" spans="1:8" x14ac:dyDescent="0.3">
      <c r="A19916" s="16">
        <v>2951350</v>
      </c>
      <c r="B19916" s="14">
        <v>45190</v>
      </c>
      <c r="C19916" s="6">
        <v>0.6853125000000001</v>
      </c>
      <c r="D19916" s="1" t="s">
        <v>30</v>
      </c>
      <c r="E19916" s="1" t="s">
        <v>14</v>
      </c>
      <c r="F19916" s="8">
        <v>394670.92606827</v>
      </c>
      <c r="G19916" s="8">
        <v>3168650.3981037401</v>
      </c>
      <c r="H19916" s="1" t="s">
        <v>34949</v>
      </c>
    </row>
    <row r="19917" spans="1:8" x14ac:dyDescent="0.3">
      <c r="A19917" s="16">
        <v>2951353</v>
      </c>
      <c r="B19917" s="14">
        <v>45190</v>
      </c>
      <c r="C19917" s="6">
        <v>0.68695601851851851</v>
      </c>
      <c r="D19917" s="1" t="s">
        <v>30</v>
      </c>
      <c r="E19917" s="1" t="s">
        <v>14</v>
      </c>
      <c r="F19917" s="8">
        <v>394472.77636231802</v>
      </c>
      <c r="G19917" s="8">
        <v>3168204.9542560298</v>
      </c>
      <c r="H19917" s="1" t="s">
        <v>34949</v>
      </c>
    </row>
    <row r="19918" spans="1:8" x14ac:dyDescent="0.3">
      <c r="A19918" s="16">
        <v>2951354</v>
      </c>
      <c r="B19918" s="14">
        <v>45190</v>
      </c>
      <c r="C19918" s="6">
        <v>0.69098379629629625</v>
      </c>
      <c r="D19918" s="1" t="s">
        <v>5</v>
      </c>
      <c r="E19918" s="1" t="s">
        <v>16</v>
      </c>
      <c r="F19918" s="8">
        <v>392130.99999971699</v>
      </c>
      <c r="G19918" s="8">
        <v>3164304.0000325199</v>
      </c>
      <c r="H19918" s="1" t="s">
        <v>34949</v>
      </c>
    </row>
    <row r="19919" spans="1:8" x14ac:dyDescent="0.3">
      <c r="A19919" s="16">
        <v>2951358</v>
      </c>
      <c r="B19919" s="14">
        <v>45190</v>
      </c>
      <c r="C19919" s="6">
        <v>0.69781249999999995</v>
      </c>
      <c r="D19919" s="1" t="s">
        <v>5</v>
      </c>
      <c r="E19919" s="1" t="s">
        <v>107</v>
      </c>
      <c r="F19919" s="8">
        <v>401984.99999983399</v>
      </c>
      <c r="G19919" s="8">
        <v>3165158.00003262</v>
      </c>
      <c r="H19919" s="1" t="s">
        <v>34949</v>
      </c>
    </row>
    <row r="19920" spans="1:8" x14ac:dyDescent="0.3">
      <c r="A19920" s="16">
        <v>2951361</v>
      </c>
      <c r="B19920" s="14">
        <v>45190</v>
      </c>
      <c r="C19920" s="6">
        <v>0.70442129629629635</v>
      </c>
      <c r="D19920" s="1" t="s">
        <v>30</v>
      </c>
      <c r="E19920" s="1" t="s">
        <v>13</v>
      </c>
      <c r="F19920" s="8">
        <v>394883.9999998</v>
      </c>
      <c r="G19920" s="8">
        <v>3167903.0000329199</v>
      </c>
      <c r="H19920" s="1" t="s">
        <v>34949</v>
      </c>
    </row>
    <row r="19921" spans="1:8" x14ac:dyDescent="0.3">
      <c r="A19921" s="16">
        <v>2951368</v>
      </c>
      <c r="B19921" s="14">
        <v>45190</v>
      </c>
      <c r="C19921" s="6">
        <v>0.71383101851851849</v>
      </c>
      <c r="D19921" s="1" t="s">
        <v>30</v>
      </c>
      <c r="E19921" s="1" t="s">
        <v>14</v>
      </c>
      <c r="F19921" s="8">
        <v>384825.999999639</v>
      </c>
      <c r="G19921" s="8">
        <v>3189523.0000352398</v>
      </c>
      <c r="H19921" s="1" t="s">
        <v>34949</v>
      </c>
    </row>
    <row r="19922" spans="1:8" x14ac:dyDescent="0.3">
      <c r="A19922" s="16">
        <v>2951383</v>
      </c>
      <c r="B19922" s="14">
        <v>45190</v>
      </c>
      <c r="C19922" s="6">
        <v>0.72953703703703709</v>
      </c>
      <c r="D19922" s="1" t="s">
        <v>5</v>
      </c>
      <c r="E19922" s="1" t="s">
        <v>18</v>
      </c>
      <c r="F19922" s="8">
        <v>395456.999999844</v>
      </c>
      <c r="G19922" s="8">
        <v>3164935.0000325898</v>
      </c>
      <c r="H19922" s="1" t="s">
        <v>34949</v>
      </c>
    </row>
    <row r="19923" spans="1:8" x14ac:dyDescent="0.3">
      <c r="A19923" s="16">
        <v>2951385</v>
      </c>
      <c r="B19923" s="14">
        <v>45190</v>
      </c>
      <c r="C19923" s="6">
        <v>0.7325462962962962</v>
      </c>
      <c r="D19923" s="1" t="s">
        <v>30</v>
      </c>
      <c r="E19923" s="1" t="s">
        <v>25</v>
      </c>
      <c r="F19923" s="8">
        <v>394649.99999975698</v>
      </c>
      <c r="G19923" s="8">
        <v>3168117.0000329399</v>
      </c>
      <c r="H19923" s="1" t="s">
        <v>34949</v>
      </c>
    </row>
    <row r="19924" spans="1:8" x14ac:dyDescent="0.3">
      <c r="A19924" s="16">
        <v>2951396</v>
      </c>
      <c r="B19924" s="14">
        <v>45190</v>
      </c>
      <c r="C19924" s="6">
        <v>0.75335648148148149</v>
      </c>
      <c r="D19924" s="1" t="s">
        <v>30</v>
      </c>
      <c r="E19924" s="1" t="s">
        <v>14</v>
      </c>
      <c r="F19924" s="8">
        <v>389518.98202052398</v>
      </c>
      <c r="G19924" s="8">
        <v>3174645.1427285601</v>
      </c>
      <c r="H19924" s="1" t="s">
        <v>34949</v>
      </c>
    </row>
    <row r="19925" spans="1:8" x14ac:dyDescent="0.3">
      <c r="A19925" s="16">
        <v>2951461</v>
      </c>
      <c r="B19925" s="14">
        <v>45190</v>
      </c>
      <c r="C19925" s="6">
        <v>0.84613425925925922</v>
      </c>
      <c r="D19925" s="1" t="s">
        <v>30</v>
      </c>
      <c r="E19925" s="1" t="s">
        <v>13</v>
      </c>
      <c r="F19925" s="8">
        <v>394221.43427930499</v>
      </c>
      <c r="G19925" s="8">
        <v>3168001.7940451</v>
      </c>
      <c r="H19925" s="1" t="s">
        <v>34949</v>
      </c>
    </row>
    <row r="19926" spans="1:8" x14ac:dyDescent="0.3">
      <c r="A19926" s="16">
        <v>2951464</v>
      </c>
      <c r="B19926" s="14">
        <v>45190</v>
      </c>
      <c r="C19926" s="6">
        <v>0.84877314814814808</v>
      </c>
      <c r="D19926" s="1" t="s">
        <v>30</v>
      </c>
      <c r="E19926" s="1" t="s">
        <v>17</v>
      </c>
      <c r="F19926" s="8">
        <v>395207.46574907599</v>
      </c>
      <c r="G19926" s="8">
        <v>3168170.6294112601</v>
      </c>
      <c r="H19926" s="1" t="s">
        <v>34949</v>
      </c>
    </row>
    <row r="19927" spans="1:8" x14ac:dyDescent="0.3">
      <c r="A19927" s="16">
        <v>2951467</v>
      </c>
      <c r="B19927" s="14">
        <v>45190</v>
      </c>
      <c r="C19927" s="6">
        <v>0.85140046296296301</v>
      </c>
      <c r="D19927" s="1" t="s">
        <v>5</v>
      </c>
      <c r="E19927" s="1" t="s">
        <v>67</v>
      </c>
      <c r="F19927" s="8">
        <v>386498.99999967002</v>
      </c>
      <c r="G19927" s="8">
        <v>3183745.0000346201</v>
      </c>
      <c r="H19927" s="1" t="s">
        <v>34949</v>
      </c>
    </row>
    <row r="19928" spans="1:8" x14ac:dyDescent="0.3">
      <c r="A19928" s="16">
        <v>2951474</v>
      </c>
      <c r="B19928" s="14">
        <v>45190</v>
      </c>
      <c r="C19928" s="6">
        <v>0.85774305555555552</v>
      </c>
      <c r="D19928" s="1" t="s">
        <v>30</v>
      </c>
      <c r="E19928" s="1" t="s">
        <v>13</v>
      </c>
      <c r="F19928" s="8">
        <v>401074.75331799401</v>
      </c>
      <c r="G19928" s="8">
        <v>3170776.1592199299</v>
      </c>
      <c r="H19928" s="1" t="s">
        <v>34949</v>
      </c>
    </row>
    <row r="19929" spans="1:8" x14ac:dyDescent="0.3">
      <c r="A19929" s="16">
        <v>2951475</v>
      </c>
      <c r="B19929" s="14">
        <v>45190</v>
      </c>
      <c r="C19929" s="6">
        <v>0.85792824074074081</v>
      </c>
      <c r="D19929" s="1" t="s">
        <v>5</v>
      </c>
      <c r="E19929" s="1" t="s">
        <v>42</v>
      </c>
      <c r="F19929" s="8">
        <v>396358.41896192101</v>
      </c>
      <c r="G19929" s="8">
        <v>3165341.9627732402</v>
      </c>
      <c r="H19929" s="1" t="s">
        <v>34949</v>
      </c>
    </row>
    <row r="19930" spans="1:8" x14ac:dyDescent="0.3">
      <c r="A19930" s="16">
        <v>2951476</v>
      </c>
      <c r="B19930" s="14">
        <v>45190</v>
      </c>
      <c r="C19930" s="6">
        <v>0.85973379629629632</v>
      </c>
      <c r="D19930" s="1" t="s">
        <v>30</v>
      </c>
      <c r="E19930" s="1" t="s">
        <v>13</v>
      </c>
      <c r="F19930" s="8">
        <v>392769.99999972398</v>
      </c>
      <c r="G19930" s="8">
        <v>3163553.0000324398</v>
      </c>
      <c r="H19930" s="1" t="s">
        <v>34949</v>
      </c>
    </row>
    <row r="19931" spans="1:8" x14ac:dyDescent="0.3">
      <c r="A19931" s="16">
        <v>2951489</v>
      </c>
      <c r="B19931" s="14">
        <v>45190</v>
      </c>
      <c r="C19931" s="6">
        <v>0.87424768518518514</v>
      </c>
      <c r="D19931" s="1" t="s">
        <v>30</v>
      </c>
      <c r="E19931" s="1" t="s">
        <v>14</v>
      </c>
      <c r="F19931" s="8">
        <v>397032.99999983603</v>
      </c>
      <c r="G19931" s="8">
        <v>3165036.0000326098</v>
      </c>
      <c r="H19931" s="1" t="s">
        <v>34949</v>
      </c>
    </row>
    <row r="19932" spans="1:8" x14ac:dyDescent="0.3">
      <c r="A19932" s="16">
        <v>2951498</v>
      </c>
      <c r="B19932" s="14">
        <v>45190</v>
      </c>
      <c r="C19932" s="6">
        <v>0.87791666666666668</v>
      </c>
      <c r="D19932" s="1" t="s">
        <v>5</v>
      </c>
      <c r="E19932" s="1" t="s">
        <v>42</v>
      </c>
      <c r="F19932" s="8">
        <v>398162.22152987099</v>
      </c>
      <c r="G19932" s="8">
        <v>3166466.0989618399</v>
      </c>
      <c r="H19932" s="1" t="s">
        <v>34949</v>
      </c>
    </row>
    <row r="19933" spans="1:8" x14ac:dyDescent="0.3">
      <c r="A19933" s="16">
        <v>2951500</v>
      </c>
      <c r="B19933" s="14">
        <v>45190</v>
      </c>
      <c r="C19933" s="6">
        <v>0.88054398148148139</v>
      </c>
      <c r="D19933" s="1" t="s">
        <v>30</v>
      </c>
      <c r="E19933" s="1" t="s">
        <v>7</v>
      </c>
      <c r="F19933" s="8">
        <v>400296.29066217202</v>
      </c>
      <c r="G19933" s="8">
        <v>3161515.3370646699</v>
      </c>
      <c r="H19933" s="1" t="s">
        <v>34949</v>
      </c>
    </row>
    <row r="19934" spans="1:8" x14ac:dyDescent="0.3">
      <c r="A19934" s="16">
        <v>2951504</v>
      </c>
      <c r="B19934" s="14">
        <v>45190</v>
      </c>
      <c r="C19934" s="6">
        <v>0.88211805555555556</v>
      </c>
      <c r="D19934" s="1" t="s">
        <v>30</v>
      </c>
      <c r="E19934" s="1" t="s">
        <v>14</v>
      </c>
      <c r="F19934" s="8">
        <v>405034.99999991403</v>
      </c>
      <c r="G19934" s="8">
        <v>3170348.0000331802</v>
      </c>
      <c r="H19934" s="1" t="s">
        <v>34949</v>
      </c>
    </row>
    <row r="19935" spans="1:8" x14ac:dyDescent="0.3">
      <c r="A19935" s="16">
        <v>2951505</v>
      </c>
      <c r="B19935" s="14">
        <v>45190</v>
      </c>
      <c r="C19935" s="6">
        <v>0.88408564814814816</v>
      </c>
      <c r="D19935" s="1" t="s">
        <v>5</v>
      </c>
      <c r="E19935" s="1" t="s">
        <v>27</v>
      </c>
      <c r="F19935" s="8">
        <v>391199.99999971798</v>
      </c>
      <c r="G19935" s="8">
        <v>3173620.0000335402</v>
      </c>
      <c r="H19935" s="1" t="s">
        <v>34949</v>
      </c>
    </row>
    <row r="19936" spans="1:8" x14ac:dyDescent="0.3">
      <c r="A19936" s="16">
        <v>2951508</v>
      </c>
      <c r="B19936" s="14">
        <v>45190</v>
      </c>
      <c r="C19936" s="6">
        <v>0.88666666666666671</v>
      </c>
      <c r="D19936" s="1" t="s">
        <v>30</v>
      </c>
      <c r="E19936" s="1" t="s">
        <v>7</v>
      </c>
      <c r="F19936" s="8">
        <v>399170.99999985599</v>
      </c>
      <c r="G19936" s="8">
        <v>3168965.0000330401</v>
      </c>
      <c r="H19936" s="1" t="s">
        <v>34949</v>
      </c>
    </row>
    <row r="19937" spans="1:8" x14ac:dyDescent="0.3">
      <c r="A19937" s="16">
        <v>2951514</v>
      </c>
      <c r="B19937" s="14">
        <v>45190</v>
      </c>
      <c r="C19937" s="6">
        <v>0.8948842592592593</v>
      </c>
      <c r="D19937" s="1" t="s">
        <v>30</v>
      </c>
      <c r="E19937" s="1" t="s">
        <v>7</v>
      </c>
      <c r="F19937" s="8">
        <v>405878.99999986897</v>
      </c>
      <c r="G19937" s="8">
        <v>3170033.00003315</v>
      </c>
      <c r="H19937" s="1" t="s">
        <v>34949</v>
      </c>
    </row>
    <row r="19938" spans="1:8" x14ac:dyDescent="0.3">
      <c r="A19938" s="16">
        <v>2951516</v>
      </c>
      <c r="B19938" s="14">
        <v>45190</v>
      </c>
      <c r="C19938" s="6">
        <v>0.89575231481481488</v>
      </c>
      <c r="D19938" s="1" t="s">
        <v>5</v>
      </c>
      <c r="E19938" s="1" t="s">
        <v>55</v>
      </c>
      <c r="F19938" s="8">
        <v>397214.99999982998</v>
      </c>
      <c r="G19938" s="8">
        <v>3167369.0000328599</v>
      </c>
      <c r="H19938" s="1" t="s">
        <v>34949</v>
      </c>
    </row>
    <row r="19939" spans="1:8" x14ac:dyDescent="0.3">
      <c r="A19939" s="16">
        <v>2951519</v>
      </c>
      <c r="B19939" s="14">
        <v>45190</v>
      </c>
      <c r="C19939" s="6">
        <v>0.89712962962962972</v>
      </c>
      <c r="D19939" s="1" t="s">
        <v>30</v>
      </c>
      <c r="E19939" s="1" t="s">
        <v>20</v>
      </c>
      <c r="F19939" s="8">
        <v>398622.08495764399</v>
      </c>
      <c r="G19939" s="8">
        <v>3161977.8319206298</v>
      </c>
      <c r="H19939" s="1" t="s">
        <v>34949</v>
      </c>
    </row>
    <row r="19940" spans="1:8" x14ac:dyDescent="0.3">
      <c r="A19940" s="16">
        <v>2951522</v>
      </c>
      <c r="B19940" s="14">
        <v>45190</v>
      </c>
      <c r="C19940" s="6">
        <v>0.90454861111111118</v>
      </c>
      <c r="D19940" s="1" t="s">
        <v>30</v>
      </c>
      <c r="E19940" s="1" t="s">
        <v>20</v>
      </c>
      <c r="F19940" s="8">
        <v>391369.14512827399</v>
      </c>
      <c r="G19940" s="8">
        <v>3178941.8040723498</v>
      </c>
      <c r="H19940" s="1" t="s">
        <v>34949</v>
      </c>
    </row>
    <row r="19941" spans="1:8" x14ac:dyDescent="0.3">
      <c r="A19941" s="16">
        <v>2951550</v>
      </c>
      <c r="B19941" s="14">
        <v>45190</v>
      </c>
      <c r="C19941" s="6">
        <v>0.93496527777777771</v>
      </c>
      <c r="D19941" s="1" t="s">
        <v>30</v>
      </c>
      <c r="E19941" s="1" t="s">
        <v>22</v>
      </c>
      <c r="F19941" s="8">
        <v>395406.01415166003</v>
      </c>
      <c r="G19941" s="8">
        <v>3168802.3884771699</v>
      </c>
      <c r="H19941" s="1" t="s">
        <v>34949</v>
      </c>
    </row>
    <row r="19942" spans="1:8" x14ac:dyDescent="0.3">
      <c r="A19942" s="16">
        <v>2951553</v>
      </c>
      <c r="B19942" s="14">
        <v>45190</v>
      </c>
      <c r="C19942" s="6">
        <v>0.94113425925925931</v>
      </c>
      <c r="D19942" s="1" t="s">
        <v>30</v>
      </c>
      <c r="E19942" s="1" t="s">
        <v>24</v>
      </c>
      <c r="F19942" s="8">
        <v>397931.74708953599</v>
      </c>
      <c r="G19942" s="8">
        <v>3165628.5587625201</v>
      </c>
      <c r="H19942" s="1" t="s">
        <v>34949</v>
      </c>
    </row>
    <row r="19943" spans="1:8" x14ac:dyDescent="0.3">
      <c r="A19943" s="16">
        <v>2951554</v>
      </c>
      <c r="B19943" s="14">
        <v>45190</v>
      </c>
      <c r="C19943" s="6">
        <v>0.94185185185185183</v>
      </c>
      <c r="D19943" s="1" t="s">
        <v>30</v>
      </c>
      <c r="E19943" s="1" t="s">
        <v>57</v>
      </c>
      <c r="F19943" s="8">
        <v>390567.50181772001</v>
      </c>
      <c r="G19943" s="8">
        <v>3175869.62772481</v>
      </c>
      <c r="H19943" s="1" t="s">
        <v>34949</v>
      </c>
    </row>
    <row r="19944" spans="1:8" x14ac:dyDescent="0.3">
      <c r="A19944" s="16">
        <v>2951580</v>
      </c>
      <c r="B19944" s="14">
        <v>45190</v>
      </c>
      <c r="C19944" s="6">
        <v>0.96881944444444434</v>
      </c>
      <c r="D19944" s="1" t="s">
        <v>30</v>
      </c>
      <c r="E19944" s="1" t="s">
        <v>20</v>
      </c>
      <c r="F19944" s="8">
        <v>391342.395002098</v>
      </c>
      <c r="G19944" s="8">
        <v>3179397.9890518999</v>
      </c>
      <c r="H19944" s="1" t="s">
        <v>34949</v>
      </c>
    </row>
    <row r="19945" spans="1:8" x14ac:dyDescent="0.3">
      <c r="A19945" s="16">
        <v>2951591</v>
      </c>
      <c r="B19945" s="14">
        <v>45190</v>
      </c>
      <c r="C19945" s="6">
        <v>0.98766203703703714</v>
      </c>
      <c r="D19945" s="1" t="s">
        <v>30</v>
      </c>
      <c r="E19945" s="1" t="s">
        <v>14</v>
      </c>
      <c r="F19945" s="8">
        <v>395225.72863174399</v>
      </c>
      <c r="G19945" s="8">
        <v>3168707.1384063698</v>
      </c>
      <c r="H19945" s="1" t="s">
        <v>34949</v>
      </c>
    </row>
    <row r="19946" spans="1:8" x14ac:dyDescent="0.3">
      <c r="A19946" s="16">
        <v>2951605</v>
      </c>
      <c r="B19946" s="14">
        <v>45191</v>
      </c>
      <c r="C19946" s="6">
        <v>7.8125E-3</v>
      </c>
      <c r="D19946" s="1" t="s">
        <v>30</v>
      </c>
      <c r="E19946" s="1" t="s">
        <v>14</v>
      </c>
      <c r="F19946" s="8">
        <v>392565.02188081999</v>
      </c>
      <c r="G19946" s="8">
        <v>3169023.5677168998</v>
      </c>
      <c r="H19946" s="1" t="s">
        <v>34949</v>
      </c>
    </row>
    <row r="19947" spans="1:8" x14ac:dyDescent="0.3">
      <c r="A19947" s="16">
        <v>2951607</v>
      </c>
      <c r="B19947" s="14">
        <v>45191</v>
      </c>
      <c r="C19947" s="6">
        <v>9.1666666666666667E-3</v>
      </c>
      <c r="D19947" s="1" t="s">
        <v>5</v>
      </c>
      <c r="E19947" s="1" t="s">
        <v>77</v>
      </c>
      <c r="F19947" s="8">
        <v>388853.999999683</v>
      </c>
      <c r="G19947" s="8">
        <v>3180012.0000342201</v>
      </c>
      <c r="H19947" s="1" t="s">
        <v>34949</v>
      </c>
    </row>
    <row r="19948" spans="1:8" x14ac:dyDescent="0.3">
      <c r="A19948" s="16">
        <v>2951609</v>
      </c>
      <c r="B19948" s="14">
        <v>45191</v>
      </c>
      <c r="C19948" s="6">
        <v>1.0891203703703703E-2</v>
      </c>
      <c r="D19948" s="1" t="s">
        <v>30</v>
      </c>
      <c r="E19948" s="1" t="s">
        <v>14</v>
      </c>
      <c r="F19948" s="8">
        <v>394360.99999982101</v>
      </c>
      <c r="G19948" s="8">
        <v>3166089.0000327202</v>
      </c>
      <c r="H19948" s="1" t="s">
        <v>34949</v>
      </c>
    </row>
    <row r="19949" spans="1:8" x14ac:dyDescent="0.3">
      <c r="A19949" s="16">
        <v>2951613</v>
      </c>
      <c r="B19949" s="14">
        <v>45191</v>
      </c>
      <c r="C19949" s="6">
        <v>1.8692129629629631E-2</v>
      </c>
      <c r="D19949" s="1" t="s">
        <v>5</v>
      </c>
      <c r="E19949" s="1" t="s">
        <v>74</v>
      </c>
      <c r="F19949" s="8">
        <v>398263.99999988201</v>
      </c>
      <c r="G19949" s="8">
        <v>3162358.0000323099</v>
      </c>
      <c r="H19949" s="1" t="s">
        <v>34949</v>
      </c>
    </row>
    <row r="19950" spans="1:8" x14ac:dyDescent="0.3">
      <c r="A19950" s="16">
        <v>2951631</v>
      </c>
      <c r="B19950" s="14">
        <v>45191</v>
      </c>
      <c r="C19950" s="6">
        <v>5.1527777777777777E-2</v>
      </c>
      <c r="D19950" s="1" t="s">
        <v>5</v>
      </c>
      <c r="E19950" s="1" t="s">
        <v>45</v>
      </c>
      <c r="F19950" s="8">
        <v>392520.99999975</v>
      </c>
      <c r="G19950" s="8">
        <v>3173440.0000335099</v>
      </c>
      <c r="H19950" s="1" t="s">
        <v>34949</v>
      </c>
    </row>
    <row r="19951" spans="1:8" x14ac:dyDescent="0.3">
      <c r="A19951" s="16">
        <v>2951642</v>
      </c>
      <c r="B19951" s="14">
        <v>45191</v>
      </c>
      <c r="C19951" s="6">
        <v>6.9212962962962962E-2</v>
      </c>
      <c r="D19951" s="1" t="s">
        <v>30</v>
      </c>
      <c r="E19951" s="1" t="s">
        <v>22</v>
      </c>
      <c r="F19951" s="8">
        <v>399061.69218091702</v>
      </c>
      <c r="G19951" s="8">
        <v>3163610.3093109899</v>
      </c>
      <c r="H19951" s="1" t="s">
        <v>34949</v>
      </c>
    </row>
    <row r="19952" spans="1:8" x14ac:dyDescent="0.3">
      <c r="A19952" s="16">
        <v>2951644</v>
      </c>
      <c r="B19952" s="14">
        <v>45191</v>
      </c>
      <c r="C19952" s="6">
        <v>8.0497685185185186E-2</v>
      </c>
      <c r="D19952" s="1" t="s">
        <v>30</v>
      </c>
      <c r="E19952" s="1" t="s">
        <v>7</v>
      </c>
      <c r="F19952" s="8">
        <v>391354.11454493302</v>
      </c>
      <c r="G19952" s="8">
        <v>3166514.7304875902</v>
      </c>
      <c r="H19952" s="1" t="s">
        <v>34949</v>
      </c>
    </row>
    <row r="19953" spans="1:8" x14ac:dyDescent="0.3">
      <c r="A19953" s="16">
        <v>2951646</v>
      </c>
      <c r="B19953" s="14">
        <v>45191</v>
      </c>
      <c r="C19953" s="6">
        <v>8.5393518518518521E-2</v>
      </c>
      <c r="D19953" s="1" t="s">
        <v>30</v>
      </c>
      <c r="E19953" s="1" t="s">
        <v>17</v>
      </c>
      <c r="F19953" s="8">
        <v>395012.67247292202</v>
      </c>
      <c r="G19953" s="8">
        <v>3168739.0351376901</v>
      </c>
      <c r="H19953" s="1" t="s">
        <v>34949</v>
      </c>
    </row>
    <row r="19954" spans="1:8" x14ac:dyDescent="0.3">
      <c r="A19954" s="16">
        <v>2951647</v>
      </c>
      <c r="B19954" s="14">
        <v>45191</v>
      </c>
      <c r="C19954" s="6">
        <v>8.6053240740740736E-2</v>
      </c>
      <c r="D19954" s="1" t="s">
        <v>30</v>
      </c>
      <c r="E19954" s="1" t="s">
        <v>22</v>
      </c>
      <c r="F19954" s="8">
        <v>399166.15619898302</v>
      </c>
      <c r="G19954" s="8">
        <v>3167152.5255225999</v>
      </c>
      <c r="H19954" s="1" t="s">
        <v>34949</v>
      </c>
    </row>
    <row r="19955" spans="1:8" x14ac:dyDescent="0.3">
      <c r="A19955" s="16">
        <v>2951655</v>
      </c>
      <c r="B19955" s="14">
        <v>45191</v>
      </c>
      <c r="C19955" s="6">
        <v>0.10615740740740741</v>
      </c>
      <c r="D19955" s="1" t="s">
        <v>30</v>
      </c>
      <c r="E19955" s="1" t="s">
        <v>73</v>
      </c>
      <c r="F19955" s="8">
        <v>390342.99999972701</v>
      </c>
      <c r="G19955" s="8">
        <v>3173267.0000334899</v>
      </c>
      <c r="H19955" s="1" t="s">
        <v>34949</v>
      </c>
    </row>
    <row r="19956" spans="1:8" x14ac:dyDescent="0.3">
      <c r="A19956" s="16">
        <v>2951670</v>
      </c>
      <c r="B19956" s="14">
        <v>45191</v>
      </c>
      <c r="C19956" s="6">
        <v>0.15475694444444446</v>
      </c>
      <c r="D19956" s="1" t="s">
        <v>30</v>
      </c>
      <c r="E19956" s="1" t="s">
        <v>61</v>
      </c>
      <c r="F19956" s="8">
        <v>399583.99999983201</v>
      </c>
      <c r="G19956" s="8">
        <v>3172367.0000334</v>
      </c>
      <c r="H19956" s="1" t="s">
        <v>34949</v>
      </c>
    </row>
    <row r="19957" spans="1:8" x14ac:dyDescent="0.3">
      <c r="A19957" s="16">
        <v>2951678</v>
      </c>
      <c r="B19957" s="14">
        <v>45191</v>
      </c>
      <c r="C19957" s="6">
        <v>0.17740740740740743</v>
      </c>
      <c r="D19957" s="1" t="s">
        <v>30</v>
      </c>
      <c r="E19957" s="1" t="s">
        <v>7</v>
      </c>
      <c r="F19957" s="8">
        <v>398580.77358217601</v>
      </c>
      <c r="G19957" s="8">
        <v>3162410.2356918901</v>
      </c>
      <c r="H19957" s="1" t="s">
        <v>34949</v>
      </c>
    </row>
    <row r="19958" spans="1:8" x14ac:dyDescent="0.3">
      <c r="A19958" s="16">
        <v>2951679</v>
      </c>
      <c r="B19958" s="14">
        <v>45191</v>
      </c>
      <c r="C19958" s="6">
        <v>0.17819444444444443</v>
      </c>
      <c r="D19958" s="1" t="s">
        <v>30</v>
      </c>
      <c r="E19958" s="1" t="s">
        <v>25</v>
      </c>
      <c r="F19958" s="8">
        <v>396465.25279573398</v>
      </c>
      <c r="G19958" s="8">
        <v>3166983.5711494298</v>
      </c>
      <c r="H19958" s="1" t="s">
        <v>34949</v>
      </c>
    </row>
    <row r="19959" spans="1:8" x14ac:dyDescent="0.3">
      <c r="A19959" s="16">
        <v>2951687</v>
      </c>
      <c r="B19959" s="14">
        <v>45191</v>
      </c>
      <c r="C19959" s="6">
        <v>0.22197916666666664</v>
      </c>
      <c r="D19959" s="1" t="s">
        <v>30</v>
      </c>
      <c r="E19959" s="1" t="s">
        <v>13</v>
      </c>
      <c r="F19959" s="8">
        <v>406119.754913554</v>
      </c>
      <c r="G19959" s="8">
        <v>3169845.2560613099</v>
      </c>
      <c r="H19959" s="1" t="s">
        <v>34949</v>
      </c>
    </row>
    <row r="19960" spans="1:8" x14ac:dyDescent="0.3">
      <c r="A19960" s="16">
        <v>2951693</v>
      </c>
      <c r="B19960" s="14">
        <v>45191</v>
      </c>
      <c r="C19960" s="6">
        <v>0.2313425925925926</v>
      </c>
      <c r="D19960" s="1" t="s">
        <v>30</v>
      </c>
      <c r="E19960" s="1" t="s">
        <v>14</v>
      </c>
      <c r="F19960" s="8">
        <v>392622.38269506098</v>
      </c>
      <c r="G19960" s="8">
        <v>3168959.8919007299</v>
      </c>
      <c r="H19960" s="1" t="s">
        <v>34949</v>
      </c>
    </row>
    <row r="19961" spans="1:8" x14ac:dyDescent="0.3">
      <c r="A19961" s="16">
        <v>2951694</v>
      </c>
      <c r="B19961" s="14">
        <v>45191</v>
      </c>
      <c r="C19961" s="6">
        <v>0.23207175925925927</v>
      </c>
      <c r="D19961" s="1" t="s">
        <v>30</v>
      </c>
      <c r="E19961" s="1" t="s">
        <v>7</v>
      </c>
      <c r="F19961" s="8">
        <v>398050.99999982002</v>
      </c>
      <c r="G19961" s="8">
        <v>3164742.00003258</v>
      </c>
      <c r="H19961" s="1" t="s">
        <v>34949</v>
      </c>
    </row>
    <row r="19962" spans="1:8" x14ac:dyDescent="0.3">
      <c r="A19962" s="16">
        <v>2951695</v>
      </c>
      <c r="B19962" s="14">
        <v>45191</v>
      </c>
      <c r="C19962" s="6">
        <v>0.23613425925925924</v>
      </c>
      <c r="D19962" s="1" t="s">
        <v>30</v>
      </c>
      <c r="E19962" s="1" t="s">
        <v>13</v>
      </c>
      <c r="F19962" s="8">
        <v>393375.06983501097</v>
      </c>
      <c r="G19962" s="8">
        <v>3171546.5426500598</v>
      </c>
      <c r="H19962" s="1" t="s">
        <v>34949</v>
      </c>
    </row>
    <row r="19963" spans="1:8" x14ac:dyDescent="0.3">
      <c r="A19963" s="16">
        <v>2951702</v>
      </c>
      <c r="B19963" s="14">
        <v>45191</v>
      </c>
      <c r="C19963" s="6">
        <v>0.25643518518518521</v>
      </c>
      <c r="D19963" s="1" t="s">
        <v>30</v>
      </c>
      <c r="E19963" s="1" t="s">
        <v>22</v>
      </c>
      <c r="F19963" s="8">
        <v>395891.50024495297</v>
      </c>
      <c r="G19963" s="8">
        <v>3168647.5232379902</v>
      </c>
      <c r="H19963" s="1" t="s">
        <v>34949</v>
      </c>
    </row>
    <row r="19964" spans="1:8" x14ac:dyDescent="0.3">
      <c r="A19964" s="16">
        <v>2951704</v>
      </c>
      <c r="B19964" s="14">
        <v>45191</v>
      </c>
      <c r="C19964" s="6">
        <v>0.26923611111111112</v>
      </c>
      <c r="D19964" s="1" t="s">
        <v>5</v>
      </c>
      <c r="E19964" s="1" t="s">
        <v>12</v>
      </c>
      <c r="F19964" s="8">
        <v>395163.99999976601</v>
      </c>
      <c r="G19964" s="8">
        <v>3169744.0000331202</v>
      </c>
      <c r="H19964" s="1" t="s">
        <v>34949</v>
      </c>
    </row>
    <row r="19965" spans="1:8" x14ac:dyDescent="0.3">
      <c r="A19965" s="16">
        <v>2951728</v>
      </c>
      <c r="B19965" s="14">
        <v>45191</v>
      </c>
      <c r="C19965" s="6">
        <v>0.3414699074074074</v>
      </c>
      <c r="D19965" s="1" t="s">
        <v>30</v>
      </c>
      <c r="E19965" s="1" t="s">
        <v>34428</v>
      </c>
      <c r="F19965" s="8">
        <v>394475.999999761</v>
      </c>
      <c r="G19965" s="8">
        <v>3168206.0000329502</v>
      </c>
      <c r="H19965" s="1" t="s">
        <v>34949</v>
      </c>
    </row>
    <row r="19966" spans="1:8" x14ac:dyDescent="0.3">
      <c r="A19966" s="16">
        <v>2951738</v>
      </c>
      <c r="B19966" s="14">
        <v>45191</v>
      </c>
      <c r="C19966" s="6">
        <v>0.38425925925925924</v>
      </c>
      <c r="D19966" s="1" t="s">
        <v>30</v>
      </c>
      <c r="E19966" s="1" t="s">
        <v>14</v>
      </c>
      <c r="F19966" s="8">
        <v>394209.78001465701</v>
      </c>
      <c r="G19966" s="8">
        <v>3168393.5409182901</v>
      </c>
      <c r="H19966" s="1" t="s">
        <v>34949</v>
      </c>
    </row>
    <row r="19967" spans="1:8" x14ac:dyDescent="0.3">
      <c r="A19967" s="16">
        <v>2951740</v>
      </c>
      <c r="B19967" s="14">
        <v>45191</v>
      </c>
      <c r="C19967" s="6">
        <v>0.39109953703703698</v>
      </c>
      <c r="D19967" s="1" t="s">
        <v>5</v>
      </c>
      <c r="E19967" s="1" t="s">
        <v>27</v>
      </c>
      <c r="F19967" s="8">
        <v>401036.99999988597</v>
      </c>
      <c r="G19967" s="8">
        <v>3165213.0000326298</v>
      </c>
      <c r="H19967" s="1" t="s">
        <v>34949</v>
      </c>
    </row>
    <row r="19968" spans="1:8" x14ac:dyDescent="0.3">
      <c r="A19968" s="16">
        <v>2951759</v>
      </c>
      <c r="B19968" s="14">
        <v>45191</v>
      </c>
      <c r="C19968" s="6">
        <v>0.42512731481481486</v>
      </c>
      <c r="D19968" s="1" t="s">
        <v>30</v>
      </c>
      <c r="E19968" s="1" t="s">
        <v>14</v>
      </c>
      <c r="F19968" s="8">
        <v>394222.99999978399</v>
      </c>
      <c r="G19968" s="8">
        <v>3163394.0000324198</v>
      </c>
      <c r="H19968" s="1" t="s">
        <v>34949</v>
      </c>
    </row>
    <row r="19969" spans="1:8" x14ac:dyDescent="0.3">
      <c r="A19969" s="16">
        <v>2951764</v>
      </c>
      <c r="B19969" s="14">
        <v>45191</v>
      </c>
      <c r="C19969" s="6">
        <v>0.43509259259259259</v>
      </c>
      <c r="D19969" s="1" t="s">
        <v>30</v>
      </c>
      <c r="E19969" s="1" t="s">
        <v>7</v>
      </c>
      <c r="F19969" s="8">
        <v>390541.82594107202</v>
      </c>
      <c r="G19969" s="8">
        <v>3175874.6115017799</v>
      </c>
      <c r="H19969" s="1" t="s">
        <v>34949</v>
      </c>
    </row>
    <row r="19970" spans="1:8" x14ac:dyDescent="0.3">
      <c r="A19970" s="16">
        <v>2951769</v>
      </c>
      <c r="B19970" s="14">
        <v>45191</v>
      </c>
      <c r="C19970" s="6">
        <v>0.44228009259259254</v>
      </c>
      <c r="D19970" s="1" t="s">
        <v>30</v>
      </c>
      <c r="E19970" s="1" t="s">
        <v>20</v>
      </c>
      <c r="F19970" s="8">
        <v>395418.21241420502</v>
      </c>
      <c r="G19970" s="8">
        <v>3169288.56753885</v>
      </c>
      <c r="H19970" s="1" t="s">
        <v>34949</v>
      </c>
    </row>
    <row r="19971" spans="1:8" x14ac:dyDescent="0.3">
      <c r="A19971" s="16">
        <v>2951793</v>
      </c>
      <c r="B19971" s="14">
        <v>45191</v>
      </c>
      <c r="C19971" s="6">
        <v>0.48358796296296297</v>
      </c>
      <c r="D19971" s="1" t="s">
        <v>30</v>
      </c>
      <c r="E19971" s="1" t="s">
        <v>24</v>
      </c>
      <c r="F19971" s="8">
        <v>398507.89451786998</v>
      </c>
      <c r="G19971" s="8">
        <v>3167700.4070612998</v>
      </c>
      <c r="H19971" s="1" t="s">
        <v>34949</v>
      </c>
    </row>
    <row r="19972" spans="1:8" x14ac:dyDescent="0.3">
      <c r="A19972" s="16">
        <v>2951794</v>
      </c>
      <c r="B19972" s="14">
        <v>45191</v>
      </c>
      <c r="C19972" s="6">
        <v>0.4861226851851852</v>
      </c>
      <c r="D19972" s="1" t="s">
        <v>30</v>
      </c>
      <c r="E19972" s="1" t="s">
        <v>79</v>
      </c>
      <c r="F19972" s="8">
        <v>400907.99999985902</v>
      </c>
      <c r="G19972" s="8">
        <v>3169109.0000330498</v>
      </c>
      <c r="H19972" s="1" t="s">
        <v>34949</v>
      </c>
    </row>
    <row r="19973" spans="1:8" x14ac:dyDescent="0.3">
      <c r="A19973" s="16">
        <v>2951797</v>
      </c>
      <c r="B19973" s="14">
        <v>45191</v>
      </c>
      <c r="C19973" s="6">
        <v>0.49274305555555559</v>
      </c>
      <c r="D19973" s="1" t="s">
        <v>5</v>
      </c>
      <c r="E19973" s="1" t="s">
        <v>27</v>
      </c>
      <c r="F19973" s="8">
        <v>399810.99999987503</v>
      </c>
      <c r="G19973" s="8">
        <v>3161857.0000322601</v>
      </c>
      <c r="H19973" s="1" t="s">
        <v>34949</v>
      </c>
    </row>
    <row r="19974" spans="1:8" x14ac:dyDescent="0.3">
      <c r="A19974" s="16">
        <v>2951811</v>
      </c>
      <c r="B19974" s="14">
        <v>45191</v>
      </c>
      <c r="C19974" s="6">
        <v>0.51815972222222217</v>
      </c>
      <c r="D19974" s="1" t="s">
        <v>30</v>
      </c>
      <c r="E19974" s="1" t="s">
        <v>20</v>
      </c>
      <c r="F19974" s="8">
        <v>398511.24435942899</v>
      </c>
      <c r="G19974" s="8">
        <v>3167693.2754541002</v>
      </c>
      <c r="H19974" s="1" t="s">
        <v>34949</v>
      </c>
    </row>
    <row r="19975" spans="1:8" x14ac:dyDescent="0.3">
      <c r="A19975" s="16">
        <v>2951813</v>
      </c>
      <c r="B19975" s="14">
        <v>45191</v>
      </c>
      <c r="C19975" s="6">
        <v>0.52362268518518518</v>
      </c>
      <c r="D19975" s="1" t="s">
        <v>5</v>
      </c>
      <c r="E19975" s="1" t="s">
        <v>10</v>
      </c>
      <c r="F19975" s="8">
        <v>397667.99999986601</v>
      </c>
      <c r="G19975" s="8">
        <v>3165060.0000326098</v>
      </c>
      <c r="H19975" s="1" t="s">
        <v>34949</v>
      </c>
    </row>
    <row r="19976" spans="1:8" x14ac:dyDescent="0.3">
      <c r="A19976" s="16">
        <v>2951814</v>
      </c>
      <c r="B19976" s="14">
        <v>45191</v>
      </c>
      <c r="C19976" s="6">
        <v>0.52378472222222217</v>
      </c>
      <c r="D19976" s="1" t="s">
        <v>30</v>
      </c>
      <c r="E19976" s="1" t="s">
        <v>20</v>
      </c>
      <c r="F19976" s="8">
        <v>395315.52003585</v>
      </c>
      <c r="G19976" s="8">
        <v>3169264.1147728502</v>
      </c>
      <c r="H19976" s="1" t="s">
        <v>34949</v>
      </c>
    </row>
    <row r="19977" spans="1:8" x14ac:dyDescent="0.3">
      <c r="A19977" s="16">
        <v>2951817</v>
      </c>
      <c r="B19977" s="14">
        <v>45191</v>
      </c>
      <c r="C19977" s="6">
        <v>0.53908564814814819</v>
      </c>
      <c r="D19977" s="1" t="s">
        <v>30</v>
      </c>
      <c r="E19977" s="1" t="s">
        <v>20</v>
      </c>
      <c r="F19977" s="8">
        <v>389224.97683811799</v>
      </c>
      <c r="G19977" s="8">
        <v>3178985.2119187098</v>
      </c>
      <c r="H19977" s="1" t="s">
        <v>34949</v>
      </c>
    </row>
    <row r="19978" spans="1:8" x14ac:dyDescent="0.3">
      <c r="A19978" s="16">
        <v>2951818</v>
      </c>
      <c r="B19978" s="14">
        <v>45191</v>
      </c>
      <c r="C19978" s="6">
        <v>0.54056712962962961</v>
      </c>
      <c r="D19978" s="1" t="s">
        <v>30</v>
      </c>
      <c r="E19978" s="1" t="s">
        <v>14</v>
      </c>
      <c r="F19978" s="8">
        <v>391213.94823725399</v>
      </c>
      <c r="G19978" s="8">
        <v>3179468.9983674702</v>
      </c>
      <c r="H19978" s="1" t="s">
        <v>34949</v>
      </c>
    </row>
    <row r="19979" spans="1:8" x14ac:dyDescent="0.3">
      <c r="A19979" s="16">
        <v>2951819</v>
      </c>
      <c r="B19979" s="14">
        <v>45191</v>
      </c>
      <c r="C19979" s="6">
        <v>0.54085648148148147</v>
      </c>
      <c r="D19979" s="1" t="s">
        <v>30</v>
      </c>
      <c r="E19979" s="1" t="s">
        <v>7</v>
      </c>
      <c r="F19979" s="8">
        <v>390527.610624225</v>
      </c>
      <c r="G19979" s="8">
        <v>3175869.31547995</v>
      </c>
      <c r="H19979" s="1" t="s">
        <v>34949</v>
      </c>
    </row>
    <row r="19980" spans="1:8" x14ac:dyDescent="0.3">
      <c r="A19980" s="16">
        <v>2951822</v>
      </c>
      <c r="B19980" s="14">
        <v>45191</v>
      </c>
      <c r="C19980" s="6">
        <v>0.54568287037037033</v>
      </c>
      <c r="D19980" s="1" t="s">
        <v>30</v>
      </c>
      <c r="E19980" s="1" t="s">
        <v>13</v>
      </c>
      <c r="F19980" s="8">
        <v>390522.593018963</v>
      </c>
      <c r="G19980" s="8">
        <v>3175885.3189621801</v>
      </c>
      <c r="H19980" s="1" t="s">
        <v>34949</v>
      </c>
    </row>
    <row r="19981" spans="1:8" x14ac:dyDescent="0.3">
      <c r="A19981" s="16">
        <v>2951829</v>
      </c>
      <c r="B19981" s="14">
        <v>45191</v>
      </c>
      <c r="C19981" s="6">
        <v>0.5567361111111111</v>
      </c>
      <c r="D19981" s="1" t="s">
        <v>30</v>
      </c>
      <c r="E19981" s="1" t="s">
        <v>14</v>
      </c>
      <c r="F19981" s="8">
        <v>390512.93119018298</v>
      </c>
      <c r="G19981" s="8">
        <v>3175881.1658151802</v>
      </c>
      <c r="H19981" s="1" t="s">
        <v>34949</v>
      </c>
    </row>
    <row r="19982" spans="1:8" x14ac:dyDescent="0.3">
      <c r="A19982" s="16">
        <v>2951832</v>
      </c>
      <c r="B19982" s="14">
        <v>45191</v>
      </c>
      <c r="C19982" s="6">
        <v>0.56114583333333334</v>
      </c>
      <c r="D19982" s="1" t="s">
        <v>5</v>
      </c>
      <c r="E19982" s="1" t="s">
        <v>6</v>
      </c>
      <c r="F19982" s="8">
        <v>401062.99999989598</v>
      </c>
      <c r="G19982" s="8">
        <v>3170283.0000331802</v>
      </c>
      <c r="H19982" s="1" t="s">
        <v>34949</v>
      </c>
    </row>
    <row r="19983" spans="1:8" x14ac:dyDescent="0.3">
      <c r="A19983" s="16">
        <v>2951836</v>
      </c>
      <c r="B19983" s="14">
        <v>45191</v>
      </c>
      <c r="C19983" s="6">
        <v>0.56842592592592589</v>
      </c>
      <c r="D19983" s="1" t="s">
        <v>30</v>
      </c>
      <c r="E19983" s="1" t="s">
        <v>7</v>
      </c>
      <c r="F19983" s="8">
        <v>398549.99999981298</v>
      </c>
      <c r="G19983" s="8">
        <v>3163882.0000324799</v>
      </c>
      <c r="H19983" s="1" t="s">
        <v>34949</v>
      </c>
    </row>
    <row r="19984" spans="1:8" x14ac:dyDescent="0.3">
      <c r="A19984" s="16">
        <v>2951842</v>
      </c>
      <c r="B19984" s="14">
        <v>45191</v>
      </c>
      <c r="C19984" s="6">
        <v>0.57859953703703704</v>
      </c>
      <c r="D19984" s="1" t="s">
        <v>30</v>
      </c>
      <c r="E19984" s="1" t="s">
        <v>7</v>
      </c>
      <c r="F19984" s="8">
        <v>389907.99999969802</v>
      </c>
      <c r="G19984" s="8">
        <v>3179240.00003414</v>
      </c>
      <c r="H19984" s="1" t="s">
        <v>34949</v>
      </c>
    </row>
    <row r="19985" spans="1:8" x14ac:dyDescent="0.3">
      <c r="A19985" s="16">
        <v>2951843</v>
      </c>
      <c r="B19985" s="14">
        <v>45191</v>
      </c>
      <c r="C19985" s="6">
        <v>0.58057870370370368</v>
      </c>
      <c r="D19985" s="1" t="s">
        <v>30</v>
      </c>
      <c r="E19985" s="1" t="s">
        <v>7</v>
      </c>
      <c r="F19985" s="8">
        <v>392966.999999811</v>
      </c>
      <c r="G19985" s="8">
        <v>3165484.0000326601</v>
      </c>
      <c r="H19985" s="1" t="s">
        <v>34949</v>
      </c>
    </row>
    <row r="19986" spans="1:8" x14ac:dyDescent="0.3">
      <c r="A19986" s="16">
        <v>2951855</v>
      </c>
      <c r="B19986" s="14">
        <v>45191</v>
      </c>
      <c r="C19986" s="6">
        <v>0.60048611111111116</v>
      </c>
      <c r="D19986" s="1" t="s">
        <v>5</v>
      </c>
      <c r="E19986" s="1" t="s">
        <v>18</v>
      </c>
      <c r="F19986" s="8">
        <v>402172.99999985902</v>
      </c>
      <c r="G19986" s="8">
        <v>3162849.00003237</v>
      </c>
      <c r="H19986" s="1" t="s">
        <v>34949</v>
      </c>
    </row>
    <row r="19987" spans="1:8" x14ac:dyDescent="0.3">
      <c r="A19987" s="16">
        <v>2951859</v>
      </c>
      <c r="B19987" s="14">
        <v>45191</v>
      </c>
      <c r="C19987" s="6">
        <v>0.60615740740740742</v>
      </c>
      <c r="D19987" s="1" t="s">
        <v>30</v>
      </c>
      <c r="E19987" s="1" t="s">
        <v>7</v>
      </c>
      <c r="F19987" s="8">
        <v>399693.99999984901</v>
      </c>
      <c r="G19987" s="8">
        <v>3169644.0000331099</v>
      </c>
      <c r="H19987" s="1" t="s">
        <v>34949</v>
      </c>
    </row>
    <row r="19988" spans="1:8" x14ac:dyDescent="0.3">
      <c r="A19988" s="16">
        <v>2951864</v>
      </c>
      <c r="B19988" s="14">
        <v>45191</v>
      </c>
      <c r="C19988" s="6">
        <v>0.61971064814814814</v>
      </c>
      <c r="D19988" s="1" t="s">
        <v>5</v>
      </c>
      <c r="E19988" s="1" t="s">
        <v>83</v>
      </c>
      <c r="F19988" s="8">
        <v>400638.99999982503</v>
      </c>
      <c r="G19988" s="8">
        <v>3164987.0000326</v>
      </c>
      <c r="H19988" s="1" t="s">
        <v>34949</v>
      </c>
    </row>
    <row r="19989" spans="1:8" x14ac:dyDescent="0.3">
      <c r="A19989" s="16">
        <v>2951866</v>
      </c>
      <c r="B19989" s="14">
        <v>45191</v>
      </c>
      <c r="C19989" s="6">
        <v>0.62234953703703699</v>
      </c>
      <c r="D19989" s="1" t="s">
        <v>5</v>
      </c>
      <c r="E19989" s="1" t="s">
        <v>18</v>
      </c>
      <c r="F19989" s="8">
        <v>387576.99999970797</v>
      </c>
      <c r="G19989" s="8">
        <v>3178991.0000341102</v>
      </c>
      <c r="H19989" s="1" t="s">
        <v>34949</v>
      </c>
    </row>
    <row r="19990" spans="1:8" x14ac:dyDescent="0.3">
      <c r="A19990" s="16">
        <v>2951869</v>
      </c>
      <c r="B19990" s="14">
        <v>45191</v>
      </c>
      <c r="C19990" s="6">
        <v>0.63062499999999999</v>
      </c>
      <c r="D19990" s="1" t="s">
        <v>30</v>
      </c>
      <c r="E19990" s="1" t="s">
        <v>20</v>
      </c>
      <c r="F19990" s="8">
        <v>395164.60147897498</v>
      </c>
      <c r="G19990" s="8">
        <v>3168997.5971637499</v>
      </c>
      <c r="H19990" s="1" t="s">
        <v>34949</v>
      </c>
    </row>
    <row r="19991" spans="1:8" x14ac:dyDescent="0.3">
      <c r="A19991" s="16">
        <v>2951873</v>
      </c>
      <c r="B19991" s="14">
        <v>45191</v>
      </c>
      <c r="C19991" s="6">
        <v>0.63317129629629632</v>
      </c>
      <c r="D19991" s="1" t="s">
        <v>30</v>
      </c>
      <c r="E19991" s="1" t="s">
        <v>20</v>
      </c>
      <c r="F19991" s="8">
        <v>394725.77002203499</v>
      </c>
      <c r="G19991" s="8">
        <v>3168261.4984239601</v>
      </c>
      <c r="H19991" s="1" t="s">
        <v>34949</v>
      </c>
    </row>
    <row r="19992" spans="1:8" x14ac:dyDescent="0.3">
      <c r="A19992" s="16">
        <v>2951883</v>
      </c>
      <c r="B19992" s="14">
        <v>45191</v>
      </c>
      <c r="C19992" s="6">
        <v>0.64526620370370369</v>
      </c>
      <c r="D19992" s="1" t="s">
        <v>30</v>
      </c>
      <c r="E19992" s="1" t="s">
        <v>34428</v>
      </c>
      <c r="F19992" s="8">
        <v>394481.33572605299</v>
      </c>
      <c r="G19992" s="8">
        <v>3168298.6735670902</v>
      </c>
      <c r="H19992" s="1" t="s">
        <v>34949</v>
      </c>
    </row>
    <row r="19993" spans="1:8" x14ac:dyDescent="0.3">
      <c r="A19993" s="16">
        <v>2951904</v>
      </c>
      <c r="B19993" s="14">
        <v>45191</v>
      </c>
      <c r="C19993" s="6">
        <v>0.68444444444444441</v>
      </c>
      <c r="D19993" s="1" t="s">
        <v>5</v>
      </c>
      <c r="E19993" s="1" t="s">
        <v>18</v>
      </c>
      <c r="F19993" s="8">
        <v>390539.67067890102</v>
      </c>
      <c r="G19993" s="8">
        <v>3175877.0916856802</v>
      </c>
      <c r="H19993" s="1" t="s">
        <v>34949</v>
      </c>
    </row>
    <row r="19994" spans="1:8" x14ac:dyDescent="0.3">
      <c r="A19994" s="16">
        <v>2951923</v>
      </c>
      <c r="B19994" s="14">
        <v>45191</v>
      </c>
      <c r="C19994" s="6">
        <v>0.70385416666666656</v>
      </c>
      <c r="D19994" s="1" t="s">
        <v>30</v>
      </c>
      <c r="E19994" s="1" t="s">
        <v>24</v>
      </c>
      <c r="F19994" s="8">
        <v>398506.62759066402</v>
      </c>
      <c r="G19994" s="8">
        <v>3167722.2463859101</v>
      </c>
      <c r="H19994" s="1" t="s">
        <v>34949</v>
      </c>
    </row>
    <row r="19995" spans="1:8" x14ac:dyDescent="0.3">
      <c r="A19995" s="16">
        <v>2951941</v>
      </c>
      <c r="B19995" s="14">
        <v>45191</v>
      </c>
      <c r="C19995" s="6">
        <v>0.72537037037037033</v>
      </c>
      <c r="D19995" s="1" t="s">
        <v>5</v>
      </c>
      <c r="E19995" s="1" t="s">
        <v>55</v>
      </c>
      <c r="F19995" s="8">
        <v>400812.9999999</v>
      </c>
      <c r="G19995" s="8">
        <v>3164064.0000324999</v>
      </c>
      <c r="H19995" s="1" t="s">
        <v>34949</v>
      </c>
    </row>
    <row r="19996" spans="1:8" x14ac:dyDescent="0.3">
      <c r="A19996" s="16">
        <v>2951943</v>
      </c>
      <c r="B19996" s="14">
        <v>45191</v>
      </c>
      <c r="C19996" s="6">
        <v>0.72920138888888886</v>
      </c>
      <c r="D19996" s="1" t="s">
        <v>30</v>
      </c>
      <c r="E19996" s="1" t="s">
        <v>20</v>
      </c>
      <c r="F19996" s="8">
        <v>391163.944049582</v>
      </c>
      <c r="G19996" s="8">
        <v>3179440.5716831302</v>
      </c>
      <c r="H19996" s="1" t="s">
        <v>34949</v>
      </c>
    </row>
    <row r="19997" spans="1:8" x14ac:dyDescent="0.3">
      <c r="A19997" s="16">
        <v>2951982</v>
      </c>
      <c r="B19997" s="14">
        <v>45191</v>
      </c>
      <c r="C19997" s="6">
        <v>0.77728009259259256</v>
      </c>
      <c r="D19997" s="1" t="s">
        <v>30</v>
      </c>
      <c r="E19997" s="1" t="s">
        <v>14</v>
      </c>
      <c r="F19997" s="8">
        <v>395319.79625986202</v>
      </c>
      <c r="G19997" s="8">
        <v>3168919.0746570402</v>
      </c>
      <c r="H19997" s="1" t="s">
        <v>34949</v>
      </c>
    </row>
    <row r="19998" spans="1:8" x14ac:dyDescent="0.3">
      <c r="A19998" s="16">
        <v>2952002</v>
      </c>
      <c r="B19998" s="14">
        <v>45191</v>
      </c>
      <c r="C19998" s="6">
        <v>0.79894675925925929</v>
      </c>
      <c r="D19998" s="1" t="s">
        <v>30</v>
      </c>
      <c r="E19998" s="1" t="s">
        <v>20</v>
      </c>
      <c r="F19998" s="8">
        <v>390529.609919557</v>
      </c>
      <c r="G19998" s="8">
        <v>3175867.91159563</v>
      </c>
      <c r="H19998" s="1" t="s">
        <v>34949</v>
      </c>
    </row>
    <row r="19999" spans="1:8" x14ac:dyDescent="0.3">
      <c r="A19999" s="16">
        <v>2952014</v>
      </c>
      <c r="B19999" s="14">
        <v>45191</v>
      </c>
      <c r="C19999" s="6">
        <v>0.80952546296296291</v>
      </c>
      <c r="D19999" s="1" t="s">
        <v>30</v>
      </c>
      <c r="E19999" s="1" t="s">
        <v>13</v>
      </c>
      <c r="F19999" s="8">
        <v>396819.25001162098</v>
      </c>
      <c r="G19999" s="8">
        <v>3168342.62041937</v>
      </c>
      <c r="H19999" s="1" t="s">
        <v>34949</v>
      </c>
    </row>
    <row r="20000" spans="1:8" x14ac:dyDescent="0.3">
      <c r="A20000" s="16">
        <v>2952023</v>
      </c>
      <c r="B20000" s="14">
        <v>45191</v>
      </c>
      <c r="C20000" s="6">
        <v>0.81667824074074069</v>
      </c>
      <c r="D20000" s="1" t="s">
        <v>30</v>
      </c>
      <c r="E20000" s="1" t="s">
        <v>7</v>
      </c>
      <c r="F20000" s="8">
        <v>394388.99999974301</v>
      </c>
      <c r="G20000" s="8">
        <v>3166520.0000327602</v>
      </c>
      <c r="H20000" s="1" t="s">
        <v>34949</v>
      </c>
    </row>
    <row r="20001" spans="1:8" x14ac:dyDescent="0.3">
      <c r="A20001" s="16">
        <v>2952047</v>
      </c>
      <c r="B20001" s="14">
        <v>45191</v>
      </c>
      <c r="C20001" s="6">
        <v>0.83578703703703694</v>
      </c>
      <c r="D20001" s="1" t="s">
        <v>30</v>
      </c>
      <c r="E20001" s="1" t="s">
        <v>7</v>
      </c>
      <c r="F20001" s="8">
        <v>391440.99999974697</v>
      </c>
      <c r="G20001" s="8">
        <v>3173540.0000335202</v>
      </c>
      <c r="H20001" s="1" t="s">
        <v>34949</v>
      </c>
    </row>
    <row r="20002" spans="1:8" x14ac:dyDescent="0.3">
      <c r="A20002" s="16">
        <v>2952050</v>
      </c>
      <c r="B20002" s="14">
        <v>45191</v>
      </c>
      <c r="C20002" s="6">
        <v>0.83877314814814818</v>
      </c>
      <c r="D20002" s="1" t="s">
        <v>30</v>
      </c>
      <c r="E20002" s="1" t="s">
        <v>7</v>
      </c>
      <c r="F20002" s="8">
        <v>403832.96953962202</v>
      </c>
      <c r="G20002" s="8">
        <v>3171461.8117307499</v>
      </c>
      <c r="H20002" s="1" t="s">
        <v>34949</v>
      </c>
    </row>
    <row r="20003" spans="1:8" x14ac:dyDescent="0.3">
      <c r="A20003" s="16">
        <v>2952063</v>
      </c>
      <c r="B20003" s="14">
        <v>45191</v>
      </c>
      <c r="C20003" s="6">
        <v>0.84952546296296294</v>
      </c>
      <c r="D20003" s="1" t="s">
        <v>30</v>
      </c>
      <c r="E20003" s="1" t="s">
        <v>20</v>
      </c>
      <c r="F20003" s="8">
        <v>391348.97382402699</v>
      </c>
      <c r="G20003" s="8">
        <v>3174613.08342651</v>
      </c>
      <c r="H20003" s="1" t="s">
        <v>34949</v>
      </c>
    </row>
    <row r="20004" spans="1:8" x14ac:dyDescent="0.3">
      <c r="A20004" s="16">
        <v>2952068</v>
      </c>
      <c r="B20004" s="14">
        <v>45191</v>
      </c>
      <c r="C20004" s="6">
        <v>0.85430555555555554</v>
      </c>
      <c r="D20004" s="1" t="s">
        <v>5</v>
      </c>
      <c r="E20004" s="1" t="s">
        <v>27</v>
      </c>
      <c r="F20004" s="8">
        <v>402024.99999990599</v>
      </c>
      <c r="G20004" s="8">
        <v>3163081.0000323998</v>
      </c>
      <c r="H20004" s="1" t="s">
        <v>34949</v>
      </c>
    </row>
    <row r="20005" spans="1:8" x14ac:dyDescent="0.3">
      <c r="A20005" s="16">
        <v>2952069</v>
      </c>
      <c r="B20005" s="14">
        <v>45191</v>
      </c>
      <c r="C20005" s="6">
        <v>0.8551157407407407</v>
      </c>
      <c r="D20005" s="1" t="s">
        <v>30</v>
      </c>
      <c r="E20005" s="1" t="s">
        <v>7</v>
      </c>
      <c r="F20005" s="8">
        <v>404750.999999867</v>
      </c>
      <c r="G20005" s="8">
        <v>3171611.0000333199</v>
      </c>
      <c r="H20005" s="1" t="s">
        <v>34949</v>
      </c>
    </row>
    <row r="20006" spans="1:8" x14ac:dyDescent="0.3">
      <c r="A20006" s="16">
        <v>2952074</v>
      </c>
      <c r="B20006" s="14">
        <v>45191</v>
      </c>
      <c r="C20006" s="6">
        <v>0.85785879629629624</v>
      </c>
      <c r="D20006" s="1" t="s">
        <v>30</v>
      </c>
      <c r="E20006" s="1" t="s">
        <v>46</v>
      </c>
      <c r="F20006" s="8">
        <v>389578.87891582598</v>
      </c>
      <c r="G20006" s="8">
        <v>3181681.4080542699</v>
      </c>
      <c r="H20006" s="1" t="s">
        <v>34949</v>
      </c>
    </row>
    <row r="20007" spans="1:8" x14ac:dyDescent="0.3">
      <c r="A20007" s="16">
        <v>2952077</v>
      </c>
      <c r="B20007" s="14">
        <v>45191</v>
      </c>
      <c r="C20007" s="6">
        <v>0.86108796296296297</v>
      </c>
      <c r="D20007" s="1" t="s">
        <v>30</v>
      </c>
      <c r="E20007" s="1" t="s">
        <v>15</v>
      </c>
      <c r="F20007" s="8">
        <v>396667.61237029597</v>
      </c>
      <c r="G20007" s="8">
        <v>3166982.9993803902</v>
      </c>
      <c r="H20007" s="1" t="s">
        <v>34949</v>
      </c>
    </row>
    <row r="20008" spans="1:8" x14ac:dyDescent="0.3">
      <c r="A20008" s="16">
        <v>2952107</v>
      </c>
      <c r="B20008" s="14">
        <v>45191</v>
      </c>
      <c r="C20008" s="6">
        <v>0.88620370370370372</v>
      </c>
      <c r="D20008" s="1" t="s">
        <v>30</v>
      </c>
      <c r="E20008" s="1" t="s">
        <v>14</v>
      </c>
      <c r="F20008" s="8">
        <v>400764.99999989499</v>
      </c>
      <c r="G20008" s="8">
        <v>3171507.0000332999</v>
      </c>
      <c r="H20008" s="1" t="s">
        <v>34949</v>
      </c>
    </row>
    <row r="20009" spans="1:8" x14ac:dyDescent="0.3">
      <c r="A20009" s="16">
        <v>2952109</v>
      </c>
      <c r="B20009" s="14">
        <v>45191</v>
      </c>
      <c r="C20009" s="6">
        <v>0.88769675925925917</v>
      </c>
      <c r="D20009" s="1" t="s">
        <v>30</v>
      </c>
      <c r="E20009" s="1" t="s">
        <v>20</v>
      </c>
      <c r="F20009" s="8">
        <v>407290.99999992398</v>
      </c>
      <c r="G20009" s="8">
        <v>3170448.0000331998</v>
      </c>
      <c r="H20009" s="1" t="s">
        <v>34949</v>
      </c>
    </row>
    <row r="20010" spans="1:8" x14ac:dyDescent="0.3">
      <c r="A20010" s="16">
        <v>2952126</v>
      </c>
      <c r="B20010" s="14">
        <v>45191</v>
      </c>
      <c r="C20010" s="6">
        <v>0.89898148148148149</v>
      </c>
      <c r="D20010" s="1" t="s">
        <v>30</v>
      </c>
      <c r="E20010" s="1" t="s">
        <v>96</v>
      </c>
      <c r="F20010" s="8">
        <v>391687.99999974098</v>
      </c>
      <c r="G20010" s="8">
        <v>3173867.0000335602</v>
      </c>
      <c r="H20010" s="1" t="s">
        <v>34949</v>
      </c>
    </row>
    <row r="20011" spans="1:8" x14ac:dyDescent="0.3">
      <c r="A20011" s="16">
        <v>2952143</v>
      </c>
      <c r="B20011" s="14">
        <v>45191</v>
      </c>
      <c r="C20011" s="6">
        <v>0.92173611111111109</v>
      </c>
      <c r="D20011" s="1" t="s">
        <v>30</v>
      </c>
      <c r="E20011" s="1" t="s">
        <v>96</v>
      </c>
      <c r="F20011" s="8">
        <v>392158.99999978201</v>
      </c>
      <c r="G20011" s="8">
        <v>3178620.0000340701</v>
      </c>
      <c r="H20011" s="1" t="s">
        <v>34949</v>
      </c>
    </row>
    <row r="20012" spans="1:8" x14ac:dyDescent="0.3">
      <c r="A20012" s="16">
        <v>2952162</v>
      </c>
      <c r="B20012" s="14">
        <v>45191</v>
      </c>
      <c r="C20012" s="6">
        <v>0.93208333333333337</v>
      </c>
      <c r="D20012" s="1" t="s">
        <v>30</v>
      </c>
      <c r="E20012" s="1" t="s">
        <v>13</v>
      </c>
      <c r="F20012" s="8">
        <v>393310.999999783</v>
      </c>
      <c r="G20012" s="8">
        <v>3163854.0000324701</v>
      </c>
      <c r="H20012" s="1" t="s">
        <v>34949</v>
      </c>
    </row>
    <row r="20013" spans="1:8" x14ac:dyDescent="0.3">
      <c r="A20013" s="16">
        <v>2952167</v>
      </c>
      <c r="B20013" s="14">
        <v>45191</v>
      </c>
      <c r="C20013" s="6">
        <v>0.93425925925925923</v>
      </c>
      <c r="D20013" s="1" t="s">
        <v>30</v>
      </c>
      <c r="E20013" s="1" t="s">
        <v>14</v>
      </c>
      <c r="F20013" s="8">
        <v>390532.67838892201</v>
      </c>
      <c r="G20013" s="8">
        <v>3175881.52321294</v>
      </c>
      <c r="H20013" s="1" t="s">
        <v>34949</v>
      </c>
    </row>
    <row r="20014" spans="1:8" x14ac:dyDescent="0.3">
      <c r="A20014" s="16">
        <v>2952178</v>
      </c>
      <c r="B20014" s="14">
        <v>45191</v>
      </c>
      <c r="C20014" s="6">
        <v>0.94625000000000004</v>
      </c>
      <c r="D20014" s="1" t="s">
        <v>5</v>
      </c>
      <c r="E20014" s="1" t="s">
        <v>35</v>
      </c>
      <c r="F20014" s="8">
        <v>392216.99999978603</v>
      </c>
      <c r="G20014" s="8">
        <v>3162470.0000323202</v>
      </c>
      <c r="H20014" s="1" t="s">
        <v>34949</v>
      </c>
    </row>
    <row r="20015" spans="1:8" x14ac:dyDescent="0.3">
      <c r="A20015" s="16">
        <v>2952193</v>
      </c>
      <c r="B20015" s="14">
        <v>45191</v>
      </c>
      <c r="C20015" s="6">
        <v>0.95608796296296295</v>
      </c>
      <c r="D20015" s="1" t="s">
        <v>30</v>
      </c>
      <c r="E20015" s="1" t="s">
        <v>66</v>
      </c>
      <c r="F20015" s="8">
        <v>399244.99775279401</v>
      </c>
      <c r="G20015" s="8">
        <v>3162632.5876663099</v>
      </c>
      <c r="H20015" s="1" t="s">
        <v>34949</v>
      </c>
    </row>
    <row r="20016" spans="1:8" x14ac:dyDescent="0.3">
      <c r="A20016" s="16">
        <v>2952207</v>
      </c>
      <c r="B20016" s="14">
        <v>45191</v>
      </c>
      <c r="C20016" s="6">
        <v>0.96586805555555555</v>
      </c>
      <c r="D20016" s="1" t="s">
        <v>5</v>
      </c>
      <c r="E20016" s="1" t="s">
        <v>39</v>
      </c>
      <c r="F20016" s="8">
        <v>385957.99999960099</v>
      </c>
      <c r="G20016" s="8">
        <v>3183108.0000345502</v>
      </c>
      <c r="H20016" s="1" t="s">
        <v>34949</v>
      </c>
    </row>
    <row r="20017" spans="1:8" x14ac:dyDescent="0.3">
      <c r="A20017" s="16">
        <v>2952232</v>
      </c>
      <c r="B20017" s="14">
        <v>45191</v>
      </c>
      <c r="C20017" s="6">
        <v>0.98160879629629638</v>
      </c>
      <c r="D20017" s="1" t="s">
        <v>5</v>
      </c>
      <c r="E20017" s="1" t="s">
        <v>6</v>
      </c>
      <c r="F20017" s="8">
        <v>396030.99999980902</v>
      </c>
      <c r="G20017" s="8">
        <v>3168151.0000329502</v>
      </c>
      <c r="H20017" s="1" t="s">
        <v>34949</v>
      </c>
    </row>
    <row r="20018" spans="1:8" x14ac:dyDescent="0.3">
      <c r="A20018" s="16">
        <v>2952236</v>
      </c>
      <c r="B20018" s="14">
        <v>45191</v>
      </c>
      <c r="C20018" s="6">
        <v>0.98319444444444448</v>
      </c>
      <c r="D20018" s="1" t="s">
        <v>30</v>
      </c>
      <c r="E20018" s="1" t="s">
        <v>22</v>
      </c>
      <c r="F20018" s="8">
        <v>392748.950599309</v>
      </c>
      <c r="G20018" s="8">
        <v>3164158.62230122</v>
      </c>
      <c r="H20018" s="1" t="s">
        <v>34949</v>
      </c>
    </row>
    <row r="20019" spans="1:8" x14ac:dyDescent="0.3">
      <c r="A20019" s="16">
        <v>2952237</v>
      </c>
      <c r="B20019" s="14">
        <v>45191</v>
      </c>
      <c r="C20019" s="6">
        <v>0.98332175925925924</v>
      </c>
      <c r="D20019" s="1" t="s">
        <v>30</v>
      </c>
      <c r="E20019" s="1" t="s">
        <v>14</v>
      </c>
      <c r="F20019" s="8">
        <v>395789.67755114002</v>
      </c>
      <c r="G20019" s="8">
        <v>3170484.8726293198</v>
      </c>
      <c r="H20019" s="1" t="s">
        <v>34949</v>
      </c>
    </row>
    <row r="20020" spans="1:8" x14ac:dyDescent="0.3">
      <c r="A20020" s="16">
        <v>2952242</v>
      </c>
      <c r="B20020" s="14">
        <v>45191</v>
      </c>
      <c r="C20020" s="6">
        <v>0.98851851851851846</v>
      </c>
      <c r="D20020" s="1" t="s">
        <v>5</v>
      </c>
      <c r="E20020" s="1" t="s">
        <v>6</v>
      </c>
      <c r="F20020" s="8">
        <v>390850.99999969697</v>
      </c>
      <c r="G20020" s="8">
        <v>3180557.0000342899</v>
      </c>
      <c r="H20020" s="1" t="s">
        <v>34949</v>
      </c>
    </row>
    <row r="20021" spans="1:8" x14ac:dyDescent="0.3">
      <c r="A20021" s="16">
        <v>2952274</v>
      </c>
      <c r="B20021" s="14">
        <v>45192</v>
      </c>
      <c r="C20021" s="6">
        <v>7.8935185185185185E-3</v>
      </c>
      <c r="D20021" s="1" t="s">
        <v>5</v>
      </c>
      <c r="E20021" s="1" t="s">
        <v>6</v>
      </c>
      <c r="F20021" s="8">
        <v>394528.99999983201</v>
      </c>
      <c r="G20021" s="8">
        <v>3171873.00003334</v>
      </c>
      <c r="H20021" s="1" t="s">
        <v>34949</v>
      </c>
    </row>
    <row r="20022" spans="1:8" x14ac:dyDescent="0.3">
      <c r="A20022" s="16">
        <v>2952275</v>
      </c>
      <c r="B20022" s="14">
        <v>45192</v>
      </c>
      <c r="C20022" s="6">
        <v>1.1122685185185185E-2</v>
      </c>
      <c r="D20022" s="1" t="s">
        <v>30</v>
      </c>
      <c r="E20022" s="1" t="s">
        <v>7</v>
      </c>
      <c r="F20022" s="8">
        <v>397836.99999981298</v>
      </c>
      <c r="G20022" s="8">
        <v>3169832.0000331299</v>
      </c>
      <c r="H20022" s="1" t="s">
        <v>34949</v>
      </c>
    </row>
    <row r="20023" spans="1:8" x14ac:dyDescent="0.3">
      <c r="A20023" s="16">
        <v>2952289</v>
      </c>
      <c r="B20023" s="14">
        <v>45192</v>
      </c>
      <c r="C20023" s="6">
        <v>1.9641203703703706E-2</v>
      </c>
      <c r="D20023" s="1" t="s">
        <v>5</v>
      </c>
      <c r="E20023" s="1" t="s">
        <v>103</v>
      </c>
      <c r="F20023" s="8">
        <v>377976.99999937898</v>
      </c>
      <c r="G20023" s="8">
        <v>3216322.0000380799</v>
      </c>
      <c r="H20023" s="1" t="s">
        <v>34949</v>
      </c>
    </row>
    <row r="20024" spans="1:8" x14ac:dyDescent="0.3">
      <c r="A20024" s="16">
        <v>2952297</v>
      </c>
      <c r="B20024" s="14">
        <v>45192</v>
      </c>
      <c r="C20024" s="6">
        <v>2.7303240740740743E-2</v>
      </c>
      <c r="D20024" s="1" t="s">
        <v>30</v>
      </c>
      <c r="E20024" s="1" t="s">
        <v>7</v>
      </c>
      <c r="F20024" s="8">
        <v>390080.99999974901</v>
      </c>
      <c r="G20024" s="8">
        <v>3179205.0000341302</v>
      </c>
      <c r="H20024" s="1" t="s">
        <v>34949</v>
      </c>
    </row>
    <row r="20025" spans="1:8" x14ac:dyDescent="0.3">
      <c r="A20025" s="16">
        <v>2952339</v>
      </c>
      <c r="B20025" s="14">
        <v>45192</v>
      </c>
      <c r="C20025" s="6">
        <v>5.7152777777777775E-2</v>
      </c>
      <c r="D20025" s="1" t="s">
        <v>30</v>
      </c>
      <c r="E20025" s="1" t="s">
        <v>22</v>
      </c>
      <c r="F20025" s="8">
        <v>390538.36281093</v>
      </c>
      <c r="G20025" s="8">
        <v>3175881.38115736</v>
      </c>
      <c r="H20025" s="1" t="s">
        <v>34949</v>
      </c>
    </row>
    <row r="20026" spans="1:8" x14ac:dyDescent="0.3">
      <c r="A20026" s="16">
        <v>2952349</v>
      </c>
      <c r="B20026" s="14">
        <v>45192</v>
      </c>
      <c r="C20026" s="6">
        <v>6.4768518518518517E-2</v>
      </c>
      <c r="D20026" s="1" t="s">
        <v>30</v>
      </c>
      <c r="E20026" s="1" t="s">
        <v>22</v>
      </c>
      <c r="F20026" s="8">
        <v>389324.96018645499</v>
      </c>
      <c r="G20026" s="8">
        <v>3179766.4599511302</v>
      </c>
      <c r="H20026" s="1" t="s">
        <v>34949</v>
      </c>
    </row>
    <row r="20027" spans="1:8" x14ac:dyDescent="0.3">
      <c r="A20027" s="16">
        <v>2952366</v>
      </c>
      <c r="B20027" s="14">
        <v>45192</v>
      </c>
      <c r="C20027" s="6">
        <v>8.0115740740740737E-2</v>
      </c>
      <c r="D20027" s="1" t="s">
        <v>30</v>
      </c>
      <c r="E20027" s="1" t="s">
        <v>14</v>
      </c>
      <c r="F20027" s="8">
        <v>403578.999999867</v>
      </c>
      <c r="G20027" s="8">
        <v>3171614.0000333199</v>
      </c>
      <c r="H20027" s="1" t="s">
        <v>34949</v>
      </c>
    </row>
    <row r="20028" spans="1:8" x14ac:dyDescent="0.3">
      <c r="A20028" s="16">
        <v>2952370</v>
      </c>
      <c r="B20028" s="14">
        <v>45192</v>
      </c>
      <c r="C20028" s="6">
        <v>8.4374999999999992E-2</v>
      </c>
      <c r="D20028" s="1" t="s">
        <v>30</v>
      </c>
      <c r="E20028" s="1" t="s">
        <v>24</v>
      </c>
      <c r="F20028" s="8">
        <v>405726.69262577698</v>
      </c>
      <c r="G20028" s="8">
        <v>3170266.4814051599</v>
      </c>
      <c r="H20028" s="1" t="s">
        <v>34949</v>
      </c>
    </row>
    <row r="20029" spans="1:8" x14ac:dyDescent="0.3">
      <c r="A20029" s="16">
        <v>2952374</v>
      </c>
      <c r="B20029" s="14">
        <v>45192</v>
      </c>
      <c r="C20029" s="6">
        <v>8.6064814814814816E-2</v>
      </c>
      <c r="D20029" s="1" t="s">
        <v>30</v>
      </c>
      <c r="E20029" s="1" t="s">
        <v>24</v>
      </c>
      <c r="F20029" s="8">
        <v>390437.72054432001</v>
      </c>
      <c r="G20029" s="8">
        <v>3167486.1166500198</v>
      </c>
      <c r="H20029" s="1" t="s">
        <v>34949</v>
      </c>
    </row>
    <row r="20030" spans="1:8" x14ac:dyDescent="0.3">
      <c r="A20030" s="16">
        <v>2952402</v>
      </c>
      <c r="B20030" s="14">
        <v>45192</v>
      </c>
      <c r="C20030" s="6">
        <v>0.11865740740740742</v>
      </c>
      <c r="D20030" s="1" t="s">
        <v>5</v>
      </c>
      <c r="E20030" s="1" t="s">
        <v>9</v>
      </c>
      <c r="F20030" s="8">
        <v>398509.38216561702</v>
      </c>
      <c r="G20030" s="8">
        <v>3167700.6046682</v>
      </c>
      <c r="H20030" s="1" t="s">
        <v>34949</v>
      </c>
    </row>
    <row r="20031" spans="1:8" x14ac:dyDescent="0.3">
      <c r="A20031" s="16">
        <v>2952409</v>
      </c>
      <c r="B20031" s="14">
        <v>45192</v>
      </c>
      <c r="C20031" s="6">
        <v>0.12802083333333333</v>
      </c>
      <c r="D20031" s="1" t="s">
        <v>5</v>
      </c>
      <c r="E20031" s="1" t="s">
        <v>9</v>
      </c>
      <c r="F20031" s="8">
        <v>396700.99999985</v>
      </c>
      <c r="G20031" s="8">
        <v>3170400.0000331802</v>
      </c>
      <c r="H20031" s="1" t="s">
        <v>34949</v>
      </c>
    </row>
    <row r="20032" spans="1:8" x14ac:dyDescent="0.3">
      <c r="A20032" s="16">
        <v>2952419</v>
      </c>
      <c r="B20032" s="14">
        <v>45192</v>
      </c>
      <c r="C20032" s="6">
        <v>0.14045138888888889</v>
      </c>
      <c r="D20032" s="1" t="s">
        <v>30</v>
      </c>
      <c r="E20032" s="1" t="s">
        <v>7</v>
      </c>
      <c r="F20032" s="8">
        <v>394279.99999976798</v>
      </c>
      <c r="G20032" s="8">
        <v>3164859.0000325898</v>
      </c>
      <c r="H20032" s="1" t="s">
        <v>34949</v>
      </c>
    </row>
    <row r="20033" spans="1:8" x14ac:dyDescent="0.3">
      <c r="A20033" s="16">
        <v>2952420</v>
      </c>
      <c r="B20033" s="14">
        <v>45192</v>
      </c>
      <c r="C20033" s="6">
        <v>0.14422453703703705</v>
      </c>
      <c r="D20033" s="1" t="s">
        <v>30</v>
      </c>
      <c r="E20033" s="1" t="s">
        <v>24</v>
      </c>
      <c r="F20033" s="8">
        <v>388506.383127229</v>
      </c>
      <c r="G20033" s="8">
        <v>3178750.6764883101</v>
      </c>
      <c r="H20033" s="1" t="s">
        <v>34949</v>
      </c>
    </row>
    <row r="20034" spans="1:8" x14ac:dyDescent="0.3">
      <c r="A20034" s="16">
        <v>2952425</v>
      </c>
      <c r="B20034" s="14">
        <v>45192</v>
      </c>
      <c r="C20034" s="6">
        <v>0.15063657407407408</v>
      </c>
      <c r="D20034" s="1" t="s">
        <v>30</v>
      </c>
      <c r="E20034" s="1" t="s">
        <v>15</v>
      </c>
      <c r="F20034" s="8">
        <v>390543.40815621801</v>
      </c>
      <c r="G20034" s="8">
        <v>3175876.6465822398</v>
      </c>
      <c r="H20034" s="1" t="s">
        <v>34949</v>
      </c>
    </row>
    <row r="20035" spans="1:8" x14ac:dyDescent="0.3">
      <c r="A20035" s="16">
        <v>2952437</v>
      </c>
      <c r="B20035" s="14">
        <v>45192</v>
      </c>
      <c r="C20035" s="6">
        <v>0.1716550925925926</v>
      </c>
      <c r="D20035" s="1" t="s">
        <v>30</v>
      </c>
      <c r="E20035" s="1" t="s">
        <v>28</v>
      </c>
      <c r="F20035" s="8">
        <v>385824.99999966199</v>
      </c>
      <c r="G20035" s="8">
        <v>3183989.0000346499</v>
      </c>
      <c r="H20035" s="1" t="s">
        <v>34949</v>
      </c>
    </row>
    <row r="20036" spans="1:8" x14ac:dyDescent="0.3">
      <c r="A20036" s="16">
        <v>2952440</v>
      </c>
      <c r="B20036" s="14">
        <v>45192</v>
      </c>
      <c r="C20036" s="6">
        <v>0.17883101851851854</v>
      </c>
      <c r="D20036" s="1" t="s">
        <v>30</v>
      </c>
      <c r="E20036" s="1" t="s">
        <v>7</v>
      </c>
      <c r="F20036" s="8">
        <v>400128.999999822</v>
      </c>
      <c r="G20036" s="8">
        <v>3167603.0000328901</v>
      </c>
      <c r="H20036" s="1" t="s">
        <v>34949</v>
      </c>
    </row>
    <row r="20037" spans="1:8" x14ac:dyDescent="0.3">
      <c r="A20037" s="16">
        <v>2952446</v>
      </c>
      <c r="B20037" s="14">
        <v>45192</v>
      </c>
      <c r="C20037" s="6">
        <v>0.1940509259259259</v>
      </c>
      <c r="D20037" s="1" t="s">
        <v>30</v>
      </c>
      <c r="E20037" s="1" t="s">
        <v>22</v>
      </c>
      <c r="F20037" s="8">
        <v>390118.64977181802</v>
      </c>
      <c r="G20037" s="8">
        <v>3171326.0168733802</v>
      </c>
      <c r="H20037" s="1" t="s">
        <v>34949</v>
      </c>
    </row>
    <row r="20038" spans="1:8" x14ac:dyDescent="0.3">
      <c r="A20038" s="16">
        <v>2952466</v>
      </c>
      <c r="B20038" s="14">
        <v>45192</v>
      </c>
      <c r="C20038" s="6">
        <v>0.24261574074074074</v>
      </c>
      <c r="D20038" s="1" t="s">
        <v>30</v>
      </c>
      <c r="E20038" s="1" t="s">
        <v>24</v>
      </c>
      <c r="F20038" s="8">
        <v>401087.80189481197</v>
      </c>
      <c r="G20038" s="8">
        <v>3169167.99666266</v>
      </c>
      <c r="H20038" s="1" t="s">
        <v>34949</v>
      </c>
    </row>
    <row r="20039" spans="1:8" x14ac:dyDescent="0.3">
      <c r="A20039" s="16">
        <v>2952468</v>
      </c>
      <c r="B20039" s="14">
        <v>45192</v>
      </c>
      <c r="C20039" s="6">
        <v>0.24288194444444444</v>
      </c>
      <c r="D20039" s="1" t="s">
        <v>30</v>
      </c>
      <c r="E20039" s="1" t="s">
        <v>24</v>
      </c>
      <c r="F20039" s="8">
        <v>401156.75998610799</v>
      </c>
      <c r="G20039" s="8">
        <v>3169515.46715579</v>
      </c>
      <c r="H20039" s="1" t="s">
        <v>34949</v>
      </c>
    </row>
    <row r="20040" spans="1:8" x14ac:dyDescent="0.3">
      <c r="A20040" s="16">
        <v>2952471</v>
      </c>
      <c r="B20040" s="14">
        <v>45192</v>
      </c>
      <c r="C20040" s="6">
        <v>0.24446759259259257</v>
      </c>
      <c r="D20040" s="1" t="s">
        <v>5</v>
      </c>
      <c r="E20040" s="1" t="s">
        <v>10</v>
      </c>
      <c r="F20040" s="8">
        <v>394889.99999976199</v>
      </c>
      <c r="G20040" s="8">
        <v>3168261.00003296</v>
      </c>
      <c r="H20040" s="1" t="s">
        <v>34949</v>
      </c>
    </row>
    <row r="20041" spans="1:8" x14ac:dyDescent="0.3">
      <c r="A20041" s="16">
        <v>2952474</v>
      </c>
      <c r="B20041" s="14">
        <v>45192</v>
      </c>
      <c r="C20041" s="6">
        <v>0.25406250000000002</v>
      </c>
      <c r="D20041" s="1" t="s">
        <v>30</v>
      </c>
      <c r="E20041" s="1" t="s">
        <v>96</v>
      </c>
      <c r="F20041" s="8">
        <v>399179.99999983399</v>
      </c>
      <c r="G20041" s="8">
        <v>3165564.0000326601</v>
      </c>
      <c r="H20041" s="1" t="s">
        <v>34949</v>
      </c>
    </row>
    <row r="20042" spans="1:8" x14ac:dyDescent="0.3">
      <c r="A20042" s="16">
        <v>2952477</v>
      </c>
      <c r="B20042" s="14">
        <v>45192</v>
      </c>
      <c r="C20042" s="6">
        <v>0.2565162037037037</v>
      </c>
      <c r="D20042" s="1" t="s">
        <v>30</v>
      </c>
      <c r="E20042" s="1" t="s">
        <v>14</v>
      </c>
      <c r="F20042" s="8">
        <v>398973.99999986502</v>
      </c>
      <c r="G20042" s="8">
        <v>3162576.0000323402</v>
      </c>
      <c r="H20042" s="1" t="s">
        <v>34949</v>
      </c>
    </row>
    <row r="20043" spans="1:8" x14ac:dyDescent="0.3">
      <c r="A20043" s="16">
        <v>2952490</v>
      </c>
      <c r="B20043" s="14">
        <v>45192</v>
      </c>
      <c r="C20043" s="6">
        <v>0.29981481481481481</v>
      </c>
      <c r="D20043" s="1" t="s">
        <v>5</v>
      </c>
      <c r="E20043" s="1" t="s">
        <v>12</v>
      </c>
      <c r="F20043" s="8">
        <v>394480.99999974301</v>
      </c>
      <c r="G20043" s="8">
        <v>3172647.0000334298</v>
      </c>
      <c r="H20043" s="1" t="s">
        <v>34949</v>
      </c>
    </row>
    <row r="20044" spans="1:8" x14ac:dyDescent="0.3">
      <c r="A20044" s="16">
        <v>2952491</v>
      </c>
      <c r="B20044" s="14">
        <v>45192</v>
      </c>
      <c r="C20044" s="6">
        <v>0.29961805555555554</v>
      </c>
      <c r="D20044" s="1" t="s">
        <v>30</v>
      </c>
      <c r="E20044" s="1" t="s">
        <v>24</v>
      </c>
      <c r="F20044" s="8">
        <v>394573.35946582799</v>
      </c>
      <c r="G20044" s="8">
        <v>3167926.7230958701</v>
      </c>
      <c r="H20044" s="1" t="s">
        <v>34949</v>
      </c>
    </row>
    <row r="20045" spans="1:8" x14ac:dyDescent="0.3">
      <c r="A20045" s="16">
        <v>2952496</v>
      </c>
      <c r="B20045" s="14">
        <v>45192</v>
      </c>
      <c r="C20045" s="6">
        <v>0.30613425925925924</v>
      </c>
      <c r="D20045" s="1" t="s">
        <v>5</v>
      </c>
      <c r="E20045" s="1" t="s">
        <v>18</v>
      </c>
      <c r="F20045" s="8">
        <v>395047.99999983399</v>
      </c>
      <c r="G20045" s="8">
        <v>3164175.0000325101</v>
      </c>
      <c r="H20045" s="1" t="s">
        <v>34949</v>
      </c>
    </row>
    <row r="20046" spans="1:8" x14ac:dyDescent="0.3">
      <c r="A20046" s="16">
        <v>2952551</v>
      </c>
      <c r="B20046" s="14">
        <v>45192</v>
      </c>
      <c r="C20046" s="6">
        <v>0.41031250000000002</v>
      </c>
      <c r="D20046" s="1" t="s">
        <v>5</v>
      </c>
      <c r="E20046" s="1" t="s">
        <v>87</v>
      </c>
      <c r="F20046" s="8">
        <v>400830.99999983999</v>
      </c>
      <c r="G20046" s="8">
        <v>3162358.0000323099</v>
      </c>
      <c r="H20046" s="1" t="s">
        <v>34949</v>
      </c>
    </row>
    <row r="20047" spans="1:8" x14ac:dyDescent="0.3">
      <c r="A20047" s="16">
        <v>2952557</v>
      </c>
      <c r="B20047" s="14">
        <v>45192</v>
      </c>
      <c r="C20047" s="6">
        <v>0.42053240740740744</v>
      </c>
      <c r="D20047" s="1" t="s">
        <v>30</v>
      </c>
      <c r="E20047" s="1" t="s">
        <v>25</v>
      </c>
      <c r="F20047" s="8">
        <v>390151.99999976199</v>
      </c>
      <c r="G20047" s="8">
        <v>3178479.0000340599</v>
      </c>
      <c r="H20047" s="1" t="s">
        <v>34949</v>
      </c>
    </row>
    <row r="20048" spans="1:8" x14ac:dyDescent="0.3">
      <c r="A20048" s="16">
        <v>2952565</v>
      </c>
      <c r="B20048" s="14">
        <v>45192</v>
      </c>
      <c r="C20048" s="6">
        <v>0.43123842592592593</v>
      </c>
      <c r="D20048" s="1" t="s">
        <v>30</v>
      </c>
      <c r="E20048" s="1" t="s">
        <v>7</v>
      </c>
      <c r="F20048" s="8">
        <v>387604.99999966699</v>
      </c>
      <c r="G20048" s="8">
        <v>3184956.00003475</v>
      </c>
      <c r="H20048" s="1" t="s">
        <v>34949</v>
      </c>
    </row>
    <row r="20049" spans="1:8" x14ac:dyDescent="0.3">
      <c r="A20049" s="16">
        <v>2952568</v>
      </c>
      <c r="B20049" s="14">
        <v>45192</v>
      </c>
      <c r="C20049" s="6">
        <v>0.43299768518518517</v>
      </c>
      <c r="D20049" s="1" t="s">
        <v>30</v>
      </c>
      <c r="E20049" s="1" t="s">
        <v>20</v>
      </c>
      <c r="F20049" s="8">
        <v>392502.51564076002</v>
      </c>
      <c r="G20049" s="8">
        <v>3175527.2806352898</v>
      </c>
      <c r="H20049" s="1" t="s">
        <v>34949</v>
      </c>
    </row>
    <row r="20050" spans="1:8" x14ac:dyDescent="0.3">
      <c r="A20050" s="16">
        <v>2952579</v>
      </c>
      <c r="B20050" s="14">
        <v>45192</v>
      </c>
      <c r="C20050" s="6">
        <v>0.44335648148148149</v>
      </c>
      <c r="D20050" s="1" t="s">
        <v>5</v>
      </c>
      <c r="E20050" s="1" t="s">
        <v>6</v>
      </c>
      <c r="F20050" s="8">
        <v>403833.99999985099</v>
      </c>
      <c r="G20050" s="8">
        <v>3169595.0000331001</v>
      </c>
      <c r="H20050" s="1" t="s">
        <v>34949</v>
      </c>
    </row>
    <row r="20051" spans="1:8" x14ac:dyDescent="0.3">
      <c r="A20051" s="16">
        <v>2952581</v>
      </c>
      <c r="B20051" s="14">
        <v>45192</v>
      </c>
      <c r="C20051" s="6">
        <v>0.4457638888888889</v>
      </c>
      <c r="D20051" s="1" t="s">
        <v>30</v>
      </c>
      <c r="E20051" s="1" t="s">
        <v>7</v>
      </c>
      <c r="F20051" s="8">
        <v>391562.99999974697</v>
      </c>
      <c r="G20051" s="8">
        <v>3178844.0000340999</v>
      </c>
      <c r="H20051" s="1" t="s">
        <v>34949</v>
      </c>
    </row>
    <row r="20052" spans="1:8" x14ac:dyDescent="0.3">
      <c r="A20052" s="16">
        <v>2952584</v>
      </c>
      <c r="B20052" s="14">
        <v>45192</v>
      </c>
      <c r="C20052" s="6">
        <v>0.4521296296296296</v>
      </c>
      <c r="D20052" s="1" t="s">
        <v>5</v>
      </c>
      <c r="E20052" s="1" t="s">
        <v>6</v>
      </c>
      <c r="F20052" s="8">
        <v>395098.999999805</v>
      </c>
      <c r="G20052" s="8">
        <v>3169855.0000331202</v>
      </c>
      <c r="H20052" s="1" t="s">
        <v>34949</v>
      </c>
    </row>
    <row r="20053" spans="1:8" x14ac:dyDescent="0.3">
      <c r="A20053" s="16">
        <v>2952591</v>
      </c>
      <c r="B20053" s="14">
        <v>45192</v>
      </c>
      <c r="C20053" s="6">
        <v>0.46100694444444446</v>
      </c>
      <c r="D20053" s="1" t="s">
        <v>30</v>
      </c>
      <c r="E20053" s="1" t="s">
        <v>22</v>
      </c>
      <c r="F20053" s="8">
        <v>404244.99999984802</v>
      </c>
      <c r="G20053" s="8">
        <v>3170792.0000332301</v>
      </c>
      <c r="H20053" s="1" t="s">
        <v>34949</v>
      </c>
    </row>
    <row r="20054" spans="1:8" x14ac:dyDescent="0.3">
      <c r="A20054" s="16">
        <v>2952603</v>
      </c>
      <c r="B20054" s="14">
        <v>45192</v>
      </c>
      <c r="C20054" s="6">
        <v>0.47471064814814817</v>
      </c>
      <c r="D20054" s="1" t="s">
        <v>30</v>
      </c>
      <c r="E20054" s="1" t="s">
        <v>13</v>
      </c>
      <c r="F20054" s="8">
        <v>396218.99999981502</v>
      </c>
      <c r="G20054" s="8">
        <v>3169893.0000331299</v>
      </c>
      <c r="H20054" s="1" t="s">
        <v>34949</v>
      </c>
    </row>
    <row r="20055" spans="1:8" x14ac:dyDescent="0.3">
      <c r="A20055" s="16">
        <v>2952619</v>
      </c>
      <c r="B20055" s="14">
        <v>45192</v>
      </c>
      <c r="C20055" s="6">
        <v>0.50164351851851852</v>
      </c>
      <c r="D20055" s="1" t="s">
        <v>5</v>
      </c>
      <c r="E20055" s="1" t="s">
        <v>16</v>
      </c>
      <c r="F20055" s="8">
        <v>400961.99999987002</v>
      </c>
      <c r="G20055" s="8">
        <v>3163297.0000324198</v>
      </c>
      <c r="H20055" s="1" t="s">
        <v>34949</v>
      </c>
    </row>
    <row r="20056" spans="1:8" x14ac:dyDescent="0.3">
      <c r="A20056" s="16">
        <v>2952631</v>
      </c>
      <c r="B20056" s="14">
        <v>45192</v>
      </c>
      <c r="C20056" s="6">
        <v>0.52641203703703698</v>
      </c>
      <c r="D20056" s="1" t="s">
        <v>30</v>
      </c>
      <c r="E20056" s="1" t="s">
        <v>97</v>
      </c>
      <c r="F20056" s="8">
        <v>390540.72952286899</v>
      </c>
      <c r="G20056" s="8">
        <v>3175883.7302095802</v>
      </c>
      <c r="H20056" s="1" t="s">
        <v>34949</v>
      </c>
    </row>
    <row r="20057" spans="1:8" x14ac:dyDescent="0.3">
      <c r="A20057" s="16">
        <v>2952636</v>
      </c>
      <c r="B20057" s="14">
        <v>45192</v>
      </c>
      <c r="C20057" s="6">
        <v>0.53355324074074073</v>
      </c>
      <c r="D20057" s="1" t="s">
        <v>30</v>
      </c>
      <c r="E20057" s="1" t="s">
        <v>7</v>
      </c>
      <c r="F20057" s="8">
        <v>394992.900777517</v>
      </c>
      <c r="G20057" s="8">
        <v>3168519.74122538</v>
      </c>
      <c r="H20057" s="1" t="s">
        <v>34949</v>
      </c>
    </row>
    <row r="20058" spans="1:8" x14ac:dyDescent="0.3">
      <c r="A20058" s="16">
        <v>2952641</v>
      </c>
      <c r="B20058" s="14">
        <v>45192</v>
      </c>
      <c r="C20058" s="6">
        <v>0.53940972222222217</v>
      </c>
      <c r="D20058" s="1" t="s">
        <v>30</v>
      </c>
      <c r="E20058" s="1" t="s">
        <v>96</v>
      </c>
      <c r="F20058" s="8">
        <v>387162.21603625902</v>
      </c>
      <c r="G20058" s="8">
        <v>3179386.4482572302</v>
      </c>
      <c r="H20058" s="1" t="s">
        <v>34949</v>
      </c>
    </row>
    <row r="20059" spans="1:8" x14ac:dyDescent="0.3">
      <c r="A20059" s="16">
        <v>2952665</v>
      </c>
      <c r="B20059" s="14">
        <v>45192</v>
      </c>
      <c r="C20059" s="6">
        <v>0.57502314814814814</v>
      </c>
      <c r="D20059" s="1" t="s">
        <v>5</v>
      </c>
      <c r="E20059" s="1" t="s">
        <v>18</v>
      </c>
      <c r="F20059" s="8">
        <v>406614.99999989901</v>
      </c>
      <c r="G20059" s="8">
        <v>3171542.0000333199</v>
      </c>
      <c r="H20059" s="1" t="s">
        <v>34949</v>
      </c>
    </row>
    <row r="20060" spans="1:8" x14ac:dyDescent="0.3">
      <c r="A20060" s="16">
        <v>2952676</v>
      </c>
      <c r="B20060" s="14">
        <v>45192</v>
      </c>
      <c r="C20060" s="6">
        <v>0.59944444444444445</v>
      </c>
      <c r="D20060" s="1" t="s">
        <v>30</v>
      </c>
      <c r="E20060" s="1" t="s">
        <v>7</v>
      </c>
      <c r="F20060" s="8">
        <v>391793.99999972299</v>
      </c>
      <c r="G20060" s="8">
        <v>3177867.00003399</v>
      </c>
      <c r="H20060" s="1" t="s">
        <v>34949</v>
      </c>
    </row>
    <row r="20061" spans="1:8" x14ac:dyDescent="0.3">
      <c r="A20061" s="16">
        <v>2952703</v>
      </c>
      <c r="B20061" s="14">
        <v>45192</v>
      </c>
      <c r="C20061" s="6">
        <v>0.6310069444444445</v>
      </c>
      <c r="D20061" s="1" t="s">
        <v>30</v>
      </c>
      <c r="E20061" s="1" t="s">
        <v>14</v>
      </c>
      <c r="F20061" s="8">
        <v>393273.99999977503</v>
      </c>
      <c r="G20061" s="8">
        <v>3163466.0000324398</v>
      </c>
      <c r="H20061" s="1" t="s">
        <v>34949</v>
      </c>
    </row>
    <row r="20062" spans="1:8" x14ac:dyDescent="0.3">
      <c r="A20062" s="16">
        <v>2952745</v>
      </c>
      <c r="B20062" s="14">
        <v>45192</v>
      </c>
      <c r="C20062" s="6">
        <v>0.67519675925925926</v>
      </c>
      <c r="D20062" s="1" t="s">
        <v>30</v>
      </c>
      <c r="E20062" s="1" t="s">
        <v>96</v>
      </c>
      <c r="F20062" s="8">
        <v>401151.99999987101</v>
      </c>
      <c r="G20062" s="8">
        <v>3164857.0000325898</v>
      </c>
      <c r="H20062" s="1" t="s">
        <v>34949</v>
      </c>
    </row>
    <row r="20063" spans="1:8" x14ac:dyDescent="0.3">
      <c r="A20063" s="16">
        <v>2952749</v>
      </c>
      <c r="B20063" s="14">
        <v>45192</v>
      </c>
      <c r="C20063" s="6">
        <v>0.6772569444444444</v>
      </c>
      <c r="D20063" s="1" t="s">
        <v>30</v>
      </c>
      <c r="E20063" s="1" t="s">
        <v>96</v>
      </c>
      <c r="F20063" s="8">
        <v>391442.99999973102</v>
      </c>
      <c r="G20063" s="8">
        <v>3179856.0000342098</v>
      </c>
      <c r="H20063" s="1" t="s">
        <v>34949</v>
      </c>
    </row>
    <row r="20064" spans="1:8" x14ac:dyDescent="0.3">
      <c r="A20064" s="16">
        <v>2952796</v>
      </c>
      <c r="B20064" s="14">
        <v>45192</v>
      </c>
      <c r="C20064" s="6">
        <v>0.73996527777777776</v>
      </c>
      <c r="D20064" s="1" t="s">
        <v>30</v>
      </c>
      <c r="E20064" s="1" t="s">
        <v>24</v>
      </c>
      <c r="F20064" s="8">
        <v>400138.99652091</v>
      </c>
      <c r="G20064" s="8">
        <v>3167537.2613111199</v>
      </c>
      <c r="H20064" s="1" t="s">
        <v>34949</v>
      </c>
    </row>
    <row r="20065" spans="1:8" x14ac:dyDescent="0.3">
      <c r="A20065" s="16">
        <v>2952808</v>
      </c>
      <c r="B20065" s="14">
        <v>45192</v>
      </c>
      <c r="C20065" s="6">
        <v>0.74971064814814825</v>
      </c>
      <c r="D20065" s="1" t="s">
        <v>30</v>
      </c>
      <c r="E20065" s="1" t="s">
        <v>54</v>
      </c>
      <c r="F20065" s="8">
        <v>392727.99999979301</v>
      </c>
      <c r="G20065" s="8">
        <v>3177475.00003395</v>
      </c>
      <c r="H20065" s="1" t="s">
        <v>34949</v>
      </c>
    </row>
    <row r="20066" spans="1:8" x14ac:dyDescent="0.3">
      <c r="A20066" s="16">
        <v>2952864</v>
      </c>
      <c r="B20066" s="14">
        <v>45192</v>
      </c>
      <c r="C20066" s="6">
        <v>0.79863425925925924</v>
      </c>
      <c r="D20066" s="1" t="s">
        <v>30</v>
      </c>
      <c r="E20066" s="1" t="s">
        <v>14</v>
      </c>
      <c r="F20066" s="8">
        <v>392073.999999783</v>
      </c>
      <c r="G20066" s="8">
        <v>3172839.0000334498</v>
      </c>
      <c r="H20066" s="1" t="s">
        <v>34949</v>
      </c>
    </row>
    <row r="20067" spans="1:8" x14ac:dyDescent="0.3">
      <c r="A20067" s="16">
        <v>2952876</v>
      </c>
      <c r="B20067" s="14">
        <v>45192</v>
      </c>
      <c r="C20067" s="6">
        <v>0.80638888888888882</v>
      </c>
      <c r="D20067" s="1" t="s">
        <v>30</v>
      </c>
      <c r="E20067" s="1" t="s">
        <v>14</v>
      </c>
      <c r="F20067" s="8">
        <v>400114.999999833</v>
      </c>
      <c r="G20067" s="8">
        <v>3167615.0000328799</v>
      </c>
      <c r="H20067" s="1" t="s">
        <v>34949</v>
      </c>
    </row>
    <row r="20068" spans="1:8" x14ac:dyDescent="0.3">
      <c r="A20068" s="16">
        <v>2952881</v>
      </c>
      <c r="B20068" s="14">
        <v>45192</v>
      </c>
      <c r="C20068" s="6">
        <v>0.81425925925925924</v>
      </c>
      <c r="D20068" s="1" t="s">
        <v>30</v>
      </c>
      <c r="E20068" s="1" t="s">
        <v>7</v>
      </c>
      <c r="F20068" s="8">
        <v>389189.99999973603</v>
      </c>
      <c r="G20068" s="8">
        <v>3169541.0000330899</v>
      </c>
      <c r="H20068" s="1" t="s">
        <v>34949</v>
      </c>
    </row>
    <row r="20069" spans="1:8" x14ac:dyDescent="0.3">
      <c r="A20069" s="16">
        <v>2952902</v>
      </c>
      <c r="B20069" s="14">
        <v>45192</v>
      </c>
      <c r="C20069" s="6">
        <v>0.82965277777777768</v>
      </c>
      <c r="D20069" s="1" t="s">
        <v>30</v>
      </c>
      <c r="E20069" s="1" t="s">
        <v>7</v>
      </c>
      <c r="F20069" s="8">
        <v>391483.999999778</v>
      </c>
      <c r="G20069" s="8">
        <v>3173435.0000335202</v>
      </c>
      <c r="H20069" s="1" t="s">
        <v>34949</v>
      </c>
    </row>
    <row r="20070" spans="1:8" x14ac:dyDescent="0.3">
      <c r="A20070" s="16">
        <v>2952908</v>
      </c>
      <c r="B20070" s="14">
        <v>45192</v>
      </c>
      <c r="C20070" s="6">
        <v>0.83243055555555545</v>
      </c>
      <c r="D20070" s="1" t="s">
        <v>5</v>
      </c>
      <c r="E20070" s="1" t="s">
        <v>6</v>
      </c>
      <c r="F20070" s="8">
        <v>388474.99999965099</v>
      </c>
      <c r="G20070" s="8">
        <v>3179449.00003416</v>
      </c>
      <c r="H20070" s="1" t="s">
        <v>34949</v>
      </c>
    </row>
    <row r="20071" spans="1:8" x14ac:dyDescent="0.3">
      <c r="A20071" s="16">
        <v>2952924</v>
      </c>
      <c r="B20071" s="14">
        <v>45192</v>
      </c>
      <c r="C20071" s="6">
        <v>0.84319444444444447</v>
      </c>
      <c r="D20071" s="1" t="s">
        <v>5</v>
      </c>
      <c r="E20071" s="1" t="s">
        <v>42</v>
      </c>
      <c r="F20071" s="8">
        <v>390535.02759404201</v>
      </c>
      <c r="G20071" s="8">
        <v>3175899.6847118302</v>
      </c>
      <c r="H20071" s="1" t="s">
        <v>34949</v>
      </c>
    </row>
    <row r="20072" spans="1:8" x14ac:dyDescent="0.3">
      <c r="A20072" s="16">
        <v>2952943</v>
      </c>
      <c r="B20072" s="14">
        <v>45192</v>
      </c>
      <c r="C20072" s="6">
        <v>0.85576388888888888</v>
      </c>
      <c r="D20072" s="1" t="s">
        <v>30</v>
      </c>
      <c r="E20072" s="1" t="s">
        <v>20</v>
      </c>
      <c r="F20072" s="8">
        <v>392500.61182887998</v>
      </c>
      <c r="G20072" s="8">
        <v>3175200.1952296798</v>
      </c>
      <c r="H20072" s="1" t="s">
        <v>34949</v>
      </c>
    </row>
    <row r="20073" spans="1:8" x14ac:dyDescent="0.3">
      <c r="A20073" s="16">
        <v>2952952</v>
      </c>
      <c r="B20073" s="14">
        <v>45192</v>
      </c>
      <c r="C20073" s="6">
        <v>0.86429398148148151</v>
      </c>
      <c r="D20073" s="1" t="s">
        <v>30</v>
      </c>
      <c r="E20073" s="1" t="s">
        <v>14</v>
      </c>
      <c r="F20073" s="8">
        <v>391832.361088529</v>
      </c>
      <c r="G20073" s="8">
        <v>3175181.9464269602</v>
      </c>
      <c r="H20073" s="1" t="s">
        <v>34949</v>
      </c>
    </row>
    <row r="20074" spans="1:8" x14ac:dyDescent="0.3">
      <c r="A20074" s="16">
        <v>2952968</v>
      </c>
      <c r="B20074" s="14">
        <v>45192</v>
      </c>
      <c r="C20074" s="6">
        <v>0.87652777777777768</v>
      </c>
      <c r="D20074" s="1" t="s">
        <v>30</v>
      </c>
      <c r="E20074" s="1" t="s">
        <v>7</v>
      </c>
      <c r="F20074" s="8">
        <v>407413.99999986897</v>
      </c>
      <c r="G20074" s="8">
        <v>3170937.0000332501</v>
      </c>
      <c r="H20074" s="1" t="s">
        <v>34949</v>
      </c>
    </row>
    <row r="20075" spans="1:8" x14ac:dyDescent="0.3">
      <c r="A20075" s="16">
        <v>2952974</v>
      </c>
      <c r="B20075" s="14">
        <v>45192</v>
      </c>
      <c r="C20075" s="6">
        <v>0.88010416666666658</v>
      </c>
      <c r="D20075" s="1" t="s">
        <v>30</v>
      </c>
      <c r="E20075" s="1" t="s">
        <v>7</v>
      </c>
      <c r="F20075" s="8">
        <v>392591.99999978102</v>
      </c>
      <c r="G20075" s="8">
        <v>3173407.0000335099</v>
      </c>
      <c r="H20075" s="1" t="s">
        <v>34949</v>
      </c>
    </row>
    <row r="20076" spans="1:8" x14ac:dyDescent="0.3">
      <c r="A20076" s="16">
        <v>2952977</v>
      </c>
      <c r="B20076" s="14">
        <v>45192</v>
      </c>
      <c r="C20076" s="6">
        <v>0.88381944444444438</v>
      </c>
      <c r="D20076" s="1" t="s">
        <v>30</v>
      </c>
      <c r="E20076" s="1" t="s">
        <v>7</v>
      </c>
      <c r="F20076" s="8">
        <v>391041.99999975401</v>
      </c>
      <c r="G20076" s="8">
        <v>3177882.0000339998</v>
      </c>
      <c r="H20076" s="1" t="s">
        <v>34949</v>
      </c>
    </row>
    <row r="20077" spans="1:8" x14ac:dyDescent="0.3">
      <c r="A20077" s="16">
        <v>2952984</v>
      </c>
      <c r="B20077" s="14">
        <v>45192</v>
      </c>
      <c r="C20077" s="6">
        <v>0.88648148148148154</v>
      </c>
      <c r="D20077" s="1" t="s">
        <v>30</v>
      </c>
      <c r="E20077" s="1" t="s">
        <v>7</v>
      </c>
      <c r="F20077" s="8">
        <v>387579.02961362002</v>
      </c>
      <c r="G20077" s="8">
        <v>3179360.4142611302</v>
      </c>
      <c r="H20077" s="1" t="s">
        <v>34949</v>
      </c>
    </row>
    <row r="20078" spans="1:8" x14ac:dyDescent="0.3">
      <c r="A20078" s="16">
        <v>2952985</v>
      </c>
      <c r="B20078" s="14">
        <v>45192</v>
      </c>
      <c r="C20078" s="6">
        <v>0.88731481481481478</v>
      </c>
      <c r="D20078" s="1" t="s">
        <v>30</v>
      </c>
      <c r="E20078" s="1" t="s">
        <v>7</v>
      </c>
      <c r="F20078" s="8">
        <v>388854.999999739</v>
      </c>
      <c r="G20078" s="8">
        <v>3180008.0000342201</v>
      </c>
      <c r="H20078" s="1" t="s">
        <v>34949</v>
      </c>
    </row>
    <row r="20079" spans="1:8" x14ac:dyDescent="0.3">
      <c r="A20079" s="16">
        <v>2952993</v>
      </c>
      <c r="B20079" s="14">
        <v>45192</v>
      </c>
      <c r="C20079" s="6">
        <v>0.89549768518518524</v>
      </c>
      <c r="D20079" s="1" t="s">
        <v>5</v>
      </c>
      <c r="E20079" s="1" t="s">
        <v>16</v>
      </c>
      <c r="F20079" s="8">
        <v>391484.99999974598</v>
      </c>
      <c r="G20079" s="8">
        <v>3173447.0000335099</v>
      </c>
      <c r="H20079" s="1" t="s">
        <v>34949</v>
      </c>
    </row>
    <row r="20080" spans="1:8" x14ac:dyDescent="0.3">
      <c r="A20080" s="16">
        <v>2953015</v>
      </c>
      <c r="B20080" s="14">
        <v>45192</v>
      </c>
      <c r="C20080" s="6">
        <v>0.90743055555555552</v>
      </c>
      <c r="D20080" s="1" t="s">
        <v>30</v>
      </c>
      <c r="E20080" s="1" t="s">
        <v>28</v>
      </c>
      <c r="F20080" s="8">
        <v>394773.99999978399</v>
      </c>
      <c r="G20080" s="8">
        <v>3168596.0000329898</v>
      </c>
      <c r="H20080" s="1" t="s">
        <v>34949</v>
      </c>
    </row>
    <row r="20081" spans="1:8" x14ac:dyDescent="0.3">
      <c r="A20081" s="16">
        <v>2953016</v>
      </c>
      <c r="B20081" s="14">
        <v>45192</v>
      </c>
      <c r="C20081" s="6">
        <v>0.9075347222222222</v>
      </c>
      <c r="D20081" s="1" t="s">
        <v>5</v>
      </c>
      <c r="E20081" s="1" t="s">
        <v>55</v>
      </c>
      <c r="F20081" s="8">
        <v>398890.99999981502</v>
      </c>
      <c r="G20081" s="8">
        <v>3173215.0000335001</v>
      </c>
      <c r="H20081" s="1" t="s">
        <v>34949</v>
      </c>
    </row>
    <row r="20082" spans="1:8" x14ac:dyDescent="0.3">
      <c r="A20082" s="16">
        <v>2953017</v>
      </c>
      <c r="B20082" s="14">
        <v>45192</v>
      </c>
      <c r="C20082" s="6">
        <v>0.90768518518518526</v>
      </c>
      <c r="D20082" s="1" t="s">
        <v>30</v>
      </c>
      <c r="E20082" s="1" t="s">
        <v>7</v>
      </c>
      <c r="F20082" s="8">
        <v>403397.99999989697</v>
      </c>
      <c r="G20082" s="8">
        <v>3171933.00003336</v>
      </c>
      <c r="H20082" s="1" t="s">
        <v>34949</v>
      </c>
    </row>
    <row r="20083" spans="1:8" x14ac:dyDescent="0.3">
      <c r="A20083" s="16">
        <v>2953018</v>
      </c>
      <c r="B20083" s="14">
        <v>45192</v>
      </c>
      <c r="C20083" s="6">
        <v>0.90920138888888891</v>
      </c>
      <c r="D20083" s="1" t="s">
        <v>30</v>
      </c>
      <c r="E20083" s="1" t="s">
        <v>14</v>
      </c>
      <c r="F20083" s="8">
        <v>388478.99999972899</v>
      </c>
      <c r="G20083" s="8">
        <v>3180314.0000342499</v>
      </c>
      <c r="H20083" s="1" t="s">
        <v>34949</v>
      </c>
    </row>
    <row r="20084" spans="1:8" x14ac:dyDescent="0.3">
      <c r="A20084" s="16">
        <v>2953027</v>
      </c>
      <c r="B20084" s="14">
        <v>45192</v>
      </c>
      <c r="C20084" s="6">
        <v>0.91519675925925925</v>
      </c>
      <c r="D20084" s="1" t="s">
        <v>30</v>
      </c>
      <c r="E20084" s="1" t="s">
        <v>7</v>
      </c>
      <c r="F20084" s="8">
        <v>393130.67231893103</v>
      </c>
      <c r="G20084" s="8">
        <v>3165087.5298377401</v>
      </c>
      <c r="H20084" s="1" t="s">
        <v>34949</v>
      </c>
    </row>
    <row r="20085" spans="1:8" x14ac:dyDescent="0.3">
      <c r="A20085" s="16">
        <v>2953061</v>
      </c>
      <c r="B20085" s="14">
        <v>45192</v>
      </c>
      <c r="C20085" s="6">
        <v>0.93664351851851846</v>
      </c>
      <c r="D20085" s="1" t="s">
        <v>30</v>
      </c>
      <c r="E20085" s="1" t="s">
        <v>7</v>
      </c>
      <c r="F20085" s="8">
        <v>392397.84133954003</v>
      </c>
      <c r="G20085" s="8">
        <v>3165453.0991412401</v>
      </c>
      <c r="H20085" s="1" t="s">
        <v>34949</v>
      </c>
    </row>
    <row r="20086" spans="1:8" x14ac:dyDescent="0.3">
      <c r="A20086" s="16">
        <v>2953072</v>
      </c>
      <c r="B20086" s="14">
        <v>45192</v>
      </c>
      <c r="C20086" s="6">
        <v>0.94313657407407403</v>
      </c>
      <c r="D20086" s="1" t="s">
        <v>30</v>
      </c>
      <c r="E20086" s="1" t="s">
        <v>14</v>
      </c>
      <c r="F20086" s="8">
        <v>391535.13342104497</v>
      </c>
      <c r="G20086" s="8">
        <v>3179061.3754011998</v>
      </c>
      <c r="H20086" s="1" t="s">
        <v>34949</v>
      </c>
    </row>
    <row r="20087" spans="1:8" x14ac:dyDescent="0.3">
      <c r="A20087" s="16">
        <v>2953090</v>
      </c>
      <c r="B20087" s="14">
        <v>45192</v>
      </c>
      <c r="C20087" s="6">
        <v>0.95186342592592599</v>
      </c>
      <c r="D20087" s="1" t="s">
        <v>30</v>
      </c>
      <c r="E20087" s="1" t="s">
        <v>28</v>
      </c>
      <c r="F20087" s="8">
        <v>391601.99999972002</v>
      </c>
      <c r="G20087" s="8">
        <v>3172934.0000334601</v>
      </c>
      <c r="H20087" s="1" t="s">
        <v>34949</v>
      </c>
    </row>
    <row r="20088" spans="1:8" x14ac:dyDescent="0.3">
      <c r="A20088" s="16">
        <v>2953118</v>
      </c>
      <c r="B20088" s="14">
        <v>45192</v>
      </c>
      <c r="C20088" s="6">
        <v>0.96773148148148147</v>
      </c>
      <c r="D20088" s="1" t="s">
        <v>5</v>
      </c>
      <c r="E20088" s="1" t="s">
        <v>18</v>
      </c>
      <c r="F20088" s="8">
        <v>398519.99999982101</v>
      </c>
      <c r="G20088" s="8">
        <v>3163771.0000324701</v>
      </c>
      <c r="H20088" s="1" t="s">
        <v>34949</v>
      </c>
    </row>
    <row r="20089" spans="1:8" x14ac:dyDescent="0.3">
      <c r="A20089" s="16">
        <v>2953125</v>
      </c>
      <c r="B20089" s="14">
        <v>45192</v>
      </c>
      <c r="C20089" s="6">
        <v>0.97420138888888896</v>
      </c>
      <c r="D20089" s="1" t="s">
        <v>5</v>
      </c>
      <c r="E20089" s="1" t="s">
        <v>27</v>
      </c>
      <c r="F20089" s="8">
        <v>389978.9999997</v>
      </c>
      <c r="G20089" s="8">
        <v>3174709.0000336501</v>
      </c>
      <c r="H20089" s="1" t="s">
        <v>34949</v>
      </c>
    </row>
    <row r="20090" spans="1:8" x14ac:dyDescent="0.3">
      <c r="A20090" s="16">
        <v>2953146</v>
      </c>
      <c r="B20090" s="14">
        <v>45192</v>
      </c>
      <c r="C20090" s="6">
        <v>0.98508101851851848</v>
      </c>
      <c r="D20090" s="1" t="s">
        <v>5</v>
      </c>
      <c r="E20090" s="1" t="s">
        <v>16</v>
      </c>
      <c r="F20090" s="8">
        <v>392520.99999978801</v>
      </c>
      <c r="G20090" s="8">
        <v>3172390.0000334</v>
      </c>
      <c r="H20090" s="1" t="s">
        <v>34949</v>
      </c>
    </row>
    <row r="20091" spans="1:8" x14ac:dyDescent="0.3">
      <c r="A20091" s="16">
        <v>2953174</v>
      </c>
      <c r="B20091" s="14">
        <v>45193</v>
      </c>
      <c r="C20091" s="6">
        <v>6.4814814814814813E-4</v>
      </c>
      <c r="D20091" s="1" t="s">
        <v>5</v>
      </c>
      <c r="E20091" s="1" t="s">
        <v>6</v>
      </c>
      <c r="F20091" s="8">
        <v>385803.59262552601</v>
      </c>
      <c r="G20091" s="8">
        <v>3183626.74614895</v>
      </c>
      <c r="H20091" s="1" t="s">
        <v>34949</v>
      </c>
    </row>
    <row r="20092" spans="1:8" x14ac:dyDescent="0.3">
      <c r="A20092" s="16">
        <v>2953175</v>
      </c>
      <c r="B20092" s="14">
        <v>45193</v>
      </c>
      <c r="C20092" s="6">
        <v>1.1458333333333333E-3</v>
      </c>
      <c r="D20092" s="1" t="s">
        <v>30</v>
      </c>
      <c r="E20092" s="1" t="s">
        <v>13</v>
      </c>
      <c r="F20092" s="8">
        <v>391075.99999978603</v>
      </c>
      <c r="G20092" s="8">
        <v>3172123.0000333702</v>
      </c>
      <c r="H20092" s="1" t="s">
        <v>34949</v>
      </c>
    </row>
    <row r="20093" spans="1:8" x14ac:dyDescent="0.3">
      <c r="A20093" s="16">
        <v>2953209</v>
      </c>
      <c r="B20093" s="14">
        <v>45193</v>
      </c>
      <c r="C20093" s="6">
        <v>1.6516203703703703E-2</v>
      </c>
      <c r="D20093" s="1" t="s">
        <v>30</v>
      </c>
      <c r="E20093" s="1" t="s">
        <v>7</v>
      </c>
      <c r="F20093" s="8">
        <v>405830.60918062902</v>
      </c>
      <c r="G20093" s="8">
        <v>3170310.8343408201</v>
      </c>
      <c r="H20093" s="1" t="s">
        <v>34949</v>
      </c>
    </row>
    <row r="20094" spans="1:8" x14ac:dyDescent="0.3">
      <c r="A20094" s="16">
        <v>2953219</v>
      </c>
      <c r="B20094" s="14">
        <v>45193</v>
      </c>
      <c r="C20094" s="6">
        <v>2.2581018518518518E-2</v>
      </c>
      <c r="D20094" s="1" t="s">
        <v>30</v>
      </c>
      <c r="E20094" s="1" t="s">
        <v>7</v>
      </c>
      <c r="F20094" s="8">
        <v>391761.99999973603</v>
      </c>
      <c r="G20094" s="8">
        <v>3178007.00003401</v>
      </c>
      <c r="H20094" s="1" t="s">
        <v>34949</v>
      </c>
    </row>
    <row r="20095" spans="1:8" x14ac:dyDescent="0.3">
      <c r="A20095" s="16">
        <v>2953224</v>
      </c>
      <c r="B20095" s="14">
        <v>45193</v>
      </c>
      <c r="C20095" s="6">
        <v>2.613425925925926E-2</v>
      </c>
      <c r="D20095" s="1" t="s">
        <v>30</v>
      </c>
      <c r="E20095" s="1" t="s">
        <v>7</v>
      </c>
      <c r="F20095" s="8">
        <v>394600.62675412599</v>
      </c>
      <c r="G20095" s="8">
        <v>3168486.1650789501</v>
      </c>
      <c r="H20095" s="1" t="s">
        <v>34949</v>
      </c>
    </row>
    <row r="20096" spans="1:8" x14ac:dyDescent="0.3">
      <c r="A20096" s="16">
        <v>2953230</v>
      </c>
      <c r="B20096" s="14">
        <v>45193</v>
      </c>
      <c r="C20096" s="6">
        <v>2.9675925925925925E-2</v>
      </c>
      <c r="D20096" s="1" t="s">
        <v>5</v>
      </c>
      <c r="E20096" s="1" t="s">
        <v>41</v>
      </c>
      <c r="F20096" s="8">
        <v>394215.99999975198</v>
      </c>
      <c r="G20096" s="8">
        <v>3166709.00003279</v>
      </c>
      <c r="H20096" s="1" t="s">
        <v>34949</v>
      </c>
    </row>
    <row r="20097" spans="1:8" x14ac:dyDescent="0.3">
      <c r="A20097" s="16">
        <v>2953236</v>
      </c>
      <c r="B20097" s="14">
        <v>45193</v>
      </c>
      <c r="C20097" s="6">
        <v>3.2418981481481479E-2</v>
      </c>
      <c r="D20097" s="1" t="s">
        <v>30</v>
      </c>
      <c r="E20097" s="1" t="s">
        <v>24</v>
      </c>
      <c r="F20097" s="8">
        <v>389443.26543550898</v>
      </c>
      <c r="G20097" s="8">
        <v>3179140.9048735099</v>
      </c>
      <c r="H20097" s="1" t="s">
        <v>34949</v>
      </c>
    </row>
    <row r="20098" spans="1:8" x14ac:dyDescent="0.3">
      <c r="A20098" s="16">
        <v>2953284</v>
      </c>
      <c r="B20098" s="14">
        <v>45193</v>
      </c>
      <c r="C20098" s="6">
        <v>5.9641203703703703E-2</v>
      </c>
      <c r="D20098" s="1" t="s">
        <v>30</v>
      </c>
      <c r="E20098" s="1" t="s">
        <v>22</v>
      </c>
      <c r="F20098" s="8">
        <v>393139.73041734501</v>
      </c>
      <c r="G20098" s="8">
        <v>3176509.2539535202</v>
      </c>
      <c r="H20098" s="1" t="s">
        <v>34949</v>
      </c>
    </row>
    <row r="20099" spans="1:8" x14ac:dyDescent="0.3">
      <c r="A20099" s="16">
        <v>2953325</v>
      </c>
      <c r="B20099" s="14">
        <v>45193</v>
      </c>
      <c r="C20099" s="6">
        <v>7.9409722222222215E-2</v>
      </c>
      <c r="D20099" s="1" t="s">
        <v>5</v>
      </c>
      <c r="E20099" s="1" t="s">
        <v>44</v>
      </c>
      <c r="F20099" s="8">
        <v>393549.99999981298</v>
      </c>
      <c r="G20099" s="8">
        <v>3166136.0000327202</v>
      </c>
      <c r="H20099" s="1" t="s">
        <v>34949</v>
      </c>
    </row>
    <row r="20100" spans="1:8" x14ac:dyDescent="0.3">
      <c r="A20100" s="16">
        <v>2953359</v>
      </c>
      <c r="B20100" s="14">
        <v>45193</v>
      </c>
      <c r="C20100" s="6">
        <v>9.7928240740740746E-2</v>
      </c>
      <c r="D20100" s="1" t="s">
        <v>30</v>
      </c>
      <c r="E20100" s="1" t="s">
        <v>24</v>
      </c>
      <c r="F20100" s="8">
        <v>394523.99999982299</v>
      </c>
      <c r="G20100" s="8">
        <v>3173412.0000335202</v>
      </c>
      <c r="H20100" s="1" t="s">
        <v>34949</v>
      </c>
    </row>
    <row r="20101" spans="1:8" x14ac:dyDescent="0.3">
      <c r="A20101" s="16">
        <v>2953371</v>
      </c>
      <c r="B20101" s="14">
        <v>45193</v>
      </c>
      <c r="C20101" s="6">
        <v>0.10432870370370372</v>
      </c>
      <c r="D20101" s="1" t="s">
        <v>5</v>
      </c>
      <c r="E20101" s="1" t="s">
        <v>16</v>
      </c>
      <c r="F20101" s="8">
        <v>390935.99999977503</v>
      </c>
      <c r="G20101" s="8">
        <v>3174592.0000336301</v>
      </c>
      <c r="H20101" s="1" t="s">
        <v>34949</v>
      </c>
    </row>
    <row r="20102" spans="1:8" x14ac:dyDescent="0.3">
      <c r="A20102" s="16">
        <v>2953376</v>
      </c>
      <c r="B20102" s="14">
        <v>45193</v>
      </c>
      <c r="C20102" s="6">
        <v>0.10517361111111112</v>
      </c>
      <c r="D20102" s="1" t="s">
        <v>30</v>
      </c>
      <c r="E20102" s="1" t="s">
        <v>25</v>
      </c>
      <c r="F20102" s="8">
        <v>386936.07732558099</v>
      </c>
      <c r="G20102" s="8">
        <v>3163509.5473238002</v>
      </c>
      <c r="H20102" s="1" t="s">
        <v>34949</v>
      </c>
    </row>
    <row r="20103" spans="1:8" x14ac:dyDescent="0.3">
      <c r="A20103" s="16">
        <v>2953381</v>
      </c>
      <c r="B20103" s="14">
        <v>45193</v>
      </c>
      <c r="C20103" s="6">
        <v>0.10842592592592593</v>
      </c>
      <c r="D20103" s="1" t="s">
        <v>30</v>
      </c>
      <c r="E20103" s="1" t="s">
        <v>14</v>
      </c>
      <c r="F20103" s="8">
        <v>398506.37160237401</v>
      </c>
      <c r="G20103" s="8">
        <v>3167702.9022898301</v>
      </c>
      <c r="H20103" s="1" t="s">
        <v>34949</v>
      </c>
    </row>
    <row r="20104" spans="1:8" x14ac:dyDescent="0.3">
      <c r="A20104" s="16">
        <v>2953383</v>
      </c>
      <c r="B20104" s="14">
        <v>45193</v>
      </c>
      <c r="C20104" s="6">
        <v>0.11207175925925926</v>
      </c>
      <c r="D20104" s="1" t="s">
        <v>30</v>
      </c>
      <c r="E20104" s="1" t="s">
        <v>13</v>
      </c>
      <c r="F20104" s="8">
        <v>391857.930212965</v>
      </c>
      <c r="G20104" s="8">
        <v>3176554.5236514201</v>
      </c>
      <c r="H20104" s="1" t="s">
        <v>34949</v>
      </c>
    </row>
    <row r="20105" spans="1:8" x14ac:dyDescent="0.3">
      <c r="A20105" s="16">
        <v>2953398</v>
      </c>
      <c r="B20105" s="14">
        <v>45193</v>
      </c>
      <c r="C20105" s="6">
        <v>0.11822916666666666</v>
      </c>
      <c r="D20105" s="1" t="s">
        <v>30</v>
      </c>
      <c r="E20105" s="1" t="s">
        <v>24</v>
      </c>
      <c r="F20105" s="8">
        <v>397511.99999979301</v>
      </c>
      <c r="G20105" s="8">
        <v>3165455.0000326601</v>
      </c>
      <c r="H20105" s="1" t="s">
        <v>34949</v>
      </c>
    </row>
    <row r="20106" spans="1:8" x14ac:dyDescent="0.3">
      <c r="A20106" s="16">
        <v>2953404</v>
      </c>
      <c r="B20106" s="14">
        <v>45193</v>
      </c>
      <c r="C20106" s="6">
        <v>0.12055555555555557</v>
      </c>
      <c r="D20106" s="1" t="s">
        <v>30</v>
      </c>
      <c r="E20106" s="1" t="s">
        <v>7</v>
      </c>
      <c r="F20106" s="8">
        <v>385927.99999964703</v>
      </c>
      <c r="G20106" s="8">
        <v>3184795.00003473</v>
      </c>
      <c r="H20106" s="1" t="s">
        <v>34949</v>
      </c>
    </row>
    <row r="20107" spans="1:8" x14ac:dyDescent="0.3">
      <c r="A20107" s="16">
        <v>2953424</v>
      </c>
      <c r="B20107" s="14">
        <v>45193</v>
      </c>
      <c r="C20107" s="6">
        <v>0.13763888888888889</v>
      </c>
      <c r="D20107" s="1" t="s">
        <v>30</v>
      </c>
      <c r="E20107" s="1" t="s">
        <v>7</v>
      </c>
      <c r="F20107" s="8">
        <v>387668.99999968801</v>
      </c>
      <c r="G20107" s="8">
        <v>3184539.0000347001</v>
      </c>
      <c r="H20107" s="1" t="s">
        <v>34949</v>
      </c>
    </row>
    <row r="20108" spans="1:8" x14ac:dyDescent="0.3">
      <c r="A20108" s="16">
        <v>2953440</v>
      </c>
      <c r="B20108" s="14">
        <v>45193</v>
      </c>
      <c r="C20108" s="6">
        <v>0.15533564814814815</v>
      </c>
      <c r="D20108" s="1" t="s">
        <v>30</v>
      </c>
      <c r="E20108" s="1" t="s">
        <v>7</v>
      </c>
      <c r="F20108" s="8">
        <v>390540.054443617</v>
      </c>
      <c r="G20108" s="8">
        <v>3175876.3456673599</v>
      </c>
      <c r="H20108" s="1" t="s">
        <v>34949</v>
      </c>
    </row>
    <row r="20109" spans="1:8" x14ac:dyDescent="0.3">
      <c r="A20109" s="16">
        <v>2953445</v>
      </c>
      <c r="B20109" s="14">
        <v>45193</v>
      </c>
      <c r="C20109" s="6">
        <v>0.16003472222222223</v>
      </c>
      <c r="D20109" s="1" t="s">
        <v>30</v>
      </c>
      <c r="E20109" s="1" t="s">
        <v>22</v>
      </c>
      <c r="F20109" s="8">
        <v>0</v>
      </c>
      <c r="G20109" s="8">
        <v>0</v>
      </c>
      <c r="H20109" s="1" t="s">
        <v>34949</v>
      </c>
    </row>
    <row r="20110" spans="1:8" x14ac:dyDescent="0.3">
      <c r="A20110" s="16">
        <v>2953474</v>
      </c>
      <c r="B20110" s="14">
        <v>45193</v>
      </c>
      <c r="C20110" s="6">
        <v>0.18754629629629629</v>
      </c>
      <c r="D20110" s="1" t="s">
        <v>30</v>
      </c>
      <c r="E20110" s="1" t="s">
        <v>25</v>
      </c>
      <c r="F20110" s="8">
        <v>399590.99999981798</v>
      </c>
      <c r="G20110" s="8">
        <v>3164769.00003258</v>
      </c>
      <c r="H20110" s="1" t="s">
        <v>34949</v>
      </c>
    </row>
    <row r="20111" spans="1:8" x14ac:dyDescent="0.3">
      <c r="A20111" s="16">
        <v>2953500</v>
      </c>
      <c r="B20111" s="14">
        <v>45193</v>
      </c>
      <c r="C20111" s="6">
        <v>0.22550925925925924</v>
      </c>
      <c r="D20111" s="1" t="s">
        <v>5</v>
      </c>
      <c r="E20111" s="1" t="s">
        <v>12</v>
      </c>
      <c r="F20111" s="8">
        <v>393210.999999789</v>
      </c>
      <c r="G20111" s="8">
        <v>3166677.0000327802</v>
      </c>
      <c r="H20111" s="1" t="s">
        <v>34949</v>
      </c>
    </row>
    <row r="20112" spans="1:8" x14ac:dyDescent="0.3">
      <c r="A20112" s="16">
        <v>2953507</v>
      </c>
      <c r="B20112" s="14">
        <v>45193</v>
      </c>
      <c r="C20112" s="6">
        <v>0.23231481481481484</v>
      </c>
      <c r="D20112" s="1" t="s">
        <v>30</v>
      </c>
      <c r="E20112" s="1" t="s">
        <v>14</v>
      </c>
      <c r="F20112" s="8">
        <v>386626.999999639</v>
      </c>
      <c r="G20112" s="8">
        <v>3163382.0000324198</v>
      </c>
      <c r="H20112" s="1" t="s">
        <v>34949</v>
      </c>
    </row>
    <row r="20113" spans="1:8" x14ac:dyDescent="0.3">
      <c r="A20113" s="16">
        <v>2953522</v>
      </c>
      <c r="B20113" s="14">
        <v>45193</v>
      </c>
      <c r="C20113" s="6">
        <v>0.2744328703703704</v>
      </c>
      <c r="D20113" s="1" t="s">
        <v>5</v>
      </c>
      <c r="E20113" s="1" t="s">
        <v>93</v>
      </c>
      <c r="F20113" s="8">
        <v>394792.999999755</v>
      </c>
      <c r="G20113" s="8">
        <v>3166312.0000327402</v>
      </c>
      <c r="H20113" s="1" t="s">
        <v>34949</v>
      </c>
    </row>
    <row r="20114" spans="1:8" x14ac:dyDescent="0.3">
      <c r="A20114" s="16">
        <v>2953527</v>
      </c>
      <c r="B20114" s="14">
        <v>45193</v>
      </c>
      <c r="C20114" s="6">
        <v>0.28305555555555556</v>
      </c>
      <c r="D20114" s="1" t="s">
        <v>5</v>
      </c>
      <c r="E20114" s="1" t="s">
        <v>16</v>
      </c>
      <c r="F20114" s="8">
        <v>401361.99999989202</v>
      </c>
      <c r="G20114" s="8">
        <v>3170607.00003321</v>
      </c>
      <c r="H20114" s="1" t="s">
        <v>34949</v>
      </c>
    </row>
    <row r="20115" spans="1:8" x14ac:dyDescent="0.3">
      <c r="A20115" s="16">
        <v>2953532</v>
      </c>
      <c r="B20115" s="14">
        <v>45193</v>
      </c>
      <c r="C20115" s="6">
        <v>0.29253472222222221</v>
      </c>
      <c r="D20115" s="1" t="s">
        <v>30</v>
      </c>
      <c r="E20115" s="1" t="s">
        <v>34428</v>
      </c>
      <c r="F20115" s="8">
        <v>394228.527489534</v>
      </c>
      <c r="G20115" s="8">
        <v>3168549.8948023701</v>
      </c>
      <c r="H20115" s="1" t="s">
        <v>34949</v>
      </c>
    </row>
    <row r="20116" spans="1:8" x14ac:dyDescent="0.3">
      <c r="A20116" s="16">
        <v>2953540</v>
      </c>
      <c r="B20116" s="14">
        <v>45193</v>
      </c>
      <c r="C20116" s="6">
        <v>0.30283564814814817</v>
      </c>
      <c r="D20116" s="1" t="s">
        <v>30</v>
      </c>
      <c r="E20116" s="1" t="s">
        <v>20</v>
      </c>
      <c r="F20116" s="8">
        <v>394528.008640535</v>
      </c>
      <c r="G20116" s="8">
        <v>3167874.65503775</v>
      </c>
      <c r="H20116" s="1" t="s">
        <v>34949</v>
      </c>
    </row>
    <row r="20117" spans="1:8" x14ac:dyDescent="0.3">
      <c r="A20117" s="16">
        <v>2953543</v>
      </c>
      <c r="B20117" s="14">
        <v>45193</v>
      </c>
      <c r="C20117" s="6">
        <v>0.31218750000000001</v>
      </c>
      <c r="D20117" s="1" t="s">
        <v>30</v>
      </c>
      <c r="E20117" s="1" t="s">
        <v>7</v>
      </c>
      <c r="F20117" s="8">
        <v>390553.19217400602</v>
      </c>
      <c r="G20117" s="8">
        <v>3175873.0088135898</v>
      </c>
      <c r="H20117" s="1" t="s">
        <v>34949</v>
      </c>
    </row>
    <row r="20118" spans="1:8" x14ac:dyDescent="0.3">
      <c r="A20118" s="16">
        <v>2953557</v>
      </c>
      <c r="B20118" s="14">
        <v>45193</v>
      </c>
      <c r="C20118" s="6">
        <v>0.33346064814814813</v>
      </c>
      <c r="D20118" s="1" t="s">
        <v>30</v>
      </c>
      <c r="E20118" s="1" t="s">
        <v>14</v>
      </c>
      <c r="F20118" s="8">
        <v>0</v>
      </c>
      <c r="G20118" s="8">
        <v>0</v>
      </c>
      <c r="H20118" s="1" t="s">
        <v>34949</v>
      </c>
    </row>
    <row r="20119" spans="1:8" x14ac:dyDescent="0.3">
      <c r="A20119" s="16">
        <v>2953590</v>
      </c>
      <c r="B20119" s="14">
        <v>45193</v>
      </c>
      <c r="C20119" s="6">
        <v>0.39413194444444444</v>
      </c>
      <c r="D20119" s="1" t="s">
        <v>30</v>
      </c>
      <c r="E20119" s="1" t="s">
        <v>7</v>
      </c>
      <c r="F20119" s="8">
        <v>389984.99999971403</v>
      </c>
      <c r="G20119" s="8">
        <v>3175759.00003376</v>
      </c>
      <c r="H20119" s="1" t="s">
        <v>34949</v>
      </c>
    </row>
    <row r="20120" spans="1:8" x14ac:dyDescent="0.3">
      <c r="A20120" s="16">
        <v>2953591</v>
      </c>
      <c r="B20120" s="14">
        <v>45193</v>
      </c>
      <c r="C20120" s="6">
        <v>0.39387731481481486</v>
      </c>
      <c r="D20120" s="1" t="s">
        <v>30</v>
      </c>
      <c r="E20120" s="1" t="s">
        <v>20</v>
      </c>
      <c r="F20120" s="8">
        <v>395003.279260471</v>
      </c>
      <c r="G20120" s="8">
        <v>3168504.1906376402</v>
      </c>
      <c r="H20120" s="1" t="s">
        <v>34949</v>
      </c>
    </row>
    <row r="20121" spans="1:8" x14ac:dyDescent="0.3">
      <c r="A20121" s="16">
        <v>2953604</v>
      </c>
      <c r="B20121" s="14">
        <v>45193</v>
      </c>
      <c r="C20121" s="6">
        <v>0.41774305555555552</v>
      </c>
      <c r="D20121" s="1" t="s">
        <v>30</v>
      </c>
      <c r="E20121" s="1" t="s">
        <v>7</v>
      </c>
      <c r="F20121" s="8">
        <v>406000.99999993201</v>
      </c>
      <c r="G20121" s="8">
        <v>3170312.00003319</v>
      </c>
      <c r="H20121" s="1" t="s">
        <v>34949</v>
      </c>
    </row>
    <row r="20122" spans="1:8" x14ac:dyDescent="0.3">
      <c r="A20122" s="16">
        <v>2953609</v>
      </c>
      <c r="B20122" s="14">
        <v>45193</v>
      </c>
      <c r="C20122" s="6">
        <v>0.42282407407407407</v>
      </c>
      <c r="D20122" s="1" t="s">
        <v>5</v>
      </c>
      <c r="E20122" s="1" t="s">
        <v>6</v>
      </c>
      <c r="F20122" s="8">
        <v>403676.99999990698</v>
      </c>
      <c r="G20122" s="8">
        <v>3172527.0000334298</v>
      </c>
      <c r="H20122" s="1" t="s">
        <v>34949</v>
      </c>
    </row>
    <row r="20123" spans="1:8" x14ac:dyDescent="0.3">
      <c r="A20123" s="16">
        <v>2953615</v>
      </c>
      <c r="B20123" s="14">
        <v>45193</v>
      </c>
      <c r="C20123" s="6">
        <v>0.43115740740740738</v>
      </c>
      <c r="D20123" s="1" t="s">
        <v>5</v>
      </c>
      <c r="E20123" s="1" t="s">
        <v>6</v>
      </c>
      <c r="F20123" s="8">
        <v>386070.99999965902</v>
      </c>
      <c r="G20123" s="8">
        <v>3183834.0000346298</v>
      </c>
      <c r="H20123" s="1" t="s">
        <v>34949</v>
      </c>
    </row>
    <row r="20124" spans="1:8" x14ac:dyDescent="0.3">
      <c r="A20124" s="16">
        <v>2953617</v>
      </c>
      <c r="B20124" s="14">
        <v>45193</v>
      </c>
      <c r="C20124" s="6">
        <v>0.43537037037037035</v>
      </c>
      <c r="D20124" s="1" t="s">
        <v>30</v>
      </c>
      <c r="E20124" s="1" t="s">
        <v>15</v>
      </c>
      <c r="F20124" s="8">
        <v>392558.559580901</v>
      </c>
      <c r="G20124" s="8">
        <v>3169404.9219773998</v>
      </c>
      <c r="H20124" s="1" t="s">
        <v>34949</v>
      </c>
    </row>
    <row r="20125" spans="1:8" x14ac:dyDescent="0.3">
      <c r="A20125" s="16">
        <v>2953621</v>
      </c>
      <c r="B20125" s="14">
        <v>45193</v>
      </c>
      <c r="C20125" s="6">
        <v>0.44717592592592598</v>
      </c>
      <c r="D20125" s="1" t="s">
        <v>30</v>
      </c>
      <c r="E20125" s="1" t="s">
        <v>14</v>
      </c>
      <c r="F20125" s="8">
        <v>395582.63027752901</v>
      </c>
      <c r="G20125" s="8">
        <v>3168846.1608293699</v>
      </c>
      <c r="H20125" s="1" t="s">
        <v>34949</v>
      </c>
    </row>
    <row r="20126" spans="1:8" x14ac:dyDescent="0.3">
      <c r="A20126" s="16">
        <v>2953622</v>
      </c>
      <c r="B20126" s="14">
        <v>45193</v>
      </c>
      <c r="C20126" s="6">
        <v>0.44745370370370369</v>
      </c>
      <c r="D20126" s="1" t="s">
        <v>30</v>
      </c>
      <c r="E20126" s="1" t="s">
        <v>14</v>
      </c>
      <c r="F20126" s="8">
        <v>395584.50316854799</v>
      </c>
      <c r="G20126" s="8">
        <v>3168845.72302903</v>
      </c>
      <c r="H20126" s="1" t="s">
        <v>34949</v>
      </c>
    </row>
    <row r="20127" spans="1:8" x14ac:dyDescent="0.3">
      <c r="A20127" s="16">
        <v>2953625</v>
      </c>
      <c r="B20127" s="14">
        <v>45193</v>
      </c>
      <c r="C20127" s="6">
        <v>0.45209490740740743</v>
      </c>
      <c r="D20127" s="1" t="s">
        <v>5</v>
      </c>
      <c r="E20127" s="1" t="s">
        <v>93</v>
      </c>
      <c r="F20127" s="8">
        <v>391070.99999978102</v>
      </c>
      <c r="G20127" s="8">
        <v>3173215.0000334899</v>
      </c>
      <c r="H20127" s="1" t="s">
        <v>34949</v>
      </c>
    </row>
    <row r="20128" spans="1:8" x14ac:dyDescent="0.3">
      <c r="A20128" s="16">
        <v>2953626</v>
      </c>
      <c r="B20128" s="14">
        <v>45193</v>
      </c>
      <c r="C20128" s="6">
        <v>0.4523726851851852</v>
      </c>
      <c r="D20128" s="1" t="s">
        <v>30</v>
      </c>
      <c r="E20128" s="1" t="s">
        <v>24</v>
      </c>
      <c r="F20128" s="8">
        <v>391723.01549209899</v>
      </c>
      <c r="G20128" s="8">
        <v>3173125.1733681299</v>
      </c>
      <c r="H20128" s="1" t="s">
        <v>34949</v>
      </c>
    </row>
    <row r="20129" spans="1:8" x14ac:dyDescent="0.3">
      <c r="A20129" s="16">
        <v>2953642</v>
      </c>
      <c r="B20129" s="14">
        <v>45193</v>
      </c>
      <c r="C20129" s="6">
        <v>0.46412037037037041</v>
      </c>
      <c r="D20129" s="1" t="s">
        <v>5</v>
      </c>
      <c r="E20129" s="1" t="s">
        <v>12</v>
      </c>
      <c r="F20129" s="8">
        <v>394088.99999975198</v>
      </c>
      <c r="G20129" s="8">
        <v>3168487.00003298</v>
      </c>
      <c r="H20129" s="1" t="s">
        <v>34949</v>
      </c>
    </row>
    <row r="20130" spans="1:8" x14ac:dyDescent="0.3">
      <c r="A20130" s="16">
        <v>2953643</v>
      </c>
      <c r="B20130" s="14">
        <v>45193</v>
      </c>
      <c r="C20130" s="6">
        <v>0.46839120370370368</v>
      </c>
      <c r="D20130" s="1" t="s">
        <v>30</v>
      </c>
      <c r="E20130" s="1" t="s">
        <v>15</v>
      </c>
      <c r="F20130" s="8">
        <v>394900.07335327897</v>
      </c>
      <c r="G20130" s="8">
        <v>3168280.5721594798</v>
      </c>
      <c r="H20130" s="1" t="s">
        <v>34949</v>
      </c>
    </row>
    <row r="20131" spans="1:8" x14ac:dyDescent="0.3">
      <c r="A20131" s="16">
        <v>2953649</v>
      </c>
      <c r="B20131" s="14">
        <v>45193</v>
      </c>
      <c r="C20131" s="6">
        <v>0.48096064814814815</v>
      </c>
      <c r="D20131" s="1" t="s">
        <v>30</v>
      </c>
      <c r="E20131" s="1" t="s">
        <v>20</v>
      </c>
      <c r="F20131" s="8">
        <v>394107.57141852297</v>
      </c>
      <c r="G20131" s="8">
        <v>3168072.0274151</v>
      </c>
      <c r="H20131" s="1" t="s">
        <v>34949</v>
      </c>
    </row>
    <row r="20132" spans="1:8" x14ac:dyDescent="0.3">
      <c r="A20132" s="16">
        <v>2953653</v>
      </c>
      <c r="B20132" s="14">
        <v>45193</v>
      </c>
      <c r="C20132" s="6">
        <v>0.49052083333333335</v>
      </c>
      <c r="D20132" s="1" t="s">
        <v>5</v>
      </c>
      <c r="E20132" s="1" t="s">
        <v>78</v>
      </c>
      <c r="F20132" s="8">
        <v>399144.999999839</v>
      </c>
      <c r="G20132" s="8">
        <v>3166008.0000327099</v>
      </c>
      <c r="H20132" s="1" t="s">
        <v>34949</v>
      </c>
    </row>
    <row r="20133" spans="1:8" x14ac:dyDescent="0.3">
      <c r="A20133" s="16">
        <v>2953657</v>
      </c>
      <c r="B20133" s="14">
        <v>45193</v>
      </c>
      <c r="C20133" s="6">
        <v>0.4931828703703704</v>
      </c>
      <c r="D20133" s="1" t="s">
        <v>30</v>
      </c>
      <c r="E20133" s="1" t="s">
        <v>7</v>
      </c>
      <c r="F20133" s="8">
        <v>401261.99999986199</v>
      </c>
      <c r="G20133" s="8">
        <v>3164385.0000325399</v>
      </c>
      <c r="H20133" s="1" t="s">
        <v>34949</v>
      </c>
    </row>
    <row r="20134" spans="1:8" x14ac:dyDescent="0.3">
      <c r="A20134" s="16">
        <v>2953665</v>
      </c>
      <c r="B20134" s="14">
        <v>45193</v>
      </c>
      <c r="C20134" s="6">
        <v>0.49990740740740741</v>
      </c>
      <c r="D20134" s="1" t="s">
        <v>30</v>
      </c>
      <c r="E20134" s="1" t="s">
        <v>7</v>
      </c>
      <c r="F20134" s="8">
        <v>403822.99999993399</v>
      </c>
      <c r="G20134" s="8">
        <v>3171888.0000333502</v>
      </c>
      <c r="H20134" s="1" t="s">
        <v>34949</v>
      </c>
    </row>
    <row r="20135" spans="1:8" x14ac:dyDescent="0.3">
      <c r="A20135" s="16">
        <v>2953668</v>
      </c>
      <c r="B20135" s="14">
        <v>45193</v>
      </c>
      <c r="C20135" s="6">
        <v>0.5037962962962963</v>
      </c>
      <c r="D20135" s="1" t="s">
        <v>30</v>
      </c>
      <c r="E20135" s="1" t="s">
        <v>7</v>
      </c>
      <c r="F20135" s="8">
        <v>394864.999999811</v>
      </c>
      <c r="G20135" s="8">
        <v>3166824.0000327998</v>
      </c>
      <c r="H20135" s="1" t="s">
        <v>34949</v>
      </c>
    </row>
    <row r="20136" spans="1:8" x14ac:dyDescent="0.3">
      <c r="A20136" s="16">
        <v>2953672</v>
      </c>
      <c r="B20136" s="14">
        <v>45193</v>
      </c>
      <c r="C20136" s="6">
        <v>0.5093981481481481</v>
      </c>
      <c r="D20136" s="1" t="s">
        <v>5</v>
      </c>
      <c r="E20136" s="1" t="s">
        <v>43</v>
      </c>
      <c r="F20136" s="8">
        <v>395015.99999981798</v>
      </c>
      <c r="G20136" s="8">
        <v>3167413.0000328599</v>
      </c>
      <c r="H20136" s="1" t="s">
        <v>34949</v>
      </c>
    </row>
    <row r="20137" spans="1:8" x14ac:dyDescent="0.3">
      <c r="A20137" s="16">
        <v>2953688</v>
      </c>
      <c r="B20137" s="14">
        <v>45193</v>
      </c>
      <c r="C20137" s="6">
        <v>0.5288194444444444</v>
      </c>
      <c r="D20137" s="1" t="s">
        <v>30</v>
      </c>
      <c r="E20137" s="1" t="s">
        <v>14</v>
      </c>
      <c r="F20137" s="8">
        <v>386517.82963743003</v>
      </c>
      <c r="G20137" s="8">
        <v>3183730.6610991498</v>
      </c>
      <c r="H20137" s="1" t="s">
        <v>34949</v>
      </c>
    </row>
    <row r="20138" spans="1:8" x14ac:dyDescent="0.3">
      <c r="A20138" s="16">
        <v>2953705</v>
      </c>
      <c r="B20138" s="14">
        <v>45193</v>
      </c>
      <c r="C20138" s="6">
        <v>0.55155092592592592</v>
      </c>
      <c r="D20138" s="1" t="s">
        <v>30</v>
      </c>
      <c r="E20138" s="1" t="s">
        <v>15</v>
      </c>
      <c r="F20138" s="8">
        <v>395461.14299065399</v>
      </c>
      <c r="G20138" s="8">
        <v>3169311.0438353401</v>
      </c>
      <c r="H20138" s="1" t="s">
        <v>34949</v>
      </c>
    </row>
    <row r="20139" spans="1:8" x14ac:dyDescent="0.3">
      <c r="A20139" s="16">
        <v>2953708</v>
      </c>
      <c r="B20139" s="14">
        <v>45193</v>
      </c>
      <c r="C20139" s="6">
        <v>0.5554513888888889</v>
      </c>
      <c r="D20139" s="1" t="s">
        <v>5</v>
      </c>
      <c r="E20139" s="1" t="s">
        <v>12</v>
      </c>
      <c r="F20139" s="8">
        <v>390735.99999974598</v>
      </c>
      <c r="G20139" s="8">
        <v>3179907.0000342098</v>
      </c>
      <c r="H20139" s="1" t="s">
        <v>34949</v>
      </c>
    </row>
    <row r="20140" spans="1:8" x14ac:dyDescent="0.3">
      <c r="A20140" s="16">
        <v>2953720</v>
      </c>
      <c r="B20140" s="14">
        <v>45193</v>
      </c>
      <c r="C20140" s="6">
        <v>0.57238425925925929</v>
      </c>
      <c r="D20140" s="1" t="s">
        <v>30</v>
      </c>
      <c r="E20140" s="1" t="s">
        <v>24</v>
      </c>
      <c r="F20140" s="8">
        <v>394811.69123755302</v>
      </c>
      <c r="G20140" s="8">
        <v>3168312.96915652</v>
      </c>
      <c r="H20140" s="1" t="s">
        <v>34949</v>
      </c>
    </row>
    <row r="20141" spans="1:8" x14ac:dyDescent="0.3">
      <c r="A20141" s="16">
        <v>2953727</v>
      </c>
      <c r="B20141" s="14">
        <v>45193</v>
      </c>
      <c r="C20141" s="6">
        <v>0.57896990740740739</v>
      </c>
      <c r="D20141" s="1" t="s">
        <v>30</v>
      </c>
      <c r="E20141" s="1" t="s">
        <v>7</v>
      </c>
      <c r="F20141" s="8">
        <v>398665.99999989098</v>
      </c>
      <c r="G20141" s="8">
        <v>3163858.0000324799</v>
      </c>
      <c r="H20141" s="1" t="s">
        <v>34949</v>
      </c>
    </row>
    <row r="20142" spans="1:8" x14ac:dyDescent="0.3">
      <c r="A20142" s="16">
        <v>2953737</v>
      </c>
      <c r="B20142" s="14">
        <v>45193</v>
      </c>
      <c r="C20142" s="6">
        <v>0.59160879629629626</v>
      </c>
      <c r="D20142" s="1" t="s">
        <v>30</v>
      </c>
      <c r="E20142" s="1" t="s">
        <v>22</v>
      </c>
      <c r="F20142" s="8">
        <v>394484.99999981601</v>
      </c>
      <c r="G20142" s="8">
        <v>3170414.00003319</v>
      </c>
      <c r="H20142" s="1" t="s">
        <v>34949</v>
      </c>
    </row>
    <row r="20143" spans="1:8" x14ac:dyDescent="0.3">
      <c r="A20143" s="16">
        <v>2953745</v>
      </c>
      <c r="B20143" s="14">
        <v>45193</v>
      </c>
      <c r="C20143" s="6">
        <v>0.60325231481481478</v>
      </c>
      <c r="D20143" s="1" t="s">
        <v>30</v>
      </c>
      <c r="E20143" s="1" t="s">
        <v>7</v>
      </c>
      <c r="F20143" s="8">
        <v>407606.99999994203</v>
      </c>
      <c r="G20143" s="8">
        <v>3170920.0000332501</v>
      </c>
      <c r="H20143" s="1" t="s">
        <v>34949</v>
      </c>
    </row>
    <row r="20144" spans="1:8" x14ac:dyDescent="0.3">
      <c r="A20144" s="16">
        <v>2953748</v>
      </c>
      <c r="B20144" s="14">
        <v>45193</v>
      </c>
      <c r="C20144" s="6">
        <v>0.60487268518518522</v>
      </c>
      <c r="D20144" s="1" t="s">
        <v>30</v>
      </c>
      <c r="E20144" s="1" t="s">
        <v>7</v>
      </c>
      <c r="F20144" s="8">
        <v>390213.99999974098</v>
      </c>
      <c r="G20144" s="8">
        <v>3178023.00003401</v>
      </c>
      <c r="H20144" s="1" t="s">
        <v>34949</v>
      </c>
    </row>
    <row r="20145" spans="1:8" x14ac:dyDescent="0.3">
      <c r="A20145" s="16">
        <v>2953776</v>
      </c>
      <c r="B20145" s="14">
        <v>45193</v>
      </c>
      <c r="C20145" s="6">
        <v>0.63344907407407403</v>
      </c>
      <c r="D20145" s="1" t="s">
        <v>30</v>
      </c>
      <c r="E20145" s="1" t="s">
        <v>24</v>
      </c>
      <c r="F20145" s="8">
        <v>398514.34435276903</v>
      </c>
      <c r="G20145" s="8">
        <v>3167702.4009142402</v>
      </c>
      <c r="H20145" s="1" t="s">
        <v>34949</v>
      </c>
    </row>
    <row r="20146" spans="1:8" x14ac:dyDescent="0.3">
      <c r="A20146" s="16">
        <v>2953777</v>
      </c>
      <c r="B20146" s="14">
        <v>45193</v>
      </c>
      <c r="C20146" s="6">
        <v>0.63388888888888884</v>
      </c>
      <c r="D20146" s="1" t="s">
        <v>30</v>
      </c>
      <c r="E20146" s="1" t="s">
        <v>7</v>
      </c>
      <c r="F20146" s="8">
        <v>407696.99999993201</v>
      </c>
      <c r="G20146" s="8">
        <v>3171013.0000332599</v>
      </c>
      <c r="H20146" s="1" t="s">
        <v>34949</v>
      </c>
    </row>
    <row r="20147" spans="1:8" x14ac:dyDescent="0.3">
      <c r="A20147" s="16">
        <v>2953785</v>
      </c>
      <c r="B20147" s="14">
        <v>45193</v>
      </c>
      <c r="C20147" s="6">
        <v>0.63920138888888889</v>
      </c>
      <c r="D20147" s="1" t="s">
        <v>30</v>
      </c>
      <c r="E20147" s="1" t="s">
        <v>7</v>
      </c>
      <c r="F20147" s="8">
        <v>392518.99999975099</v>
      </c>
      <c r="G20147" s="8">
        <v>3172386.0000334</v>
      </c>
      <c r="H20147" s="1" t="s">
        <v>34949</v>
      </c>
    </row>
    <row r="20148" spans="1:8" x14ac:dyDescent="0.3">
      <c r="A20148" s="16">
        <v>2953790</v>
      </c>
      <c r="B20148" s="14">
        <v>45193</v>
      </c>
      <c r="C20148" s="6">
        <v>0.64423611111111112</v>
      </c>
      <c r="D20148" s="1" t="s">
        <v>5</v>
      </c>
      <c r="E20148" s="1" t="s">
        <v>6</v>
      </c>
      <c r="F20148" s="8">
        <v>387145.99999962299</v>
      </c>
      <c r="G20148" s="8">
        <v>3185063.00003477</v>
      </c>
      <c r="H20148" s="1" t="s">
        <v>34949</v>
      </c>
    </row>
    <row r="20149" spans="1:8" x14ac:dyDescent="0.3">
      <c r="A20149" s="16">
        <v>2953794</v>
      </c>
      <c r="B20149" s="14">
        <v>45193</v>
      </c>
      <c r="C20149" s="6">
        <v>0.65491898148148142</v>
      </c>
      <c r="D20149" s="1" t="s">
        <v>5</v>
      </c>
      <c r="E20149" s="1" t="s">
        <v>35</v>
      </c>
      <c r="F20149" s="8">
        <v>390534.93433536799</v>
      </c>
      <c r="G20149" s="8">
        <v>3175878.3218304799</v>
      </c>
      <c r="H20149" s="1" t="s">
        <v>34949</v>
      </c>
    </row>
    <row r="20150" spans="1:8" x14ac:dyDescent="0.3">
      <c r="A20150" s="16">
        <v>2953801</v>
      </c>
      <c r="B20150" s="14">
        <v>45193</v>
      </c>
      <c r="C20150" s="6">
        <v>0.66262731481481485</v>
      </c>
      <c r="D20150" s="1" t="s">
        <v>5</v>
      </c>
      <c r="E20150" s="1" t="s">
        <v>104</v>
      </c>
      <c r="F20150" s="8">
        <v>387768.99999965099</v>
      </c>
      <c r="G20150" s="8">
        <v>3175662.00003374</v>
      </c>
      <c r="H20150" s="1" t="s">
        <v>34949</v>
      </c>
    </row>
    <row r="20151" spans="1:8" x14ac:dyDescent="0.3">
      <c r="A20151" s="16">
        <v>2953802</v>
      </c>
      <c r="B20151" s="14">
        <v>45193</v>
      </c>
      <c r="C20151" s="6">
        <v>0.66318287037037038</v>
      </c>
      <c r="D20151" s="1" t="s">
        <v>30</v>
      </c>
      <c r="E20151" s="1" t="s">
        <v>20</v>
      </c>
      <c r="F20151" s="8">
        <v>391764.99999975</v>
      </c>
      <c r="G20151" s="8">
        <v>3173135.0000334801</v>
      </c>
      <c r="H20151" s="1" t="s">
        <v>34949</v>
      </c>
    </row>
    <row r="20152" spans="1:8" x14ac:dyDescent="0.3">
      <c r="A20152" s="16">
        <v>2953805</v>
      </c>
      <c r="B20152" s="14">
        <v>45193</v>
      </c>
      <c r="C20152" s="6">
        <v>0.6660300925925926</v>
      </c>
      <c r="D20152" s="1" t="s">
        <v>30</v>
      </c>
      <c r="E20152" s="1" t="s">
        <v>7</v>
      </c>
      <c r="F20152" s="8">
        <v>392910.99999977602</v>
      </c>
      <c r="G20152" s="8">
        <v>3166398.00003275</v>
      </c>
      <c r="H20152" s="1" t="s">
        <v>34949</v>
      </c>
    </row>
    <row r="20153" spans="1:8" x14ac:dyDescent="0.3">
      <c r="A20153" s="16">
        <v>2953818</v>
      </c>
      <c r="B20153" s="14">
        <v>45193</v>
      </c>
      <c r="C20153" s="6">
        <v>0.68202546296296296</v>
      </c>
      <c r="D20153" s="1" t="s">
        <v>30</v>
      </c>
      <c r="E20153" s="1" t="s">
        <v>7</v>
      </c>
      <c r="F20153" s="8">
        <v>388668.90823058999</v>
      </c>
      <c r="G20153" s="8">
        <v>3178477.25696063</v>
      </c>
      <c r="H20153" s="1" t="s">
        <v>34949</v>
      </c>
    </row>
    <row r="20154" spans="1:8" x14ac:dyDescent="0.3">
      <c r="A20154" s="16">
        <v>2953820</v>
      </c>
      <c r="B20154" s="14">
        <v>45193</v>
      </c>
      <c r="C20154" s="6">
        <v>0.68243055555555554</v>
      </c>
      <c r="D20154" s="1" t="s">
        <v>30</v>
      </c>
      <c r="E20154" s="1" t="s">
        <v>24</v>
      </c>
      <c r="F20154" s="8">
        <v>400044.40757965599</v>
      </c>
      <c r="G20154" s="8">
        <v>3167411.9175950699</v>
      </c>
      <c r="H20154" s="1" t="s">
        <v>34949</v>
      </c>
    </row>
    <row r="20155" spans="1:8" x14ac:dyDescent="0.3">
      <c r="A20155" s="16">
        <v>2953821</v>
      </c>
      <c r="B20155" s="14">
        <v>45193</v>
      </c>
      <c r="C20155" s="6">
        <v>0.68427083333333327</v>
      </c>
      <c r="D20155" s="1" t="s">
        <v>30</v>
      </c>
      <c r="E20155" s="1" t="s">
        <v>28</v>
      </c>
      <c r="F20155" s="8">
        <v>407978.99999995303</v>
      </c>
      <c r="G20155" s="8">
        <v>3171930.00003336</v>
      </c>
      <c r="H20155" s="1" t="s">
        <v>34949</v>
      </c>
    </row>
    <row r="20156" spans="1:8" x14ac:dyDescent="0.3">
      <c r="A20156" s="16">
        <v>2953824</v>
      </c>
      <c r="B20156" s="14">
        <v>45193</v>
      </c>
      <c r="C20156" s="6">
        <v>0.68685185185185194</v>
      </c>
      <c r="D20156" s="1" t="s">
        <v>5</v>
      </c>
      <c r="E20156" s="1" t="s">
        <v>6</v>
      </c>
      <c r="F20156" s="8">
        <v>389734.99999973399</v>
      </c>
      <c r="G20156" s="8">
        <v>3179792.0000341898</v>
      </c>
      <c r="H20156" s="1" t="s">
        <v>34949</v>
      </c>
    </row>
    <row r="20157" spans="1:8" x14ac:dyDescent="0.3">
      <c r="A20157" s="16">
        <v>2953825</v>
      </c>
      <c r="B20157" s="14">
        <v>45193</v>
      </c>
      <c r="C20157" s="6">
        <v>0.68797453703703704</v>
      </c>
      <c r="D20157" s="1" t="s">
        <v>30</v>
      </c>
      <c r="E20157" s="1" t="s">
        <v>7</v>
      </c>
      <c r="F20157" s="8">
        <v>398261.99999984598</v>
      </c>
      <c r="G20157" s="8">
        <v>3169351.0000330801</v>
      </c>
      <c r="H20157" s="1" t="s">
        <v>34949</v>
      </c>
    </row>
    <row r="20158" spans="1:8" x14ac:dyDescent="0.3">
      <c r="A20158" s="16">
        <v>2953827</v>
      </c>
      <c r="B20158" s="14">
        <v>45193</v>
      </c>
      <c r="C20158" s="6">
        <v>0.69133101851851853</v>
      </c>
      <c r="D20158" s="1" t="s">
        <v>30</v>
      </c>
      <c r="E20158" s="1" t="s">
        <v>25</v>
      </c>
      <c r="F20158" s="8">
        <v>393402.89307322301</v>
      </c>
      <c r="G20158" s="8">
        <v>3164379.23717687</v>
      </c>
      <c r="H20158" s="1" t="s">
        <v>34949</v>
      </c>
    </row>
    <row r="20159" spans="1:8" x14ac:dyDescent="0.3">
      <c r="A20159" s="16">
        <v>2953861</v>
      </c>
      <c r="B20159" s="14">
        <v>45193</v>
      </c>
      <c r="C20159" s="6">
        <v>0.72091435185185182</v>
      </c>
      <c r="D20159" s="1" t="s">
        <v>30</v>
      </c>
      <c r="E20159" s="1" t="s">
        <v>20</v>
      </c>
      <c r="F20159" s="8">
        <v>0</v>
      </c>
      <c r="G20159" s="8">
        <v>0</v>
      </c>
      <c r="H20159" s="1" t="s">
        <v>34949</v>
      </c>
    </row>
    <row r="20160" spans="1:8" x14ac:dyDescent="0.3">
      <c r="A20160" s="16">
        <v>2953862</v>
      </c>
      <c r="B20160" s="14">
        <v>45193</v>
      </c>
      <c r="C20160" s="6">
        <v>0.72141203703703705</v>
      </c>
      <c r="D20160" s="1" t="s">
        <v>30</v>
      </c>
      <c r="E20160" s="1" t="s">
        <v>14</v>
      </c>
      <c r="F20160" s="8">
        <v>394822.99999975099</v>
      </c>
      <c r="G20160" s="8">
        <v>3164341.0000325302</v>
      </c>
      <c r="H20160" s="1" t="s">
        <v>34949</v>
      </c>
    </row>
    <row r="20161" spans="1:8" x14ac:dyDescent="0.3">
      <c r="A20161" s="16">
        <v>2953864</v>
      </c>
      <c r="B20161" s="14">
        <v>45193</v>
      </c>
      <c r="C20161" s="6">
        <v>0.7222453703703704</v>
      </c>
      <c r="D20161" s="1" t="s">
        <v>30</v>
      </c>
      <c r="E20161" s="1" t="s">
        <v>20</v>
      </c>
      <c r="F20161" s="8">
        <v>395006.79720613302</v>
      </c>
      <c r="G20161" s="8">
        <v>3168463.8148999899</v>
      </c>
      <c r="H20161" s="1" t="s">
        <v>34949</v>
      </c>
    </row>
    <row r="20162" spans="1:8" x14ac:dyDescent="0.3">
      <c r="A20162" s="16">
        <v>2953878</v>
      </c>
      <c r="B20162" s="14">
        <v>45193</v>
      </c>
      <c r="C20162" s="6">
        <v>0.73716435185185192</v>
      </c>
      <c r="D20162" s="1" t="s">
        <v>30</v>
      </c>
      <c r="E20162" s="1" t="s">
        <v>7</v>
      </c>
      <c r="F20162" s="8">
        <v>385719.99999960599</v>
      </c>
      <c r="G20162" s="8">
        <v>3184350.0000346899</v>
      </c>
      <c r="H20162" s="1" t="s">
        <v>34949</v>
      </c>
    </row>
    <row r="20163" spans="1:8" x14ac:dyDescent="0.3">
      <c r="A20163" s="16">
        <v>2953889</v>
      </c>
      <c r="B20163" s="14">
        <v>45193</v>
      </c>
      <c r="C20163" s="6">
        <v>0.74783564814814818</v>
      </c>
      <c r="D20163" s="1" t="s">
        <v>30</v>
      </c>
      <c r="E20163" s="1" t="s">
        <v>24</v>
      </c>
      <c r="F20163" s="8">
        <v>394841.34694571001</v>
      </c>
      <c r="G20163" s="8">
        <v>3168231.16073449</v>
      </c>
      <c r="H20163" s="1" t="s">
        <v>34949</v>
      </c>
    </row>
    <row r="20164" spans="1:8" x14ac:dyDescent="0.3">
      <c r="A20164" s="16">
        <v>2953900</v>
      </c>
      <c r="B20164" s="14">
        <v>45193</v>
      </c>
      <c r="C20164" s="6">
        <v>0.76394675925925926</v>
      </c>
      <c r="D20164" s="1" t="s">
        <v>30</v>
      </c>
      <c r="E20164" s="1" t="s">
        <v>7</v>
      </c>
      <c r="F20164" s="8">
        <v>406415.99999987503</v>
      </c>
      <c r="G20164" s="8">
        <v>3171320.0000332901</v>
      </c>
      <c r="H20164" s="1" t="s">
        <v>34949</v>
      </c>
    </row>
    <row r="20165" spans="1:8" x14ac:dyDescent="0.3">
      <c r="A20165" s="16">
        <v>2953904</v>
      </c>
      <c r="B20165" s="14">
        <v>45193</v>
      </c>
      <c r="C20165" s="6">
        <v>0.76806712962962964</v>
      </c>
      <c r="D20165" s="1" t="s">
        <v>30</v>
      </c>
      <c r="E20165" s="1" t="s">
        <v>46</v>
      </c>
      <c r="F20165" s="8">
        <v>392047.99999975198</v>
      </c>
      <c r="G20165" s="8">
        <v>3176626.0000338601</v>
      </c>
      <c r="H20165" s="1" t="s">
        <v>34949</v>
      </c>
    </row>
    <row r="20166" spans="1:8" x14ac:dyDescent="0.3">
      <c r="A20166" s="16">
        <v>2953906</v>
      </c>
      <c r="B20166" s="14">
        <v>45193</v>
      </c>
      <c r="C20166" s="6">
        <v>0.76857638888888891</v>
      </c>
      <c r="D20166" s="1" t="s">
        <v>5</v>
      </c>
      <c r="E20166" s="1" t="s">
        <v>12</v>
      </c>
      <c r="F20166" s="8">
        <v>390613.37495453103</v>
      </c>
      <c r="G20166" s="8">
        <v>3179955.1386968698</v>
      </c>
      <c r="H20166" s="1" t="s">
        <v>34949</v>
      </c>
    </row>
    <row r="20167" spans="1:8" x14ac:dyDescent="0.3">
      <c r="A20167" s="16">
        <v>2953917</v>
      </c>
      <c r="B20167" s="14">
        <v>45193</v>
      </c>
      <c r="C20167" s="6">
        <v>0.77836805555555555</v>
      </c>
      <c r="D20167" s="1" t="s">
        <v>30</v>
      </c>
      <c r="E20167" s="1" t="s">
        <v>7</v>
      </c>
      <c r="F20167" s="8">
        <v>387075.99999965401</v>
      </c>
      <c r="G20167" s="8">
        <v>3163491.00003243</v>
      </c>
      <c r="H20167" s="1" t="s">
        <v>34949</v>
      </c>
    </row>
    <row r="20168" spans="1:8" x14ac:dyDescent="0.3">
      <c r="A20168" s="16">
        <v>2953922</v>
      </c>
      <c r="B20168" s="14">
        <v>45193</v>
      </c>
      <c r="C20168" s="6">
        <v>0.78628472222222223</v>
      </c>
      <c r="D20168" s="1" t="s">
        <v>30</v>
      </c>
      <c r="E20168" s="1" t="s">
        <v>96</v>
      </c>
      <c r="F20168" s="8">
        <v>396779.99999983498</v>
      </c>
      <c r="G20168" s="8">
        <v>3167796.0000328999</v>
      </c>
      <c r="H20168" s="1" t="s">
        <v>34949</v>
      </c>
    </row>
    <row r="20169" spans="1:8" x14ac:dyDescent="0.3">
      <c r="A20169" s="16">
        <v>2953959</v>
      </c>
      <c r="B20169" s="14">
        <v>45193</v>
      </c>
      <c r="C20169" s="6">
        <v>0.82120370370370377</v>
      </c>
      <c r="D20169" s="1" t="s">
        <v>30</v>
      </c>
      <c r="E20169" s="1" t="s">
        <v>7</v>
      </c>
      <c r="F20169" s="8">
        <v>392569.99999971798</v>
      </c>
      <c r="G20169" s="8">
        <v>3176846.0000338801</v>
      </c>
      <c r="H20169" s="1" t="s">
        <v>34949</v>
      </c>
    </row>
    <row r="20170" spans="1:8" x14ac:dyDescent="0.3">
      <c r="A20170" s="16">
        <v>2953960</v>
      </c>
      <c r="B20170" s="14">
        <v>45193</v>
      </c>
      <c r="C20170" s="6">
        <v>0.82158564814814816</v>
      </c>
      <c r="D20170" s="1" t="s">
        <v>5</v>
      </c>
      <c r="E20170" s="1" t="s">
        <v>31</v>
      </c>
      <c r="F20170" s="8">
        <v>391344.99999970198</v>
      </c>
      <c r="G20170" s="8">
        <v>3172558.00003342</v>
      </c>
      <c r="H20170" s="1" t="s">
        <v>34949</v>
      </c>
    </row>
    <row r="20171" spans="1:8" x14ac:dyDescent="0.3">
      <c r="A20171" s="16">
        <v>2953990</v>
      </c>
      <c r="B20171" s="14">
        <v>45193</v>
      </c>
      <c r="C20171" s="6">
        <v>0.8392708333333333</v>
      </c>
      <c r="D20171" s="1" t="s">
        <v>30</v>
      </c>
      <c r="E20171" s="1" t="s">
        <v>7</v>
      </c>
      <c r="F20171" s="8">
        <v>403693.34893634799</v>
      </c>
      <c r="G20171" s="8">
        <v>3167207.9664382902</v>
      </c>
      <c r="H20171" s="1" t="s">
        <v>34949</v>
      </c>
    </row>
    <row r="20172" spans="1:8" x14ac:dyDescent="0.3">
      <c r="A20172" s="16">
        <v>2954014</v>
      </c>
      <c r="B20172" s="14">
        <v>45193</v>
      </c>
      <c r="C20172" s="6">
        <v>0.85465277777777782</v>
      </c>
      <c r="D20172" s="1" t="s">
        <v>30</v>
      </c>
      <c r="E20172" s="1" t="s">
        <v>54</v>
      </c>
      <c r="F20172" s="8">
        <v>394486.999999783</v>
      </c>
      <c r="G20172" s="8">
        <v>3168296.00003296</v>
      </c>
      <c r="H20172" s="1" t="s">
        <v>34949</v>
      </c>
    </row>
    <row r="20173" spans="1:8" x14ac:dyDescent="0.3">
      <c r="A20173" s="16">
        <v>2954019</v>
      </c>
      <c r="B20173" s="14">
        <v>45193</v>
      </c>
      <c r="C20173" s="6">
        <v>0.8571875000000001</v>
      </c>
      <c r="D20173" s="1" t="s">
        <v>5</v>
      </c>
      <c r="E20173" s="1" t="s">
        <v>74</v>
      </c>
      <c r="F20173" s="8">
        <v>397612.99999978702</v>
      </c>
      <c r="G20173" s="8">
        <v>3167537.0000328799</v>
      </c>
      <c r="H20173" s="1" t="s">
        <v>34949</v>
      </c>
    </row>
    <row r="20174" spans="1:8" x14ac:dyDescent="0.3">
      <c r="A20174" s="16">
        <v>2954034</v>
      </c>
      <c r="B20174" s="14">
        <v>45193</v>
      </c>
      <c r="C20174" s="6">
        <v>0.86598379629629629</v>
      </c>
      <c r="D20174" s="1" t="s">
        <v>30</v>
      </c>
      <c r="E20174" s="1" t="s">
        <v>13</v>
      </c>
      <c r="F20174" s="8">
        <v>390183.999999739</v>
      </c>
      <c r="G20174" s="8">
        <v>3180171.0000342401</v>
      </c>
      <c r="H20174" s="1" t="s">
        <v>34949</v>
      </c>
    </row>
    <row r="20175" spans="1:8" x14ac:dyDescent="0.3">
      <c r="A20175" s="16">
        <v>2954046</v>
      </c>
      <c r="B20175" s="14">
        <v>45193</v>
      </c>
      <c r="C20175" s="6">
        <v>0.87456018518518519</v>
      </c>
      <c r="D20175" s="1" t="s">
        <v>30</v>
      </c>
      <c r="E20175" s="1" t="s">
        <v>54</v>
      </c>
      <c r="F20175" s="8">
        <v>390146.99999970599</v>
      </c>
      <c r="G20175" s="8">
        <v>3178281.0000340301</v>
      </c>
      <c r="H20175" s="1" t="s">
        <v>34949</v>
      </c>
    </row>
    <row r="20176" spans="1:8" x14ac:dyDescent="0.3">
      <c r="A20176" s="16">
        <v>2954054</v>
      </c>
      <c r="B20176" s="14">
        <v>45193</v>
      </c>
      <c r="C20176" s="6">
        <v>0.87894675925925936</v>
      </c>
      <c r="D20176" s="1" t="s">
        <v>30</v>
      </c>
      <c r="E20176" s="1" t="s">
        <v>7</v>
      </c>
      <c r="F20176" s="8">
        <v>396578.99999983603</v>
      </c>
      <c r="G20176" s="8">
        <v>3167927.0000329199</v>
      </c>
      <c r="H20176" s="1" t="s">
        <v>34949</v>
      </c>
    </row>
    <row r="20177" spans="1:8" x14ac:dyDescent="0.3">
      <c r="A20177" s="16">
        <v>2954062</v>
      </c>
      <c r="B20177" s="14">
        <v>45193</v>
      </c>
      <c r="C20177" s="6">
        <v>0.88703703703703696</v>
      </c>
      <c r="D20177" s="1" t="s">
        <v>30</v>
      </c>
      <c r="E20177" s="1" t="s">
        <v>22</v>
      </c>
      <c r="F20177" s="8">
        <v>387306.31824075402</v>
      </c>
      <c r="G20177" s="8">
        <v>3184502.1848315801</v>
      </c>
      <c r="H20177" s="1" t="s">
        <v>34949</v>
      </c>
    </row>
    <row r="20178" spans="1:8" x14ac:dyDescent="0.3">
      <c r="A20178" s="16">
        <v>2954065</v>
      </c>
      <c r="B20178" s="14">
        <v>45193</v>
      </c>
      <c r="C20178" s="6">
        <v>0.88846064814814818</v>
      </c>
      <c r="D20178" s="1" t="s">
        <v>5</v>
      </c>
      <c r="E20178" s="1" t="s">
        <v>16</v>
      </c>
      <c r="F20178" s="8">
        <v>394936.99999984098</v>
      </c>
      <c r="G20178" s="8">
        <v>3168219.0000329502</v>
      </c>
      <c r="H20178" s="1" t="s">
        <v>34949</v>
      </c>
    </row>
    <row r="20179" spans="1:8" x14ac:dyDescent="0.3">
      <c r="A20179" s="16">
        <v>2954070</v>
      </c>
      <c r="B20179" s="14">
        <v>45193</v>
      </c>
      <c r="C20179" s="6">
        <v>0.8912268518518518</v>
      </c>
      <c r="D20179" s="1" t="s">
        <v>5</v>
      </c>
      <c r="E20179" s="1" t="s">
        <v>31</v>
      </c>
      <c r="F20179" s="8">
        <v>390286.99999972299</v>
      </c>
      <c r="G20179" s="8">
        <v>3178335.0000340398</v>
      </c>
      <c r="H20179" s="1" t="s">
        <v>34949</v>
      </c>
    </row>
    <row r="20180" spans="1:8" x14ac:dyDescent="0.3">
      <c r="A20180" s="16">
        <v>2954080</v>
      </c>
      <c r="B20180" s="14">
        <v>45193</v>
      </c>
      <c r="C20180" s="6">
        <v>0.89740740740740732</v>
      </c>
      <c r="D20180" s="1" t="s">
        <v>30</v>
      </c>
      <c r="E20180" s="1" t="s">
        <v>96</v>
      </c>
      <c r="F20180" s="8">
        <v>398509.32961061999</v>
      </c>
      <c r="G20180" s="8">
        <v>3167696.8045591302</v>
      </c>
      <c r="H20180" s="1" t="s">
        <v>34949</v>
      </c>
    </row>
    <row r="20181" spans="1:8" x14ac:dyDescent="0.3">
      <c r="A20181" s="16">
        <v>2954085</v>
      </c>
      <c r="B20181" s="14">
        <v>45193</v>
      </c>
      <c r="C20181" s="6">
        <v>0.90107638888888886</v>
      </c>
      <c r="D20181" s="1" t="s">
        <v>30</v>
      </c>
      <c r="E20181" s="1" t="s">
        <v>7</v>
      </c>
      <c r="F20181" s="8">
        <v>397000.99999984301</v>
      </c>
      <c r="G20181" s="8">
        <v>3167510.0000328799</v>
      </c>
      <c r="H20181" s="1" t="s">
        <v>34949</v>
      </c>
    </row>
    <row r="20182" spans="1:8" x14ac:dyDescent="0.3">
      <c r="A20182" s="16">
        <v>2954097</v>
      </c>
      <c r="B20182" s="14">
        <v>45193</v>
      </c>
      <c r="C20182" s="6">
        <v>0.9092824074074074</v>
      </c>
      <c r="D20182" s="1" t="s">
        <v>30</v>
      </c>
      <c r="E20182" s="1" t="s">
        <v>13</v>
      </c>
      <c r="F20182" s="8">
        <v>400170.999999839</v>
      </c>
      <c r="G20182" s="8">
        <v>3166233.0000327402</v>
      </c>
      <c r="H20182" s="1" t="s">
        <v>34949</v>
      </c>
    </row>
    <row r="20183" spans="1:8" x14ac:dyDescent="0.3">
      <c r="A20183" s="16">
        <v>2954102</v>
      </c>
      <c r="B20183" s="14">
        <v>45193</v>
      </c>
      <c r="C20183" s="6">
        <v>0.91065972222222225</v>
      </c>
      <c r="D20183" s="1" t="s">
        <v>30</v>
      </c>
      <c r="E20183" s="1" t="s">
        <v>14</v>
      </c>
      <c r="F20183" s="8">
        <v>389752.99999974802</v>
      </c>
      <c r="G20183" s="8">
        <v>3175721.00003376</v>
      </c>
      <c r="H20183" s="1" t="s">
        <v>34949</v>
      </c>
    </row>
    <row r="20184" spans="1:8" x14ac:dyDescent="0.3">
      <c r="A20184" s="16">
        <v>2954115</v>
      </c>
      <c r="B20184" s="14">
        <v>45193</v>
      </c>
      <c r="C20184" s="6">
        <v>0.91734953703703714</v>
      </c>
      <c r="D20184" s="1" t="s">
        <v>30</v>
      </c>
      <c r="E20184" s="1" t="s">
        <v>54</v>
      </c>
      <c r="F20184" s="8">
        <v>397203.99999980303</v>
      </c>
      <c r="G20184" s="8">
        <v>3167811.0000329101</v>
      </c>
      <c r="H20184" s="1" t="s">
        <v>34949</v>
      </c>
    </row>
    <row r="20185" spans="1:8" x14ac:dyDescent="0.3">
      <c r="A20185" s="16">
        <v>2954129</v>
      </c>
      <c r="B20185" s="14">
        <v>45193</v>
      </c>
      <c r="C20185" s="6">
        <v>0.92732638888888885</v>
      </c>
      <c r="D20185" s="1" t="s">
        <v>30</v>
      </c>
      <c r="E20185" s="1" t="s">
        <v>24</v>
      </c>
      <c r="F20185" s="8">
        <v>402167.75047742599</v>
      </c>
      <c r="G20185" s="8">
        <v>3167128.59004243</v>
      </c>
      <c r="H20185" s="1" t="s">
        <v>34949</v>
      </c>
    </row>
    <row r="20186" spans="1:8" x14ac:dyDescent="0.3">
      <c r="A20186" s="16">
        <v>2954200</v>
      </c>
      <c r="B20186" s="14">
        <v>45193</v>
      </c>
      <c r="C20186" s="6">
        <v>0.98728009259259253</v>
      </c>
      <c r="D20186" s="1" t="s">
        <v>30</v>
      </c>
      <c r="E20186" s="1" t="s">
        <v>14</v>
      </c>
      <c r="F20186" s="8">
        <v>390935.99999973201</v>
      </c>
      <c r="G20186" s="8">
        <v>3180239.0000342499</v>
      </c>
      <c r="H20186" s="1" t="s">
        <v>34949</v>
      </c>
    </row>
    <row r="20187" spans="1:8" x14ac:dyDescent="0.3">
      <c r="A20187" s="16">
        <v>2954204</v>
      </c>
      <c r="B20187" s="14">
        <v>45193</v>
      </c>
      <c r="C20187" s="6">
        <v>0.99079861111111101</v>
      </c>
      <c r="D20187" s="1" t="s">
        <v>30</v>
      </c>
      <c r="E20187" s="1" t="s">
        <v>54</v>
      </c>
      <c r="F20187" s="8">
        <v>404045.99999985099</v>
      </c>
      <c r="G20187" s="8">
        <v>3171741.00003334</v>
      </c>
      <c r="H20187" s="1" t="s">
        <v>34949</v>
      </c>
    </row>
    <row r="20188" spans="1:8" x14ac:dyDescent="0.3">
      <c r="A20188" s="16">
        <v>2954205</v>
      </c>
      <c r="B20188" s="14">
        <v>45193</v>
      </c>
      <c r="C20188" s="6">
        <v>0.99179398148148146</v>
      </c>
      <c r="D20188" s="1" t="s">
        <v>30</v>
      </c>
      <c r="E20188" s="1" t="s">
        <v>17</v>
      </c>
      <c r="F20188" s="8">
        <v>394831.77948930598</v>
      </c>
      <c r="G20188" s="8">
        <v>3168185.8610894498</v>
      </c>
      <c r="H20188" s="1" t="s">
        <v>34949</v>
      </c>
    </row>
    <row r="20189" spans="1:8" x14ac:dyDescent="0.3">
      <c r="A20189" s="16">
        <v>2954227</v>
      </c>
      <c r="B20189" s="14">
        <v>45194</v>
      </c>
      <c r="C20189" s="6">
        <v>4.7453703703703703E-3</v>
      </c>
      <c r="D20189" s="1" t="s">
        <v>30</v>
      </c>
      <c r="E20189" s="1" t="s">
        <v>46</v>
      </c>
      <c r="F20189" s="8">
        <v>407591.99999992101</v>
      </c>
      <c r="G20189" s="8">
        <v>3170742.0000332301</v>
      </c>
      <c r="H20189" s="1" t="s">
        <v>34949</v>
      </c>
    </row>
    <row r="20190" spans="1:8" x14ac:dyDescent="0.3">
      <c r="A20190" s="16">
        <v>2954244</v>
      </c>
      <c r="B20190" s="14">
        <v>45194</v>
      </c>
      <c r="C20190" s="6">
        <v>1.8425925925925925E-2</v>
      </c>
      <c r="D20190" s="1" t="s">
        <v>5</v>
      </c>
      <c r="E20190" s="1" t="s">
        <v>42</v>
      </c>
      <c r="F20190" s="8">
        <v>392365.99999971798</v>
      </c>
      <c r="G20190" s="8">
        <v>3175129.0000336999</v>
      </c>
      <c r="H20190" s="1" t="s">
        <v>34949</v>
      </c>
    </row>
    <row r="20191" spans="1:8" x14ac:dyDescent="0.3">
      <c r="A20191" s="16">
        <v>2954245</v>
      </c>
      <c r="B20191" s="14">
        <v>45194</v>
      </c>
      <c r="C20191" s="6">
        <v>1.8877314814814816E-2</v>
      </c>
      <c r="D20191" s="1" t="s">
        <v>30</v>
      </c>
      <c r="E20191" s="1" t="s">
        <v>7</v>
      </c>
      <c r="F20191" s="8">
        <v>392874.99999979202</v>
      </c>
      <c r="G20191" s="8">
        <v>3164431.0000325302</v>
      </c>
      <c r="H20191" s="1" t="s">
        <v>34949</v>
      </c>
    </row>
    <row r="20192" spans="1:8" x14ac:dyDescent="0.3">
      <c r="A20192" s="16">
        <v>2954281</v>
      </c>
      <c r="B20192" s="14">
        <v>45194</v>
      </c>
      <c r="C20192" s="6">
        <v>5.6215277777777774E-2</v>
      </c>
      <c r="D20192" s="1" t="s">
        <v>30</v>
      </c>
      <c r="E20192" s="1" t="s">
        <v>7</v>
      </c>
      <c r="F20192" s="8">
        <v>390535.89844753302</v>
      </c>
      <c r="G20192" s="8">
        <v>3175881.1162110399</v>
      </c>
      <c r="H20192" s="1" t="s">
        <v>34949</v>
      </c>
    </row>
    <row r="20193" spans="1:8" x14ac:dyDescent="0.3">
      <c r="A20193" s="16">
        <v>2954294</v>
      </c>
      <c r="B20193" s="14">
        <v>45194</v>
      </c>
      <c r="C20193" s="6">
        <v>7.1238425925925927E-2</v>
      </c>
      <c r="D20193" s="1" t="s">
        <v>5</v>
      </c>
      <c r="E20193" s="1" t="s">
        <v>6</v>
      </c>
      <c r="F20193" s="8">
        <v>391781.999999711</v>
      </c>
      <c r="G20193" s="8">
        <v>3175275.0000337102</v>
      </c>
      <c r="H20193" s="1" t="s">
        <v>34949</v>
      </c>
    </row>
    <row r="20194" spans="1:8" x14ac:dyDescent="0.3">
      <c r="A20194" s="16">
        <v>2954296</v>
      </c>
      <c r="B20194" s="14">
        <v>45194</v>
      </c>
      <c r="C20194" s="6">
        <v>7.6759259259259263E-2</v>
      </c>
      <c r="D20194" s="1" t="s">
        <v>5</v>
      </c>
      <c r="E20194" s="1" t="s">
        <v>6</v>
      </c>
      <c r="F20194" s="8">
        <v>401379.99999982998</v>
      </c>
      <c r="G20194" s="8">
        <v>3164088.0000325101</v>
      </c>
      <c r="H20194" s="1" t="s">
        <v>34949</v>
      </c>
    </row>
    <row r="20195" spans="1:8" x14ac:dyDescent="0.3">
      <c r="A20195" s="16">
        <v>2954298</v>
      </c>
      <c r="B20195" s="14">
        <v>45194</v>
      </c>
      <c r="C20195" s="6">
        <v>7.8414351851851846E-2</v>
      </c>
      <c r="D20195" s="1" t="s">
        <v>30</v>
      </c>
      <c r="E20195" s="1" t="s">
        <v>25</v>
      </c>
      <c r="F20195" s="8">
        <v>403827.96490467998</v>
      </c>
      <c r="G20195" s="8">
        <v>3172280.90453021</v>
      </c>
      <c r="H20195" s="1" t="s">
        <v>34949</v>
      </c>
    </row>
    <row r="20196" spans="1:8" x14ac:dyDescent="0.3">
      <c r="A20196" s="16">
        <v>2954304</v>
      </c>
      <c r="B20196" s="14">
        <v>45194</v>
      </c>
      <c r="C20196" s="6">
        <v>8.3078703703703696E-2</v>
      </c>
      <c r="D20196" s="1" t="s">
        <v>30</v>
      </c>
      <c r="E20196" s="1" t="s">
        <v>24</v>
      </c>
      <c r="F20196" s="8">
        <v>390540.956754132</v>
      </c>
      <c r="G20196" s="8">
        <v>3175874.64182954</v>
      </c>
      <c r="H20196" s="1" t="s">
        <v>34949</v>
      </c>
    </row>
    <row r="20197" spans="1:8" x14ac:dyDescent="0.3">
      <c r="A20197" s="16">
        <v>2954316</v>
      </c>
      <c r="B20197" s="14">
        <v>45194</v>
      </c>
      <c r="C20197" s="6">
        <v>9.3888888888888897E-2</v>
      </c>
      <c r="D20197" s="1" t="s">
        <v>30</v>
      </c>
      <c r="E20197" s="1" t="s">
        <v>22</v>
      </c>
      <c r="F20197" s="8">
        <v>390856.99999975</v>
      </c>
      <c r="G20197" s="8">
        <v>3178830.0000340901</v>
      </c>
      <c r="H20197" s="1" t="s">
        <v>34949</v>
      </c>
    </row>
    <row r="20198" spans="1:8" x14ac:dyDescent="0.3">
      <c r="A20198" s="16">
        <v>2954318</v>
      </c>
      <c r="B20198" s="14">
        <v>45194</v>
      </c>
      <c r="C20198" s="6">
        <v>9.6701388888888892E-2</v>
      </c>
      <c r="D20198" s="1" t="s">
        <v>30</v>
      </c>
      <c r="E20198" s="1" t="s">
        <v>96</v>
      </c>
      <c r="F20198" s="8">
        <v>390523.04529607599</v>
      </c>
      <c r="G20198" s="8">
        <v>3175898.1019411501</v>
      </c>
      <c r="H20198" s="1" t="s">
        <v>34949</v>
      </c>
    </row>
    <row r="20199" spans="1:8" x14ac:dyDescent="0.3">
      <c r="A20199" s="16">
        <v>2954330</v>
      </c>
      <c r="B20199" s="14">
        <v>45194</v>
      </c>
      <c r="C20199" s="6">
        <v>0.12479166666666668</v>
      </c>
      <c r="D20199" s="1" t="s">
        <v>5</v>
      </c>
      <c r="E20199" s="1" t="s">
        <v>103</v>
      </c>
      <c r="F20199" s="8">
        <v>390072.99999969098</v>
      </c>
      <c r="G20199" s="8">
        <v>3172695.0000334298</v>
      </c>
      <c r="H20199" s="1" t="s">
        <v>34949</v>
      </c>
    </row>
    <row r="20200" spans="1:8" x14ac:dyDescent="0.3">
      <c r="A20200" s="16">
        <v>2954336</v>
      </c>
      <c r="B20200" s="14">
        <v>45194</v>
      </c>
      <c r="C20200" s="6">
        <v>0.14077546296296298</v>
      </c>
      <c r="D20200" s="1" t="s">
        <v>30</v>
      </c>
      <c r="E20200" s="1" t="s">
        <v>20</v>
      </c>
      <c r="F20200" s="8">
        <v>386223.31729679299</v>
      </c>
      <c r="G20200" s="8">
        <v>3182824.5629085898</v>
      </c>
      <c r="H20200" s="1" t="s">
        <v>34949</v>
      </c>
    </row>
    <row r="20201" spans="1:8" x14ac:dyDescent="0.3">
      <c r="A20201" s="16">
        <v>2954348</v>
      </c>
      <c r="B20201" s="14">
        <v>45194</v>
      </c>
      <c r="C20201" s="6">
        <v>0.16321759259259258</v>
      </c>
      <c r="D20201" s="1" t="s">
        <v>5</v>
      </c>
      <c r="E20201" s="1" t="s">
        <v>105</v>
      </c>
      <c r="F20201" s="8">
        <v>404191.99999985402</v>
      </c>
      <c r="G20201" s="8">
        <v>3171168.0000332701</v>
      </c>
      <c r="H20201" s="1" t="s">
        <v>34949</v>
      </c>
    </row>
    <row r="20202" spans="1:8" x14ac:dyDescent="0.3">
      <c r="A20202" s="16">
        <v>2954358</v>
      </c>
      <c r="B20202" s="14">
        <v>45194</v>
      </c>
      <c r="C20202" s="6">
        <v>0.17553240740740741</v>
      </c>
      <c r="D20202" s="1" t="s">
        <v>30</v>
      </c>
      <c r="E20202" s="1" t="s">
        <v>7</v>
      </c>
      <c r="F20202" s="8">
        <v>390041.56857795297</v>
      </c>
      <c r="G20202" s="8">
        <v>3179527.1232043798</v>
      </c>
      <c r="H20202" s="1" t="s">
        <v>34949</v>
      </c>
    </row>
    <row r="20203" spans="1:8" x14ac:dyDescent="0.3">
      <c r="A20203" s="16">
        <v>2954387</v>
      </c>
      <c r="B20203" s="14">
        <v>45194</v>
      </c>
      <c r="C20203" s="6">
        <v>0.23682870370370371</v>
      </c>
      <c r="D20203" s="1" t="s">
        <v>30</v>
      </c>
      <c r="E20203" s="1" t="s">
        <v>102</v>
      </c>
      <c r="F20203" s="8">
        <v>389720.99999973201</v>
      </c>
      <c r="G20203" s="8">
        <v>3180534.0000342801</v>
      </c>
      <c r="H20203" s="1" t="s">
        <v>34949</v>
      </c>
    </row>
    <row r="20204" spans="1:8" x14ac:dyDescent="0.3">
      <c r="A20204" s="16">
        <v>2954390</v>
      </c>
      <c r="B20204" s="14">
        <v>45194</v>
      </c>
      <c r="C20204" s="6">
        <v>0.24006944444444445</v>
      </c>
      <c r="D20204" s="1" t="s">
        <v>5</v>
      </c>
      <c r="E20204" s="1" t="s">
        <v>12</v>
      </c>
      <c r="F20204" s="8">
        <v>395169.99999978603</v>
      </c>
      <c r="G20204" s="8">
        <v>3167856.0000329101</v>
      </c>
      <c r="H20204" s="1" t="s">
        <v>34949</v>
      </c>
    </row>
    <row r="20205" spans="1:8" x14ac:dyDescent="0.3">
      <c r="A20205" s="16">
        <v>2954393</v>
      </c>
      <c r="B20205" s="14">
        <v>45194</v>
      </c>
      <c r="C20205" s="6">
        <v>0.24339120370370371</v>
      </c>
      <c r="D20205" s="1" t="s">
        <v>30</v>
      </c>
      <c r="E20205" s="1" t="s">
        <v>14</v>
      </c>
      <c r="F20205" s="8">
        <v>385755.99999967398</v>
      </c>
      <c r="G20205" s="8">
        <v>3182796.0000345199</v>
      </c>
      <c r="H20205" s="1" t="s">
        <v>34949</v>
      </c>
    </row>
    <row r="20206" spans="1:8" x14ac:dyDescent="0.3">
      <c r="A20206" s="16">
        <v>2954403</v>
      </c>
      <c r="B20206" s="14">
        <v>45194</v>
      </c>
      <c r="C20206" s="6">
        <v>0.27594907407407404</v>
      </c>
      <c r="D20206" s="1" t="s">
        <v>5</v>
      </c>
      <c r="E20206" s="1" t="s">
        <v>12</v>
      </c>
      <c r="F20206" s="8">
        <v>390538.14565307798</v>
      </c>
      <c r="G20206" s="8">
        <v>3175870.7456423198</v>
      </c>
      <c r="H20206" s="1" t="s">
        <v>34949</v>
      </c>
    </row>
    <row r="20207" spans="1:8" x14ac:dyDescent="0.3">
      <c r="A20207" s="16">
        <v>2954415</v>
      </c>
      <c r="B20207" s="14">
        <v>45194</v>
      </c>
      <c r="C20207" s="6">
        <v>0.31378472222222226</v>
      </c>
      <c r="D20207" s="1" t="s">
        <v>5</v>
      </c>
      <c r="E20207" s="1" t="s">
        <v>27</v>
      </c>
      <c r="F20207" s="8">
        <v>394849.999999778</v>
      </c>
      <c r="G20207" s="8">
        <v>3171891.0000333502</v>
      </c>
      <c r="H20207" s="1" t="s">
        <v>34949</v>
      </c>
    </row>
    <row r="20208" spans="1:8" x14ac:dyDescent="0.3">
      <c r="A20208" s="16">
        <v>2954435</v>
      </c>
      <c r="B20208" s="14">
        <v>45194</v>
      </c>
      <c r="C20208" s="6">
        <v>0.35090277777777779</v>
      </c>
      <c r="D20208" s="1" t="s">
        <v>5</v>
      </c>
      <c r="E20208" s="1" t="s">
        <v>60</v>
      </c>
      <c r="F20208" s="8">
        <v>406182.99999990698</v>
      </c>
      <c r="G20208" s="8">
        <v>3171087.0000332599</v>
      </c>
      <c r="H20208" s="1" t="s">
        <v>34949</v>
      </c>
    </row>
    <row r="20209" spans="1:8" x14ac:dyDescent="0.3">
      <c r="A20209" s="16">
        <v>2954438</v>
      </c>
      <c r="B20209" s="14">
        <v>45194</v>
      </c>
      <c r="C20209" s="6">
        <v>0.35263888888888889</v>
      </c>
      <c r="D20209" s="1" t="s">
        <v>5</v>
      </c>
      <c r="E20209" s="1" t="s">
        <v>85</v>
      </c>
      <c r="F20209" s="8">
        <v>399115.999999878</v>
      </c>
      <c r="G20209" s="8">
        <v>3163903.0000324799</v>
      </c>
      <c r="H20209" s="1" t="s">
        <v>34949</v>
      </c>
    </row>
    <row r="20210" spans="1:8" x14ac:dyDescent="0.3">
      <c r="A20210" s="16">
        <v>2954445</v>
      </c>
      <c r="B20210" s="14">
        <v>45194</v>
      </c>
      <c r="C20210" s="6">
        <v>0.35770833333333335</v>
      </c>
      <c r="D20210" s="1" t="s">
        <v>5</v>
      </c>
      <c r="E20210" s="1" t="s">
        <v>27</v>
      </c>
      <c r="F20210" s="8">
        <v>396540.99999983201</v>
      </c>
      <c r="G20210" s="8">
        <v>3169735.0000331202</v>
      </c>
      <c r="H20210" s="1" t="s">
        <v>34949</v>
      </c>
    </row>
    <row r="20211" spans="1:8" x14ac:dyDescent="0.3">
      <c r="A20211" s="16">
        <v>2954448</v>
      </c>
      <c r="B20211" s="14">
        <v>45194</v>
      </c>
      <c r="C20211" s="6">
        <v>0.36396990740740742</v>
      </c>
      <c r="D20211" s="1" t="s">
        <v>5</v>
      </c>
      <c r="E20211" s="1" t="s">
        <v>19</v>
      </c>
      <c r="F20211" s="8">
        <v>391329.99999977101</v>
      </c>
      <c r="G20211" s="8">
        <v>3179034.0000341102</v>
      </c>
      <c r="H20211" s="1" t="s">
        <v>34949</v>
      </c>
    </row>
    <row r="20212" spans="1:8" x14ac:dyDescent="0.3">
      <c r="A20212" s="16">
        <v>2954467</v>
      </c>
      <c r="B20212" s="14">
        <v>45194</v>
      </c>
      <c r="C20212" s="6">
        <v>0.39525462962962959</v>
      </c>
      <c r="D20212" s="1" t="s">
        <v>5</v>
      </c>
      <c r="E20212" s="1" t="s">
        <v>12</v>
      </c>
      <c r="F20212" s="8">
        <v>406116.99999994802</v>
      </c>
      <c r="G20212" s="8">
        <v>3169949.0000331402</v>
      </c>
      <c r="H20212" s="1" t="s">
        <v>34949</v>
      </c>
    </row>
    <row r="20213" spans="1:8" x14ac:dyDescent="0.3">
      <c r="A20213" s="16">
        <v>2954485</v>
      </c>
      <c r="B20213" s="14">
        <v>45194</v>
      </c>
      <c r="C20213" s="6">
        <v>0.42644675925925929</v>
      </c>
      <c r="D20213" s="1" t="s">
        <v>30</v>
      </c>
      <c r="E20213" s="1" t="s">
        <v>20</v>
      </c>
      <c r="F20213" s="8">
        <v>390541.64113502903</v>
      </c>
      <c r="G20213" s="8">
        <v>3175878.8571793698</v>
      </c>
      <c r="H20213" s="1" t="s">
        <v>34949</v>
      </c>
    </row>
    <row r="20214" spans="1:8" x14ac:dyDescent="0.3">
      <c r="A20214" s="16">
        <v>2954506</v>
      </c>
      <c r="B20214" s="14">
        <v>45194</v>
      </c>
      <c r="C20214" s="6">
        <v>0.45854166666666668</v>
      </c>
      <c r="D20214" s="1" t="s">
        <v>30</v>
      </c>
      <c r="E20214" s="1" t="s">
        <v>7</v>
      </c>
      <c r="F20214" s="8">
        <v>394844.01699557202</v>
      </c>
      <c r="G20214" s="8">
        <v>3168311.6809185199</v>
      </c>
      <c r="H20214" s="1" t="s">
        <v>34949</v>
      </c>
    </row>
    <row r="20215" spans="1:8" x14ac:dyDescent="0.3">
      <c r="A20215" s="16">
        <v>2954519</v>
      </c>
      <c r="B20215" s="14">
        <v>45194</v>
      </c>
      <c r="C20215" s="6">
        <v>0.46934027777777776</v>
      </c>
      <c r="D20215" s="1" t="s">
        <v>5</v>
      </c>
      <c r="E20215" s="1" t="s">
        <v>12</v>
      </c>
      <c r="F20215" s="8">
        <v>392238.99999976699</v>
      </c>
      <c r="G20215" s="8">
        <v>3173696.0000335402</v>
      </c>
      <c r="H20215" s="1" t="s">
        <v>34949</v>
      </c>
    </row>
    <row r="20216" spans="1:8" x14ac:dyDescent="0.3">
      <c r="A20216" s="16">
        <v>2954525</v>
      </c>
      <c r="B20216" s="14">
        <v>45194</v>
      </c>
      <c r="C20216" s="6">
        <v>0.47663194444444446</v>
      </c>
      <c r="D20216" s="1" t="s">
        <v>30</v>
      </c>
      <c r="E20216" s="1" t="s">
        <v>96</v>
      </c>
      <c r="F20216" s="8">
        <v>391458.99999971699</v>
      </c>
      <c r="G20216" s="8">
        <v>3175752.00003376</v>
      </c>
      <c r="H20216" s="1" t="s">
        <v>34949</v>
      </c>
    </row>
    <row r="20217" spans="1:8" x14ac:dyDescent="0.3">
      <c r="A20217" s="16">
        <v>2954536</v>
      </c>
      <c r="B20217" s="14">
        <v>45194</v>
      </c>
      <c r="C20217" s="6">
        <v>0.48827546296296293</v>
      </c>
      <c r="D20217" s="1" t="s">
        <v>5</v>
      </c>
      <c r="E20217" s="1" t="s">
        <v>55</v>
      </c>
      <c r="F20217" s="8">
        <v>402652.99999990599</v>
      </c>
      <c r="G20217" s="8">
        <v>3165034.0000326</v>
      </c>
      <c r="H20217" s="1" t="s">
        <v>34949</v>
      </c>
    </row>
    <row r="20218" spans="1:8" x14ac:dyDescent="0.3">
      <c r="A20218" s="16">
        <v>2954542</v>
      </c>
      <c r="B20218" s="14">
        <v>45194</v>
      </c>
      <c r="C20218" s="6">
        <v>0.49261574074074077</v>
      </c>
      <c r="D20218" s="1" t="s">
        <v>30</v>
      </c>
      <c r="E20218" s="1" t="s">
        <v>7</v>
      </c>
      <c r="F20218" s="8">
        <v>392182.99999976798</v>
      </c>
      <c r="G20218" s="8">
        <v>3172249.00003338</v>
      </c>
      <c r="H20218" s="1" t="s">
        <v>34949</v>
      </c>
    </row>
    <row r="20219" spans="1:8" x14ac:dyDescent="0.3">
      <c r="A20219" s="16">
        <v>2954545</v>
      </c>
      <c r="B20219" s="14">
        <v>45194</v>
      </c>
      <c r="C20219" s="6">
        <v>0.49497685185185186</v>
      </c>
      <c r="D20219" s="1" t="s">
        <v>30</v>
      </c>
      <c r="E20219" s="1" t="s">
        <v>7</v>
      </c>
      <c r="F20219" s="8">
        <v>389157.576226782</v>
      </c>
      <c r="G20219" s="8">
        <v>3174027.8154807198</v>
      </c>
      <c r="H20219" s="1" t="s">
        <v>34949</v>
      </c>
    </row>
    <row r="20220" spans="1:8" x14ac:dyDescent="0.3">
      <c r="A20220" s="16">
        <v>2954548</v>
      </c>
      <c r="B20220" s="14">
        <v>45194</v>
      </c>
      <c r="C20220" s="6">
        <v>0.50668981481481479</v>
      </c>
      <c r="D20220" s="1" t="s">
        <v>30</v>
      </c>
      <c r="E20220" s="1" t="s">
        <v>24</v>
      </c>
      <c r="F20220" s="8">
        <v>390164.999999744</v>
      </c>
      <c r="G20220" s="8">
        <v>3168813.0000330098</v>
      </c>
      <c r="H20220" s="1" t="s">
        <v>34949</v>
      </c>
    </row>
    <row r="20221" spans="1:8" x14ac:dyDescent="0.3">
      <c r="A20221" s="16">
        <v>2954593</v>
      </c>
      <c r="B20221" s="14">
        <v>45194</v>
      </c>
      <c r="C20221" s="6">
        <v>0.56248842592592596</v>
      </c>
      <c r="D20221" s="1" t="s">
        <v>30</v>
      </c>
      <c r="E20221" s="1" t="s">
        <v>14</v>
      </c>
      <c r="F20221" s="8">
        <v>394797.96077497298</v>
      </c>
      <c r="G20221" s="8">
        <v>3168317.7687589298</v>
      </c>
      <c r="H20221" s="1" t="s">
        <v>34949</v>
      </c>
    </row>
    <row r="20222" spans="1:8" x14ac:dyDescent="0.3">
      <c r="A20222" s="16">
        <v>2954594</v>
      </c>
      <c r="B20222" s="14">
        <v>45194</v>
      </c>
      <c r="C20222" s="6">
        <v>0.5664583333333334</v>
      </c>
      <c r="D20222" s="1" t="s">
        <v>5</v>
      </c>
      <c r="E20222" s="1" t="s">
        <v>29</v>
      </c>
      <c r="F20222" s="8">
        <v>394075.99999978498</v>
      </c>
      <c r="G20222" s="8">
        <v>3164977.0000326</v>
      </c>
      <c r="H20222" s="1" t="s">
        <v>34949</v>
      </c>
    </row>
    <row r="20223" spans="1:8" x14ac:dyDescent="0.3">
      <c r="A20223" s="16">
        <v>2954597</v>
      </c>
      <c r="B20223" s="14">
        <v>45194</v>
      </c>
      <c r="C20223" s="6">
        <v>0.56748842592592597</v>
      </c>
      <c r="D20223" s="1" t="s">
        <v>30</v>
      </c>
      <c r="E20223" s="1" t="s">
        <v>14</v>
      </c>
      <c r="F20223" s="8">
        <v>391264.99999976001</v>
      </c>
      <c r="G20223" s="8">
        <v>3180442.0000342601</v>
      </c>
      <c r="H20223" s="1" t="s">
        <v>34949</v>
      </c>
    </row>
    <row r="20224" spans="1:8" x14ac:dyDescent="0.3">
      <c r="A20224" s="16">
        <v>2954602</v>
      </c>
      <c r="B20224" s="14">
        <v>45194</v>
      </c>
      <c r="C20224" s="6">
        <v>0.57429398148148147</v>
      </c>
      <c r="D20224" s="1" t="s">
        <v>30</v>
      </c>
      <c r="E20224" s="1" t="s">
        <v>13</v>
      </c>
      <c r="F20224" s="8">
        <v>401407.99999984098</v>
      </c>
      <c r="G20224" s="8">
        <v>3171309.0000332799</v>
      </c>
      <c r="H20224" s="1" t="s">
        <v>34949</v>
      </c>
    </row>
    <row r="20225" spans="1:8" x14ac:dyDescent="0.3">
      <c r="A20225" s="16">
        <v>2954604</v>
      </c>
      <c r="B20225" s="14">
        <v>45194</v>
      </c>
      <c r="C20225" s="6">
        <v>0.57513888888888887</v>
      </c>
      <c r="D20225" s="1" t="s">
        <v>30</v>
      </c>
      <c r="E20225" s="1" t="s">
        <v>15</v>
      </c>
      <c r="F20225" s="8">
        <v>398510.99333506299</v>
      </c>
      <c r="G20225" s="8">
        <v>3167706.0200548698</v>
      </c>
      <c r="H20225" s="1" t="s">
        <v>34949</v>
      </c>
    </row>
    <row r="20226" spans="1:8" x14ac:dyDescent="0.3">
      <c r="A20226" s="16">
        <v>2954605</v>
      </c>
      <c r="B20226" s="14">
        <v>45194</v>
      </c>
      <c r="C20226" s="6">
        <v>0.5756944444444444</v>
      </c>
      <c r="D20226" s="1" t="s">
        <v>30</v>
      </c>
      <c r="E20226" s="1" t="s">
        <v>61</v>
      </c>
      <c r="F20226" s="8">
        <v>388838.10073666199</v>
      </c>
      <c r="G20226" s="8">
        <v>3178880.51704749</v>
      </c>
      <c r="H20226" s="1" t="s">
        <v>34949</v>
      </c>
    </row>
    <row r="20227" spans="1:8" x14ac:dyDescent="0.3">
      <c r="A20227" s="16">
        <v>2954610</v>
      </c>
      <c r="B20227" s="14">
        <v>45194</v>
      </c>
      <c r="C20227" s="6">
        <v>0.58416666666666661</v>
      </c>
      <c r="D20227" s="1" t="s">
        <v>30</v>
      </c>
      <c r="E20227" s="1" t="s">
        <v>14</v>
      </c>
      <c r="F20227" s="8">
        <v>389016.999999711</v>
      </c>
      <c r="G20227" s="8">
        <v>3182754.0000345199</v>
      </c>
      <c r="H20227" s="1" t="s">
        <v>34949</v>
      </c>
    </row>
    <row r="20228" spans="1:8" x14ac:dyDescent="0.3">
      <c r="A20228" s="16">
        <v>2954623</v>
      </c>
      <c r="B20228" s="14">
        <v>45194</v>
      </c>
      <c r="C20228" s="6">
        <v>0.60093750000000001</v>
      </c>
      <c r="D20228" s="1" t="s">
        <v>30</v>
      </c>
      <c r="E20228" s="1" t="s">
        <v>7</v>
      </c>
      <c r="F20228" s="8">
        <v>398513.99999984301</v>
      </c>
      <c r="G20228" s="8">
        <v>3168749.0000330098</v>
      </c>
      <c r="H20228" s="1" t="s">
        <v>34949</v>
      </c>
    </row>
    <row r="20229" spans="1:8" x14ac:dyDescent="0.3">
      <c r="A20229" s="16">
        <v>2954634</v>
      </c>
      <c r="B20229" s="14">
        <v>45194</v>
      </c>
      <c r="C20229" s="6">
        <v>0.60818287037037033</v>
      </c>
      <c r="D20229" s="1" t="s">
        <v>30</v>
      </c>
      <c r="E20229" s="1" t="s">
        <v>96</v>
      </c>
      <c r="F20229" s="8">
        <v>0</v>
      </c>
      <c r="G20229" s="8">
        <v>0</v>
      </c>
      <c r="H20229" s="1" t="s">
        <v>34949</v>
      </c>
    </row>
    <row r="20230" spans="1:8" x14ac:dyDescent="0.3">
      <c r="A20230" s="16">
        <v>2954638</v>
      </c>
      <c r="B20230" s="14">
        <v>45194</v>
      </c>
      <c r="C20230" s="6">
        <v>0.61109953703703701</v>
      </c>
      <c r="D20230" s="1" t="s">
        <v>30</v>
      </c>
      <c r="E20230" s="1" t="s">
        <v>20</v>
      </c>
      <c r="F20230" s="8">
        <v>395477.98224863899</v>
      </c>
      <c r="G20230" s="8">
        <v>3169082.4907963001</v>
      </c>
      <c r="H20230" s="1" t="s">
        <v>34949</v>
      </c>
    </row>
    <row r="20231" spans="1:8" x14ac:dyDescent="0.3">
      <c r="A20231" s="16">
        <v>2954652</v>
      </c>
      <c r="B20231" s="14">
        <v>45194</v>
      </c>
      <c r="C20231" s="6">
        <v>0.6221875</v>
      </c>
      <c r="D20231" s="1" t="s">
        <v>30</v>
      </c>
      <c r="E20231" s="1" t="s">
        <v>20</v>
      </c>
      <c r="F20231" s="8">
        <v>394987.44283372897</v>
      </c>
      <c r="G20231" s="8">
        <v>3168517.1974464701</v>
      </c>
      <c r="H20231" s="1" t="s">
        <v>34949</v>
      </c>
    </row>
    <row r="20232" spans="1:8" x14ac:dyDescent="0.3">
      <c r="A20232" s="16">
        <v>2954658</v>
      </c>
      <c r="B20232" s="14">
        <v>45194</v>
      </c>
      <c r="C20232" s="6">
        <v>0.63063657407407414</v>
      </c>
      <c r="D20232" s="1" t="s">
        <v>30</v>
      </c>
      <c r="E20232" s="1" t="s">
        <v>13</v>
      </c>
      <c r="F20232" s="8">
        <v>401406.99999984202</v>
      </c>
      <c r="G20232" s="8">
        <v>3171311.0000332901</v>
      </c>
      <c r="H20232" s="1" t="s">
        <v>34949</v>
      </c>
    </row>
    <row r="20233" spans="1:8" x14ac:dyDescent="0.3">
      <c r="A20233" s="16">
        <v>2954671</v>
      </c>
      <c r="B20233" s="14">
        <v>45194</v>
      </c>
      <c r="C20233" s="6">
        <v>0.64228009259259256</v>
      </c>
      <c r="D20233" s="1" t="s">
        <v>30</v>
      </c>
      <c r="E20233" s="1" t="s">
        <v>7</v>
      </c>
      <c r="F20233" s="8">
        <v>393820.999999739</v>
      </c>
      <c r="G20233" s="8">
        <v>3164854.0000325898</v>
      </c>
      <c r="H20233" s="1" t="s">
        <v>34949</v>
      </c>
    </row>
    <row r="20234" spans="1:8" x14ac:dyDescent="0.3">
      <c r="A20234" s="16">
        <v>2954682</v>
      </c>
      <c r="B20234" s="14">
        <v>45194</v>
      </c>
      <c r="C20234" s="6">
        <v>0.65473379629629636</v>
      </c>
      <c r="D20234" s="1" t="s">
        <v>30</v>
      </c>
      <c r="E20234" s="1" t="s">
        <v>22</v>
      </c>
      <c r="F20234" s="8">
        <v>395531.99999983201</v>
      </c>
      <c r="G20234" s="8">
        <v>3164513.0000325502</v>
      </c>
      <c r="H20234" s="1" t="s">
        <v>34949</v>
      </c>
    </row>
    <row r="20235" spans="1:8" x14ac:dyDescent="0.3">
      <c r="A20235" s="16">
        <v>2954720</v>
      </c>
      <c r="B20235" s="14">
        <v>45194</v>
      </c>
      <c r="C20235" s="6">
        <v>0.6956134259259259</v>
      </c>
      <c r="D20235" s="1" t="s">
        <v>30</v>
      </c>
      <c r="E20235" s="1" t="s">
        <v>25</v>
      </c>
      <c r="F20235" s="8">
        <v>397210.99999980303</v>
      </c>
      <c r="G20235" s="8">
        <v>3166519.0000327602</v>
      </c>
      <c r="H20235" s="1" t="s">
        <v>34949</v>
      </c>
    </row>
    <row r="20236" spans="1:8" x14ac:dyDescent="0.3">
      <c r="A20236" s="16">
        <v>2954729</v>
      </c>
      <c r="B20236" s="14">
        <v>45194</v>
      </c>
      <c r="C20236" s="6">
        <v>0.70466435185185183</v>
      </c>
      <c r="D20236" s="1" t="s">
        <v>30</v>
      </c>
      <c r="E20236" s="1" t="s">
        <v>7</v>
      </c>
      <c r="F20236" s="8">
        <v>395514.99999982998</v>
      </c>
      <c r="G20236" s="8">
        <v>3167831.0000329101</v>
      </c>
      <c r="H20236" s="1" t="s">
        <v>34949</v>
      </c>
    </row>
    <row r="20237" spans="1:8" x14ac:dyDescent="0.3">
      <c r="A20237" s="16">
        <v>2954747</v>
      </c>
      <c r="B20237" s="14">
        <v>45194</v>
      </c>
      <c r="C20237" s="6">
        <v>0.72329861111111116</v>
      </c>
      <c r="D20237" s="1" t="s">
        <v>30</v>
      </c>
      <c r="E20237" s="1" t="s">
        <v>7</v>
      </c>
      <c r="F20237" s="8">
        <v>397847.99999987998</v>
      </c>
      <c r="G20237" s="8">
        <v>3169547.0000330899</v>
      </c>
      <c r="H20237" s="1" t="s">
        <v>34949</v>
      </c>
    </row>
    <row r="20238" spans="1:8" x14ac:dyDescent="0.3">
      <c r="A20238" s="16">
        <v>2954755</v>
      </c>
      <c r="B20238" s="14">
        <v>45194</v>
      </c>
      <c r="C20238" s="6">
        <v>0.73577546296296292</v>
      </c>
      <c r="D20238" s="1" t="s">
        <v>30</v>
      </c>
      <c r="E20238" s="1" t="s">
        <v>25</v>
      </c>
      <c r="F20238" s="8">
        <v>401383.27618451603</v>
      </c>
      <c r="G20238" s="8">
        <v>3164846.8819474</v>
      </c>
      <c r="H20238" s="1" t="s">
        <v>34949</v>
      </c>
    </row>
    <row r="20239" spans="1:8" x14ac:dyDescent="0.3">
      <c r="A20239" s="16">
        <v>2954777</v>
      </c>
      <c r="B20239" s="14">
        <v>45194</v>
      </c>
      <c r="C20239" s="6">
        <v>0.76888888888888884</v>
      </c>
      <c r="D20239" s="1" t="s">
        <v>30</v>
      </c>
      <c r="E20239" s="1" t="s">
        <v>15</v>
      </c>
      <c r="F20239" s="8">
        <v>396820.71871202998</v>
      </c>
      <c r="G20239" s="8">
        <v>3170205.4345859699</v>
      </c>
      <c r="H20239" s="1" t="s">
        <v>34949</v>
      </c>
    </row>
    <row r="20240" spans="1:8" x14ac:dyDescent="0.3">
      <c r="A20240" s="16">
        <v>2954784</v>
      </c>
      <c r="B20240" s="14">
        <v>45194</v>
      </c>
      <c r="C20240" s="6">
        <v>0.77653935185185186</v>
      </c>
      <c r="D20240" s="1" t="s">
        <v>30</v>
      </c>
      <c r="E20240" s="1" t="s">
        <v>7</v>
      </c>
      <c r="F20240" s="8">
        <v>401539.71480942197</v>
      </c>
      <c r="G20240" s="8">
        <v>3164600.8237072299</v>
      </c>
      <c r="H20240" s="1" t="s">
        <v>34949</v>
      </c>
    </row>
    <row r="20241" spans="1:8" x14ac:dyDescent="0.3">
      <c r="A20241" s="16">
        <v>2954793</v>
      </c>
      <c r="B20241" s="14">
        <v>45194</v>
      </c>
      <c r="C20241" s="6">
        <v>0.78679398148148139</v>
      </c>
      <c r="D20241" s="1" t="s">
        <v>30</v>
      </c>
      <c r="E20241" s="1" t="s">
        <v>7</v>
      </c>
      <c r="F20241" s="8">
        <v>398699.99999982398</v>
      </c>
      <c r="G20241" s="8">
        <v>3162719.00003235</v>
      </c>
      <c r="H20241" s="1" t="s">
        <v>34949</v>
      </c>
    </row>
    <row r="20242" spans="1:8" x14ac:dyDescent="0.3">
      <c r="A20242" s="16">
        <v>2954795</v>
      </c>
      <c r="B20242" s="14">
        <v>45194</v>
      </c>
      <c r="C20242" s="6">
        <v>0.79038194444444443</v>
      </c>
      <c r="D20242" s="1" t="s">
        <v>30</v>
      </c>
      <c r="E20242" s="1" t="s">
        <v>20</v>
      </c>
      <c r="F20242" s="8">
        <v>394740.891622786</v>
      </c>
      <c r="G20242" s="8">
        <v>3168589.0351572102</v>
      </c>
      <c r="H20242" s="1" t="s">
        <v>34949</v>
      </c>
    </row>
    <row r="20243" spans="1:8" x14ac:dyDescent="0.3">
      <c r="A20243" s="16">
        <v>2954811</v>
      </c>
      <c r="B20243" s="14">
        <v>45194</v>
      </c>
      <c r="C20243" s="6">
        <v>0.80350694444444448</v>
      </c>
      <c r="D20243" s="1" t="s">
        <v>30</v>
      </c>
      <c r="E20243" s="1" t="s">
        <v>7</v>
      </c>
      <c r="F20243" s="8">
        <v>395699.61844545102</v>
      </c>
      <c r="G20243" s="8">
        <v>3164140.39781954</v>
      </c>
      <c r="H20243" s="1" t="s">
        <v>34949</v>
      </c>
    </row>
    <row r="20244" spans="1:8" x14ac:dyDescent="0.3">
      <c r="A20244" s="16">
        <v>2954817</v>
      </c>
      <c r="B20244" s="14">
        <v>45194</v>
      </c>
      <c r="C20244" s="6">
        <v>0.80921296296296286</v>
      </c>
      <c r="D20244" s="1" t="s">
        <v>30</v>
      </c>
      <c r="E20244" s="1" t="s">
        <v>13</v>
      </c>
      <c r="F20244" s="8">
        <v>407889.99999995198</v>
      </c>
      <c r="G20244" s="8">
        <v>3171466.0000333101</v>
      </c>
      <c r="H20244" s="1" t="s">
        <v>34949</v>
      </c>
    </row>
    <row r="20245" spans="1:8" x14ac:dyDescent="0.3">
      <c r="A20245" s="16">
        <v>2954826</v>
      </c>
      <c r="B20245" s="14">
        <v>45194</v>
      </c>
      <c r="C20245" s="6">
        <v>0.81791666666666663</v>
      </c>
      <c r="D20245" s="1" t="s">
        <v>30</v>
      </c>
      <c r="E20245" s="1" t="s">
        <v>7</v>
      </c>
      <c r="F20245" s="8">
        <v>391328.99999975797</v>
      </c>
      <c r="G20245" s="8">
        <v>3179031.0000341199</v>
      </c>
      <c r="H20245" s="1" t="s">
        <v>34949</v>
      </c>
    </row>
    <row r="20246" spans="1:8" x14ac:dyDescent="0.3">
      <c r="A20246" s="16">
        <v>2954840</v>
      </c>
      <c r="B20246" s="14">
        <v>45194</v>
      </c>
      <c r="C20246" s="6">
        <v>0.8300347222222223</v>
      </c>
      <c r="D20246" s="1" t="s">
        <v>30</v>
      </c>
      <c r="E20246" s="1" t="s">
        <v>7</v>
      </c>
      <c r="F20246" s="8">
        <v>396581.99999985902</v>
      </c>
      <c r="G20246" s="8">
        <v>3165780.0000326801</v>
      </c>
      <c r="H20246" s="1" t="s">
        <v>34949</v>
      </c>
    </row>
    <row r="20247" spans="1:8" x14ac:dyDescent="0.3">
      <c r="A20247" s="16">
        <v>2954874</v>
      </c>
      <c r="B20247" s="14">
        <v>45194</v>
      </c>
      <c r="C20247" s="6">
        <v>0.85875000000000001</v>
      </c>
      <c r="D20247" s="1" t="s">
        <v>30</v>
      </c>
      <c r="E20247" s="1" t="s">
        <v>15</v>
      </c>
      <c r="F20247" s="8">
        <v>402922.30550774501</v>
      </c>
      <c r="G20247" s="8">
        <v>3163476.5223159101</v>
      </c>
      <c r="H20247" s="1" t="s">
        <v>34949</v>
      </c>
    </row>
    <row r="20248" spans="1:8" x14ac:dyDescent="0.3">
      <c r="A20248" s="16">
        <v>2954887</v>
      </c>
      <c r="B20248" s="14">
        <v>45194</v>
      </c>
      <c r="C20248" s="6">
        <v>0.86858796296296292</v>
      </c>
      <c r="D20248" s="1" t="s">
        <v>30</v>
      </c>
      <c r="E20248" s="1" t="s">
        <v>7</v>
      </c>
      <c r="F20248" s="8">
        <v>392073.99999972602</v>
      </c>
      <c r="G20248" s="8">
        <v>3178839.0000340901</v>
      </c>
      <c r="H20248" s="1" t="s">
        <v>34949</v>
      </c>
    </row>
    <row r="20249" spans="1:8" x14ac:dyDescent="0.3">
      <c r="A20249" s="16">
        <v>2954902</v>
      </c>
      <c r="B20249" s="14">
        <v>45194</v>
      </c>
      <c r="C20249" s="6">
        <v>0.88271990740740736</v>
      </c>
      <c r="D20249" s="1" t="s">
        <v>30</v>
      </c>
      <c r="E20249" s="1" t="s">
        <v>57</v>
      </c>
      <c r="F20249" s="8">
        <v>393207.35082449199</v>
      </c>
      <c r="G20249" s="8">
        <v>3165280.06578197</v>
      </c>
      <c r="H20249" s="1" t="s">
        <v>34949</v>
      </c>
    </row>
    <row r="20250" spans="1:8" x14ac:dyDescent="0.3">
      <c r="A20250" s="16">
        <v>2954903</v>
      </c>
      <c r="B20250" s="14">
        <v>45194</v>
      </c>
      <c r="C20250" s="6">
        <v>0.88369212962962962</v>
      </c>
      <c r="D20250" s="1" t="s">
        <v>5</v>
      </c>
      <c r="E20250" s="1" t="s">
        <v>36</v>
      </c>
      <c r="F20250" s="8">
        <v>390428.99999970797</v>
      </c>
      <c r="G20250" s="8">
        <v>3167940.0000329101</v>
      </c>
      <c r="H20250" s="1" t="s">
        <v>34949</v>
      </c>
    </row>
    <row r="20251" spans="1:8" x14ac:dyDescent="0.3">
      <c r="A20251" s="16">
        <v>2954910</v>
      </c>
      <c r="B20251" s="14">
        <v>45194</v>
      </c>
      <c r="C20251" s="6">
        <v>0.88967592592592604</v>
      </c>
      <c r="D20251" s="1" t="s">
        <v>30</v>
      </c>
      <c r="E20251" s="1" t="s">
        <v>7</v>
      </c>
      <c r="F20251" s="8">
        <v>400112.99999990303</v>
      </c>
      <c r="G20251" s="8">
        <v>3165478.0000326498</v>
      </c>
      <c r="H20251" s="1" t="s">
        <v>34949</v>
      </c>
    </row>
    <row r="20252" spans="1:8" x14ac:dyDescent="0.3">
      <c r="A20252" s="16">
        <v>2954934</v>
      </c>
      <c r="B20252" s="14">
        <v>45194</v>
      </c>
      <c r="C20252" s="6">
        <v>0.90892361111111108</v>
      </c>
      <c r="D20252" s="1" t="s">
        <v>30</v>
      </c>
      <c r="E20252" s="1" t="s">
        <v>7</v>
      </c>
      <c r="F20252" s="8">
        <v>393975.99999974697</v>
      </c>
      <c r="G20252" s="8">
        <v>3165052.0000326</v>
      </c>
      <c r="H20252" s="1" t="s">
        <v>34949</v>
      </c>
    </row>
    <row r="20253" spans="1:8" x14ac:dyDescent="0.3">
      <c r="A20253" s="16">
        <v>2954942</v>
      </c>
      <c r="B20253" s="14">
        <v>45194</v>
      </c>
      <c r="C20253" s="6">
        <v>0.9185416666666667</v>
      </c>
      <c r="D20253" s="1" t="s">
        <v>30</v>
      </c>
      <c r="E20253" s="1" t="s">
        <v>7</v>
      </c>
      <c r="F20253" s="8">
        <v>397353.99999983801</v>
      </c>
      <c r="G20253" s="8">
        <v>3164825.0000325898</v>
      </c>
      <c r="H20253" s="1" t="s">
        <v>34949</v>
      </c>
    </row>
    <row r="20254" spans="1:8" x14ac:dyDescent="0.3">
      <c r="A20254" s="16">
        <v>2954946</v>
      </c>
      <c r="B20254" s="14">
        <v>45194</v>
      </c>
      <c r="C20254" s="6">
        <v>0.92200231481481476</v>
      </c>
      <c r="D20254" s="1" t="s">
        <v>30</v>
      </c>
      <c r="E20254" s="1" t="s">
        <v>24</v>
      </c>
      <c r="F20254" s="8">
        <v>394220.99999974202</v>
      </c>
      <c r="G20254" s="8">
        <v>3164445.0000325502</v>
      </c>
      <c r="H20254" s="1" t="s">
        <v>34949</v>
      </c>
    </row>
    <row r="20255" spans="1:8" x14ac:dyDescent="0.3">
      <c r="A20255" s="16">
        <v>2954947</v>
      </c>
      <c r="B20255" s="14">
        <v>45194</v>
      </c>
      <c r="C20255" s="6">
        <v>0.92467592592592596</v>
      </c>
      <c r="D20255" s="1" t="s">
        <v>30</v>
      </c>
      <c r="E20255" s="1" t="s">
        <v>22</v>
      </c>
      <c r="F20255" s="8">
        <v>396135.26037085999</v>
      </c>
      <c r="G20255" s="8">
        <v>3169281.42784554</v>
      </c>
      <c r="H20255" s="1" t="s">
        <v>34949</v>
      </c>
    </row>
    <row r="20256" spans="1:8" x14ac:dyDescent="0.3">
      <c r="A20256" s="16">
        <v>2954951</v>
      </c>
      <c r="B20256" s="14">
        <v>45194</v>
      </c>
      <c r="C20256" s="6">
        <v>0.92804398148148148</v>
      </c>
      <c r="D20256" s="1" t="s">
        <v>30</v>
      </c>
      <c r="E20256" s="1" t="s">
        <v>24</v>
      </c>
      <c r="F20256" s="8">
        <v>387698.29279855703</v>
      </c>
      <c r="G20256" s="8">
        <v>3184474.5524148201</v>
      </c>
      <c r="H20256" s="1" t="s">
        <v>34949</v>
      </c>
    </row>
    <row r="20257" spans="1:8" x14ac:dyDescent="0.3">
      <c r="A20257" s="16">
        <v>2954961</v>
      </c>
      <c r="B20257" s="14">
        <v>45194</v>
      </c>
      <c r="C20257" s="6">
        <v>0.93344907407407407</v>
      </c>
      <c r="D20257" s="1" t="s">
        <v>5</v>
      </c>
      <c r="E20257" s="1" t="s">
        <v>31</v>
      </c>
      <c r="F20257" s="8">
        <v>390214.99999969301</v>
      </c>
      <c r="G20257" s="8">
        <v>3178025.00003401</v>
      </c>
      <c r="H20257" s="1" t="s">
        <v>34949</v>
      </c>
    </row>
    <row r="20258" spans="1:8" x14ac:dyDescent="0.3">
      <c r="A20258" s="16">
        <v>2954966</v>
      </c>
      <c r="B20258" s="14">
        <v>45194</v>
      </c>
      <c r="C20258" s="6">
        <v>0.93763888888888891</v>
      </c>
      <c r="D20258" s="1" t="s">
        <v>30</v>
      </c>
      <c r="E20258" s="1" t="s">
        <v>25</v>
      </c>
      <c r="F20258" s="8">
        <v>390851.99999969098</v>
      </c>
      <c r="G20258" s="8">
        <v>3170071.00003315</v>
      </c>
      <c r="H20258" s="1" t="s">
        <v>34949</v>
      </c>
    </row>
    <row r="20259" spans="1:8" x14ac:dyDescent="0.3">
      <c r="A20259" s="16">
        <v>2954971</v>
      </c>
      <c r="B20259" s="14">
        <v>45194</v>
      </c>
      <c r="C20259" s="6">
        <v>0.94163194444444442</v>
      </c>
      <c r="D20259" s="1" t="s">
        <v>5</v>
      </c>
      <c r="E20259" s="1" t="s">
        <v>104</v>
      </c>
      <c r="F20259" s="8">
        <v>400736.99999981897</v>
      </c>
      <c r="G20259" s="8">
        <v>3171500.0000333101</v>
      </c>
      <c r="H20259" s="1" t="s">
        <v>34949</v>
      </c>
    </row>
    <row r="20260" spans="1:8" x14ac:dyDescent="0.3">
      <c r="A20260" s="16">
        <v>2955004</v>
      </c>
      <c r="B20260" s="14">
        <v>45194</v>
      </c>
      <c r="C20260" s="6">
        <v>0.97207175925925926</v>
      </c>
      <c r="D20260" s="1" t="s">
        <v>30</v>
      </c>
      <c r="E20260" s="1" t="s">
        <v>7</v>
      </c>
      <c r="F20260" s="8">
        <v>386302.27270894399</v>
      </c>
      <c r="G20260" s="8">
        <v>3183494.67101704</v>
      </c>
      <c r="H20260" s="1" t="s">
        <v>34949</v>
      </c>
    </row>
    <row r="20261" spans="1:8" x14ac:dyDescent="0.3">
      <c r="A20261" s="16">
        <v>2955006</v>
      </c>
      <c r="B20261" s="14">
        <v>45194</v>
      </c>
      <c r="C20261" s="6">
        <v>0.97296296296296303</v>
      </c>
      <c r="D20261" s="1" t="s">
        <v>30</v>
      </c>
      <c r="E20261" s="1" t="s">
        <v>13</v>
      </c>
      <c r="F20261" s="8">
        <v>394961.999999811</v>
      </c>
      <c r="G20261" s="8">
        <v>3169396.0000330699</v>
      </c>
      <c r="H20261" s="1" t="s">
        <v>34949</v>
      </c>
    </row>
    <row r="20262" spans="1:8" x14ac:dyDescent="0.3">
      <c r="A20262" s="16">
        <v>2955024</v>
      </c>
      <c r="B20262" s="14">
        <v>45194</v>
      </c>
      <c r="C20262" s="6">
        <v>0.98743055555555559</v>
      </c>
      <c r="D20262" s="1" t="s">
        <v>30</v>
      </c>
      <c r="E20262" s="1" t="s">
        <v>7</v>
      </c>
      <c r="F20262" s="8">
        <v>399171.69151641999</v>
      </c>
      <c r="G20262" s="8">
        <v>3161428.8538061301</v>
      </c>
      <c r="H20262" s="1" t="s">
        <v>34949</v>
      </c>
    </row>
    <row r="20263" spans="1:8" x14ac:dyDescent="0.3">
      <c r="A20263" s="16">
        <v>2955028</v>
      </c>
      <c r="B20263" s="14">
        <v>45194</v>
      </c>
      <c r="C20263" s="6">
        <v>0.99342592592592593</v>
      </c>
      <c r="D20263" s="1" t="s">
        <v>5</v>
      </c>
      <c r="E20263" s="1" t="s">
        <v>41</v>
      </c>
      <c r="F20263" s="8">
        <v>386228.99999966001</v>
      </c>
      <c r="G20263" s="8">
        <v>3184198.0000346699</v>
      </c>
      <c r="H20263" s="1" t="s">
        <v>34949</v>
      </c>
    </row>
    <row r="20264" spans="1:8" x14ac:dyDescent="0.3">
      <c r="A20264" s="16">
        <v>2955054</v>
      </c>
      <c r="B20264" s="14">
        <v>45195</v>
      </c>
      <c r="C20264" s="6">
        <v>3.4641203703703702E-2</v>
      </c>
      <c r="D20264" s="1" t="s">
        <v>30</v>
      </c>
      <c r="E20264" s="1" t="s">
        <v>14</v>
      </c>
      <c r="F20264" s="8">
        <v>390771.99999971403</v>
      </c>
      <c r="G20264" s="8">
        <v>3179441.00003416</v>
      </c>
      <c r="H20264" s="1" t="s">
        <v>34949</v>
      </c>
    </row>
    <row r="20265" spans="1:8" x14ac:dyDescent="0.3">
      <c r="A20265" s="16">
        <v>2955055</v>
      </c>
      <c r="B20265" s="14">
        <v>45195</v>
      </c>
      <c r="C20265" s="6">
        <v>3.6168981481481483E-2</v>
      </c>
      <c r="D20265" s="1" t="s">
        <v>30</v>
      </c>
      <c r="E20265" s="1" t="s">
        <v>28</v>
      </c>
      <c r="F20265" s="8">
        <v>400492.99999988597</v>
      </c>
      <c r="G20265" s="8">
        <v>3164630.00003256</v>
      </c>
      <c r="H20265" s="1" t="s">
        <v>34949</v>
      </c>
    </row>
    <row r="20266" spans="1:8" x14ac:dyDescent="0.3">
      <c r="A20266" s="16">
        <v>2955062</v>
      </c>
      <c r="B20266" s="14">
        <v>45195</v>
      </c>
      <c r="C20266" s="6">
        <v>4.0185185185185185E-2</v>
      </c>
      <c r="D20266" s="1" t="s">
        <v>30</v>
      </c>
      <c r="E20266" s="1" t="s">
        <v>14</v>
      </c>
      <c r="F20266" s="8">
        <v>397875.9999998</v>
      </c>
      <c r="G20266" s="8">
        <v>3167741.0000328999</v>
      </c>
      <c r="H20266" s="1" t="s">
        <v>34949</v>
      </c>
    </row>
    <row r="20267" spans="1:8" x14ac:dyDescent="0.3">
      <c r="A20267" s="16">
        <v>2955071</v>
      </c>
      <c r="B20267" s="14">
        <v>45195</v>
      </c>
      <c r="C20267" s="6">
        <v>6.9722222222222227E-2</v>
      </c>
      <c r="D20267" s="1" t="s">
        <v>30</v>
      </c>
      <c r="E20267" s="1" t="s">
        <v>14</v>
      </c>
      <c r="F20267" s="8">
        <v>387481.99999972101</v>
      </c>
      <c r="G20267" s="8">
        <v>3179377.0000341502</v>
      </c>
      <c r="H20267" s="1" t="s">
        <v>34949</v>
      </c>
    </row>
    <row r="20268" spans="1:8" x14ac:dyDescent="0.3">
      <c r="A20268" s="16">
        <v>2955072</v>
      </c>
      <c r="B20268" s="14">
        <v>45195</v>
      </c>
      <c r="C20268" s="6">
        <v>7.1030092592592589E-2</v>
      </c>
      <c r="D20268" s="1" t="s">
        <v>30</v>
      </c>
      <c r="E20268" s="1" t="s">
        <v>22</v>
      </c>
      <c r="F20268" s="8">
        <v>394495.89417821198</v>
      </c>
      <c r="G20268" s="8">
        <v>3167746.80988032</v>
      </c>
      <c r="H20268" s="1" t="s">
        <v>34949</v>
      </c>
    </row>
    <row r="20269" spans="1:8" x14ac:dyDescent="0.3">
      <c r="A20269" s="16">
        <v>2955101</v>
      </c>
      <c r="B20269" s="14">
        <v>45195</v>
      </c>
      <c r="C20269" s="6">
        <v>0.11979166666666667</v>
      </c>
      <c r="D20269" s="1" t="s">
        <v>30</v>
      </c>
      <c r="E20269" s="1" t="s">
        <v>7</v>
      </c>
      <c r="F20269" s="8">
        <v>391601.79134789202</v>
      </c>
      <c r="G20269" s="8">
        <v>3177901.5666811801</v>
      </c>
      <c r="H20269" s="1" t="s">
        <v>34949</v>
      </c>
    </row>
    <row r="20270" spans="1:8" x14ac:dyDescent="0.3">
      <c r="A20270" s="16">
        <v>2955103</v>
      </c>
      <c r="B20270" s="14">
        <v>45195</v>
      </c>
      <c r="C20270" s="6">
        <v>0.12341435185185186</v>
      </c>
      <c r="D20270" s="1" t="s">
        <v>30</v>
      </c>
      <c r="E20270" s="1" t="s">
        <v>14</v>
      </c>
      <c r="F20270" s="8">
        <v>387760.29184627702</v>
      </c>
      <c r="G20270" s="8">
        <v>3177673.9999512699</v>
      </c>
      <c r="H20270" s="1" t="s">
        <v>34949</v>
      </c>
    </row>
    <row r="20271" spans="1:8" x14ac:dyDescent="0.3">
      <c r="A20271" s="16">
        <v>2955108</v>
      </c>
      <c r="B20271" s="14">
        <v>45195</v>
      </c>
      <c r="C20271" s="6">
        <v>0.13770833333333335</v>
      </c>
      <c r="D20271" s="1" t="s">
        <v>30</v>
      </c>
      <c r="E20271" s="1" t="s">
        <v>7</v>
      </c>
      <c r="F20271" s="8">
        <v>390539.98606423399</v>
      </c>
      <c r="G20271" s="8">
        <v>3175876.3463098099</v>
      </c>
      <c r="H20271" s="1" t="s">
        <v>34949</v>
      </c>
    </row>
    <row r="20272" spans="1:8" x14ac:dyDescent="0.3">
      <c r="A20272" s="16">
        <v>2955109</v>
      </c>
      <c r="B20272" s="14">
        <v>45195</v>
      </c>
      <c r="C20272" s="6">
        <v>0.1404050925925926</v>
      </c>
      <c r="D20272" s="1" t="s">
        <v>30</v>
      </c>
      <c r="E20272" s="1" t="s">
        <v>22</v>
      </c>
      <c r="F20272" s="8">
        <v>388431.31526118901</v>
      </c>
      <c r="G20272" s="8">
        <v>3179541.6713027102</v>
      </c>
      <c r="H20272" s="1" t="s">
        <v>34949</v>
      </c>
    </row>
    <row r="20273" spans="1:8" x14ac:dyDescent="0.3">
      <c r="A20273" s="16">
        <v>2955112</v>
      </c>
      <c r="B20273" s="14">
        <v>45195</v>
      </c>
      <c r="C20273" s="6">
        <v>0.1469560185185185</v>
      </c>
      <c r="D20273" s="1" t="s">
        <v>30</v>
      </c>
      <c r="E20273" s="1" t="s">
        <v>14</v>
      </c>
      <c r="F20273" s="8">
        <v>388569.66344205599</v>
      </c>
      <c r="G20273" s="8">
        <v>3180184.24038568</v>
      </c>
      <c r="H20273" s="1" t="s">
        <v>34949</v>
      </c>
    </row>
    <row r="20274" spans="1:8" x14ac:dyDescent="0.3">
      <c r="A20274" s="16">
        <v>2955125</v>
      </c>
      <c r="B20274" s="14">
        <v>45195</v>
      </c>
      <c r="C20274" s="6">
        <v>0.17717592592592593</v>
      </c>
      <c r="D20274" s="1" t="s">
        <v>30</v>
      </c>
      <c r="E20274" s="1" t="s">
        <v>14</v>
      </c>
      <c r="F20274" s="8">
        <v>399918.95029110101</v>
      </c>
      <c r="G20274" s="8">
        <v>3163604.7016848801</v>
      </c>
      <c r="H20274" s="1" t="s">
        <v>34949</v>
      </c>
    </row>
    <row r="20275" spans="1:8" x14ac:dyDescent="0.3">
      <c r="A20275" s="16">
        <v>2955135</v>
      </c>
      <c r="B20275" s="14">
        <v>45195</v>
      </c>
      <c r="C20275" s="6">
        <v>0.20695601851851853</v>
      </c>
      <c r="D20275" s="1" t="s">
        <v>30</v>
      </c>
      <c r="E20275" s="1" t="s">
        <v>7</v>
      </c>
      <c r="F20275" s="8">
        <v>390847.99999977998</v>
      </c>
      <c r="G20275" s="8">
        <v>3179818.0000342098</v>
      </c>
      <c r="H20275" s="1" t="s">
        <v>34949</v>
      </c>
    </row>
    <row r="20276" spans="1:8" x14ac:dyDescent="0.3">
      <c r="A20276" s="16">
        <v>2955142</v>
      </c>
      <c r="B20276" s="14">
        <v>45195</v>
      </c>
      <c r="C20276" s="6">
        <v>0.23403935185185185</v>
      </c>
      <c r="D20276" s="1" t="s">
        <v>30</v>
      </c>
      <c r="E20276" s="1" t="s">
        <v>14</v>
      </c>
      <c r="F20276" s="8">
        <v>391807.89391710202</v>
      </c>
      <c r="G20276" s="8">
        <v>3165597.1173119098</v>
      </c>
      <c r="H20276" s="1" t="s">
        <v>34949</v>
      </c>
    </row>
    <row r="20277" spans="1:8" x14ac:dyDescent="0.3">
      <c r="A20277" s="16">
        <v>2955156</v>
      </c>
      <c r="B20277" s="14">
        <v>45195</v>
      </c>
      <c r="C20277" s="6">
        <v>0.26553240740740741</v>
      </c>
      <c r="D20277" s="1" t="s">
        <v>30</v>
      </c>
      <c r="E20277" s="1" t="s">
        <v>7</v>
      </c>
      <c r="F20277" s="8">
        <v>391451.99999975401</v>
      </c>
      <c r="G20277" s="8">
        <v>3173540.0000335202</v>
      </c>
      <c r="H20277" s="1" t="s">
        <v>34949</v>
      </c>
    </row>
    <row r="20278" spans="1:8" x14ac:dyDescent="0.3">
      <c r="A20278" s="16">
        <v>2955166</v>
      </c>
      <c r="B20278" s="14">
        <v>45195</v>
      </c>
      <c r="C20278" s="6">
        <v>0.29240740740740739</v>
      </c>
      <c r="D20278" s="1" t="s">
        <v>30</v>
      </c>
      <c r="E20278" s="1" t="s">
        <v>13</v>
      </c>
      <c r="F20278" s="8">
        <v>398303.04755092098</v>
      </c>
      <c r="G20278" s="8">
        <v>3163521.4938046201</v>
      </c>
      <c r="H20278" s="1" t="s">
        <v>34949</v>
      </c>
    </row>
    <row r="20279" spans="1:8" x14ac:dyDescent="0.3">
      <c r="A20279" s="16">
        <v>2955178</v>
      </c>
      <c r="B20279" s="14">
        <v>45195</v>
      </c>
      <c r="C20279" s="6">
        <v>0.31414351851851852</v>
      </c>
      <c r="D20279" s="1" t="s">
        <v>5</v>
      </c>
      <c r="E20279" s="1" t="s">
        <v>103</v>
      </c>
      <c r="F20279" s="8">
        <v>391420.99999970797</v>
      </c>
      <c r="G20279" s="8">
        <v>3164148.0000325101</v>
      </c>
      <c r="H20279" s="1" t="s">
        <v>34949</v>
      </c>
    </row>
    <row r="20280" spans="1:8" x14ac:dyDescent="0.3">
      <c r="A20280" s="16">
        <v>2955181</v>
      </c>
      <c r="B20280" s="14">
        <v>45195</v>
      </c>
      <c r="C20280" s="6">
        <v>0.31783564814814813</v>
      </c>
      <c r="D20280" s="1" t="s">
        <v>5</v>
      </c>
      <c r="E20280" s="1" t="s">
        <v>12</v>
      </c>
      <c r="F20280" s="8">
        <v>392604.99999979202</v>
      </c>
      <c r="G20280" s="8">
        <v>3171482.0000332999</v>
      </c>
      <c r="H20280" s="1" t="s">
        <v>34949</v>
      </c>
    </row>
    <row r="20281" spans="1:8" x14ac:dyDescent="0.3">
      <c r="A20281" s="16">
        <v>2955188</v>
      </c>
      <c r="B20281" s="14">
        <v>45195</v>
      </c>
      <c r="C20281" s="6">
        <v>0.33774305555555556</v>
      </c>
      <c r="D20281" s="1" t="s">
        <v>5</v>
      </c>
      <c r="E20281" s="1" t="s">
        <v>19</v>
      </c>
      <c r="F20281" s="8">
        <v>391097.99999973102</v>
      </c>
      <c r="G20281" s="8">
        <v>3163157.0000323998</v>
      </c>
      <c r="H20281" s="1" t="s">
        <v>34949</v>
      </c>
    </row>
    <row r="20282" spans="1:8" x14ac:dyDescent="0.3">
      <c r="A20282" s="16">
        <v>2955199</v>
      </c>
      <c r="B20282" s="14">
        <v>45195</v>
      </c>
      <c r="C20282" s="6">
        <v>0.34804398148148147</v>
      </c>
      <c r="D20282" s="1" t="s">
        <v>30</v>
      </c>
      <c r="E20282" s="1" t="s">
        <v>7</v>
      </c>
      <c r="F20282" s="8">
        <v>388855.99999967602</v>
      </c>
      <c r="G20282" s="8">
        <v>3173836.00003355</v>
      </c>
      <c r="H20282" s="1" t="s">
        <v>34949</v>
      </c>
    </row>
    <row r="20283" spans="1:8" x14ac:dyDescent="0.3">
      <c r="A20283" s="16">
        <v>2955206</v>
      </c>
      <c r="B20283" s="14">
        <v>45195</v>
      </c>
      <c r="C20283" s="6">
        <v>0.36160879629629633</v>
      </c>
      <c r="D20283" s="1" t="s">
        <v>30</v>
      </c>
      <c r="E20283" s="1" t="s">
        <v>7</v>
      </c>
      <c r="F20283" s="8">
        <v>401033.99999990599</v>
      </c>
      <c r="G20283" s="8">
        <v>3171021.0000332599</v>
      </c>
      <c r="H20283" s="1" t="s">
        <v>34949</v>
      </c>
    </row>
    <row r="20284" spans="1:8" x14ac:dyDescent="0.3">
      <c r="A20284" s="16">
        <v>2955231</v>
      </c>
      <c r="B20284" s="14">
        <v>45195</v>
      </c>
      <c r="C20284" s="6">
        <v>0.41317129629629629</v>
      </c>
      <c r="D20284" s="1" t="s">
        <v>5</v>
      </c>
      <c r="E20284" s="1" t="s">
        <v>6</v>
      </c>
      <c r="F20284" s="8">
        <v>406093.99999992503</v>
      </c>
      <c r="G20284" s="8">
        <v>3170043.0000331602</v>
      </c>
      <c r="H20284" s="1" t="s">
        <v>34949</v>
      </c>
    </row>
    <row r="20285" spans="1:8" x14ac:dyDescent="0.3">
      <c r="A20285" s="16">
        <v>2955235</v>
      </c>
      <c r="B20285" s="14">
        <v>45195</v>
      </c>
      <c r="C20285" s="6">
        <v>0.42390046296296297</v>
      </c>
      <c r="D20285" s="1" t="s">
        <v>30</v>
      </c>
      <c r="E20285" s="1" t="s">
        <v>7</v>
      </c>
      <c r="F20285" s="8">
        <v>393189.999999794</v>
      </c>
      <c r="G20285" s="8">
        <v>3163369.0000324198</v>
      </c>
      <c r="H20285" s="1" t="s">
        <v>34949</v>
      </c>
    </row>
    <row r="20286" spans="1:8" x14ac:dyDescent="0.3">
      <c r="A20286" s="16">
        <v>2955274</v>
      </c>
      <c r="B20286" s="14">
        <v>45195</v>
      </c>
      <c r="C20286" s="6">
        <v>0.48037037037037034</v>
      </c>
      <c r="D20286" s="1" t="s">
        <v>30</v>
      </c>
      <c r="E20286" s="1" t="s">
        <v>22</v>
      </c>
      <c r="F20286" s="8">
        <v>403825.99999989202</v>
      </c>
      <c r="G20286" s="8">
        <v>3172212.0000333898</v>
      </c>
      <c r="H20286" s="1" t="s">
        <v>34949</v>
      </c>
    </row>
    <row r="20287" spans="1:8" x14ac:dyDescent="0.3">
      <c r="A20287" s="16">
        <v>2955282</v>
      </c>
      <c r="B20287" s="14">
        <v>45195</v>
      </c>
      <c r="C20287" s="6">
        <v>0.49116898148148147</v>
      </c>
      <c r="D20287" s="1" t="s">
        <v>30</v>
      </c>
      <c r="E20287" s="1" t="s">
        <v>7</v>
      </c>
      <c r="F20287" s="8">
        <v>389894.99999975198</v>
      </c>
      <c r="G20287" s="8">
        <v>3180487.0000342699</v>
      </c>
      <c r="H20287" s="1" t="s">
        <v>34949</v>
      </c>
    </row>
    <row r="20288" spans="1:8" x14ac:dyDescent="0.3">
      <c r="A20288" s="16">
        <v>2955283</v>
      </c>
      <c r="B20288" s="14">
        <v>45195</v>
      </c>
      <c r="C20288" s="6">
        <v>0.49162037037037037</v>
      </c>
      <c r="D20288" s="1" t="s">
        <v>30</v>
      </c>
      <c r="E20288" s="1" t="s">
        <v>15</v>
      </c>
      <c r="F20288" s="8">
        <v>396988.07634657301</v>
      </c>
      <c r="G20288" s="8">
        <v>3168086.6436858401</v>
      </c>
      <c r="H20288" s="1" t="s">
        <v>34949</v>
      </c>
    </row>
    <row r="20289" spans="1:8" x14ac:dyDescent="0.3">
      <c r="A20289" s="16">
        <v>2955288</v>
      </c>
      <c r="B20289" s="14">
        <v>45195</v>
      </c>
      <c r="C20289" s="6">
        <v>0.50012731481481476</v>
      </c>
      <c r="D20289" s="1" t="s">
        <v>30</v>
      </c>
      <c r="E20289" s="1" t="s">
        <v>14</v>
      </c>
      <c r="F20289" s="8">
        <v>394497.24766000599</v>
      </c>
      <c r="G20289" s="8">
        <v>3170430.8907538</v>
      </c>
      <c r="H20289" s="1" t="s">
        <v>34949</v>
      </c>
    </row>
    <row r="20290" spans="1:8" x14ac:dyDescent="0.3">
      <c r="A20290" s="16">
        <v>2955323</v>
      </c>
      <c r="B20290" s="14">
        <v>45195</v>
      </c>
      <c r="C20290" s="6">
        <v>0.55696759259259265</v>
      </c>
      <c r="D20290" s="1" t="s">
        <v>5</v>
      </c>
      <c r="E20290" s="1" t="s">
        <v>60</v>
      </c>
      <c r="F20290" s="8">
        <v>395562.99999977701</v>
      </c>
      <c r="G20290" s="8">
        <v>3168574.0000329898</v>
      </c>
      <c r="H20290" s="1" t="s">
        <v>34949</v>
      </c>
    </row>
    <row r="20291" spans="1:8" x14ac:dyDescent="0.3">
      <c r="A20291" s="16">
        <v>2955360</v>
      </c>
      <c r="B20291" s="14">
        <v>45195</v>
      </c>
      <c r="C20291" s="6">
        <v>0.60971064814814813</v>
      </c>
      <c r="D20291" s="1" t="s">
        <v>30</v>
      </c>
      <c r="E20291" s="1" t="s">
        <v>14</v>
      </c>
      <c r="F20291" s="8">
        <v>398514.84296258201</v>
      </c>
      <c r="G20291" s="8">
        <v>3167704.6569787399</v>
      </c>
      <c r="H20291" s="1" t="s">
        <v>34949</v>
      </c>
    </row>
    <row r="20292" spans="1:8" x14ac:dyDescent="0.3">
      <c r="A20292" s="16">
        <v>2955379</v>
      </c>
      <c r="B20292" s="14">
        <v>45195</v>
      </c>
      <c r="C20292" s="6">
        <v>0.64878472222222217</v>
      </c>
      <c r="D20292" s="1" t="s">
        <v>30</v>
      </c>
      <c r="E20292" s="1" t="s">
        <v>14</v>
      </c>
      <c r="F20292" s="8">
        <v>403905.999999872</v>
      </c>
      <c r="G20292" s="8">
        <v>3168065.0000329302</v>
      </c>
      <c r="H20292" s="1" t="s">
        <v>34949</v>
      </c>
    </row>
    <row r="20293" spans="1:8" x14ac:dyDescent="0.3">
      <c r="A20293" s="16">
        <v>2955391</v>
      </c>
      <c r="B20293" s="14">
        <v>45195</v>
      </c>
      <c r="C20293" s="6">
        <v>0.67424768518518519</v>
      </c>
      <c r="D20293" s="1" t="s">
        <v>5</v>
      </c>
      <c r="E20293" s="1" t="s">
        <v>18</v>
      </c>
      <c r="F20293" s="8">
        <v>407057.99999987101</v>
      </c>
      <c r="G20293" s="8">
        <v>3170512.00003321</v>
      </c>
      <c r="H20293" s="1" t="s">
        <v>34949</v>
      </c>
    </row>
    <row r="20294" spans="1:8" x14ac:dyDescent="0.3">
      <c r="A20294" s="16">
        <v>2955407</v>
      </c>
      <c r="B20294" s="14">
        <v>45195</v>
      </c>
      <c r="C20294" s="6">
        <v>0.6928819444444444</v>
      </c>
      <c r="D20294" s="1" t="s">
        <v>30</v>
      </c>
      <c r="E20294" s="1" t="s">
        <v>13</v>
      </c>
      <c r="F20294" s="8">
        <v>403538.99999985599</v>
      </c>
      <c r="G20294" s="8">
        <v>3164671.0000325702</v>
      </c>
      <c r="H20294" s="1" t="s">
        <v>34949</v>
      </c>
    </row>
    <row r="20295" spans="1:8" x14ac:dyDescent="0.3">
      <c r="A20295" s="16">
        <v>2955412</v>
      </c>
      <c r="B20295" s="14">
        <v>45195</v>
      </c>
      <c r="C20295" s="6">
        <v>0.69726851851851857</v>
      </c>
      <c r="D20295" s="1" t="s">
        <v>30</v>
      </c>
      <c r="E20295" s="1" t="s">
        <v>13</v>
      </c>
      <c r="F20295" s="8">
        <v>397462.99999980698</v>
      </c>
      <c r="G20295" s="8">
        <v>3166577.00003277</v>
      </c>
      <c r="H20295" s="1" t="s">
        <v>34949</v>
      </c>
    </row>
    <row r="20296" spans="1:8" x14ac:dyDescent="0.3">
      <c r="A20296" s="16">
        <v>2955415</v>
      </c>
      <c r="B20296" s="14">
        <v>45195</v>
      </c>
      <c r="C20296" s="6">
        <v>0.70068287037037036</v>
      </c>
      <c r="D20296" s="1" t="s">
        <v>30</v>
      </c>
      <c r="E20296" s="1" t="s">
        <v>7</v>
      </c>
      <c r="F20296" s="8">
        <v>389464.99999975698</v>
      </c>
      <c r="G20296" s="8">
        <v>3178648.0000340701</v>
      </c>
      <c r="H20296" s="1" t="s">
        <v>34949</v>
      </c>
    </row>
    <row r="20297" spans="1:8" x14ac:dyDescent="0.3">
      <c r="A20297" s="16">
        <v>2955432</v>
      </c>
      <c r="B20297" s="14">
        <v>45195</v>
      </c>
      <c r="C20297" s="6">
        <v>0.716863425925926</v>
      </c>
      <c r="D20297" s="1" t="s">
        <v>30</v>
      </c>
      <c r="E20297" s="1" t="s">
        <v>24</v>
      </c>
      <c r="F20297" s="8">
        <v>389859.87777859299</v>
      </c>
      <c r="G20297" s="8">
        <v>3168425.8055874999</v>
      </c>
      <c r="H20297" s="1" t="s">
        <v>34949</v>
      </c>
    </row>
    <row r="20298" spans="1:8" x14ac:dyDescent="0.3">
      <c r="A20298" s="16">
        <v>2955448</v>
      </c>
      <c r="B20298" s="14">
        <v>45195</v>
      </c>
      <c r="C20298" s="6">
        <v>0.72983796296296299</v>
      </c>
      <c r="D20298" s="1" t="s">
        <v>30</v>
      </c>
      <c r="E20298" s="1" t="s">
        <v>14</v>
      </c>
      <c r="F20298" s="8">
        <v>394670.40045780601</v>
      </c>
      <c r="G20298" s="8">
        <v>3167938.1118509001</v>
      </c>
      <c r="H20298" s="1" t="s">
        <v>34949</v>
      </c>
    </row>
    <row r="20299" spans="1:8" x14ac:dyDescent="0.3">
      <c r="A20299" s="16">
        <v>2955458</v>
      </c>
      <c r="B20299" s="14">
        <v>45195</v>
      </c>
      <c r="C20299" s="6">
        <v>0.74649305555555545</v>
      </c>
      <c r="D20299" s="1" t="s">
        <v>30</v>
      </c>
      <c r="E20299" s="1" t="s">
        <v>24</v>
      </c>
      <c r="F20299" s="8">
        <v>393685.00852444302</v>
      </c>
      <c r="G20299" s="8">
        <v>3175079.3812911701</v>
      </c>
      <c r="H20299" s="1" t="s">
        <v>34949</v>
      </c>
    </row>
    <row r="20300" spans="1:8" x14ac:dyDescent="0.3">
      <c r="A20300" s="16">
        <v>2955459</v>
      </c>
      <c r="B20300" s="14">
        <v>45195</v>
      </c>
      <c r="C20300" s="6">
        <v>0.74673611111111116</v>
      </c>
      <c r="D20300" s="1" t="s">
        <v>30</v>
      </c>
      <c r="E20300" s="1" t="s">
        <v>22</v>
      </c>
      <c r="F20300" s="8">
        <v>398512.73365253099</v>
      </c>
      <c r="G20300" s="8">
        <v>3167704.9190650098</v>
      </c>
      <c r="H20300" s="1" t="s">
        <v>34949</v>
      </c>
    </row>
    <row r="20301" spans="1:8" x14ac:dyDescent="0.3">
      <c r="A20301" s="16">
        <v>2955461</v>
      </c>
      <c r="B20301" s="14">
        <v>45195</v>
      </c>
      <c r="C20301" s="6">
        <v>0.74791666666666667</v>
      </c>
      <c r="D20301" s="1" t="s">
        <v>5</v>
      </c>
      <c r="E20301" s="1" t="s">
        <v>84</v>
      </c>
      <c r="F20301" s="8">
        <v>403343.99999991403</v>
      </c>
      <c r="G20301" s="8">
        <v>3171734.00003334</v>
      </c>
      <c r="H20301" s="1" t="s">
        <v>34949</v>
      </c>
    </row>
    <row r="20302" spans="1:8" x14ac:dyDescent="0.3">
      <c r="A20302" s="16">
        <v>2955462</v>
      </c>
      <c r="B20302" s="14">
        <v>45195</v>
      </c>
      <c r="C20302" s="6">
        <v>0.74805555555555558</v>
      </c>
      <c r="D20302" s="1" t="s">
        <v>30</v>
      </c>
      <c r="E20302" s="1" t="s">
        <v>32</v>
      </c>
      <c r="F20302" s="8">
        <v>392369.99999980099</v>
      </c>
      <c r="G20302" s="8">
        <v>3167897.0000329101</v>
      </c>
      <c r="H20302" s="1" t="s">
        <v>34949</v>
      </c>
    </row>
    <row r="20303" spans="1:8" x14ac:dyDescent="0.3">
      <c r="A20303" s="16">
        <v>2955468</v>
      </c>
      <c r="B20303" s="14">
        <v>45195</v>
      </c>
      <c r="C20303" s="6">
        <v>0.75348379629629625</v>
      </c>
      <c r="D20303" s="1" t="s">
        <v>30</v>
      </c>
      <c r="E20303" s="1" t="s">
        <v>14</v>
      </c>
      <c r="F20303" s="8">
        <v>398586.99999982899</v>
      </c>
      <c r="G20303" s="8">
        <v>3169754.0000331202</v>
      </c>
      <c r="H20303" s="1" t="s">
        <v>34949</v>
      </c>
    </row>
    <row r="20304" spans="1:8" x14ac:dyDescent="0.3">
      <c r="A20304" s="16">
        <v>2955475</v>
      </c>
      <c r="B20304" s="14">
        <v>45195</v>
      </c>
      <c r="C20304" s="6">
        <v>0.76274305555555555</v>
      </c>
      <c r="D20304" s="1" t="s">
        <v>5</v>
      </c>
      <c r="E20304" s="1" t="s">
        <v>65</v>
      </c>
      <c r="F20304" s="8">
        <v>395088.99999981199</v>
      </c>
      <c r="G20304" s="8">
        <v>3167593.0000328799</v>
      </c>
      <c r="H20304" s="1" t="s">
        <v>34949</v>
      </c>
    </row>
    <row r="20305" spans="1:8" x14ac:dyDescent="0.3">
      <c r="A20305" s="16">
        <v>2955516</v>
      </c>
      <c r="B20305" s="14">
        <v>45195</v>
      </c>
      <c r="C20305" s="6">
        <v>0.80653935185185188</v>
      </c>
      <c r="D20305" s="1" t="s">
        <v>5</v>
      </c>
      <c r="E20305" s="1" t="s">
        <v>6</v>
      </c>
      <c r="F20305" s="8">
        <v>398724.99999986799</v>
      </c>
      <c r="G20305" s="8">
        <v>3173425.0000335099</v>
      </c>
      <c r="H20305" s="1" t="s">
        <v>34949</v>
      </c>
    </row>
    <row r="20306" spans="1:8" x14ac:dyDescent="0.3">
      <c r="A20306" s="16">
        <v>2955520</v>
      </c>
      <c r="B20306" s="14">
        <v>45195</v>
      </c>
      <c r="C20306" s="6">
        <v>0.80783564814814823</v>
      </c>
      <c r="D20306" s="1" t="s">
        <v>5</v>
      </c>
      <c r="E20306" s="1" t="s">
        <v>27</v>
      </c>
      <c r="F20306" s="8">
        <v>389586.999999728</v>
      </c>
      <c r="G20306" s="8">
        <v>3177929.0000339998</v>
      </c>
      <c r="H20306" s="1" t="s">
        <v>34949</v>
      </c>
    </row>
    <row r="20307" spans="1:8" x14ac:dyDescent="0.3">
      <c r="A20307" s="16">
        <v>2955533</v>
      </c>
      <c r="B20307" s="14">
        <v>45195</v>
      </c>
      <c r="C20307" s="6">
        <v>0.8175</v>
      </c>
      <c r="D20307" s="1" t="s">
        <v>30</v>
      </c>
      <c r="E20307" s="1" t="s">
        <v>7</v>
      </c>
      <c r="F20307" s="8">
        <v>395244.999999833</v>
      </c>
      <c r="G20307" s="8">
        <v>3166981.0000328198</v>
      </c>
      <c r="H20307" s="1" t="s">
        <v>34949</v>
      </c>
    </row>
    <row r="20308" spans="1:8" x14ac:dyDescent="0.3">
      <c r="A20308" s="16">
        <v>2955574</v>
      </c>
      <c r="B20308" s="14">
        <v>45195</v>
      </c>
      <c r="C20308" s="6">
        <v>0.84898148148148145</v>
      </c>
      <c r="D20308" s="1" t="s">
        <v>30</v>
      </c>
      <c r="E20308" s="1" t="s">
        <v>14</v>
      </c>
      <c r="F20308" s="8">
        <v>393222.99999976001</v>
      </c>
      <c r="G20308" s="8">
        <v>3173713.0000335402</v>
      </c>
      <c r="H20308" s="1" t="s">
        <v>34949</v>
      </c>
    </row>
    <row r="20309" spans="1:8" x14ac:dyDescent="0.3">
      <c r="A20309" s="16">
        <v>2955577</v>
      </c>
      <c r="B20309" s="14">
        <v>45195</v>
      </c>
      <c r="C20309" s="6">
        <v>0.84951388888888879</v>
      </c>
      <c r="D20309" s="1" t="s">
        <v>30</v>
      </c>
      <c r="E20309" s="1" t="s">
        <v>7</v>
      </c>
      <c r="F20309" s="8">
        <v>400402.99999985599</v>
      </c>
      <c r="G20309" s="8">
        <v>3162908.0000323802</v>
      </c>
      <c r="H20309" s="1" t="s">
        <v>34949</v>
      </c>
    </row>
    <row r="20310" spans="1:8" x14ac:dyDescent="0.3">
      <c r="A20310" s="16">
        <v>2955583</v>
      </c>
      <c r="B20310" s="14">
        <v>45195</v>
      </c>
      <c r="C20310" s="6">
        <v>0.85456018518518517</v>
      </c>
      <c r="D20310" s="1" t="s">
        <v>30</v>
      </c>
      <c r="E20310" s="1" t="s">
        <v>20</v>
      </c>
      <c r="F20310" s="8">
        <v>391643.88121279702</v>
      </c>
      <c r="G20310" s="8">
        <v>3164392.6825138801</v>
      </c>
      <c r="H20310" s="1" t="s">
        <v>34949</v>
      </c>
    </row>
    <row r="20311" spans="1:8" x14ac:dyDescent="0.3">
      <c r="A20311" s="16">
        <v>2955593</v>
      </c>
      <c r="B20311" s="14">
        <v>45195</v>
      </c>
      <c r="C20311" s="6">
        <v>0.86432870370370374</v>
      </c>
      <c r="D20311" s="1" t="s">
        <v>5</v>
      </c>
      <c r="E20311" s="1" t="s">
        <v>31</v>
      </c>
      <c r="F20311" s="8">
        <v>407821.99999994901</v>
      </c>
      <c r="G20311" s="8">
        <v>3171140.0000332799</v>
      </c>
      <c r="H20311" s="1" t="s">
        <v>34949</v>
      </c>
    </row>
    <row r="20312" spans="1:8" x14ac:dyDescent="0.3">
      <c r="A20312" s="16">
        <v>2955594</v>
      </c>
      <c r="B20312" s="14">
        <v>45195</v>
      </c>
      <c r="C20312" s="6">
        <v>0.86550925925925926</v>
      </c>
      <c r="D20312" s="1" t="s">
        <v>30</v>
      </c>
      <c r="E20312" s="1" t="s">
        <v>14</v>
      </c>
      <c r="F20312" s="8">
        <v>400253.99999989802</v>
      </c>
      <c r="G20312" s="8">
        <v>3166240.0000327299</v>
      </c>
      <c r="H20312" s="1" t="s">
        <v>34949</v>
      </c>
    </row>
    <row r="20313" spans="1:8" x14ac:dyDescent="0.3">
      <c r="A20313" s="16">
        <v>2955634</v>
      </c>
      <c r="B20313" s="14">
        <v>45195</v>
      </c>
      <c r="C20313" s="6">
        <v>0.89207175925925919</v>
      </c>
      <c r="D20313" s="1" t="s">
        <v>5</v>
      </c>
      <c r="E20313" s="1" t="s">
        <v>39</v>
      </c>
      <c r="F20313" s="8">
        <v>389742.99999966897</v>
      </c>
      <c r="G20313" s="8">
        <v>3174184.00003359</v>
      </c>
      <c r="H20313" s="1" t="s">
        <v>34949</v>
      </c>
    </row>
    <row r="20314" spans="1:8" x14ac:dyDescent="0.3">
      <c r="A20314" s="16">
        <v>2955654</v>
      </c>
      <c r="B20314" s="14">
        <v>45195</v>
      </c>
      <c r="C20314" s="6">
        <v>0.90765046296296292</v>
      </c>
      <c r="D20314" s="1" t="s">
        <v>30</v>
      </c>
      <c r="E20314" s="1" t="s">
        <v>7</v>
      </c>
      <c r="F20314" s="8">
        <v>386290.99999965698</v>
      </c>
      <c r="G20314" s="8">
        <v>3183874.0000346298</v>
      </c>
      <c r="H20314" s="1" t="s">
        <v>34949</v>
      </c>
    </row>
    <row r="20315" spans="1:8" x14ac:dyDescent="0.3">
      <c r="A20315" s="16">
        <v>2955663</v>
      </c>
      <c r="B20315" s="14">
        <v>45195</v>
      </c>
      <c r="C20315" s="6">
        <v>0.91887731481481483</v>
      </c>
      <c r="D20315" s="1" t="s">
        <v>30</v>
      </c>
      <c r="E20315" s="1" t="s">
        <v>7</v>
      </c>
      <c r="F20315" s="8">
        <v>392120.99999973102</v>
      </c>
      <c r="G20315" s="8">
        <v>3177953.00003401</v>
      </c>
      <c r="H20315" s="1" t="s">
        <v>34949</v>
      </c>
    </row>
    <row r="20316" spans="1:8" x14ac:dyDescent="0.3">
      <c r="A20316" s="16">
        <v>2955712</v>
      </c>
      <c r="B20316" s="14">
        <v>45195</v>
      </c>
      <c r="C20316" s="6">
        <v>0.97489583333333341</v>
      </c>
      <c r="D20316" s="1" t="s">
        <v>30</v>
      </c>
      <c r="E20316" s="1" t="s">
        <v>7</v>
      </c>
      <c r="F20316" s="8">
        <v>392147.999999744</v>
      </c>
      <c r="G20316" s="8">
        <v>3178628.0000340701</v>
      </c>
      <c r="H20316" s="1" t="s">
        <v>34949</v>
      </c>
    </row>
    <row r="20317" spans="1:8" x14ac:dyDescent="0.3">
      <c r="A20317" s="16">
        <v>2955767</v>
      </c>
      <c r="B20317" s="14">
        <v>45196</v>
      </c>
      <c r="C20317" s="6">
        <v>1.1724537037037035E-2</v>
      </c>
      <c r="D20317" s="1" t="s">
        <v>30</v>
      </c>
      <c r="E20317" s="1" t="s">
        <v>14</v>
      </c>
      <c r="F20317" s="8">
        <v>385814.99999964202</v>
      </c>
      <c r="G20317" s="8">
        <v>3182831.0000345199</v>
      </c>
      <c r="H20317" s="1" t="s">
        <v>34949</v>
      </c>
    </row>
    <row r="20318" spans="1:8" x14ac:dyDescent="0.3">
      <c r="A20318" s="16">
        <v>2955775</v>
      </c>
      <c r="B20318" s="14">
        <v>45196</v>
      </c>
      <c r="C20318" s="6">
        <v>2.1030092592592597E-2</v>
      </c>
      <c r="D20318" s="1" t="s">
        <v>30</v>
      </c>
      <c r="E20318" s="1" t="s">
        <v>15</v>
      </c>
      <c r="F20318" s="8">
        <v>398229.45767302398</v>
      </c>
      <c r="G20318" s="8">
        <v>3162899.6010102499</v>
      </c>
      <c r="H20318" s="1" t="s">
        <v>34949</v>
      </c>
    </row>
    <row r="20319" spans="1:8" x14ac:dyDescent="0.3">
      <c r="A20319" s="16">
        <v>2955779</v>
      </c>
      <c r="B20319" s="14">
        <v>45196</v>
      </c>
      <c r="C20319" s="6">
        <v>2.5150462962962961E-2</v>
      </c>
      <c r="D20319" s="1" t="s">
        <v>30</v>
      </c>
      <c r="E20319" s="1" t="s">
        <v>15</v>
      </c>
      <c r="F20319" s="8">
        <v>389619.68147521903</v>
      </c>
      <c r="G20319" s="8">
        <v>3180681.7861449202</v>
      </c>
      <c r="H20319" s="1" t="s">
        <v>34949</v>
      </c>
    </row>
    <row r="20320" spans="1:8" x14ac:dyDescent="0.3">
      <c r="A20320" s="16">
        <v>2955781</v>
      </c>
      <c r="B20320" s="14">
        <v>45196</v>
      </c>
      <c r="C20320" s="6">
        <v>2.6446759259259264E-2</v>
      </c>
      <c r="D20320" s="1" t="s">
        <v>30</v>
      </c>
      <c r="E20320" s="1" t="s">
        <v>96</v>
      </c>
      <c r="F20320" s="8">
        <v>390538.31929709401</v>
      </c>
      <c r="G20320" s="8">
        <v>3175876.7497972902</v>
      </c>
      <c r="H20320" s="1" t="s">
        <v>34949</v>
      </c>
    </row>
    <row r="20321" spans="1:8" x14ac:dyDescent="0.3">
      <c r="A20321" s="16">
        <v>2955787</v>
      </c>
      <c r="B20321" s="14">
        <v>45196</v>
      </c>
      <c r="C20321" s="6">
        <v>3.318287037037037E-2</v>
      </c>
      <c r="D20321" s="1" t="s">
        <v>30</v>
      </c>
      <c r="E20321" s="1" t="s">
        <v>20</v>
      </c>
      <c r="F20321" s="8">
        <v>390453.843054739</v>
      </c>
      <c r="G20321" s="8">
        <v>3175835.1154535701</v>
      </c>
      <c r="H20321" s="1" t="s">
        <v>34949</v>
      </c>
    </row>
    <row r="20322" spans="1:8" x14ac:dyDescent="0.3">
      <c r="A20322" s="16">
        <v>2955808</v>
      </c>
      <c r="B20322" s="14">
        <v>45196</v>
      </c>
      <c r="C20322" s="6">
        <v>6.3900462962962964E-2</v>
      </c>
      <c r="D20322" s="1" t="s">
        <v>30</v>
      </c>
      <c r="E20322" s="1" t="s">
        <v>14</v>
      </c>
      <c r="F20322" s="8">
        <v>387862.99999964703</v>
      </c>
      <c r="G20322" s="8">
        <v>3177765.0000339798</v>
      </c>
      <c r="H20322" s="1" t="s">
        <v>34949</v>
      </c>
    </row>
    <row r="20323" spans="1:8" x14ac:dyDescent="0.3">
      <c r="A20323" s="16">
        <v>2955811</v>
      </c>
      <c r="B20323" s="14">
        <v>45196</v>
      </c>
      <c r="C20323" s="6">
        <v>7.0625000000000007E-2</v>
      </c>
      <c r="D20323" s="1" t="s">
        <v>30</v>
      </c>
      <c r="E20323" s="1" t="s">
        <v>15</v>
      </c>
      <c r="F20323" s="8">
        <v>390530.27483838802</v>
      </c>
      <c r="G20323" s="8">
        <v>3175876.2935037599</v>
      </c>
      <c r="H20323" s="1" t="s">
        <v>34949</v>
      </c>
    </row>
    <row r="20324" spans="1:8" x14ac:dyDescent="0.3">
      <c r="A20324" s="16">
        <v>2955815</v>
      </c>
      <c r="B20324" s="14">
        <v>45196</v>
      </c>
      <c r="C20324" s="6">
        <v>7.9895833333333333E-2</v>
      </c>
      <c r="D20324" s="1" t="s">
        <v>30</v>
      </c>
      <c r="E20324" s="1" t="s">
        <v>22</v>
      </c>
      <c r="F20324" s="8">
        <v>385880.64025533898</v>
      </c>
      <c r="G20324" s="8">
        <v>3181934.5562163498</v>
      </c>
      <c r="H20324" s="1" t="s">
        <v>34949</v>
      </c>
    </row>
    <row r="20325" spans="1:8" x14ac:dyDescent="0.3">
      <c r="A20325" s="16">
        <v>2955818</v>
      </c>
      <c r="B20325" s="14">
        <v>45196</v>
      </c>
      <c r="C20325" s="6">
        <v>8.4768518518518521E-2</v>
      </c>
      <c r="D20325" s="1" t="s">
        <v>30</v>
      </c>
      <c r="E20325" s="1" t="s">
        <v>22</v>
      </c>
      <c r="F20325" s="8">
        <v>405361.845015003</v>
      </c>
      <c r="G20325" s="8">
        <v>3170253.3620052901</v>
      </c>
      <c r="H20325" s="1" t="s">
        <v>34949</v>
      </c>
    </row>
    <row r="20326" spans="1:8" x14ac:dyDescent="0.3">
      <c r="A20326" s="16">
        <v>2955832</v>
      </c>
      <c r="B20326" s="14">
        <v>45196</v>
      </c>
      <c r="C20326" s="6">
        <v>0.12674768518518517</v>
      </c>
      <c r="D20326" s="1" t="s">
        <v>5</v>
      </c>
      <c r="E20326" s="1" t="s">
        <v>6</v>
      </c>
      <c r="F20326" s="8">
        <v>398227.82793668302</v>
      </c>
      <c r="G20326" s="8">
        <v>3168091.2765478301</v>
      </c>
      <c r="H20326" s="1" t="s">
        <v>34949</v>
      </c>
    </row>
    <row r="20327" spans="1:8" x14ac:dyDescent="0.3">
      <c r="A20327" s="16">
        <v>2955842</v>
      </c>
      <c r="B20327" s="14">
        <v>45196</v>
      </c>
      <c r="C20327" s="6">
        <v>0.15799768518518517</v>
      </c>
      <c r="D20327" s="1" t="s">
        <v>5</v>
      </c>
      <c r="E20327" s="1" t="s">
        <v>12</v>
      </c>
      <c r="F20327" s="8">
        <v>388291.99999965198</v>
      </c>
      <c r="G20327" s="8">
        <v>3174546.0000336301</v>
      </c>
      <c r="H20327" s="1" t="s">
        <v>34949</v>
      </c>
    </row>
    <row r="20328" spans="1:8" x14ac:dyDescent="0.3">
      <c r="A20328" s="16">
        <v>2955844</v>
      </c>
      <c r="B20328" s="14">
        <v>45196</v>
      </c>
      <c r="C20328" s="6">
        <v>0.16024305555555554</v>
      </c>
      <c r="D20328" s="1" t="s">
        <v>5</v>
      </c>
      <c r="E20328" s="1" t="s">
        <v>37</v>
      </c>
      <c r="F20328" s="8">
        <v>405060.19473753899</v>
      </c>
      <c r="G20328" s="8">
        <v>3170484.4734986201</v>
      </c>
      <c r="H20328" s="1" t="s">
        <v>34949</v>
      </c>
    </row>
    <row r="20329" spans="1:8" x14ac:dyDescent="0.3">
      <c r="A20329" s="16">
        <v>2955846</v>
      </c>
      <c r="B20329" s="14">
        <v>45196</v>
      </c>
      <c r="C20329" s="6">
        <v>0.16370370370370371</v>
      </c>
      <c r="D20329" s="1" t="s">
        <v>30</v>
      </c>
      <c r="E20329" s="1" t="s">
        <v>14</v>
      </c>
      <c r="F20329" s="8">
        <v>395090.99999976502</v>
      </c>
      <c r="G20329" s="8">
        <v>3168413.0000329702</v>
      </c>
      <c r="H20329" s="1" t="s">
        <v>34949</v>
      </c>
    </row>
    <row r="20330" spans="1:8" x14ac:dyDescent="0.3">
      <c r="A20330" s="16">
        <v>2955862</v>
      </c>
      <c r="B20330" s="14">
        <v>45196</v>
      </c>
      <c r="C20330" s="6">
        <v>0.21543981481481481</v>
      </c>
      <c r="D20330" s="1" t="s">
        <v>30</v>
      </c>
      <c r="E20330" s="1" t="s">
        <v>13</v>
      </c>
      <c r="F20330" s="8">
        <v>407351.235613044</v>
      </c>
      <c r="G20330" s="8">
        <v>3171064.1128596799</v>
      </c>
      <c r="H20330" s="1" t="s">
        <v>34949</v>
      </c>
    </row>
    <row r="20331" spans="1:8" x14ac:dyDescent="0.3">
      <c r="A20331" s="16">
        <v>2955863</v>
      </c>
      <c r="B20331" s="14">
        <v>45196</v>
      </c>
      <c r="C20331" s="6">
        <v>0.21783564814814815</v>
      </c>
      <c r="D20331" s="1" t="s">
        <v>5</v>
      </c>
      <c r="E20331" s="1" t="s">
        <v>104</v>
      </c>
      <c r="F20331" s="8">
        <v>391676.99999974098</v>
      </c>
      <c r="G20331" s="8">
        <v>3173213.0000334899</v>
      </c>
      <c r="H20331" s="1" t="s">
        <v>34949</v>
      </c>
    </row>
    <row r="20332" spans="1:8" x14ac:dyDescent="0.3">
      <c r="A20332" s="16">
        <v>2955864</v>
      </c>
      <c r="B20332" s="14">
        <v>45196</v>
      </c>
      <c r="C20332" s="6">
        <v>0.22262731481481482</v>
      </c>
      <c r="D20332" s="1" t="s">
        <v>30</v>
      </c>
      <c r="E20332" s="1" t="s">
        <v>7</v>
      </c>
      <c r="F20332" s="8">
        <v>388829.88313068799</v>
      </c>
      <c r="G20332" s="8">
        <v>3173587.7137873699</v>
      </c>
      <c r="H20332" s="1" t="s">
        <v>34949</v>
      </c>
    </row>
    <row r="20333" spans="1:8" x14ac:dyDescent="0.3">
      <c r="A20333" s="16">
        <v>2955881</v>
      </c>
      <c r="B20333" s="14">
        <v>45196</v>
      </c>
      <c r="C20333" s="6">
        <v>0.28486111111111112</v>
      </c>
      <c r="D20333" s="1" t="s">
        <v>5</v>
      </c>
      <c r="E20333" s="1" t="s">
        <v>18</v>
      </c>
      <c r="F20333" s="8">
        <v>387347.99999966001</v>
      </c>
      <c r="G20333" s="8">
        <v>3178042.00003401</v>
      </c>
      <c r="H20333" s="1" t="s">
        <v>34949</v>
      </c>
    </row>
    <row r="20334" spans="1:8" x14ac:dyDescent="0.3">
      <c r="A20334" s="16">
        <v>2955919</v>
      </c>
      <c r="B20334" s="14">
        <v>45196</v>
      </c>
      <c r="C20334" s="6">
        <v>0.36425925925925928</v>
      </c>
      <c r="D20334" s="1" t="s">
        <v>5</v>
      </c>
      <c r="E20334" s="1" t="s">
        <v>9</v>
      </c>
      <c r="F20334" s="8">
        <v>397193.99999986799</v>
      </c>
      <c r="G20334" s="8">
        <v>3166495.00003277</v>
      </c>
      <c r="H20334" s="1" t="s">
        <v>34949</v>
      </c>
    </row>
    <row r="20335" spans="1:8" x14ac:dyDescent="0.3">
      <c r="A20335" s="16">
        <v>2955951</v>
      </c>
      <c r="B20335" s="14">
        <v>45196</v>
      </c>
      <c r="C20335" s="6">
        <v>0.41158564814814813</v>
      </c>
      <c r="D20335" s="1" t="s">
        <v>5</v>
      </c>
      <c r="E20335" s="1" t="s">
        <v>85</v>
      </c>
      <c r="F20335" s="8">
        <v>403051.99999987398</v>
      </c>
      <c r="G20335" s="8">
        <v>3164216.0000325199</v>
      </c>
      <c r="H20335" s="1" t="s">
        <v>34949</v>
      </c>
    </row>
    <row r="20336" spans="1:8" x14ac:dyDescent="0.3">
      <c r="A20336" s="16">
        <v>2955956</v>
      </c>
      <c r="B20336" s="14">
        <v>45196</v>
      </c>
      <c r="C20336" s="6">
        <v>0.42201388888888891</v>
      </c>
      <c r="D20336" s="1" t="s">
        <v>5</v>
      </c>
      <c r="E20336" s="1" t="s">
        <v>6</v>
      </c>
      <c r="F20336" s="8">
        <v>406499.99999988201</v>
      </c>
      <c r="G20336" s="8">
        <v>3170551.00003321</v>
      </c>
      <c r="H20336" s="1" t="s">
        <v>34949</v>
      </c>
    </row>
    <row r="20337" spans="1:8" x14ac:dyDescent="0.3">
      <c r="A20337" s="16">
        <v>2955960</v>
      </c>
      <c r="B20337" s="14">
        <v>45196</v>
      </c>
      <c r="C20337" s="6">
        <v>0.43410879629629634</v>
      </c>
      <c r="D20337" s="1" t="s">
        <v>30</v>
      </c>
      <c r="E20337" s="1" t="s">
        <v>7</v>
      </c>
      <c r="F20337" s="8">
        <v>392083.99999978702</v>
      </c>
      <c r="G20337" s="8">
        <v>3178335.0000340501</v>
      </c>
      <c r="H20337" s="1" t="s">
        <v>34949</v>
      </c>
    </row>
    <row r="20338" spans="1:8" x14ac:dyDescent="0.3">
      <c r="A20338" s="16">
        <v>2955971</v>
      </c>
      <c r="B20338" s="14">
        <v>45196</v>
      </c>
      <c r="C20338" s="6">
        <v>0.44671296296296298</v>
      </c>
      <c r="D20338" s="1" t="s">
        <v>30</v>
      </c>
      <c r="E20338" s="1" t="s">
        <v>22</v>
      </c>
      <c r="F20338" s="8">
        <v>400907.999999839</v>
      </c>
      <c r="G20338" s="8">
        <v>3169107.0000330498</v>
      </c>
      <c r="H20338" s="1" t="s">
        <v>34949</v>
      </c>
    </row>
    <row r="20339" spans="1:8" x14ac:dyDescent="0.3">
      <c r="A20339" s="16">
        <v>2955988</v>
      </c>
      <c r="B20339" s="14">
        <v>45196</v>
      </c>
      <c r="C20339" s="6">
        <v>0.46857638888888892</v>
      </c>
      <c r="D20339" s="1" t="s">
        <v>30</v>
      </c>
      <c r="E20339" s="1" t="s">
        <v>15</v>
      </c>
      <c r="F20339" s="8">
        <v>407596.726756346</v>
      </c>
      <c r="G20339" s="8">
        <v>3170912.4176684702</v>
      </c>
      <c r="H20339" s="1" t="s">
        <v>34949</v>
      </c>
    </row>
    <row r="20340" spans="1:8" x14ac:dyDescent="0.3">
      <c r="A20340" s="16">
        <v>2955993</v>
      </c>
      <c r="B20340" s="14">
        <v>45196</v>
      </c>
      <c r="C20340" s="6">
        <v>0.47096064814814814</v>
      </c>
      <c r="D20340" s="1" t="s">
        <v>5</v>
      </c>
      <c r="E20340" s="1" t="s">
        <v>16</v>
      </c>
      <c r="F20340" s="8">
        <v>394037.99999979499</v>
      </c>
      <c r="G20340" s="8">
        <v>3169181.0000330498</v>
      </c>
      <c r="H20340" s="1" t="s">
        <v>34949</v>
      </c>
    </row>
    <row r="20341" spans="1:8" x14ac:dyDescent="0.3">
      <c r="A20341" s="16">
        <v>2956004</v>
      </c>
      <c r="B20341" s="14">
        <v>45196</v>
      </c>
      <c r="C20341" s="6">
        <v>0.48197916666666668</v>
      </c>
      <c r="D20341" s="1" t="s">
        <v>5</v>
      </c>
      <c r="E20341" s="1" t="s">
        <v>31</v>
      </c>
      <c r="F20341" s="8">
        <v>385962.999999633</v>
      </c>
      <c r="G20341" s="8">
        <v>3184572.0000347099</v>
      </c>
      <c r="H20341" s="1" t="s">
        <v>34949</v>
      </c>
    </row>
    <row r="20342" spans="1:8" x14ac:dyDescent="0.3">
      <c r="A20342" s="16">
        <v>2956019</v>
      </c>
      <c r="B20342" s="14">
        <v>45196</v>
      </c>
      <c r="C20342" s="6">
        <v>0.49892361111111111</v>
      </c>
      <c r="D20342" s="1" t="s">
        <v>30</v>
      </c>
      <c r="E20342" s="1" t="s">
        <v>7</v>
      </c>
      <c r="F20342" s="8">
        <v>397623.999999817</v>
      </c>
      <c r="G20342" s="8">
        <v>3165763.0000326801</v>
      </c>
      <c r="H20342" s="1" t="s">
        <v>34949</v>
      </c>
    </row>
    <row r="20343" spans="1:8" x14ac:dyDescent="0.3">
      <c r="A20343" s="16">
        <v>2956022</v>
      </c>
      <c r="B20343" s="14">
        <v>45196</v>
      </c>
      <c r="C20343" s="6">
        <v>0.50035879629629632</v>
      </c>
      <c r="D20343" s="1" t="s">
        <v>30</v>
      </c>
      <c r="E20343" s="1" t="s">
        <v>7</v>
      </c>
      <c r="F20343" s="8">
        <v>396948.99999979202</v>
      </c>
      <c r="G20343" s="8">
        <v>3170268.0000331802</v>
      </c>
      <c r="H20343" s="1" t="s">
        <v>34949</v>
      </c>
    </row>
    <row r="20344" spans="1:8" x14ac:dyDescent="0.3">
      <c r="A20344" s="16">
        <v>2956027</v>
      </c>
      <c r="B20344" s="14">
        <v>45196</v>
      </c>
      <c r="C20344" s="6">
        <v>0.50562499999999999</v>
      </c>
      <c r="D20344" s="1" t="s">
        <v>5</v>
      </c>
      <c r="E20344" s="1" t="s">
        <v>45</v>
      </c>
      <c r="F20344" s="8">
        <v>391362.99999978399</v>
      </c>
      <c r="G20344" s="8">
        <v>3178948.0000341102</v>
      </c>
      <c r="H20344" s="1" t="s">
        <v>34949</v>
      </c>
    </row>
    <row r="20345" spans="1:8" x14ac:dyDescent="0.3">
      <c r="A20345" s="16">
        <v>2956032</v>
      </c>
      <c r="B20345" s="14">
        <v>45196</v>
      </c>
      <c r="C20345" s="6">
        <v>0.50990740740740736</v>
      </c>
      <c r="D20345" s="1" t="s">
        <v>30</v>
      </c>
      <c r="E20345" s="1" t="s">
        <v>96</v>
      </c>
      <c r="F20345" s="8">
        <v>391634.514069564</v>
      </c>
      <c r="G20345" s="8">
        <v>3164401.90698181</v>
      </c>
      <c r="H20345" s="1" t="s">
        <v>34949</v>
      </c>
    </row>
    <row r="20346" spans="1:8" x14ac:dyDescent="0.3">
      <c r="A20346" s="16">
        <v>2956040</v>
      </c>
      <c r="B20346" s="14">
        <v>45196</v>
      </c>
      <c r="C20346" s="6">
        <v>0.51953703703703702</v>
      </c>
      <c r="D20346" s="1" t="s">
        <v>30</v>
      </c>
      <c r="E20346" s="1" t="s">
        <v>7</v>
      </c>
      <c r="F20346" s="8">
        <v>403311.99999990402</v>
      </c>
      <c r="G20346" s="8">
        <v>3172515.00003342</v>
      </c>
      <c r="H20346" s="1" t="s">
        <v>34949</v>
      </c>
    </row>
    <row r="20347" spans="1:8" x14ac:dyDescent="0.3">
      <c r="A20347" s="16">
        <v>2956053</v>
      </c>
      <c r="B20347" s="14">
        <v>45196</v>
      </c>
      <c r="C20347" s="6">
        <v>0.53438657407407408</v>
      </c>
      <c r="D20347" s="1" t="s">
        <v>30</v>
      </c>
      <c r="E20347" s="1" t="s">
        <v>20</v>
      </c>
      <c r="F20347" s="8">
        <v>393078.70526432799</v>
      </c>
      <c r="G20347" s="8">
        <v>3174887.4883469902</v>
      </c>
      <c r="H20347" s="1" t="s">
        <v>34949</v>
      </c>
    </row>
    <row r="20348" spans="1:8" x14ac:dyDescent="0.3">
      <c r="A20348" s="16">
        <v>2956056</v>
      </c>
      <c r="B20348" s="14">
        <v>45196</v>
      </c>
      <c r="C20348" s="6">
        <v>0.53494212962962961</v>
      </c>
      <c r="D20348" s="1" t="s">
        <v>30</v>
      </c>
      <c r="E20348" s="1" t="s">
        <v>17</v>
      </c>
      <c r="F20348" s="8">
        <v>395399.17965975503</v>
      </c>
      <c r="G20348" s="8">
        <v>3169299.9197837999</v>
      </c>
      <c r="H20348" s="1" t="s">
        <v>34949</v>
      </c>
    </row>
    <row r="20349" spans="1:8" x14ac:dyDescent="0.3">
      <c r="A20349" s="16">
        <v>2956063</v>
      </c>
      <c r="B20349" s="14">
        <v>45196</v>
      </c>
      <c r="C20349" s="6">
        <v>0.54223379629629631</v>
      </c>
      <c r="D20349" s="1" t="s">
        <v>30</v>
      </c>
      <c r="E20349" s="1" t="s">
        <v>7</v>
      </c>
      <c r="F20349" s="8">
        <v>392568.999999716</v>
      </c>
      <c r="G20349" s="8">
        <v>3169120.0000330498</v>
      </c>
      <c r="H20349" s="1" t="s">
        <v>34949</v>
      </c>
    </row>
    <row r="20350" spans="1:8" x14ac:dyDescent="0.3">
      <c r="A20350" s="16">
        <v>2956069</v>
      </c>
      <c r="B20350" s="14">
        <v>45196</v>
      </c>
      <c r="C20350" s="6">
        <v>0.54761574074074071</v>
      </c>
      <c r="D20350" s="1" t="s">
        <v>30</v>
      </c>
      <c r="E20350" s="1" t="s">
        <v>20</v>
      </c>
      <c r="F20350" s="8">
        <v>395399.25998085202</v>
      </c>
      <c r="G20350" s="8">
        <v>3169292.5172882499</v>
      </c>
      <c r="H20350" s="1" t="s">
        <v>34949</v>
      </c>
    </row>
    <row r="20351" spans="1:8" x14ac:dyDescent="0.3">
      <c r="A20351" s="16">
        <v>2956074</v>
      </c>
      <c r="B20351" s="14">
        <v>45196</v>
      </c>
      <c r="C20351" s="6">
        <v>0.55966435185185182</v>
      </c>
      <c r="D20351" s="1" t="s">
        <v>30</v>
      </c>
      <c r="E20351" s="1" t="s">
        <v>25</v>
      </c>
      <c r="F20351" s="8">
        <v>407608.46360145498</v>
      </c>
      <c r="G20351" s="8">
        <v>3171029.1512950798</v>
      </c>
      <c r="H20351" s="1" t="s">
        <v>34949</v>
      </c>
    </row>
    <row r="20352" spans="1:8" x14ac:dyDescent="0.3">
      <c r="A20352" s="16">
        <v>2956083</v>
      </c>
      <c r="B20352" s="14">
        <v>45196</v>
      </c>
      <c r="C20352" s="6">
        <v>0.56512731481481482</v>
      </c>
      <c r="D20352" s="1" t="s">
        <v>30</v>
      </c>
      <c r="E20352" s="1" t="s">
        <v>20</v>
      </c>
      <c r="F20352" s="8">
        <v>398503.10227700399</v>
      </c>
      <c r="G20352" s="8">
        <v>3161336.83180732</v>
      </c>
      <c r="H20352" s="1" t="s">
        <v>34949</v>
      </c>
    </row>
    <row r="20353" spans="1:8" x14ac:dyDescent="0.3">
      <c r="A20353" s="16">
        <v>2956088</v>
      </c>
      <c r="B20353" s="14">
        <v>45196</v>
      </c>
      <c r="C20353" s="6">
        <v>0.57013888888888886</v>
      </c>
      <c r="D20353" s="1" t="s">
        <v>30</v>
      </c>
      <c r="E20353" s="1" t="s">
        <v>22</v>
      </c>
      <c r="F20353" s="8">
        <v>398506.902963284</v>
      </c>
      <c r="G20353" s="8">
        <v>3167704.42676544</v>
      </c>
      <c r="H20353" s="1" t="s">
        <v>34949</v>
      </c>
    </row>
    <row r="20354" spans="1:8" x14ac:dyDescent="0.3">
      <c r="A20354" s="16">
        <v>2956090</v>
      </c>
      <c r="B20354" s="14">
        <v>45196</v>
      </c>
      <c r="C20354" s="6">
        <v>0.57207175925925924</v>
      </c>
      <c r="D20354" s="1" t="s">
        <v>30</v>
      </c>
      <c r="E20354" s="1" t="s">
        <v>96</v>
      </c>
      <c r="F20354" s="8">
        <v>390157.99999971403</v>
      </c>
      <c r="G20354" s="8">
        <v>3174622.0000336398</v>
      </c>
      <c r="H20354" s="1" t="s">
        <v>34949</v>
      </c>
    </row>
    <row r="20355" spans="1:8" x14ac:dyDescent="0.3">
      <c r="A20355" s="16">
        <v>2956113</v>
      </c>
      <c r="B20355" s="14">
        <v>45196</v>
      </c>
      <c r="C20355" s="6">
        <v>0.60075231481481484</v>
      </c>
      <c r="D20355" s="1" t="s">
        <v>30</v>
      </c>
      <c r="E20355" s="1" t="s">
        <v>22</v>
      </c>
      <c r="F20355" s="8">
        <v>391630.94100071402</v>
      </c>
      <c r="G20355" s="8">
        <v>3164334.7165117599</v>
      </c>
      <c r="H20355" s="1" t="s">
        <v>34949</v>
      </c>
    </row>
    <row r="20356" spans="1:8" x14ac:dyDescent="0.3">
      <c r="A20356" s="16">
        <v>2956120</v>
      </c>
      <c r="B20356" s="14">
        <v>45196</v>
      </c>
      <c r="C20356" s="6">
        <v>0.60857638888888888</v>
      </c>
      <c r="D20356" s="1" t="s">
        <v>30</v>
      </c>
      <c r="E20356" s="1" t="s">
        <v>15</v>
      </c>
      <c r="F20356" s="8">
        <v>0</v>
      </c>
      <c r="G20356" s="8">
        <v>0</v>
      </c>
      <c r="H20356" s="1" t="s">
        <v>34949</v>
      </c>
    </row>
    <row r="20357" spans="1:8" x14ac:dyDescent="0.3">
      <c r="A20357" s="16">
        <v>2956130</v>
      </c>
      <c r="B20357" s="14">
        <v>45196</v>
      </c>
      <c r="C20357" s="6">
        <v>0.62535879629629632</v>
      </c>
      <c r="D20357" s="1" t="s">
        <v>30</v>
      </c>
      <c r="E20357" s="1" t="s">
        <v>25</v>
      </c>
      <c r="F20357" s="8">
        <v>398553.99999987899</v>
      </c>
      <c r="G20357" s="8">
        <v>3163881.0000324799</v>
      </c>
      <c r="H20357" s="1" t="s">
        <v>34949</v>
      </c>
    </row>
    <row r="20358" spans="1:8" x14ac:dyDescent="0.3">
      <c r="A20358" s="16">
        <v>2956151</v>
      </c>
      <c r="B20358" s="14">
        <v>45196</v>
      </c>
      <c r="C20358" s="6">
        <v>0.65013888888888893</v>
      </c>
      <c r="D20358" s="1" t="s">
        <v>30</v>
      </c>
      <c r="E20358" s="1" t="s">
        <v>24</v>
      </c>
      <c r="F20358" s="8">
        <v>389736.99999971199</v>
      </c>
      <c r="G20358" s="8">
        <v>3174858.0000336701</v>
      </c>
      <c r="H20358" s="1" t="s">
        <v>34949</v>
      </c>
    </row>
    <row r="20359" spans="1:8" x14ac:dyDescent="0.3">
      <c r="A20359" s="16">
        <v>2956157</v>
      </c>
      <c r="B20359" s="14">
        <v>45196</v>
      </c>
      <c r="C20359" s="6">
        <v>0.65702546296296294</v>
      </c>
      <c r="D20359" s="1" t="s">
        <v>30</v>
      </c>
      <c r="E20359" s="1" t="s">
        <v>20</v>
      </c>
      <c r="F20359" s="8">
        <v>399442.00444805302</v>
      </c>
      <c r="G20359" s="8">
        <v>3165138.0314124599</v>
      </c>
      <c r="H20359" s="1" t="s">
        <v>34949</v>
      </c>
    </row>
    <row r="20360" spans="1:8" x14ac:dyDescent="0.3">
      <c r="A20360" s="16">
        <v>2956165</v>
      </c>
      <c r="B20360" s="14">
        <v>45196</v>
      </c>
      <c r="C20360" s="6">
        <v>0.66857638888888893</v>
      </c>
      <c r="D20360" s="1" t="s">
        <v>5</v>
      </c>
      <c r="E20360" s="1" t="s">
        <v>9</v>
      </c>
      <c r="F20360" s="8">
        <v>390543.99999970401</v>
      </c>
      <c r="G20360" s="8">
        <v>3169554.0000330899</v>
      </c>
      <c r="H20360" s="1" t="s">
        <v>34949</v>
      </c>
    </row>
    <row r="20361" spans="1:8" x14ac:dyDescent="0.3">
      <c r="A20361" s="16">
        <v>2956170</v>
      </c>
      <c r="B20361" s="14">
        <v>45196</v>
      </c>
      <c r="C20361" s="6">
        <v>0.6788657407407408</v>
      </c>
      <c r="D20361" s="1" t="s">
        <v>30</v>
      </c>
      <c r="E20361" s="1" t="s">
        <v>14</v>
      </c>
      <c r="F20361" s="8">
        <v>397094.27317898499</v>
      </c>
      <c r="G20361" s="8">
        <v>3166540.2299147798</v>
      </c>
      <c r="H20361" s="1" t="s">
        <v>34949</v>
      </c>
    </row>
    <row r="20362" spans="1:8" x14ac:dyDescent="0.3">
      <c r="A20362" s="16">
        <v>2956171</v>
      </c>
      <c r="B20362" s="14">
        <v>45196</v>
      </c>
      <c r="C20362" s="6">
        <v>0.679224537037037</v>
      </c>
      <c r="D20362" s="1" t="s">
        <v>30</v>
      </c>
      <c r="E20362" s="1" t="s">
        <v>24</v>
      </c>
      <c r="F20362" s="8">
        <v>401420.99999986199</v>
      </c>
      <c r="G20362" s="8">
        <v>3170597.00003321</v>
      </c>
      <c r="H20362" s="1" t="s">
        <v>34949</v>
      </c>
    </row>
    <row r="20363" spans="1:8" x14ac:dyDescent="0.3">
      <c r="A20363" s="16">
        <v>2956184</v>
      </c>
      <c r="B20363" s="14">
        <v>45196</v>
      </c>
      <c r="C20363" s="6">
        <v>0.69392361111111101</v>
      </c>
      <c r="D20363" s="1" t="s">
        <v>5</v>
      </c>
      <c r="E20363" s="1" t="s">
        <v>12</v>
      </c>
      <c r="F20363" s="8">
        <v>393295.33553956699</v>
      </c>
      <c r="G20363" s="8">
        <v>3169747.4126355299</v>
      </c>
      <c r="H20363" s="1" t="s">
        <v>34949</v>
      </c>
    </row>
    <row r="20364" spans="1:8" x14ac:dyDescent="0.3">
      <c r="A20364" s="16">
        <v>2956207</v>
      </c>
      <c r="B20364" s="14">
        <v>45196</v>
      </c>
      <c r="C20364" s="6">
        <v>0.71672453703703709</v>
      </c>
      <c r="D20364" s="1" t="s">
        <v>30</v>
      </c>
      <c r="E20364" s="1" t="s">
        <v>7</v>
      </c>
      <c r="F20364" s="8">
        <v>400663.99999982002</v>
      </c>
      <c r="G20364" s="8">
        <v>3165404.0000326401</v>
      </c>
      <c r="H20364" s="1" t="s">
        <v>34949</v>
      </c>
    </row>
    <row r="20365" spans="1:8" x14ac:dyDescent="0.3">
      <c r="A20365" s="16">
        <v>2956208</v>
      </c>
      <c r="B20365" s="14">
        <v>45196</v>
      </c>
      <c r="C20365" s="6">
        <v>0.71679398148148143</v>
      </c>
      <c r="D20365" s="1" t="s">
        <v>5</v>
      </c>
      <c r="E20365" s="1" t="s">
        <v>18</v>
      </c>
      <c r="F20365" s="8">
        <v>406024.99999994301</v>
      </c>
      <c r="G20365" s="8">
        <v>3170272.0000331802</v>
      </c>
      <c r="H20365" s="1" t="s">
        <v>34949</v>
      </c>
    </row>
    <row r="20366" spans="1:8" x14ac:dyDescent="0.3">
      <c r="A20366" s="16">
        <v>2956209</v>
      </c>
      <c r="B20366" s="14">
        <v>45196</v>
      </c>
      <c r="C20366" s="6">
        <v>0.7177662037037037</v>
      </c>
      <c r="D20366" s="1" t="s">
        <v>30</v>
      </c>
      <c r="E20366" s="1" t="s">
        <v>13</v>
      </c>
      <c r="F20366" s="8">
        <v>391798.99999976502</v>
      </c>
      <c r="G20366" s="8">
        <v>3175563.00003374</v>
      </c>
      <c r="H20366" s="1" t="s">
        <v>34949</v>
      </c>
    </row>
    <row r="20367" spans="1:8" x14ac:dyDescent="0.3">
      <c r="A20367" s="16">
        <v>2956217</v>
      </c>
      <c r="B20367" s="14">
        <v>45196</v>
      </c>
      <c r="C20367" s="6">
        <v>0.7292939814814815</v>
      </c>
      <c r="D20367" s="1" t="s">
        <v>30</v>
      </c>
      <c r="E20367" s="1" t="s">
        <v>24</v>
      </c>
      <c r="F20367" s="8">
        <v>400912.617293566</v>
      </c>
      <c r="G20367" s="8">
        <v>3160218.8380464702</v>
      </c>
      <c r="H20367" s="1" t="s">
        <v>34949</v>
      </c>
    </row>
    <row r="20368" spans="1:8" x14ac:dyDescent="0.3">
      <c r="A20368" s="16">
        <v>2956221</v>
      </c>
      <c r="B20368" s="14">
        <v>45196</v>
      </c>
      <c r="C20368" s="6">
        <v>0.73392361111111104</v>
      </c>
      <c r="D20368" s="1" t="s">
        <v>5</v>
      </c>
      <c r="E20368" s="1" t="s">
        <v>18</v>
      </c>
      <c r="F20368" s="8">
        <v>393828.99999974098</v>
      </c>
      <c r="G20368" s="8">
        <v>3171084.0000332599</v>
      </c>
      <c r="H20368" s="1" t="s">
        <v>34949</v>
      </c>
    </row>
    <row r="20369" spans="1:8" x14ac:dyDescent="0.3">
      <c r="A20369" s="16">
        <v>2956239</v>
      </c>
      <c r="B20369" s="14">
        <v>45196</v>
      </c>
      <c r="C20369" s="6">
        <v>0.75248842592592602</v>
      </c>
      <c r="D20369" s="1" t="s">
        <v>30</v>
      </c>
      <c r="E20369" s="1" t="s">
        <v>20</v>
      </c>
      <c r="F20369" s="8">
        <v>395514.017085106</v>
      </c>
      <c r="G20369" s="8">
        <v>3169373.6630436298</v>
      </c>
      <c r="H20369" s="1" t="s">
        <v>34949</v>
      </c>
    </row>
    <row r="20370" spans="1:8" x14ac:dyDescent="0.3">
      <c r="A20370" s="16">
        <v>2956243</v>
      </c>
      <c r="B20370" s="14">
        <v>45196</v>
      </c>
      <c r="C20370" s="6">
        <v>0.76126157407407413</v>
      </c>
      <c r="D20370" s="1" t="s">
        <v>30</v>
      </c>
      <c r="E20370" s="1" t="s">
        <v>14</v>
      </c>
      <c r="F20370" s="8">
        <v>389685.56336387899</v>
      </c>
      <c r="G20370" s="8">
        <v>3170929.2122350601</v>
      </c>
      <c r="H20370" s="1" t="s">
        <v>34949</v>
      </c>
    </row>
    <row r="20371" spans="1:8" x14ac:dyDescent="0.3">
      <c r="A20371" s="16">
        <v>2956250</v>
      </c>
      <c r="B20371" s="14">
        <v>45196</v>
      </c>
      <c r="C20371" s="6">
        <v>0.76807870370370368</v>
      </c>
      <c r="D20371" s="1" t="s">
        <v>5</v>
      </c>
      <c r="E20371" s="1" t="s">
        <v>31</v>
      </c>
      <c r="F20371" s="8">
        <v>392355.999999794</v>
      </c>
      <c r="G20371" s="8">
        <v>3167960.0000329199</v>
      </c>
      <c r="H20371" s="1" t="s">
        <v>34949</v>
      </c>
    </row>
    <row r="20372" spans="1:8" x14ac:dyDescent="0.3">
      <c r="A20372" s="16">
        <v>2956253</v>
      </c>
      <c r="B20372" s="14">
        <v>45196</v>
      </c>
      <c r="C20372" s="6">
        <v>0.77041666666666664</v>
      </c>
      <c r="D20372" s="1" t="s">
        <v>30</v>
      </c>
      <c r="E20372" s="1" t="s">
        <v>25</v>
      </c>
      <c r="F20372" s="8">
        <v>406300.02508997498</v>
      </c>
      <c r="G20372" s="8">
        <v>3170346.9809643799</v>
      </c>
      <c r="H20372" s="1" t="s">
        <v>34949</v>
      </c>
    </row>
    <row r="20373" spans="1:8" x14ac:dyDescent="0.3">
      <c r="A20373" s="16">
        <v>2956261</v>
      </c>
      <c r="B20373" s="14">
        <v>45196</v>
      </c>
      <c r="C20373" s="6">
        <v>0.77603009259259259</v>
      </c>
      <c r="D20373" s="1" t="s">
        <v>30</v>
      </c>
      <c r="E20373" s="1" t="s">
        <v>97</v>
      </c>
      <c r="F20373" s="8">
        <v>390546.88046888902</v>
      </c>
      <c r="G20373" s="8">
        <v>3175885.4121047901</v>
      </c>
      <c r="H20373" s="1" t="s">
        <v>34949</v>
      </c>
    </row>
    <row r="20374" spans="1:8" x14ac:dyDescent="0.3">
      <c r="A20374" s="16">
        <v>2956277</v>
      </c>
      <c r="B20374" s="14">
        <v>45196</v>
      </c>
      <c r="C20374" s="6">
        <v>0.78716435185185185</v>
      </c>
      <c r="D20374" s="1" t="s">
        <v>5</v>
      </c>
      <c r="E20374" s="1" t="s">
        <v>42</v>
      </c>
      <c r="F20374" s="8">
        <v>402512.44772694999</v>
      </c>
      <c r="G20374" s="8">
        <v>3171956.1026317501</v>
      </c>
      <c r="H20374" s="1" t="s">
        <v>34949</v>
      </c>
    </row>
    <row r="20375" spans="1:8" x14ac:dyDescent="0.3">
      <c r="A20375" s="16">
        <v>2956309</v>
      </c>
      <c r="B20375" s="14">
        <v>45196</v>
      </c>
      <c r="C20375" s="6">
        <v>0.81988425925925934</v>
      </c>
      <c r="D20375" s="1" t="s">
        <v>30</v>
      </c>
      <c r="E20375" s="1" t="s">
        <v>20</v>
      </c>
      <c r="F20375" s="8">
        <v>395483.729378124</v>
      </c>
      <c r="G20375" s="8">
        <v>3164398.46312263</v>
      </c>
      <c r="H20375" s="1" t="s">
        <v>34949</v>
      </c>
    </row>
    <row r="20376" spans="1:8" x14ac:dyDescent="0.3">
      <c r="A20376" s="16">
        <v>2956316</v>
      </c>
      <c r="B20376" s="14">
        <v>45196</v>
      </c>
      <c r="C20376" s="6">
        <v>0.82385416666666667</v>
      </c>
      <c r="D20376" s="1" t="s">
        <v>5</v>
      </c>
      <c r="E20376" s="1" t="s">
        <v>18</v>
      </c>
      <c r="F20376" s="8">
        <v>387754.99999965</v>
      </c>
      <c r="G20376" s="8">
        <v>3184856.0000347402</v>
      </c>
      <c r="H20376" s="1" t="s">
        <v>34949</v>
      </c>
    </row>
    <row r="20377" spans="1:8" x14ac:dyDescent="0.3">
      <c r="A20377" s="16">
        <v>2956340</v>
      </c>
      <c r="B20377" s="14">
        <v>45196</v>
      </c>
      <c r="C20377" s="6">
        <v>0.84026620370370375</v>
      </c>
      <c r="D20377" s="1" t="s">
        <v>30</v>
      </c>
      <c r="E20377" s="1" t="s">
        <v>7</v>
      </c>
      <c r="F20377" s="8">
        <v>389891.49915204197</v>
      </c>
      <c r="G20377" s="8">
        <v>3171421.0587680102</v>
      </c>
      <c r="H20377" s="1" t="s">
        <v>34949</v>
      </c>
    </row>
    <row r="20378" spans="1:8" x14ac:dyDescent="0.3">
      <c r="A20378" s="16">
        <v>2956342</v>
      </c>
      <c r="B20378" s="14">
        <v>45196</v>
      </c>
      <c r="C20378" s="6">
        <v>0.84209490740740733</v>
      </c>
      <c r="D20378" s="1" t="s">
        <v>30</v>
      </c>
      <c r="E20378" s="1" t="s">
        <v>20</v>
      </c>
      <c r="F20378" s="8">
        <v>395641.14033381699</v>
      </c>
      <c r="G20378" s="8">
        <v>3163454.2778571299</v>
      </c>
      <c r="H20378" s="1" t="s">
        <v>34949</v>
      </c>
    </row>
    <row r="20379" spans="1:8" x14ac:dyDescent="0.3">
      <c r="A20379" s="16">
        <v>2956351</v>
      </c>
      <c r="B20379" s="14">
        <v>45196</v>
      </c>
      <c r="C20379" s="6">
        <v>0.85416666666666663</v>
      </c>
      <c r="D20379" s="1" t="s">
        <v>30</v>
      </c>
      <c r="E20379" s="1" t="s">
        <v>7</v>
      </c>
      <c r="F20379" s="8">
        <v>390531.18129423098</v>
      </c>
      <c r="G20379" s="8">
        <v>3175873.9912636699</v>
      </c>
      <c r="H20379" s="1" t="s">
        <v>34949</v>
      </c>
    </row>
    <row r="20380" spans="1:8" x14ac:dyDescent="0.3">
      <c r="A20380" s="16">
        <v>2956363</v>
      </c>
      <c r="B20380" s="14">
        <v>45196</v>
      </c>
      <c r="C20380" s="6">
        <v>0.86366898148148152</v>
      </c>
      <c r="D20380" s="1" t="s">
        <v>30</v>
      </c>
      <c r="E20380" s="1" t="s">
        <v>96</v>
      </c>
      <c r="F20380" s="8">
        <v>399224.99999982899</v>
      </c>
      <c r="G20380" s="8">
        <v>3166425.00003275</v>
      </c>
      <c r="H20380" s="1" t="s">
        <v>34949</v>
      </c>
    </row>
    <row r="20381" spans="1:8" x14ac:dyDescent="0.3">
      <c r="A20381" s="16">
        <v>2956371</v>
      </c>
      <c r="B20381" s="14">
        <v>45196</v>
      </c>
      <c r="C20381" s="6">
        <v>0.86983796296296301</v>
      </c>
      <c r="D20381" s="1" t="s">
        <v>30</v>
      </c>
      <c r="E20381" s="1" t="s">
        <v>14</v>
      </c>
      <c r="F20381" s="8">
        <v>393887.99999974301</v>
      </c>
      <c r="G20381" s="8">
        <v>3164056.0000324999</v>
      </c>
      <c r="H20381" s="1" t="s">
        <v>34949</v>
      </c>
    </row>
    <row r="20382" spans="1:8" x14ac:dyDescent="0.3">
      <c r="A20382" s="16">
        <v>2956388</v>
      </c>
      <c r="B20382" s="14">
        <v>45196</v>
      </c>
      <c r="C20382" s="6">
        <v>0.88436342592592598</v>
      </c>
      <c r="D20382" s="1" t="s">
        <v>30</v>
      </c>
      <c r="E20382" s="1" t="s">
        <v>7</v>
      </c>
      <c r="F20382" s="8">
        <v>392807.999999811</v>
      </c>
      <c r="G20382" s="8">
        <v>3166180.0000327202</v>
      </c>
      <c r="H20382" s="1" t="s">
        <v>34949</v>
      </c>
    </row>
    <row r="20383" spans="1:8" x14ac:dyDescent="0.3">
      <c r="A20383" s="16">
        <v>2956405</v>
      </c>
      <c r="B20383" s="14">
        <v>45196</v>
      </c>
      <c r="C20383" s="6">
        <v>0.89855324074074072</v>
      </c>
      <c r="D20383" s="1" t="s">
        <v>30</v>
      </c>
      <c r="E20383" s="1" t="s">
        <v>20</v>
      </c>
      <c r="F20383" s="8">
        <v>391882.58800879598</v>
      </c>
      <c r="G20383" s="8">
        <v>3174901.7417047401</v>
      </c>
      <c r="H20383" s="1" t="s">
        <v>34949</v>
      </c>
    </row>
    <row r="20384" spans="1:8" x14ac:dyDescent="0.3">
      <c r="A20384" s="16">
        <v>2956419</v>
      </c>
      <c r="B20384" s="14">
        <v>45196</v>
      </c>
      <c r="C20384" s="6">
        <v>0.91378472222222218</v>
      </c>
      <c r="D20384" s="1" t="s">
        <v>30</v>
      </c>
      <c r="E20384" s="1" t="s">
        <v>7</v>
      </c>
      <c r="F20384" s="8">
        <v>389747.999999761</v>
      </c>
      <c r="G20384" s="8">
        <v>3172577.00003342</v>
      </c>
      <c r="H20384" s="1" t="s">
        <v>34949</v>
      </c>
    </row>
    <row r="20385" spans="1:8" x14ac:dyDescent="0.3">
      <c r="A20385" s="16">
        <v>2956428</v>
      </c>
      <c r="B20385" s="14">
        <v>45196</v>
      </c>
      <c r="C20385" s="6">
        <v>0.91939814814814813</v>
      </c>
      <c r="D20385" s="1" t="s">
        <v>5</v>
      </c>
      <c r="E20385" s="1" t="s">
        <v>45</v>
      </c>
      <c r="F20385" s="8">
        <v>394136.99999983603</v>
      </c>
      <c r="G20385" s="8">
        <v>3167661.0000328799</v>
      </c>
      <c r="H20385" s="1" t="s">
        <v>34949</v>
      </c>
    </row>
    <row r="20386" spans="1:8" x14ac:dyDescent="0.3">
      <c r="A20386" s="16">
        <v>2956437</v>
      </c>
      <c r="B20386" s="14">
        <v>45196</v>
      </c>
      <c r="C20386" s="6">
        <v>0.92637731481481478</v>
      </c>
      <c r="D20386" s="1" t="s">
        <v>30</v>
      </c>
      <c r="E20386" s="1" t="s">
        <v>22</v>
      </c>
      <c r="F20386" s="8">
        <v>398708.35162231402</v>
      </c>
      <c r="G20386" s="8">
        <v>3170010.8702978799</v>
      </c>
      <c r="H20386" s="1" t="s">
        <v>34949</v>
      </c>
    </row>
    <row r="20387" spans="1:8" x14ac:dyDescent="0.3">
      <c r="A20387" s="16">
        <v>2956460</v>
      </c>
      <c r="B20387" s="14">
        <v>45196</v>
      </c>
      <c r="C20387" s="6">
        <v>0.94130787037037045</v>
      </c>
      <c r="D20387" s="1" t="s">
        <v>30</v>
      </c>
      <c r="E20387" s="1" t="s">
        <v>7</v>
      </c>
      <c r="F20387" s="8">
        <v>400749.99999990501</v>
      </c>
      <c r="G20387" s="8">
        <v>3171514.0000333101</v>
      </c>
      <c r="H20387" s="1" t="s">
        <v>34949</v>
      </c>
    </row>
    <row r="20388" spans="1:8" x14ac:dyDescent="0.3">
      <c r="A20388" s="16">
        <v>2956463</v>
      </c>
      <c r="B20388" s="14">
        <v>45196</v>
      </c>
      <c r="C20388" s="6">
        <v>0.94296296296296289</v>
      </c>
      <c r="D20388" s="1" t="s">
        <v>30</v>
      </c>
      <c r="E20388" s="1" t="s">
        <v>14</v>
      </c>
      <c r="F20388" s="8">
        <v>398519.99999981001</v>
      </c>
      <c r="G20388" s="8">
        <v>3162429.0000323299</v>
      </c>
      <c r="H20388" s="1" t="s">
        <v>34949</v>
      </c>
    </row>
    <row r="20389" spans="1:8" x14ac:dyDescent="0.3">
      <c r="A20389" s="16">
        <v>2956470</v>
      </c>
      <c r="B20389" s="14">
        <v>45196</v>
      </c>
      <c r="C20389" s="6">
        <v>0.95005787037037026</v>
      </c>
      <c r="D20389" s="1" t="s">
        <v>30</v>
      </c>
      <c r="E20389" s="1" t="s">
        <v>15</v>
      </c>
      <c r="F20389" s="8">
        <v>396262.45132993499</v>
      </c>
      <c r="G20389" s="8">
        <v>3168561.40769692</v>
      </c>
      <c r="H20389" s="1" t="s">
        <v>34949</v>
      </c>
    </row>
    <row r="20390" spans="1:8" x14ac:dyDescent="0.3">
      <c r="A20390" s="16">
        <v>2956499</v>
      </c>
      <c r="B20390" s="14">
        <v>45196</v>
      </c>
      <c r="C20390" s="6">
        <v>0.97663194444444434</v>
      </c>
      <c r="D20390" s="1" t="s">
        <v>5</v>
      </c>
      <c r="E20390" s="1" t="s">
        <v>6</v>
      </c>
      <c r="F20390" s="8">
        <v>405269.99999987998</v>
      </c>
      <c r="G20390" s="8">
        <v>3170231.0000331802</v>
      </c>
      <c r="H20390" s="1" t="s">
        <v>34949</v>
      </c>
    </row>
    <row r="20391" spans="1:8" x14ac:dyDescent="0.3">
      <c r="A20391" s="16">
        <v>2956505</v>
      </c>
      <c r="B20391" s="14">
        <v>45196</v>
      </c>
      <c r="C20391" s="6">
        <v>0.98182870370370379</v>
      </c>
      <c r="D20391" s="1" t="s">
        <v>30</v>
      </c>
      <c r="E20391" s="1" t="s">
        <v>20</v>
      </c>
      <c r="F20391" s="8">
        <v>392958.478689151</v>
      </c>
      <c r="G20391" s="8">
        <v>3174430.3594091502</v>
      </c>
      <c r="H20391" s="1" t="s">
        <v>34949</v>
      </c>
    </row>
    <row r="20392" spans="1:8" x14ac:dyDescent="0.3">
      <c r="A20392" s="16">
        <v>2956516</v>
      </c>
      <c r="B20392" s="14">
        <v>45196</v>
      </c>
      <c r="C20392" s="6">
        <v>0.99562499999999998</v>
      </c>
      <c r="D20392" s="1" t="s">
        <v>5</v>
      </c>
      <c r="E20392" s="1" t="s">
        <v>42</v>
      </c>
      <c r="F20392" s="8">
        <v>398509.829942293</v>
      </c>
      <c r="G20392" s="8">
        <v>3167688.00240344</v>
      </c>
      <c r="H20392" s="1" t="s">
        <v>34949</v>
      </c>
    </row>
    <row r="20393" spans="1:8" x14ac:dyDescent="0.3">
      <c r="A20393" s="16">
        <v>2956534</v>
      </c>
      <c r="B20393" s="14">
        <v>45197</v>
      </c>
      <c r="C20393" s="6">
        <v>3.681712962962963E-2</v>
      </c>
      <c r="D20393" s="1" t="s">
        <v>30</v>
      </c>
      <c r="E20393" s="1" t="s">
        <v>54</v>
      </c>
      <c r="F20393" s="8">
        <v>391481.99999970401</v>
      </c>
      <c r="G20393" s="8">
        <v>3184121.0000346601</v>
      </c>
      <c r="H20393" s="1" t="s">
        <v>34949</v>
      </c>
    </row>
    <row r="20394" spans="1:8" x14ac:dyDescent="0.3">
      <c r="A20394" s="16">
        <v>2956536</v>
      </c>
      <c r="B20394" s="14">
        <v>45197</v>
      </c>
      <c r="C20394" s="6">
        <v>3.7106481481481483E-2</v>
      </c>
      <c r="D20394" s="1" t="s">
        <v>30</v>
      </c>
      <c r="E20394" s="1" t="s">
        <v>13</v>
      </c>
      <c r="F20394" s="8">
        <v>391743.89305750298</v>
      </c>
      <c r="G20394" s="8">
        <v>3173112.77682174</v>
      </c>
      <c r="H20394" s="1" t="s">
        <v>34949</v>
      </c>
    </row>
    <row r="20395" spans="1:8" x14ac:dyDescent="0.3">
      <c r="A20395" s="16">
        <v>2956539</v>
      </c>
      <c r="B20395" s="14">
        <v>45197</v>
      </c>
      <c r="C20395" s="6">
        <v>3.8067129629629631E-2</v>
      </c>
      <c r="D20395" s="1" t="s">
        <v>30</v>
      </c>
      <c r="E20395" s="1" t="s">
        <v>25</v>
      </c>
      <c r="F20395" s="8">
        <v>396433.400462533</v>
      </c>
      <c r="G20395" s="8">
        <v>3165416.7662997199</v>
      </c>
      <c r="H20395" s="1" t="s">
        <v>34949</v>
      </c>
    </row>
    <row r="20396" spans="1:8" x14ac:dyDescent="0.3">
      <c r="A20396" s="16">
        <v>2956549</v>
      </c>
      <c r="B20396" s="14">
        <v>45197</v>
      </c>
      <c r="C20396" s="6">
        <v>4.8275462962962958E-2</v>
      </c>
      <c r="D20396" s="1" t="s">
        <v>30</v>
      </c>
      <c r="E20396" s="1" t="s">
        <v>17</v>
      </c>
      <c r="F20396" s="8">
        <v>395200.18937440898</v>
      </c>
      <c r="G20396" s="8">
        <v>3167423.5706106401</v>
      </c>
      <c r="H20396" s="1" t="s">
        <v>34949</v>
      </c>
    </row>
    <row r="20397" spans="1:8" x14ac:dyDescent="0.3">
      <c r="A20397" s="16">
        <v>2956551</v>
      </c>
      <c r="B20397" s="14">
        <v>45197</v>
      </c>
      <c r="C20397" s="6">
        <v>4.9479166666666664E-2</v>
      </c>
      <c r="D20397" s="1" t="s">
        <v>30</v>
      </c>
      <c r="E20397" s="1" t="s">
        <v>7</v>
      </c>
      <c r="F20397" s="8">
        <v>395544.71795089199</v>
      </c>
      <c r="G20397" s="8">
        <v>3169395.4155941098</v>
      </c>
      <c r="H20397" s="1" t="s">
        <v>34949</v>
      </c>
    </row>
    <row r="20398" spans="1:8" x14ac:dyDescent="0.3">
      <c r="A20398" s="16">
        <v>2956555</v>
      </c>
      <c r="B20398" s="14">
        <v>45197</v>
      </c>
      <c r="C20398" s="6">
        <v>5.2800925925925925E-2</v>
      </c>
      <c r="D20398" s="1" t="s">
        <v>5</v>
      </c>
      <c r="E20398" s="1" t="s">
        <v>42</v>
      </c>
      <c r="F20398" s="8">
        <v>395576.59505341999</v>
      </c>
      <c r="G20398" s="8">
        <v>3168540.16269087</v>
      </c>
      <c r="H20398" s="1" t="s">
        <v>34949</v>
      </c>
    </row>
    <row r="20399" spans="1:8" x14ac:dyDescent="0.3">
      <c r="A20399" s="16">
        <v>2956556</v>
      </c>
      <c r="B20399" s="14">
        <v>45197</v>
      </c>
      <c r="C20399" s="6">
        <v>6.1238425925925925E-2</v>
      </c>
      <c r="D20399" s="1" t="s">
        <v>30</v>
      </c>
      <c r="E20399" s="1" t="s">
        <v>7</v>
      </c>
      <c r="F20399" s="8">
        <v>393971.99999981798</v>
      </c>
      <c r="G20399" s="8">
        <v>3164614.00003256</v>
      </c>
      <c r="H20399" s="1" t="s">
        <v>34949</v>
      </c>
    </row>
    <row r="20400" spans="1:8" x14ac:dyDescent="0.3">
      <c r="A20400" s="16">
        <v>2956557</v>
      </c>
      <c r="B20400" s="14">
        <v>45197</v>
      </c>
      <c r="C20400" s="6">
        <v>6.4212962962962958E-2</v>
      </c>
      <c r="D20400" s="1" t="s">
        <v>30</v>
      </c>
      <c r="E20400" s="1" t="s">
        <v>14</v>
      </c>
      <c r="F20400" s="8">
        <v>398487.70112929598</v>
      </c>
      <c r="G20400" s="8">
        <v>3167682.8095493801</v>
      </c>
      <c r="H20400" s="1" t="s">
        <v>34949</v>
      </c>
    </row>
    <row r="20401" spans="1:8" x14ac:dyDescent="0.3">
      <c r="A20401" s="16">
        <v>2956566</v>
      </c>
      <c r="B20401" s="14">
        <v>45197</v>
      </c>
      <c r="C20401" s="6">
        <v>7.6886574074074079E-2</v>
      </c>
      <c r="D20401" s="1" t="s">
        <v>30</v>
      </c>
      <c r="E20401" s="1" t="s">
        <v>24</v>
      </c>
      <c r="F20401" s="8">
        <v>390015.91193209199</v>
      </c>
      <c r="G20401" s="8">
        <v>3173350.8684101501</v>
      </c>
      <c r="H20401" s="1" t="s">
        <v>34949</v>
      </c>
    </row>
    <row r="20402" spans="1:8" x14ac:dyDescent="0.3">
      <c r="A20402" s="16">
        <v>2956577</v>
      </c>
      <c r="B20402" s="14">
        <v>45197</v>
      </c>
      <c r="C20402" s="6">
        <v>9.857638888888888E-2</v>
      </c>
      <c r="D20402" s="1" t="s">
        <v>30</v>
      </c>
      <c r="E20402" s="1" t="s">
        <v>14</v>
      </c>
      <c r="F20402" s="8">
        <v>398514.85739539599</v>
      </c>
      <c r="G20402" s="8">
        <v>3167706.31890827</v>
      </c>
      <c r="H20402" s="1" t="s">
        <v>34949</v>
      </c>
    </row>
    <row r="20403" spans="1:8" x14ac:dyDescent="0.3">
      <c r="A20403" s="16">
        <v>2956578</v>
      </c>
      <c r="B20403" s="14">
        <v>45197</v>
      </c>
      <c r="C20403" s="6">
        <v>9.9872685185185175E-2</v>
      </c>
      <c r="D20403" s="1" t="s">
        <v>30</v>
      </c>
      <c r="E20403" s="1" t="s">
        <v>14</v>
      </c>
      <c r="F20403" s="8">
        <v>390328.18229371001</v>
      </c>
      <c r="G20403" s="8">
        <v>3170857.4780029799</v>
      </c>
      <c r="H20403" s="1" t="s">
        <v>34949</v>
      </c>
    </row>
    <row r="20404" spans="1:8" x14ac:dyDescent="0.3">
      <c r="A20404" s="16">
        <v>2956582</v>
      </c>
      <c r="B20404" s="14">
        <v>45197</v>
      </c>
      <c r="C20404" s="6">
        <v>0.10363425925925925</v>
      </c>
      <c r="D20404" s="1" t="s">
        <v>30</v>
      </c>
      <c r="E20404" s="1" t="s">
        <v>7</v>
      </c>
      <c r="F20404" s="8">
        <v>395554.99999978603</v>
      </c>
      <c r="G20404" s="8">
        <v>3164120.0000325101</v>
      </c>
      <c r="H20404" s="1" t="s">
        <v>34949</v>
      </c>
    </row>
    <row r="20405" spans="1:8" x14ac:dyDescent="0.3">
      <c r="A20405" s="16">
        <v>2956586</v>
      </c>
      <c r="B20405" s="14">
        <v>45197</v>
      </c>
      <c r="C20405" s="6">
        <v>0.11210648148148149</v>
      </c>
      <c r="D20405" s="1" t="s">
        <v>30</v>
      </c>
      <c r="E20405" s="1" t="s">
        <v>7</v>
      </c>
      <c r="F20405" s="8">
        <v>392585.57483738102</v>
      </c>
      <c r="G20405" s="8">
        <v>3167254.7612039801</v>
      </c>
      <c r="H20405" s="1" t="s">
        <v>34949</v>
      </c>
    </row>
    <row r="20406" spans="1:8" x14ac:dyDescent="0.3">
      <c r="A20406" s="16">
        <v>2956588</v>
      </c>
      <c r="B20406" s="14">
        <v>45197</v>
      </c>
      <c r="C20406" s="6">
        <v>0.11486111111111112</v>
      </c>
      <c r="D20406" s="1" t="s">
        <v>30</v>
      </c>
      <c r="E20406" s="1" t="s">
        <v>14</v>
      </c>
      <c r="F20406" s="8">
        <v>398508.60113430599</v>
      </c>
      <c r="G20406" s="8">
        <v>3167698.4729407202</v>
      </c>
      <c r="H20406" s="1" t="s">
        <v>34949</v>
      </c>
    </row>
    <row r="20407" spans="1:8" x14ac:dyDescent="0.3">
      <c r="A20407" s="16">
        <v>2956590</v>
      </c>
      <c r="B20407" s="14">
        <v>45197</v>
      </c>
      <c r="C20407" s="6">
        <v>0.12295138888888889</v>
      </c>
      <c r="D20407" s="1" t="s">
        <v>30</v>
      </c>
      <c r="E20407" s="1" t="s">
        <v>20</v>
      </c>
      <c r="F20407" s="8">
        <v>394435.71867225802</v>
      </c>
      <c r="G20407" s="8">
        <v>3168016.8647535499</v>
      </c>
      <c r="H20407" s="1" t="s">
        <v>34949</v>
      </c>
    </row>
    <row r="20408" spans="1:8" x14ac:dyDescent="0.3">
      <c r="A20408" s="16">
        <v>2956598</v>
      </c>
      <c r="B20408" s="14">
        <v>45197</v>
      </c>
      <c r="C20408" s="6">
        <v>0.13408564814814813</v>
      </c>
      <c r="D20408" s="1" t="s">
        <v>30</v>
      </c>
      <c r="E20408" s="1" t="s">
        <v>15</v>
      </c>
      <c r="F20408" s="8">
        <v>398512.554485598</v>
      </c>
      <c r="G20408" s="8">
        <v>3167703.4247715999</v>
      </c>
      <c r="H20408" s="1" t="s">
        <v>34949</v>
      </c>
    </row>
    <row r="20409" spans="1:8" x14ac:dyDescent="0.3">
      <c r="A20409" s="16">
        <v>2956600</v>
      </c>
      <c r="B20409" s="14">
        <v>45197</v>
      </c>
      <c r="C20409" s="6">
        <v>0.1403587962962963</v>
      </c>
      <c r="D20409" s="1" t="s">
        <v>30</v>
      </c>
      <c r="E20409" s="1" t="s">
        <v>15</v>
      </c>
      <c r="F20409" s="8">
        <v>392246.74748461798</v>
      </c>
      <c r="G20409" s="8">
        <v>3164118.7457510601</v>
      </c>
      <c r="H20409" s="1" t="s">
        <v>34949</v>
      </c>
    </row>
    <row r="20410" spans="1:8" x14ac:dyDescent="0.3">
      <c r="A20410" s="16">
        <v>2956604</v>
      </c>
      <c r="B20410" s="14">
        <v>45197</v>
      </c>
      <c r="C20410" s="6">
        <v>0.1479398148148148</v>
      </c>
      <c r="D20410" s="1" t="s">
        <v>30</v>
      </c>
      <c r="E20410" s="1" t="s">
        <v>22</v>
      </c>
      <c r="F20410" s="8">
        <v>394655.42566944897</v>
      </c>
      <c r="G20410" s="8">
        <v>3168551.0126385</v>
      </c>
      <c r="H20410" s="1" t="s">
        <v>34949</v>
      </c>
    </row>
    <row r="20411" spans="1:8" x14ac:dyDescent="0.3">
      <c r="A20411" s="16">
        <v>2956615</v>
      </c>
      <c r="B20411" s="14">
        <v>45197</v>
      </c>
      <c r="C20411" s="6">
        <v>0.17570601851851853</v>
      </c>
      <c r="D20411" s="1" t="s">
        <v>5</v>
      </c>
      <c r="E20411" s="1" t="s">
        <v>35</v>
      </c>
      <c r="F20411" s="8">
        <v>393082.99999976798</v>
      </c>
      <c r="G20411" s="8">
        <v>3177801.00003399</v>
      </c>
      <c r="H20411" s="1" t="s">
        <v>34949</v>
      </c>
    </row>
    <row r="20412" spans="1:8" x14ac:dyDescent="0.3">
      <c r="A20412" s="16">
        <v>2956624</v>
      </c>
      <c r="B20412" s="14">
        <v>45197</v>
      </c>
      <c r="C20412" s="6">
        <v>0.20013888888888889</v>
      </c>
      <c r="D20412" s="1" t="s">
        <v>30</v>
      </c>
      <c r="E20412" s="1" t="s">
        <v>7</v>
      </c>
      <c r="F20412" s="8">
        <v>390535.015831094</v>
      </c>
      <c r="G20412" s="8">
        <v>3175885.9557270198</v>
      </c>
      <c r="H20412" s="1" t="s">
        <v>34949</v>
      </c>
    </row>
    <row r="20413" spans="1:8" x14ac:dyDescent="0.3">
      <c r="A20413" s="16">
        <v>2956627</v>
      </c>
      <c r="B20413" s="14">
        <v>45197</v>
      </c>
      <c r="C20413" s="6">
        <v>0.20521990740740739</v>
      </c>
      <c r="D20413" s="1" t="s">
        <v>30</v>
      </c>
      <c r="E20413" s="1" t="s">
        <v>22</v>
      </c>
      <c r="F20413" s="8">
        <v>398507.88805424102</v>
      </c>
      <c r="G20413" s="8">
        <v>3167701.9140472002</v>
      </c>
      <c r="H20413" s="1" t="s">
        <v>34949</v>
      </c>
    </row>
    <row r="20414" spans="1:8" x14ac:dyDescent="0.3">
      <c r="A20414" s="16">
        <v>2956631</v>
      </c>
      <c r="B20414" s="14">
        <v>45197</v>
      </c>
      <c r="C20414" s="6">
        <v>0.20983796296296298</v>
      </c>
      <c r="D20414" s="1" t="s">
        <v>30</v>
      </c>
      <c r="E20414" s="1" t="s">
        <v>14</v>
      </c>
      <c r="F20414" s="8">
        <v>390533.54868577898</v>
      </c>
      <c r="G20414" s="8">
        <v>3175879.5315748001</v>
      </c>
      <c r="H20414" s="1" t="s">
        <v>34949</v>
      </c>
    </row>
    <row r="20415" spans="1:8" x14ac:dyDescent="0.3">
      <c r="A20415" s="16">
        <v>2956632</v>
      </c>
      <c r="B20415" s="14">
        <v>45197</v>
      </c>
      <c r="C20415" s="6">
        <v>0.21025462962962962</v>
      </c>
      <c r="D20415" s="1" t="s">
        <v>30</v>
      </c>
      <c r="E20415" s="1" t="s">
        <v>14</v>
      </c>
      <c r="F20415" s="8">
        <v>388922.81733851501</v>
      </c>
      <c r="G20415" s="8">
        <v>3178654.3365268898</v>
      </c>
      <c r="H20415" s="1" t="s">
        <v>34949</v>
      </c>
    </row>
    <row r="20416" spans="1:8" x14ac:dyDescent="0.3">
      <c r="A20416" s="16">
        <v>2956646</v>
      </c>
      <c r="B20416" s="14">
        <v>45197</v>
      </c>
      <c r="C20416" s="6">
        <v>0.25216435185185188</v>
      </c>
      <c r="D20416" s="1" t="s">
        <v>30</v>
      </c>
      <c r="E20416" s="1" t="s">
        <v>14</v>
      </c>
      <c r="F20416" s="8">
        <v>405814.232043672</v>
      </c>
      <c r="G20416" s="8">
        <v>3170276.08613561</v>
      </c>
      <c r="H20416" s="1" t="s">
        <v>34949</v>
      </c>
    </row>
    <row r="20417" spans="1:8" x14ac:dyDescent="0.3">
      <c r="A20417" s="16">
        <v>2956652</v>
      </c>
      <c r="B20417" s="14">
        <v>45197</v>
      </c>
      <c r="C20417" s="6">
        <v>0.26932870370370371</v>
      </c>
      <c r="D20417" s="1" t="s">
        <v>30</v>
      </c>
      <c r="E20417" s="1" t="s">
        <v>7</v>
      </c>
      <c r="F20417" s="8">
        <v>407397.40882484202</v>
      </c>
      <c r="G20417" s="8">
        <v>3170782.6901262901</v>
      </c>
      <c r="H20417" s="1" t="s">
        <v>34949</v>
      </c>
    </row>
    <row r="20418" spans="1:8" x14ac:dyDescent="0.3">
      <c r="A20418" s="16">
        <v>2956653</v>
      </c>
      <c r="B20418" s="14">
        <v>45197</v>
      </c>
      <c r="C20418" s="6">
        <v>0.27929398148148149</v>
      </c>
      <c r="D20418" s="1" t="s">
        <v>30</v>
      </c>
      <c r="E20418" s="1" t="s">
        <v>7</v>
      </c>
      <c r="F20418" s="8">
        <v>401584.99999982398</v>
      </c>
      <c r="G20418" s="8">
        <v>3172341.0000334</v>
      </c>
      <c r="H20418" s="1" t="s">
        <v>34949</v>
      </c>
    </row>
    <row r="20419" spans="1:8" x14ac:dyDescent="0.3">
      <c r="A20419" s="16">
        <v>2956667</v>
      </c>
      <c r="B20419" s="14">
        <v>45197</v>
      </c>
      <c r="C20419" s="6">
        <v>0.30846064814814816</v>
      </c>
      <c r="D20419" s="1" t="s">
        <v>5</v>
      </c>
      <c r="E20419" s="1" t="s">
        <v>12</v>
      </c>
      <c r="F20419" s="8">
        <v>393607.99999977701</v>
      </c>
      <c r="G20419" s="8">
        <v>3172771.0000334401</v>
      </c>
      <c r="H20419" s="1" t="s">
        <v>34949</v>
      </c>
    </row>
    <row r="20420" spans="1:8" x14ac:dyDescent="0.3">
      <c r="A20420" s="16">
        <v>2956679</v>
      </c>
      <c r="B20420" s="14">
        <v>45197</v>
      </c>
      <c r="C20420" s="6">
        <v>0.32778935185185182</v>
      </c>
      <c r="D20420" s="1" t="s">
        <v>5</v>
      </c>
      <c r="E20420" s="1" t="s">
        <v>19</v>
      </c>
      <c r="F20420" s="8">
        <v>401028.99999984499</v>
      </c>
      <c r="G20420" s="8">
        <v>3165210.0000326298</v>
      </c>
      <c r="H20420" s="1" t="s">
        <v>34949</v>
      </c>
    </row>
    <row r="20421" spans="1:8" x14ac:dyDescent="0.3">
      <c r="A20421" s="16">
        <v>2956681</v>
      </c>
      <c r="B20421" s="14">
        <v>45197</v>
      </c>
      <c r="C20421" s="6">
        <v>0.33302083333333332</v>
      </c>
      <c r="D20421" s="1" t="s">
        <v>5</v>
      </c>
      <c r="E20421" s="1" t="s">
        <v>12</v>
      </c>
      <c r="F20421" s="8">
        <v>395335</v>
      </c>
      <c r="G20421" s="8">
        <v>3170838</v>
      </c>
      <c r="H20421" s="1" t="s">
        <v>34949</v>
      </c>
    </row>
    <row r="20422" spans="1:8" x14ac:dyDescent="0.3">
      <c r="A20422" s="16">
        <v>2956692</v>
      </c>
      <c r="B20422" s="14">
        <v>45197</v>
      </c>
      <c r="C20422" s="6">
        <v>0.35047453703703701</v>
      </c>
      <c r="D20422" s="1" t="s">
        <v>30</v>
      </c>
      <c r="E20422" s="1" t="s">
        <v>96</v>
      </c>
      <c r="F20422" s="8">
        <v>403691.00080532301</v>
      </c>
      <c r="G20422" s="8">
        <v>3172350.5769016198</v>
      </c>
      <c r="H20422" s="1" t="s">
        <v>34949</v>
      </c>
    </row>
    <row r="20423" spans="1:8" x14ac:dyDescent="0.3">
      <c r="A20423" s="16">
        <v>2956693</v>
      </c>
      <c r="B20423" s="14">
        <v>45197</v>
      </c>
      <c r="C20423" s="6">
        <v>0.35140046296296296</v>
      </c>
      <c r="D20423" s="1" t="s">
        <v>5</v>
      </c>
      <c r="E20423" s="1" t="s">
        <v>31</v>
      </c>
      <c r="F20423" s="8">
        <v>385731.99999960302</v>
      </c>
      <c r="G20423" s="8">
        <v>3183878.0000346298</v>
      </c>
      <c r="H20423" s="1" t="s">
        <v>34949</v>
      </c>
    </row>
    <row r="20424" spans="1:8" x14ac:dyDescent="0.3">
      <c r="A20424" s="16">
        <v>2956703</v>
      </c>
      <c r="B20424" s="14">
        <v>45197</v>
      </c>
      <c r="C20424" s="6">
        <v>0.36621527777777779</v>
      </c>
      <c r="D20424" s="1" t="s">
        <v>5</v>
      </c>
      <c r="E20424" s="1" t="s">
        <v>16</v>
      </c>
      <c r="F20424" s="8">
        <v>396048.999999805</v>
      </c>
      <c r="G20424" s="8">
        <v>3168603.000033</v>
      </c>
      <c r="H20424" s="1" t="s">
        <v>34949</v>
      </c>
    </row>
    <row r="20425" spans="1:8" x14ac:dyDescent="0.3">
      <c r="A20425" s="16">
        <v>2956715</v>
      </c>
      <c r="B20425" s="14">
        <v>45197</v>
      </c>
      <c r="C20425" s="6">
        <v>0.37953703703703701</v>
      </c>
      <c r="D20425" s="1" t="s">
        <v>5</v>
      </c>
      <c r="E20425" s="1" t="s">
        <v>6</v>
      </c>
      <c r="F20425" s="8">
        <v>390133.99999974697</v>
      </c>
      <c r="G20425" s="8">
        <v>3174123.00003359</v>
      </c>
      <c r="H20425" s="1" t="s">
        <v>34949</v>
      </c>
    </row>
    <row r="20426" spans="1:8" x14ac:dyDescent="0.3">
      <c r="A20426" s="16">
        <v>2956719</v>
      </c>
      <c r="B20426" s="14">
        <v>45197</v>
      </c>
      <c r="C20426" s="6">
        <v>0.38523148148148145</v>
      </c>
      <c r="D20426" s="1" t="s">
        <v>30</v>
      </c>
      <c r="E20426" s="1" t="s">
        <v>20</v>
      </c>
      <c r="F20426" s="8">
        <v>400969.16034493502</v>
      </c>
      <c r="G20426" s="8">
        <v>3170684.04716133</v>
      </c>
      <c r="H20426" s="1" t="s">
        <v>34949</v>
      </c>
    </row>
    <row r="20427" spans="1:8" x14ac:dyDescent="0.3">
      <c r="A20427" s="16">
        <v>2956724</v>
      </c>
      <c r="B20427" s="14">
        <v>45197</v>
      </c>
      <c r="C20427" s="6">
        <v>0.38868055555555553</v>
      </c>
      <c r="D20427" s="1" t="s">
        <v>30</v>
      </c>
      <c r="E20427" s="1" t="s">
        <v>7</v>
      </c>
      <c r="F20427" s="8">
        <v>386885.99999966001</v>
      </c>
      <c r="G20427" s="8">
        <v>3185007.0000347602</v>
      </c>
      <c r="H20427" s="1" t="s">
        <v>34949</v>
      </c>
    </row>
    <row r="20428" spans="1:8" x14ac:dyDescent="0.3">
      <c r="A20428" s="16">
        <v>2956730</v>
      </c>
      <c r="B20428" s="14">
        <v>45197</v>
      </c>
      <c r="C20428" s="6">
        <v>0.39989583333333334</v>
      </c>
      <c r="D20428" s="1" t="s">
        <v>5</v>
      </c>
      <c r="E20428" s="1" t="s">
        <v>18</v>
      </c>
      <c r="F20428" s="8">
        <v>398762.16102107201</v>
      </c>
      <c r="G20428" s="8">
        <v>3165087.2198121599</v>
      </c>
      <c r="H20428" s="1" t="s">
        <v>34949</v>
      </c>
    </row>
    <row r="20429" spans="1:8" x14ac:dyDescent="0.3">
      <c r="A20429" s="16">
        <v>2956738</v>
      </c>
      <c r="B20429" s="14">
        <v>45197</v>
      </c>
      <c r="C20429" s="6">
        <v>0.41609953703703706</v>
      </c>
      <c r="D20429" s="1" t="s">
        <v>30</v>
      </c>
      <c r="E20429" s="1" t="s">
        <v>14</v>
      </c>
      <c r="F20429" s="8">
        <v>395270.99999979697</v>
      </c>
      <c r="G20429" s="8">
        <v>3169291.0000330699</v>
      </c>
      <c r="H20429" s="1" t="s">
        <v>34949</v>
      </c>
    </row>
    <row r="20430" spans="1:8" x14ac:dyDescent="0.3">
      <c r="A20430" s="16">
        <v>2956744</v>
      </c>
      <c r="B20430" s="14">
        <v>45197</v>
      </c>
      <c r="C20430" s="6">
        <v>0.4251388888888889</v>
      </c>
      <c r="D20430" s="1" t="s">
        <v>5</v>
      </c>
      <c r="E20430" s="1" t="s">
        <v>12</v>
      </c>
      <c r="F20430" s="8">
        <v>393161.99999974202</v>
      </c>
      <c r="G20430" s="8">
        <v>3176623.0000338601</v>
      </c>
      <c r="H20430" s="1" t="s">
        <v>34949</v>
      </c>
    </row>
    <row r="20431" spans="1:8" x14ac:dyDescent="0.3">
      <c r="A20431" s="16">
        <v>2956749</v>
      </c>
      <c r="B20431" s="14">
        <v>45197</v>
      </c>
      <c r="C20431" s="6">
        <v>0.43151620370370369</v>
      </c>
      <c r="D20431" s="1" t="s">
        <v>30</v>
      </c>
      <c r="E20431" s="1" t="s">
        <v>7</v>
      </c>
      <c r="F20431" s="8">
        <v>400130.99999981601</v>
      </c>
      <c r="G20431" s="8">
        <v>3164159.0000325199</v>
      </c>
      <c r="H20431" s="1" t="s">
        <v>34949</v>
      </c>
    </row>
    <row r="20432" spans="1:8" x14ac:dyDescent="0.3">
      <c r="A20432" s="16">
        <v>2956752</v>
      </c>
      <c r="B20432" s="14">
        <v>45197</v>
      </c>
      <c r="C20432" s="6">
        <v>0.43532407407407409</v>
      </c>
      <c r="D20432" s="1" t="s">
        <v>30</v>
      </c>
      <c r="E20432" s="1" t="s">
        <v>20</v>
      </c>
      <c r="F20432" s="8">
        <v>401154.99999989098</v>
      </c>
      <c r="G20432" s="8">
        <v>3165096.00003262</v>
      </c>
      <c r="H20432" s="1" t="s">
        <v>34949</v>
      </c>
    </row>
    <row r="20433" spans="1:8" x14ac:dyDescent="0.3">
      <c r="A20433" s="16">
        <v>2956755</v>
      </c>
      <c r="B20433" s="14">
        <v>45197</v>
      </c>
      <c r="C20433" s="6">
        <v>0.4496296296296296</v>
      </c>
      <c r="D20433" s="1" t="s">
        <v>30</v>
      </c>
      <c r="E20433" s="1" t="s">
        <v>28</v>
      </c>
      <c r="F20433" s="8">
        <v>396234.93222971901</v>
      </c>
      <c r="G20433" s="8">
        <v>3165674.2780665499</v>
      </c>
      <c r="H20433" s="1" t="s">
        <v>34949</v>
      </c>
    </row>
    <row r="20434" spans="1:8" x14ac:dyDescent="0.3">
      <c r="A20434" s="16">
        <v>2956757</v>
      </c>
      <c r="B20434" s="14">
        <v>45197</v>
      </c>
      <c r="C20434" s="6">
        <v>0.45233796296296297</v>
      </c>
      <c r="D20434" s="1" t="s">
        <v>5</v>
      </c>
      <c r="E20434" s="1" t="s">
        <v>12</v>
      </c>
      <c r="F20434" s="8">
        <v>391484.99999978999</v>
      </c>
      <c r="G20434" s="8">
        <v>3177963.0000339998</v>
      </c>
      <c r="H20434" s="1" t="s">
        <v>34949</v>
      </c>
    </row>
    <row r="20435" spans="1:8" x14ac:dyDescent="0.3">
      <c r="A20435" s="16">
        <v>2956762</v>
      </c>
      <c r="B20435" s="14">
        <v>45197</v>
      </c>
      <c r="C20435" s="6">
        <v>0.45348379629629632</v>
      </c>
      <c r="D20435" s="1" t="s">
        <v>30</v>
      </c>
      <c r="E20435" s="1" t="s">
        <v>20</v>
      </c>
      <c r="F20435" s="8">
        <v>395401.23928559298</v>
      </c>
      <c r="G20435" s="8">
        <v>3168900.1168893101</v>
      </c>
      <c r="H20435" s="1" t="s">
        <v>34949</v>
      </c>
    </row>
    <row r="20436" spans="1:8" x14ac:dyDescent="0.3">
      <c r="A20436" s="16">
        <v>2956768</v>
      </c>
      <c r="B20436" s="14">
        <v>45197</v>
      </c>
      <c r="C20436" s="6">
        <v>0.4682986111111111</v>
      </c>
      <c r="D20436" s="1" t="s">
        <v>30</v>
      </c>
      <c r="E20436" s="1" t="s">
        <v>7</v>
      </c>
      <c r="F20436" s="8">
        <v>395752.99999976298</v>
      </c>
      <c r="G20436" s="8">
        <v>3163795.0000324701</v>
      </c>
      <c r="H20436" s="1" t="s">
        <v>34949</v>
      </c>
    </row>
    <row r="20437" spans="1:8" x14ac:dyDescent="0.3">
      <c r="A20437" s="16">
        <v>2956770</v>
      </c>
      <c r="B20437" s="14">
        <v>45197</v>
      </c>
      <c r="C20437" s="6">
        <v>0.46981481481481485</v>
      </c>
      <c r="D20437" s="1" t="s">
        <v>30</v>
      </c>
      <c r="E20437" s="1" t="s">
        <v>24</v>
      </c>
      <c r="F20437" s="8">
        <v>397241.99999983399</v>
      </c>
      <c r="G20437" s="8">
        <v>3166983.0000328198</v>
      </c>
      <c r="H20437" s="1" t="s">
        <v>34949</v>
      </c>
    </row>
    <row r="20438" spans="1:8" x14ac:dyDescent="0.3">
      <c r="A20438" s="16">
        <v>2956785</v>
      </c>
      <c r="B20438" s="14">
        <v>45197</v>
      </c>
      <c r="C20438" s="6">
        <v>0.48690972222222223</v>
      </c>
      <c r="D20438" s="1" t="s">
        <v>30</v>
      </c>
      <c r="E20438" s="1" t="s">
        <v>28</v>
      </c>
      <c r="F20438" s="8">
        <v>395031.42275535403</v>
      </c>
      <c r="G20438" s="8">
        <v>3168469.4108794001</v>
      </c>
      <c r="H20438" s="1" t="s">
        <v>34949</v>
      </c>
    </row>
    <row r="20439" spans="1:8" x14ac:dyDescent="0.3">
      <c r="A20439" s="16">
        <v>2956786</v>
      </c>
      <c r="B20439" s="14">
        <v>45197</v>
      </c>
      <c r="C20439" s="6">
        <v>0.48723379629629626</v>
      </c>
      <c r="D20439" s="1" t="s">
        <v>30</v>
      </c>
      <c r="E20439" s="1" t="s">
        <v>13</v>
      </c>
      <c r="F20439" s="8">
        <v>394290.82427638402</v>
      </c>
      <c r="G20439" s="8">
        <v>3167722.0698755099</v>
      </c>
      <c r="H20439" s="1" t="s">
        <v>34949</v>
      </c>
    </row>
    <row r="20440" spans="1:8" x14ac:dyDescent="0.3">
      <c r="A20440" s="16">
        <v>2956811</v>
      </c>
      <c r="B20440" s="14">
        <v>45197</v>
      </c>
      <c r="C20440" s="6">
        <v>0.52401620370370372</v>
      </c>
      <c r="D20440" s="1" t="s">
        <v>5</v>
      </c>
      <c r="E20440" s="1" t="s">
        <v>12</v>
      </c>
      <c r="F20440" s="8">
        <v>397199.99999980401</v>
      </c>
      <c r="G20440" s="8">
        <v>3166514.00003277</v>
      </c>
      <c r="H20440" s="1" t="s">
        <v>34949</v>
      </c>
    </row>
    <row r="20441" spans="1:8" x14ac:dyDescent="0.3">
      <c r="A20441" s="16">
        <v>2956833</v>
      </c>
      <c r="B20441" s="14">
        <v>45197</v>
      </c>
      <c r="C20441" s="6">
        <v>0.55831018518518516</v>
      </c>
      <c r="D20441" s="1" t="s">
        <v>30</v>
      </c>
      <c r="E20441" s="1" t="s">
        <v>13</v>
      </c>
      <c r="F20441" s="8">
        <v>403478.99999991502</v>
      </c>
      <c r="G20441" s="8">
        <v>3172007.0000333702</v>
      </c>
      <c r="H20441" s="1" t="s">
        <v>34949</v>
      </c>
    </row>
    <row r="20442" spans="1:8" x14ac:dyDescent="0.3">
      <c r="A20442" s="16">
        <v>2956836</v>
      </c>
      <c r="B20442" s="14">
        <v>45197</v>
      </c>
      <c r="C20442" s="6">
        <v>0.56265046296296295</v>
      </c>
      <c r="D20442" s="1" t="s">
        <v>30</v>
      </c>
      <c r="E20442" s="1" t="s">
        <v>25</v>
      </c>
      <c r="F20442" s="8">
        <v>399203.99999980198</v>
      </c>
      <c r="G20442" s="8">
        <v>3168767.0000330098</v>
      </c>
      <c r="H20442" s="1" t="s">
        <v>34949</v>
      </c>
    </row>
    <row r="20443" spans="1:8" x14ac:dyDescent="0.3">
      <c r="A20443" s="16">
        <v>2956846</v>
      </c>
      <c r="B20443" s="14">
        <v>45197</v>
      </c>
      <c r="C20443" s="6">
        <v>0.57421296296296298</v>
      </c>
      <c r="D20443" s="1" t="s">
        <v>30</v>
      </c>
      <c r="E20443" s="1" t="s">
        <v>28</v>
      </c>
      <c r="F20443" s="8">
        <v>398260.99999987701</v>
      </c>
      <c r="G20443" s="8">
        <v>3166966.0000328198</v>
      </c>
      <c r="H20443" s="1" t="s">
        <v>34949</v>
      </c>
    </row>
    <row r="20444" spans="1:8" x14ac:dyDescent="0.3">
      <c r="A20444" s="16">
        <v>2956852</v>
      </c>
      <c r="B20444" s="14">
        <v>45197</v>
      </c>
      <c r="C20444" s="6">
        <v>0.58358796296296289</v>
      </c>
      <c r="D20444" s="1" t="s">
        <v>5</v>
      </c>
      <c r="E20444" s="1" t="s">
        <v>35</v>
      </c>
      <c r="F20444" s="8">
        <v>398974.99999983399</v>
      </c>
      <c r="G20444" s="8">
        <v>3162578.0000323402</v>
      </c>
      <c r="H20444" s="1" t="s">
        <v>34949</v>
      </c>
    </row>
    <row r="20445" spans="1:8" x14ac:dyDescent="0.3">
      <c r="A20445" s="16">
        <v>2966871</v>
      </c>
      <c r="B20445" s="14">
        <v>45197</v>
      </c>
      <c r="C20445" s="6">
        <v>0.63241898148148146</v>
      </c>
      <c r="D20445" s="1" t="s">
        <v>30</v>
      </c>
      <c r="E20445" s="1" t="s">
        <v>7</v>
      </c>
      <c r="F20445" s="8">
        <v>398756.999999839</v>
      </c>
      <c r="G20445" s="8">
        <v>3161437.0000322098</v>
      </c>
      <c r="H20445" s="1" t="s">
        <v>34949</v>
      </c>
    </row>
    <row r="20446" spans="1:8" x14ac:dyDescent="0.3">
      <c r="A20446" s="16">
        <v>2966882</v>
      </c>
      <c r="B20446" s="14">
        <v>45197</v>
      </c>
      <c r="C20446" s="6">
        <v>0.64619212962962969</v>
      </c>
      <c r="D20446" s="1" t="s">
        <v>30</v>
      </c>
      <c r="E20446" s="1" t="s">
        <v>7</v>
      </c>
      <c r="F20446" s="8">
        <v>398665.99999989098</v>
      </c>
      <c r="G20446" s="8">
        <v>3163858.0000324799</v>
      </c>
      <c r="H20446" s="1" t="s">
        <v>34949</v>
      </c>
    </row>
    <row r="20447" spans="1:8" x14ac:dyDescent="0.3">
      <c r="A20447" s="16">
        <v>2966895</v>
      </c>
      <c r="B20447" s="14">
        <v>45197</v>
      </c>
      <c r="C20447" s="6">
        <v>0.65870370370370368</v>
      </c>
      <c r="D20447" s="1" t="s">
        <v>5</v>
      </c>
      <c r="E20447" s="1" t="s">
        <v>18</v>
      </c>
      <c r="F20447" s="8">
        <v>406398.99999989301</v>
      </c>
      <c r="G20447" s="8">
        <v>3171177.0000332799</v>
      </c>
      <c r="H20447" s="1" t="s">
        <v>34949</v>
      </c>
    </row>
    <row r="20448" spans="1:8" x14ac:dyDescent="0.3">
      <c r="A20448" s="16">
        <v>2966918</v>
      </c>
      <c r="B20448" s="14">
        <v>45197</v>
      </c>
      <c r="C20448" s="6">
        <v>0.69333333333333336</v>
      </c>
      <c r="D20448" s="1" t="s">
        <v>30</v>
      </c>
      <c r="E20448" s="1" t="s">
        <v>7</v>
      </c>
      <c r="F20448" s="8">
        <v>390863.87248918001</v>
      </c>
      <c r="G20448" s="8">
        <v>3178232.00312893</v>
      </c>
      <c r="H20448" s="1" t="s">
        <v>34949</v>
      </c>
    </row>
    <row r="20449" spans="1:8" x14ac:dyDescent="0.3">
      <c r="A20449" s="16">
        <v>2966921</v>
      </c>
      <c r="B20449" s="14">
        <v>45197</v>
      </c>
      <c r="C20449" s="6">
        <v>0.69776620370370368</v>
      </c>
      <c r="D20449" s="1" t="s">
        <v>30</v>
      </c>
      <c r="E20449" s="1" t="s">
        <v>96</v>
      </c>
      <c r="F20449" s="8">
        <v>401797.66645561898</v>
      </c>
      <c r="G20449" s="8">
        <v>3164394.0701450799</v>
      </c>
      <c r="H20449" s="1" t="s">
        <v>34949</v>
      </c>
    </row>
    <row r="20450" spans="1:8" x14ac:dyDescent="0.3">
      <c r="A20450" s="16">
        <v>2966930</v>
      </c>
      <c r="B20450" s="14">
        <v>45197</v>
      </c>
      <c r="C20450" s="6">
        <v>0.70174768518518515</v>
      </c>
      <c r="D20450" s="1" t="s">
        <v>30</v>
      </c>
      <c r="E20450" s="1" t="s">
        <v>7</v>
      </c>
      <c r="F20450" s="8">
        <v>392730.99999975401</v>
      </c>
      <c r="G20450" s="8">
        <v>3177474.00003395</v>
      </c>
      <c r="H20450" s="1" t="s">
        <v>34949</v>
      </c>
    </row>
    <row r="20451" spans="1:8" x14ac:dyDescent="0.3">
      <c r="A20451" s="16">
        <v>2966935</v>
      </c>
      <c r="B20451" s="14">
        <v>45197</v>
      </c>
      <c r="C20451" s="6">
        <v>0.71109953703703699</v>
      </c>
      <c r="D20451" s="1" t="s">
        <v>30</v>
      </c>
      <c r="E20451" s="1" t="s">
        <v>7</v>
      </c>
      <c r="F20451" s="8">
        <v>388491.999999683</v>
      </c>
      <c r="G20451" s="8">
        <v>3179645.00003418</v>
      </c>
      <c r="H20451" s="1" t="s">
        <v>34949</v>
      </c>
    </row>
    <row r="20452" spans="1:8" x14ac:dyDescent="0.3">
      <c r="A20452" s="16">
        <v>2966952</v>
      </c>
      <c r="B20452" s="14">
        <v>45197</v>
      </c>
      <c r="C20452" s="6">
        <v>0.73749999999999993</v>
      </c>
      <c r="D20452" s="1" t="s">
        <v>30</v>
      </c>
      <c r="E20452" s="1" t="s">
        <v>20</v>
      </c>
      <c r="F20452" s="8">
        <v>391218.375579021</v>
      </c>
      <c r="G20452" s="8">
        <v>3176466.0932059502</v>
      </c>
      <c r="H20452" s="1" t="s">
        <v>34949</v>
      </c>
    </row>
    <row r="20453" spans="1:8" x14ac:dyDescent="0.3">
      <c r="A20453" s="16">
        <v>2966954</v>
      </c>
      <c r="B20453" s="14">
        <v>45197</v>
      </c>
      <c r="C20453" s="6">
        <v>0.73855324074074069</v>
      </c>
      <c r="D20453" s="1" t="s">
        <v>5</v>
      </c>
      <c r="E20453" s="1" t="s">
        <v>12</v>
      </c>
      <c r="F20453" s="8">
        <v>391152.99999978201</v>
      </c>
      <c r="G20453" s="8">
        <v>3178842.0000340901</v>
      </c>
      <c r="H20453" s="1" t="s">
        <v>34949</v>
      </c>
    </row>
    <row r="20454" spans="1:8" x14ac:dyDescent="0.3">
      <c r="A20454" s="16">
        <v>2966966</v>
      </c>
      <c r="B20454" s="14">
        <v>45197</v>
      </c>
      <c r="C20454" s="6">
        <v>0.75462962962962965</v>
      </c>
      <c r="D20454" s="1" t="s">
        <v>30</v>
      </c>
      <c r="E20454" s="1" t="s">
        <v>95</v>
      </c>
      <c r="F20454" s="8">
        <v>390536.74687474198</v>
      </c>
      <c r="G20454" s="8">
        <v>3172487.6029467201</v>
      </c>
      <c r="H20454" s="1" t="s">
        <v>34949</v>
      </c>
    </row>
    <row r="20455" spans="1:8" x14ac:dyDescent="0.3">
      <c r="A20455" s="16">
        <v>2966975</v>
      </c>
      <c r="B20455" s="14">
        <v>45197</v>
      </c>
      <c r="C20455" s="6">
        <v>0.75892361111111117</v>
      </c>
      <c r="D20455" s="1" t="s">
        <v>30</v>
      </c>
      <c r="E20455" s="1" t="s">
        <v>24</v>
      </c>
      <c r="F20455" s="8">
        <v>393691.99999981897</v>
      </c>
      <c r="G20455" s="8">
        <v>3171222.0000332701</v>
      </c>
      <c r="H20455" s="1" t="s">
        <v>34949</v>
      </c>
    </row>
    <row r="20456" spans="1:8" x14ac:dyDescent="0.3">
      <c r="A20456" s="16">
        <v>2966984</v>
      </c>
      <c r="B20456" s="14">
        <v>45197</v>
      </c>
      <c r="C20456" s="6">
        <v>0.76581018518518518</v>
      </c>
      <c r="D20456" s="1" t="s">
        <v>30</v>
      </c>
      <c r="E20456" s="1" t="s">
        <v>7</v>
      </c>
      <c r="F20456" s="8">
        <v>408291.60230437201</v>
      </c>
      <c r="G20456" s="8">
        <v>3171496.4008114398</v>
      </c>
      <c r="H20456" s="1" t="s">
        <v>34949</v>
      </c>
    </row>
    <row r="20457" spans="1:8" x14ac:dyDescent="0.3">
      <c r="A20457" s="16">
        <v>2966990</v>
      </c>
      <c r="B20457" s="14">
        <v>45197</v>
      </c>
      <c r="C20457" s="6">
        <v>0.77292824074074085</v>
      </c>
      <c r="D20457" s="1" t="s">
        <v>30</v>
      </c>
      <c r="E20457" s="1" t="s">
        <v>7</v>
      </c>
      <c r="F20457" s="8">
        <v>390141.99999971298</v>
      </c>
      <c r="G20457" s="8">
        <v>3168895.00003302</v>
      </c>
      <c r="H20457" s="1" t="s">
        <v>34949</v>
      </c>
    </row>
    <row r="20458" spans="1:8" x14ac:dyDescent="0.3">
      <c r="A20458" s="16">
        <v>2967007</v>
      </c>
      <c r="B20458" s="14">
        <v>45197</v>
      </c>
      <c r="C20458" s="6">
        <v>0.78701388888888879</v>
      </c>
      <c r="D20458" s="1" t="s">
        <v>30</v>
      </c>
      <c r="E20458" s="1" t="s">
        <v>96</v>
      </c>
      <c r="F20458" s="8">
        <v>405917.10633048898</v>
      </c>
      <c r="G20458" s="8">
        <v>3170522.4733997802</v>
      </c>
      <c r="H20458" s="1" t="s">
        <v>34949</v>
      </c>
    </row>
    <row r="20459" spans="1:8" x14ac:dyDescent="0.3">
      <c r="A20459" s="16">
        <v>2967010</v>
      </c>
      <c r="B20459" s="14">
        <v>45197</v>
      </c>
      <c r="C20459" s="6">
        <v>0.78965277777777787</v>
      </c>
      <c r="D20459" s="1" t="s">
        <v>30</v>
      </c>
      <c r="E20459" s="1" t="s">
        <v>15</v>
      </c>
      <c r="F20459" s="8">
        <v>399404.999999855</v>
      </c>
      <c r="G20459" s="8">
        <v>3164527.0000325502</v>
      </c>
      <c r="H20459" s="1" t="s">
        <v>34949</v>
      </c>
    </row>
    <row r="20460" spans="1:8" x14ac:dyDescent="0.3">
      <c r="A20460" s="16">
        <v>2967023</v>
      </c>
      <c r="B20460" s="14">
        <v>45197</v>
      </c>
      <c r="C20460" s="6">
        <v>0.80572916666666661</v>
      </c>
      <c r="D20460" s="1" t="s">
        <v>30</v>
      </c>
      <c r="E20460" s="1" t="s">
        <v>20</v>
      </c>
      <c r="F20460" s="8">
        <v>390535.58863163798</v>
      </c>
      <c r="G20460" s="8">
        <v>3175885.57359837</v>
      </c>
      <c r="H20460" s="1" t="s">
        <v>34949</v>
      </c>
    </row>
    <row r="20461" spans="1:8" x14ac:dyDescent="0.3">
      <c r="A20461" s="16">
        <v>2967051</v>
      </c>
      <c r="B20461" s="14">
        <v>45197</v>
      </c>
      <c r="C20461" s="6">
        <v>0.82707175925925924</v>
      </c>
      <c r="D20461" s="1" t="s">
        <v>30</v>
      </c>
      <c r="E20461" s="1" t="s">
        <v>13</v>
      </c>
      <c r="F20461" s="8">
        <v>400436.99999981403</v>
      </c>
      <c r="G20461" s="8">
        <v>3162763.00003237</v>
      </c>
      <c r="H20461" s="1" t="s">
        <v>34949</v>
      </c>
    </row>
    <row r="20462" spans="1:8" x14ac:dyDescent="0.3">
      <c r="A20462" s="16">
        <v>2967053</v>
      </c>
      <c r="B20462" s="14">
        <v>45197</v>
      </c>
      <c r="C20462" s="6">
        <v>0.82685185185185184</v>
      </c>
      <c r="D20462" s="1" t="s">
        <v>30</v>
      </c>
      <c r="E20462" s="1" t="s">
        <v>20</v>
      </c>
      <c r="F20462" s="8">
        <v>392908.07935111597</v>
      </c>
      <c r="G20462" s="8">
        <v>3175105.8190848799</v>
      </c>
      <c r="H20462" s="1" t="s">
        <v>34949</v>
      </c>
    </row>
    <row r="20463" spans="1:8" x14ac:dyDescent="0.3">
      <c r="A20463" s="16">
        <v>2967072</v>
      </c>
      <c r="B20463" s="14">
        <v>45197</v>
      </c>
      <c r="C20463" s="6">
        <v>0.83996527777777785</v>
      </c>
      <c r="D20463" s="1" t="s">
        <v>30</v>
      </c>
      <c r="E20463" s="1" t="s">
        <v>97</v>
      </c>
      <c r="F20463" s="8">
        <v>389967.50712972798</v>
      </c>
      <c r="G20463" s="8">
        <v>3179371.9169139802</v>
      </c>
      <c r="H20463" s="1" t="s">
        <v>34949</v>
      </c>
    </row>
    <row r="20464" spans="1:8" x14ac:dyDescent="0.3">
      <c r="A20464" s="16">
        <v>2967076</v>
      </c>
      <c r="B20464" s="14">
        <v>45197</v>
      </c>
      <c r="C20464" s="6">
        <v>0.84562500000000007</v>
      </c>
      <c r="D20464" s="1" t="s">
        <v>30</v>
      </c>
      <c r="E20464" s="1" t="s">
        <v>22</v>
      </c>
      <c r="F20464" s="8">
        <v>397477.99999983498</v>
      </c>
      <c r="G20464" s="8">
        <v>3167342.0000328599</v>
      </c>
      <c r="H20464" s="1" t="s">
        <v>34949</v>
      </c>
    </row>
    <row r="20465" spans="1:8" x14ac:dyDescent="0.3">
      <c r="A20465" s="16">
        <v>2967083</v>
      </c>
      <c r="B20465" s="14">
        <v>45197</v>
      </c>
      <c r="C20465" s="6">
        <v>0.85023148148148142</v>
      </c>
      <c r="D20465" s="1" t="s">
        <v>30</v>
      </c>
      <c r="E20465" s="1" t="s">
        <v>24</v>
      </c>
      <c r="F20465" s="8">
        <v>391019.99999978201</v>
      </c>
      <c r="G20465" s="8">
        <v>3179167.00003414</v>
      </c>
      <c r="H20465" s="1" t="s">
        <v>34949</v>
      </c>
    </row>
    <row r="20466" spans="1:8" x14ac:dyDescent="0.3">
      <c r="A20466" s="16">
        <v>2967101</v>
      </c>
      <c r="B20466" s="14">
        <v>45197</v>
      </c>
      <c r="C20466" s="6">
        <v>0.86325231481481479</v>
      </c>
      <c r="D20466" s="1" t="s">
        <v>5</v>
      </c>
      <c r="E20466" s="1" t="s">
        <v>104</v>
      </c>
      <c r="F20466" s="8">
        <v>400273.99999981601</v>
      </c>
      <c r="G20466" s="8">
        <v>3164416.0000325399</v>
      </c>
      <c r="H20466" s="1" t="s">
        <v>34949</v>
      </c>
    </row>
    <row r="20467" spans="1:8" x14ac:dyDescent="0.3">
      <c r="A20467" s="16">
        <v>2967105</v>
      </c>
      <c r="B20467" s="14">
        <v>45197</v>
      </c>
      <c r="C20467" s="6">
        <v>0.86468750000000005</v>
      </c>
      <c r="D20467" s="1" t="s">
        <v>30</v>
      </c>
      <c r="E20467" s="1" t="s">
        <v>14</v>
      </c>
      <c r="F20467" s="8">
        <v>403887.99999985599</v>
      </c>
      <c r="G20467" s="8">
        <v>3169804.0000331202</v>
      </c>
      <c r="H20467" s="1" t="s">
        <v>34949</v>
      </c>
    </row>
    <row r="20468" spans="1:8" x14ac:dyDescent="0.3">
      <c r="A20468" s="16">
        <v>2967107</v>
      </c>
      <c r="B20468" s="14">
        <v>45197</v>
      </c>
      <c r="C20468" s="6">
        <v>0.86474537037037036</v>
      </c>
      <c r="D20468" s="1" t="s">
        <v>30</v>
      </c>
      <c r="E20468" s="1" t="s">
        <v>20</v>
      </c>
      <c r="F20468" s="8">
        <v>393500.456991321</v>
      </c>
      <c r="G20468" s="8">
        <v>3175870.9844345399</v>
      </c>
      <c r="H20468" s="1" t="s">
        <v>34949</v>
      </c>
    </row>
    <row r="20469" spans="1:8" x14ac:dyDescent="0.3">
      <c r="A20469" s="16">
        <v>2967118</v>
      </c>
      <c r="B20469" s="14">
        <v>45197</v>
      </c>
      <c r="C20469" s="6">
        <v>0.8722685185185185</v>
      </c>
      <c r="D20469" s="1" t="s">
        <v>30</v>
      </c>
      <c r="E20469" s="1" t="s">
        <v>13</v>
      </c>
      <c r="F20469" s="8">
        <v>399466.99999984499</v>
      </c>
      <c r="G20469" s="8">
        <v>3164526.0000325502</v>
      </c>
      <c r="H20469" s="1" t="s">
        <v>34949</v>
      </c>
    </row>
    <row r="20470" spans="1:8" x14ac:dyDescent="0.3">
      <c r="A20470" s="16">
        <v>2967120</v>
      </c>
      <c r="B20470" s="14">
        <v>45197</v>
      </c>
      <c r="C20470" s="6">
        <v>0.87295138888888879</v>
      </c>
      <c r="D20470" s="1" t="s">
        <v>30</v>
      </c>
      <c r="E20470" s="1" t="s">
        <v>96</v>
      </c>
      <c r="F20470" s="8">
        <v>394180.45538432698</v>
      </c>
      <c r="G20470" s="8">
        <v>3167946.8732491499</v>
      </c>
      <c r="H20470" s="1" t="s">
        <v>34949</v>
      </c>
    </row>
    <row r="20471" spans="1:8" x14ac:dyDescent="0.3">
      <c r="A20471" s="16">
        <v>2967124</v>
      </c>
      <c r="B20471" s="14">
        <v>45197</v>
      </c>
      <c r="C20471" s="6">
        <v>0.87895833333333329</v>
      </c>
      <c r="D20471" s="1" t="s">
        <v>30</v>
      </c>
      <c r="E20471" s="1" t="s">
        <v>7</v>
      </c>
      <c r="F20471" s="8">
        <v>398751.99999986199</v>
      </c>
      <c r="G20471" s="8">
        <v>3161440.00003222</v>
      </c>
      <c r="H20471" s="1" t="s">
        <v>34949</v>
      </c>
    </row>
    <row r="20472" spans="1:8" x14ac:dyDescent="0.3">
      <c r="A20472" s="16">
        <v>2967147</v>
      </c>
      <c r="B20472" s="14">
        <v>45197</v>
      </c>
      <c r="C20472" s="6">
        <v>0.89481481481481484</v>
      </c>
      <c r="D20472" s="1" t="s">
        <v>30</v>
      </c>
      <c r="E20472" s="1" t="s">
        <v>22</v>
      </c>
      <c r="F20472" s="8">
        <v>390534.09547766199</v>
      </c>
      <c r="G20472" s="8">
        <v>3175883.6595707899</v>
      </c>
      <c r="H20472" s="1" t="s">
        <v>34949</v>
      </c>
    </row>
    <row r="20473" spans="1:8" x14ac:dyDescent="0.3">
      <c r="A20473" s="16">
        <v>2967151</v>
      </c>
      <c r="B20473" s="14">
        <v>45197</v>
      </c>
      <c r="C20473" s="6">
        <v>0.89803240740740742</v>
      </c>
      <c r="D20473" s="1" t="s">
        <v>30</v>
      </c>
      <c r="E20473" s="1" t="s">
        <v>14</v>
      </c>
      <c r="F20473" s="8">
        <v>390540.419138005</v>
      </c>
      <c r="G20473" s="8">
        <v>3175878.7689332501</v>
      </c>
      <c r="H20473" s="1" t="s">
        <v>34949</v>
      </c>
    </row>
    <row r="20474" spans="1:8" x14ac:dyDescent="0.3">
      <c r="A20474" s="16">
        <v>2967159</v>
      </c>
      <c r="B20474" s="14">
        <v>45197</v>
      </c>
      <c r="C20474" s="6">
        <v>0.90303240740740742</v>
      </c>
      <c r="D20474" s="1" t="s">
        <v>30</v>
      </c>
      <c r="E20474" s="1" t="s">
        <v>14</v>
      </c>
      <c r="F20474" s="8">
        <v>396829.99999986001</v>
      </c>
      <c r="G20474" s="8">
        <v>3168737.000033</v>
      </c>
      <c r="H20474" s="1" t="s">
        <v>34949</v>
      </c>
    </row>
    <row r="20475" spans="1:8" x14ac:dyDescent="0.3">
      <c r="A20475" s="16">
        <v>2967170</v>
      </c>
      <c r="B20475" s="14">
        <v>45197</v>
      </c>
      <c r="C20475" s="6">
        <v>0.91355324074074085</v>
      </c>
      <c r="D20475" s="1" t="s">
        <v>5</v>
      </c>
      <c r="E20475" s="1" t="s">
        <v>35</v>
      </c>
      <c r="F20475" s="8">
        <v>401707.99999984301</v>
      </c>
      <c r="G20475" s="8">
        <v>3163550.0000324398</v>
      </c>
      <c r="H20475" s="1" t="s">
        <v>34949</v>
      </c>
    </row>
    <row r="20476" spans="1:8" x14ac:dyDescent="0.3">
      <c r="A20476" s="16">
        <v>2967196</v>
      </c>
      <c r="B20476" s="14">
        <v>45197</v>
      </c>
      <c r="C20476" s="6">
        <v>0.92678240740740747</v>
      </c>
      <c r="D20476" s="1" t="s">
        <v>30</v>
      </c>
      <c r="E20476" s="1" t="s">
        <v>14</v>
      </c>
      <c r="F20476" s="8">
        <v>400538.99999983102</v>
      </c>
      <c r="G20476" s="8">
        <v>3169488.0000331001</v>
      </c>
      <c r="H20476" s="1" t="s">
        <v>34949</v>
      </c>
    </row>
    <row r="20477" spans="1:8" x14ac:dyDescent="0.3">
      <c r="A20477" s="16">
        <v>2967215</v>
      </c>
      <c r="B20477" s="14">
        <v>45197</v>
      </c>
      <c r="C20477" s="6">
        <v>0.94412037037037033</v>
      </c>
      <c r="D20477" s="1" t="s">
        <v>30</v>
      </c>
      <c r="E20477" s="1" t="s">
        <v>97</v>
      </c>
      <c r="F20477" s="8">
        <v>398479.99999983498</v>
      </c>
      <c r="G20477" s="8">
        <v>3169076.0000330401</v>
      </c>
      <c r="H20477" s="1" t="s">
        <v>34949</v>
      </c>
    </row>
    <row r="20478" spans="1:8" x14ac:dyDescent="0.3">
      <c r="A20478" s="16">
        <v>2967227</v>
      </c>
      <c r="B20478" s="14">
        <v>45197</v>
      </c>
      <c r="C20478" s="6">
        <v>0.95371527777777787</v>
      </c>
      <c r="D20478" s="1" t="s">
        <v>30</v>
      </c>
      <c r="E20478" s="1" t="s">
        <v>96</v>
      </c>
      <c r="F20478" s="8">
        <v>408408.77015267598</v>
      </c>
      <c r="G20478" s="8">
        <v>3171628.0759685002</v>
      </c>
      <c r="H20478" s="1" t="s">
        <v>34949</v>
      </c>
    </row>
    <row r="20479" spans="1:8" x14ac:dyDescent="0.3">
      <c r="A20479" s="16">
        <v>2967239</v>
      </c>
      <c r="B20479" s="14">
        <v>45197</v>
      </c>
      <c r="C20479" s="6">
        <v>0.95974537037037033</v>
      </c>
      <c r="D20479" s="1" t="s">
        <v>30</v>
      </c>
      <c r="E20479" s="1" t="s">
        <v>20</v>
      </c>
      <c r="F20479" s="8">
        <v>398498.32714683202</v>
      </c>
      <c r="G20479" s="8">
        <v>3167689.5205947999</v>
      </c>
      <c r="H20479" s="1" t="s">
        <v>34949</v>
      </c>
    </row>
    <row r="20480" spans="1:8" x14ac:dyDescent="0.3">
      <c r="A20480" s="16">
        <v>2967256</v>
      </c>
      <c r="B20480" s="14">
        <v>45197</v>
      </c>
      <c r="C20480" s="6">
        <v>0.97327546296296286</v>
      </c>
      <c r="D20480" s="1" t="s">
        <v>30</v>
      </c>
      <c r="E20480" s="1" t="s">
        <v>20</v>
      </c>
      <c r="F20480" s="8">
        <v>402091.99999986403</v>
      </c>
      <c r="G20480" s="8">
        <v>3167121.0000328301</v>
      </c>
      <c r="H20480" s="1" t="s">
        <v>34949</v>
      </c>
    </row>
    <row r="20481" spans="1:8" x14ac:dyDescent="0.3">
      <c r="A20481" s="16">
        <v>2967273</v>
      </c>
      <c r="B20481" s="14">
        <v>45197</v>
      </c>
      <c r="C20481" s="6">
        <v>0.99002314814814818</v>
      </c>
      <c r="D20481" s="1" t="s">
        <v>30</v>
      </c>
      <c r="E20481" s="1" t="s">
        <v>7</v>
      </c>
      <c r="F20481" s="8">
        <v>395031.99999978399</v>
      </c>
      <c r="G20481" s="8">
        <v>3167773.0000329101</v>
      </c>
      <c r="H20481" s="1" t="s">
        <v>34949</v>
      </c>
    </row>
    <row r="20482" spans="1:8" x14ac:dyDescent="0.3">
      <c r="A20482" s="16">
        <v>2967274</v>
      </c>
      <c r="B20482" s="14">
        <v>45197</v>
      </c>
      <c r="C20482" s="6">
        <v>0.99052083333333341</v>
      </c>
      <c r="D20482" s="1" t="s">
        <v>30</v>
      </c>
      <c r="E20482" s="1" t="s">
        <v>7</v>
      </c>
      <c r="F20482" s="8">
        <v>396378.99999985402</v>
      </c>
      <c r="G20482" s="8">
        <v>3167874.0000329199</v>
      </c>
      <c r="H20482" s="1" t="s">
        <v>34949</v>
      </c>
    </row>
    <row r="20483" spans="1:8" x14ac:dyDescent="0.3">
      <c r="A20483" s="16">
        <v>2967283</v>
      </c>
      <c r="B20483" s="14">
        <v>45198</v>
      </c>
      <c r="C20483" s="6">
        <v>2.199074074074074E-4</v>
      </c>
      <c r="D20483" s="1" t="s">
        <v>30</v>
      </c>
      <c r="E20483" s="1" t="s">
        <v>22</v>
      </c>
      <c r="F20483" s="8">
        <v>394943.81823078298</v>
      </c>
      <c r="G20483" s="8">
        <v>3168237.0201659799</v>
      </c>
      <c r="H20483" s="1" t="s">
        <v>34949</v>
      </c>
    </row>
    <row r="20484" spans="1:8" x14ac:dyDescent="0.3">
      <c r="A20484" s="16">
        <v>2967293</v>
      </c>
      <c r="B20484" s="14">
        <v>45198</v>
      </c>
      <c r="C20484" s="6">
        <v>6.9907407407407409E-3</v>
      </c>
      <c r="D20484" s="1" t="s">
        <v>30</v>
      </c>
      <c r="E20484" s="1" t="s">
        <v>34</v>
      </c>
      <c r="F20484" s="8">
        <v>395639.01021616301</v>
      </c>
      <c r="G20484" s="8">
        <v>3168088.6384592201</v>
      </c>
      <c r="H20484" s="1" t="s">
        <v>34949</v>
      </c>
    </row>
    <row r="20485" spans="1:8" x14ac:dyDescent="0.3">
      <c r="A20485" s="16">
        <v>2967345</v>
      </c>
      <c r="B20485" s="14">
        <v>45198</v>
      </c>
      <c r="C20485" s="6">
        <v>7.5717592592592586E-2</v>
      </c>
      <c r="D20485" s="1" t="s">
        <v>5</v>
      </c>
      <c r="E20485" s="1" t="s">
        <v>48</v>
      </c>
      <c r="F20485" s="8">
        <v>404703.99999987101</v>
      </c>
      <c r="G20485" s="8">
        <v>3170076.0000331602</v>
      </c>
      <c r="H20485" s="1" t="s">
        <v>34949</v>
      </c>
    </row>
    <row r="20486" spans="1:8" x14ac:dyDescent="0.3">
      <c r="A20486" s="16">
        <v>2967377</v>
      </c>
      <c r="B20486" s="14">
        <v>45198</v>
      </c>
      <c r="C20486" s="6">
        <v>0.12681712962962963</v>
      </c>
      <c r="D20486" s="1" t="s">
        <v>30</v>
      </c>
      <c r="E20486" s="1" t="s">
        <v>25</v>
      </c>
      <c r="F20486" s="8">
        <v>390534.420440963</v>
      </c>
      <c r="G20486" s="8">
        <v>3175871.4565710099</v>
      </c>
      <c r="H20486" s="1" t="s">
        <v>34949</v>
      </c>
    </row>
    <row r="20487" spans="1:8" x14ac:dyDescent="0.3">
      <c r="A20487" s="16">
        <v>2967394</v>
      </c>
      <c r="B20487" s="14">
        <v>45198</v>
      </c>
      <c r="C20487" s="6">
        <v>0.1527199074074074</v>
      </c>
      <c r="D20487" s="1" t="s">
        <v>5</v>
      </c>
      <c r="E20487" s="1" t="s">
        <v>12</v>
      </c>
      <c r="F20487" s="8">
        <v>394768.53246744501</v>
      </c>
      <c r="G20487" s="8">
        <v>3168115.4377302499</v>
      </c>
      <c r="H20487" s="1" t="s">
        <v>34949</v>
      </c>
    </row>
    <row r="20488" spans="1:8" x14ac:dyDescent="0.3">
      <c r="A20488" s="16">
        <v>2967404</v>
      </c>
      <c r="B20488" s="14">
        <v>45198</v>
      </c>
      <c r="C20488" s="6">
        <v>0.17040509259259259</v>
      </c>
      <c r="D20488" s="1" t="s">
        <v>30</v>
      </c>
      <c r="E20488" s="1" t="s">
        <v>96</v>
      </c>
      <c r="F20488" s="8">
        <v>386265.746677736</v>
      </c>
      <c r="G20488" s="8">
        <v>3183699.78067315</v>
      </c>
      <c r="H20488" s="1" t="s">
        <v>34949</v>
      </c>
    </row>
    <row r="20489" spans="1:8" x14ac:dyDescent="0.3">
      <c r="A20489" s="16">
        <v>2967407</v>
      </c>
      <c r="B20489" s="14">
        <v>45198</v>
      </c>
      <c r="C20489" s="6">
        <v>0.17512731481481481</v>
      </c>
      <c r="D20489" s="1" t="s">
        <v>30</v>
      </c>
      <c r="E20489" s="1" t="s">
        <v>7</v>
      </c>
      <c r="F20489" s="8">
        <v>393351.99999978498</v>
      </c>
      <c r="G20489" s="8">
        <v>3176710.0000338699</v>
      </c>
      <c r="H20489" s="1" t="s">
        <v>34949</v>
      </c>
    </row>
    <row r="20490" spans="1:8" x14ac:dyDescent="0.3">
      <c r="A20490" s="16">
        <v>2967427</v>
      </c>
      <c r="B20490" s="14">
        <v>45198</v>
      </c>
      <c r="C20490" s="6">
        <v>0.22988425925925926</v>
      </c>
      <c r="D20490" s="1" t="s">
        <v>5</v>
      </c>
      <c r="E20490" s="1" t="s">
        <v>16</v>
      </c>
      <c r="F20490" s="8">
        <v>403102.99999992398</v>
      </c>
      <c r="G20490" s="8">
        <v>3171118.0000332701</v>
      </c>
      <c r="H20490" s="1" t="s">
        <v>34949</v>
      </c>
    </row>
    <row r="20491" spans="1:8" x14ac:dyDescent="0.3">
      <c r="A20491" s="16">
        <v>2967428</v>
      </c>
      <c r="B20491" s="14">
        <v>45198</v>
      </c>
      <c r="C20491" s="6">
        <v>0.23114583333333336</v>
      </c>
      <c r="D20491" s="1" t="s">
        <v>5</v>
      </c>
      <c r="E20491" s="1" t="s">
        <v>18</v>
      </c>
      <c r="F20491" s="8">
        <v>392657.99999979499</v>
      </c>
      <c r="G20491" s="8">
        <v>3164227.0000325101</v>
      </c>
      <c r="H20491" s="1" t="s">
        <v>34949</v>
      </c>
    </row>
    <row r="20492" spans="1:8" x14ac:dyDescent="0.3">
      <c r="A20492" s="16">
        <v>2967433</v>
      </c>
      <c r="B20492" s="14">
        <v>45198</v>
      </c>
      <c r="C20492" s="6">
        <v>0.24</v>
      </c>
      <c r="D20492" s="1" t="s">
        <v>30</v>
      </c>
      <c r="E20492" s="1" t="s">
        <v>22</v>
      </c>
      <c r="F20492" s="8">
        <v>388226.217983148</v>
      </c>
      <c r="G20492" s="8">
        <v>3179452.2932547098</v>
      </c>
      <c r="H20492" s="1" t="s">
        <v>34949</v>
      </c>
    </row>
    <row r="20493" spans="1:8" x14ac:dyDescent="0.3">
      <c r="A20493" s="16">
        <v>2967438</v>
      </c>
      <c r="B20493" s="14">
        <v>45198</v>
      </c>
      <c r="C20493" s="6">
        <v>0.25628472222222221</v>
      </c>
      <c r="D20493" s="1" t="s">
        <v>30</v>
      </c>
      <c r="E20493" s="1" t="s">
        <v>13</v>
      </c>
      <c r="F20493" s="8">
        <v>402760.33638054301</v>
      </c>
      <c r="G20493" s="8">
        <v>3165085.5212381599</v>
      </c>
      <c r="H20493" s="1" t="s">
        <v>34949</v>
      </c>
    </row>
    <row r="20494" spans="1:8" x14ac:dyDescent="0.3">
      <c r="A20494" s="16">
        <v>2967450</v>
      </c>
      <c r="B20494" s="14">
        <v>45198</v>
      </c>
      <c r="C20494" s="6">
        <v>0.29979166666666668</v>
      </c>
      <c r="D20494" s="1" t="s">
        <v>5</v>
      </c>
      <c r="E20494" s="1" t="s">
        <v>16</v>
      </c>
      <c r="F20494" s="8">
        <v>389980.99999975</v>
      </c>
      <c r="G20494" s="8">
        <v>3177355.0000339402</v>
      </c>
      <c r="H20494" s="1" t="s">
        <v>34949</v>
      </c>
    </row>
    <row r="20495" spans="1:8" x14ac:dyDescent="0.3">
      <c r="A20495" s="16">
        <v>2967464</v>
      </c>
      <c r="B20495" s="14">
        <v>45198</v>
      </c>
      <c r="C20495" s="6">
        <v>0.32567129629629626</v>
      </c>
      <c r="D20495" s="1" t="s">
        <v>30</v>
      </c>
      <c r="E20495" s="1" t="s">
        <v>7</v>
      </c>
      <c r="F20495" s="8">
        <v>393942.99999981403</v>
      </c>
      <c r="G20495" s="8">
        <v>3175991.0000337898</v>
      </c>
      <c r="H20495" s="1" t="s">
        <v>34949</v>
      </c>
    </row>
    <row r="20496" spans="1:8" x14ac:dyDescent="0.3">
      <c r="A20496" s="16">
        <v>2967474</v>
      </c>
      <c r="B20496" s="14">
        <v>45198</v>
      </c>
      <c r="C20496" s="6">
        <v>0.34133101851851855</v>
      </c>
      <c r="D20496" s="1" t="s">
        <v>5</v>
      </c>
      <c r="E20496" s="1" t="s">
        <v>19</v>
      </c>
      <c r="F20496" s="8">
        <v>399222.999999828</v>
      </c>
      <c r="G20496" s="8">
        <v>3166423.0000327602</v>
      </c>
      <c r="H20496" s="1" t="s">
        <v>34949</v>
      </c>
    </row>
    <row r="20497" spans="1:8" x14ac:dyDescent="0.3">
      <c r="A20497" s="16">
        <v>2967477</v>
      </c>
      <c r="B20497" s="14">
        <v>45198</v>
      </c>
      <c r="C20497" s="6">
        <v>0.34319444444444441</v>
      </c>
      <c r="D20497" s="1" t="s">
        <v>5</v>
      </c>
      <c r="E20497" s="1" t="s">
        <v>6</v>
      </c>
      <c r="F20497" s="8">
        <v>394527.99999983201</v>
      </c>
      <c r="G20497" s="8">
        <v>3169636.0000331001</v>
      </c>
      <c r="H20497" s="1" t="s">
        <v>34949</v>
      </c>
    </row>
    <row r="20498" spans="1:8" x14ac:dyDescent="0.3">
      <c r="A20498" s="16">
        <v>2967478</v>
      </c>
      <c r="B20498" s="14">
        <v>45198</v>
      </c>
      <c r="C20498" s="6">
        <v>0.34481481481481485</v>
      </c>
      <c r="D20498" s="1" t="s">
        <v>5</v>
      </c>
      <c r="E20498" s="1" t="s">
        <v>35</v>
      </c>
      <c r="F20498" s="8">
        <v>398038.999999878</v>
      </c>
      <c r="G20498" s="8">
        <v>3164836.0000325898</v>
      </c>
      <c r="H20498" s="1" t="s">
        <v>34949</v>
      </c>
    </row>
    <row r="20499" spans="1:8" x14ac:dyDescent="0.3">
      <c r="A20499" s="16">
        <v>2967482</v>
      </c>
      <c r="B20499" s="14">
        <v>45198</v>
      </c>
      <c r="C20499" s="6">
        <v>0.34978009259259263</v>
      </c>
      <c r="D20499" s="1" t="s">
        <v>30</v>
      </c>
      <c r="E20499" s="1" t="s">
        <v>13</v>
      </c>
      <c r="F20499" s="8">
        <v>390836.99999975198</v>
      </c>
      <c r="G20499" s="8">
        <v>3179823.0000342098</v>
      </c>
      <c r="H20499" s="1" t="s">
        <v>34949</v>
      </c>
    </row>
    <row r="20500" spans="1:8" x14ac:dyDescent="0.3">
      <c r="A20500" s="16">
        <v>2967485</v>
      </c>
      <c r="B20500" s="14">
        <v>45198</v>
      </c>
      <c r="C20500" s="6">
        <v>0.35660879629629627</v>
      </c>
      <c r="D20500" s="1" t="s">
        <v>5</v>
      </c>
      <c r="E20500" s="1" t="s">
        <v>27</v>
      </c>
      <c r="F20500" s="8">
        <v>391404.99999974098</v>
      </c>
      <c r="G20500" s="8">
        <v>3166594.00003277</v>
      </c>
      <c r="H20500" s="1" t="s">
        <v>34949</v>
      </c>
    </row>
    <row r="20501" spans="1:8" x14ac:dyDescent="0.3">
      <c r="A20501" s="16">
        <v>2967491</v>
      </c>
      <c r="B20501" s="14">
        <v>45198</v>
      </c>
      <c r="C20501" s="6">
        <v>0.3643865740740741</v>
      </c>
      <c r="D20501" s="1" t="s">
        <v>30</v>
      </c>
      <c r="E20501" s="1" t="s">
        <v>7</v>
      </c>
      <c r="F20501" s="8">
        <v>390539.813962302</v>
      </c>
      <c r="G20501" s="8">
        <v>3175875.7052411302</v>
      </c>
      <c r="H20501" s="1" t="s">
        <v>34949</v>
      </c>
    </row>
    <row r="20502" spans="1:8" x14ac:dyDescent="0.3">
      <c r="A20502" s="16">
        <v>2967504</v>
      </c>
      <c r="B20502" s="14">
        <v>45198</v>
      </c>
      <c r="C20502" s="6">
        <v>0.39623842592592595</v>
      </c>
      <c r="D20502" s="1" t="s">
        <v>30</v>
      </c>
      <c r="E20502" s="1" t="s">
        <v>7</v>
      </c>
      <c r="F20502" s="8">
        <v>400576.36168064002</v>
      </c>
      <c r="G20502" s="8">
        <v>3164309.8863920299</v>
      </c>
      <c r="H20502" s="1" t="s">
        <v>34949</v>
      </c>
    </row>
    <row r="20503" spans="1:8" x14ac:dyDescent="0.3">
      <c r="A20503" s="16">
        <v>2967510</v>
      </c>
      <c r="B20503" s="14">
        <v>45198</v>
      </c>
      <c r="C20503" s="6">
        <v>0.40914351851851855</v>
      </c>
      <c r="D20503" s="1" t="s">
        <v>30</v>
      </c>
      <c r="E20503" s="1" t="s">
        <v>20</v>
      </c>
      <c r="F20503" s="8">
        <v>398501.288339108</v>
      </c>
      <c r="G20503" s="8">
        <v>3167710.8024192299</v>
      </c>
      <c r="H20503" s="1" t="s">
        <v>34949</v>
      </c>
    </row>
    <row r="20504" spans="1:8" x14ac:dyDescent="0.3">
      <c r="A20504" s="16">
        <v>2967514</v>
      </c>
      <c r="B20504" s="14">
        <v>45198</v>
      </c>
      <c r="C20504" s="6">
        <v>0.41465277777777776</v>
      </c>
      <c r="D20504" s="1" t="s">
        <v>30</v>
      </c>
      <c r="E20504" s="1" t="s">
        <v>20</v>
      </c>
      <c r="F20504" s="8">
        <v>391829.433756735</v>
      </c>
      <c r="G20504" s="8">
        <v>3175168.65456563</v>
      </c>
      <c r="H20504" s="1" t="s">
        <v>34949</v>
      </c>
    </row>
    <row r="20505" spans="1:8" x14ac:dyDescent="0.3">
      <c r="A20505" s="16">
        <v>2967515</v>
      </c>
      <c r="B20505" s="14">
        <v>45198</v>
      </c>
      <c r="C20505" s="6">
        <v>0.4168055555555556</v>
      </c>
      <c r="D20505" s="1" t="s">
        <v>30</v>
      </c>
      <c r="E20505" s="1" t="s">
        <v>96</v>
      </c>
      <c r="F20505" s="8">
        <v>0</v>
      </c>
      <c r="G20505" s="8">
        <v>0</v>
      </c>
      <c r="H20505" s="1" t="s">
        <v>34949</v>
      </c>
    </row>
    <row r="20506" spans="1:8" x14ac:dyDescent="0.3">
      <c r="A20506" s="16">
        <v>2967524</v>
      </c>
      <c r="B20506" s="14">
        <v>45198</v>
      </c>
      <c r="C20506" s="6">
        <v>0.42376157407407411</v>
      </c>
      <c r="D20506" s="1" t="s">
        <v>30</v>
      </c>
      <c r="E20506" s="1" t="s">
        <v>13</v>
      </c>
      <c r="F20506" s="8">
        <v>398521.93617812201</v>
      </c>
      <c r="G20506" s="8">
        <v>3169062.5619114898</v>
      </c>
      <c r="H20506" s="1" t="s">
        <v>34949</v>
      </c>
    </row>
    <row r="20507" spans="1:8" x14ac:dyDescent="0.3">
      <c r="A20507" s="16">
        <v>2967552</v>
      </c>
      <c r="B20507" s="14">
        <v>45198</v>
      </c>
      <c r="C20507" s="6">
        <v>0.46414351851851854</v>
      </c>
      <c r="D20507" s="1" t="s">
        <v>30</v>
      </c>
      <c r="E20507" s="1" t="s">
        <v>20</v>
      </c>
      <c r="F20507" s="8">
        <v>396546.99999984301</v>
      </c>
      <c r="G20507" s="8">
        <v>3169561.0000331001</v>
      </c>
      <c r="H20507" s="1" t="s">
        <v>34949</v>
      </c>
    </row>
    <row r="20508" spans="1:8" x14ac:dyDescent="0.3">
      <c r="A20508" s="16">
        <v>2967555</v>
      </c>
      <c r="B20508" s="14">
        <v>45198</v>
      </c>
      <c r="C20508" s="6">
        <v>0.46612268518518518</v>
      </c>
      <c r="D20508" s="1" t="s">
        <v>30</v>
      </c>
      <c r="E20508" s="1" t="s">
        <v>7</v>
      </c>
      <c r="F20508" s="8">
        <v>395031.999999844</v>
      </c>
      <c r="G20508" s="8">
        <v>3164180.0000325101</v>
      </c>
      <c r="H20508" s="1" t="s">
        <v>34949</v>
      </c>
    </row>
    <row r="20509" spans="1:8" x14ac:dyDescent="0.3">
      <c r="A20509" s="16">
        <v>2967558</v>
      </c>
      <c r="B20509" s="14">
        <v>45198</v>
      </c>
      <c r="C20509" s="6">
        <v>0.46771990740740743</v>
      </c>
      <c r="D20509" s="1" t="s">
        <v>30</v>
      </c>
      <c r="E20509" s="1" t="s">
        <v>7</v>
      </c>
      <c r="F20509" s="8">
        <v>393344.999999772</v>
      </c>
      <c r="G20509" s="8">
        <v>3163913.0000324799</v>
      </c>
      <c r="H20509" s="1" t="s">
        <v>34949</v>
      </c>
    </row>
    <row r="20510" spans="1:8" x14ac:dyDescent="0.3">
      <c r="A20510" s="16">
        <v>2967567</v>
      </c>
      <c r="B20510" s="14">
        <v>45198</v>
      </c>
      <c r="C20510" s="6">
        <v>0.47825231481481478</v>
      </c>
      <c r="D20510" s="1" t="s">
        <v>30</v>
      </c>
      <c r="E20510" s="1" t="s">
        <v>13</v>
      </c>
      <c r="F20510" s="8">
        <v>391105.99999972002</v>
      </c>
      <c r="G20510" s="8">
        <v>3172977.0000334699</v>
      </c>
      <c r="H20510" s="1" t="s">
        <v>34949</v>
      </c>
    </row>
    <row r="20511" spans="1:8" x14ac:dyDescent="0.3">
      <c r="A20511" s="16">
        <v>2967574</v>
      </c>
      <c r="B20511" s="14">
        <v>45198</v>
      </c>
      <c r="C20511" s="6">
        <v>0.4810532407407408</v>
      </c>
      <c r="D20511" s="1" t="s">
        <v>30</v>
      </c>
      <c r="E20511" s="1" t="s">
        <v>20</v>
      </c>
      <c r="F20511" s="8">
        <v>395323.02218227898</v>
      </c>
      <c r="G20511" s="8">
        <v>3167958.62603006</v>
      </c>
      <c r="H20511" s="1" t="s">
        <v>34949</v>
      </c>
    </row>
    <row r="20512" spans="1:8" x14ac:dyDescent="0.3">
      <c r="A20512" s="16">
        <v>2967582</v>
      </c>
      <c r="B20512" s="14">
        <v>45198</v>
      </c>
      <c r="C20512" s="6">
        <v>0.49612268518518521</v>
      </c>
      <c r="D20512" s="1" t="s">
        <v>30</v>
      </c>
      <c r="E20512" s="1" t="s">
        <v>7</v>
      </c>
      <c r="F20512" s="8">
        <v>404188.99999985797</v>
      </c>
      <c r="G20512" s="8">
        <v>3171741.00003334</v>
      </c>
      <c r="H20512" s="1" t="s">
        <v>34949</v>
      </c>
    </row>
    <row r="20513" spans="1:8" x14ac:dyDescent="0.3">
      <c r="A20513" s="16">
        <v>2967593</v>
      </c>
      <c r="B20513" s="14">
        <v>45198</v>
      </c>
      <c r="C20513" s="6">
        <v>0.50505787037037042</v>
      </c>
      <c r="D20513" s="1" t="s">
        <v>30</v>
      </c>
      <c r="E20513" s="1" t="s">
        <v>7</v>
      </c>
      <c r="F20513" s="8">
        <v>391187.182891423</v>
      </c>
      <c r="G20513" s="8">
        <v>3178742.69922829</v>
      </c>
      <c r="H20513" s="1" t="s">
        <v>34949</v>
      </c>
    </row>
    <row r="20514" spans="1:8" x14ac:dyDescent="0.3">
      <c r="A20514" s="16">
        <v>2967597</v>
      </c>
      <c r="B20514" s="14">
        <v>45198</v>
      </c>
      <c r="C20514" s="6">
        <v>0.508275462962963</v>
      </c>
      <c r="D20514" s="1" t="s">
        <v>30</v>
      </c>
      <c r="E20514" s="1" t="s">
        <v>7</v>
      </c>
      <c r="F20514" s="8">
        <v>391904.99999973603</v>
      </c>
      <c r="G20514" s="8">
        <v>3178031.00003401</v>
      </c>
      <c r="H20514" s="1" t="s">
        <v>34949</v>
      </c>
    </row>
    <row r="20515" spans="1:8" x14ac:dyDescent="0.3">
      <c r="A20515" s="16">
        <v>2967609</v>
      </c>
      <c r="B20515" s="14">
        <v>45198</v>
      </c>
      <c r="C20515" s="6">
        <v>0.51928240740740739</v>
      </c>
      <c r="D20515" s="1" t="s">
        <v>30</v>
      </c>
      <c r="E20515" s="1" t="s">
        <v>25</v>
      </c>
      <c r="F20515" s="8">
        <v>397637.999999828</v>
      </c>
      <c r="G20515" s="8">
        <v>3165106.00003262</v>
      </c>
      <c r="H20515" s="1" t="s">
        <v>34949</v>
      </c>
    </row>
    <row r="20516" spans="1:8" x14ac:dyDescent="0.3">
      <c r="A20516" s="16">
        <v>2967638</v>
      </c>
      <c r="B20516" s="14">
        <v>45198</v>
      </c>
      <c r="C20516" s="6">
        <v>0.54290509259259256</v>
      </c>
      <c r="D20516" s="1" t="s">
        <v>30</v>
      </c>
      <c r="E20516" s="1" t="s">
        <v>7</v>
      </c>
      <c r="F20516" s="8">
        <v>388832.99999970698</v>
      </c>
      <c r="G20516" s="8">
        <v>3173732.00003355</v>
      </c>
      <c r="H20516" s="1" t="s">
        <v>34949</v>
      </c>
    </row>
    <row r="20517" spans="1:8" x14ac:dyDescent="0.3">
      <c r="A20517" s="16">
        <v>2967642</v>
      </c>
      <c r="B20517" s="14">
        <v>45198</v>
      </c>
      <c r="C20517" s="6">
        <v>0.54605324074074069</v>
      </c>
      <c r="D20517" s="1" t="s">
        <v>30</v>
      </c>
      <c r="E20517" s="1" t="s">
        <v>28</v>
      </c>
      <c r="F20517" s="8">
        <v>393052.07782662899</v>
      </c>
      <c r="G20517" s="8">
        <v>3174120.7481436199</v>
      </c>
      <c r="H20517" s="1" t="s">
        <v>34949</v>
      </c>
    </row>
    <row r="20518" spans="1:8" x14ac:dyDescent="0.3">
      <c r="A20518" s="16">
        <v>2967643</v>
      </c>
      <c r="B20518" s="14">
        <v>45198</v>
      </c>
      <c r="C20518" s="6">
        <v>0.5463541666666667</v>
      </c>
      <c r="D20518" s="1" t="s">
        <v>5</v>
      </c>
      <c r="E20518" s="1" t="s">
        <v>42</v>
      </c>
      <c r="F20518" s="8">
        <v>398283.99999985099</v>
      </c>
      <c r="G20518" s="8">
        <v>3168187.0000329399</v>
      </c>
      <c r="H20518" s="1" t="s">
        <v>34949</v>
      </c>
    </row>
    <row r="20519" spans="1:8" x14ac:dyDescent="0.3">
      <c r="A20519" s="16">
        <v>2967670</v>
      </c>
      <c r="B20519" s="14">
        <v>45198</v>
      </c>
      <c r="C20519" s="6">
        <v>0.58318287037037042</v>
      </c>
      <c r="D20519" s="1" t="s">
        <v>30</v>
      </c>
      <c r="E20519" s="1" t="s">
        <v>7</v>
      </c>
      <c r="F20519" s="8">
        <v>394727.96814922203</v>
      </c>
      <c r="G20519" s="8">
        <v>3168249.4119400401</v>
      </c>
      <c r="H20519" s="1" t="s">
        <v>34949</v>
      </c>
    </row>
    <row r="20520" spans="1:8" x14ac:dyDescent="0.3">
      <c r="A20520" s="16">
        <v>2967671</v>
      </c>
      <c r="B20520" s="14">
        <v>45198</v>
      </c>
      <c r="C20520" s="6">
        <v>0.58493055555555562</v>
      </c>
      <c r="D20520" s="1" t="s">
        <v>30</v>
      </c>
      <c r="E20520" s="1" t="s">
        <v>7</v>
      </c>
      <c r="F20520" s="8">
        <v>392205.86395235098</v>
      </c>
      <c r="G20520" s="8">
        <v>3179151.0145393098</v>
      </c>
      <c r="H20520" s="1" t="s">
        <v>34949</v>
      </c>
    </row>
    <row r="20521" spans="1:8" x14ac:dyDescent="0.3">
      <c r="A20521" s="16">
        <v>2967677</v>
      </c>
      <c r="B20521" s="14">
        <v>45198</v>
      </c>
      <c r="C20521" s="6">
        <v>0.59188657407407408</v>
      </c>
      <c r="D20521" s="1" t="s">
        <v>30</v>
      </c>
      <c r="E20521" s="1" t="s">
        <v>7</v>
      </c>
      <c r="F20521" s="8">
        <v>392133.99999977398</v>
      </c>
      <c r="G20521" s="8">
        <v>3173416.0000335099</v>
      </c>
      <c r="H20521" s="1" t="s">
        <v>34949</v>
      </c>
    </row>
    <row r="20522" spans="1:8" x14ac:dyDescent="0.3">
      <c r="A20522" s="16">
        <v>2967690</v>
      </c>
      <c r="B20522" s="14">
        <v>45198</v>
      </c>
      <c r="C20522" s="6">
        <v>0.61006944444444444</v>
      </c>
      <c r="D20522" s="1" t="s">
        <v>30</v>
      </c>
      <c r="E20522" s="1" t="s">
        <v>34</v>
      </c>
      <c r="F20522" s="8">
        <v>393048.030713566</v>
      </c>
      <c r="G20522" s="8">
        <v>3174176.5569706699</v>
      </c>
      <c r="H20522" s="1" t="s">
        <v>34949</v>
      </c>
    </row>
    <row r="20523" spans="1:8" x14ac:dyDescent="0.3">
      <c r="A20523" s="16">
        <v>2967703</v>
      </c>
      <c r="B20523" s="14">
        <v>45198</v>
      </c>
      <c r="C20523" s="6">
        <v>0.62199074074074068</v>
      </c>
      <c r="D20523" s="1" t="s">
        <v>5</v>
      </c>
      <c r="E20523" s="1" t="s">
        <v>16</v>
      </c>
      <c r="F20523" s="8">
        <v>391551.99999972602</v>
      </c>
      <c r="G20523" s="8">
        <v>3173054.0000334699</v>
      </c>
      <c r="H20523" s="1" t="s">
        <v>34949</v>
      </c>
    </row>
    <row r="20524" spans="1:8" x14ac:dyDescent="0.3">
      <c r="A20524" s="16">
        <v>2967709</v>
      </c>
      <c r="B20524" s="14">
        <v>45198</v>
      </c>
      <c r="C20524" s="6">
        <v>0.63021990740740741</v>
      </c>
      <c r="D20524" s="1" t="s">
        <v>30</v>
      </c>
      <c r="E20524" s="1" t="s">
        <v>32</v>
      </c>
      <c r="F20524" s="8">
        <v>394808.99999975198</v>
      </c>
      <c r="G20524" s="8">
        <v>3168071.0000329302</v>
      </c>
      <c r="H20524" s="1" t="s">
        <v>34949</v>
      </c>
    </row>
    <row r="20525" spans="1:8" x14ac:dyDescent="0.3">
      <c r="A20525" s="16">
        <v>2967748</v>
      </c>
      <c r="B20525" s="14">
        <v>45198</v>
      </c>
      <c r="C20525" s="6">
        <v>0.68646990740740732</v>
      </c>
      <c r="D20525" s="1" t="s">
        <v>30</v>
      </c>
      <c r="E20525" s="1" t="s">
        <v>7</v>
      </c>
      <c r="F20525" s="8">
        <v>0</v>
      </c>
      <c r="G20525" s="8">
        <v>0</v>
      </c>
      <c r="H20525" s="1" t="s">
        <v>34949</v>
      </c>
    </row>
    <row r="20526" spans="1:8" x14ac:dyDescent="0.3">
      <c r="A20526" s="16">
        <v>2967751</v>
      </c>
      <c r="B20526" s="14">
        <v>45198</v>
      </c>
      <c r="C20526" s="6">
        <v>0.6925</v>
      </c>
      <c r="D20526" s="1" t="s">
        <v>30</v>
      </c>
      <c r="E20526" s="1" t="s">
        <v>14</v>
      </c>
      <c r="F20526" s="8">
        <v>386905.99999964598</v>
      </c>
      <c r="G20526" s="8">
        <v>3184963.00003475</v>
      </c>
      <c r="H20526" s="1" t="s">
        <v>34949</v>
      </c>
    </row>
    <row r="20527" spans="1:8" x14ac:dyDescent="0.3">
      <c r="A20527" s="16">
        <v>2967756</v>
      </c>
      <c r="B20527" s="14">
        <v>45198</v>
      </c>
      <c r="C20527" s="6">
        <v>0.6959143518518518</v>
      </c>
      <c r="D20527" s="1" t="s">
        <v>30</v>
      </c>
      <c r="E20527" s="1" t="s">
        <v>96</v>
      </c>
      <c r="F20527" s="8">
        <v>403733.999999939</v>
      </c>
      <c r="G20527" s="8">
        <v>3167511.0000328799</v>
      </c>
      <c r="H20527" s="1" t="s">
        <v>34949</v>
      </c>
    </row>
    <row r="20528" spans="1:8" x14ac:dyDescent="0.3">
      <c r="A20528" s="16">
        <v>2967759</v>
      </c>
      <c r="B20528" s="14">
        <v>45198</v>
      </c>
      <c r="C20528" s="6">
        <v>0.70174768518518515</v>
      </c>
      <c r="D20528" s="1" t="s">
        <v>30</v>
      </c>
      <c r="E20528" s="1" t="s">
        <v>14</v>
      </c>
      <c r="F20528" s="8">
        <v>391465.999999716</v>
      </c>
      <c r="G20528" s="8">
        <v>3180448.0000342699</v>
      </c>
      <c r="H20528" s="1" t="s">
        <v>34949</v>
      </c>
    </row>
    <row r="20529" spans="1:8" x14ac:dyDescent="0.3">
      <c r="A20529" s="16">
        <v>2967778</v>
      </c>
      <c r="B20529" s="14">
        <v>45198</v>
      </c>
      <c r="C20529" s="6">
        <v>0.72734953703703698</v>
      </c>
      <c r="D20529" s="1" t="s">
        <v>5</v>
      </c>
      <c r="E20529" s="1" t="s">
        <v>18</v>
      </c>
      <c r="F20529" s="8">
        <v>393172.99999976897</v>
      </c>
      <c r="G20529" s="8">
        <v>3172244.0000333898</v>
      </c>
      <c r="H20529" s="1" t="s">
        <v>34949</v>
      </c>
    </row>
    <row r="20530" spans="1:8" x14ac:dyDescent="0.3">
      <c r="A20530" s="16">
        <v>2967785</v>
      </c>
      <c r="B20530" s="14">
        <v>45198</v>
      </c>
      <c r="C20530" s="6">
        <v>0.73515046296296294</v>
      </c>
      <c r="D20530" s="1" t="s">
        <v>30</v>
      </c>
      <c r="E20530" s="1" t="s">
        <v>20</v>
      </c>
      <c r="F20530" s="8">
        <v>391769.207437718</v>
      </c>
      <c r="G20530" s="8">
        <v>3179153.5000578398</v>
      </c>
      <c r="H20530" s="1" t="s">
        <v>34949</v>
      </c>
    </row>
    <row r="20531" spans="1:8" x14ac:dyDescent="0.3">
      <c r="A20531" s="16">
        <v>2967800</v>
      </c>
      <c r="B20531" s="14">
        <v>45198</v>
      </c>
      <c r="C20531" s="6">
        <v>0.74738425925925922</v>
      </c>
      <c r="D20531" s="1" t="s">
        <v>30</v>
      </c>
      <c r="E20531" s="1" t="s">
        <v>20</v>
      </c>
      <c r="F20531" s="8">
        <v>391924.50264423498</v>
      </c>
      <c r="G20531" s="8">
        <v>3174913.5032033399</v>
      </c>
      <c r="H20531" s="1" t="s">
        <v>34949</v>
      </c>
    </row>
    <row r="20532" spans="1:8" x14ac:dyDescent="0.3">
      <c r="A20532" s="16">
        <v>2967802</v>
      </c>
      <c r="B20532" s="14">
        <v>45198</v>
      </c>
      <c r="C20532" s="6">
        <v>0.74915509259259261</v>
      </c>
      <c r="D20532" s="1" t="s">
        <v>30</v>
      </c>
      <c r="E20532" s="1" t="s">
        <v>20</v>
      </c>
      <c r="F20532" s="8">
        <v>398612.48788318102</v>
      </c>
      <c r="G20532" s="8">
        <v>3169367.5498390002</v>
      </c>
      <c r="H20532" s="1" t="s">
        <v>34949</v>
      </c>
    </row>
    <row r="20533" spans="1:8" x14ac:dyDescent="0.3">
      <c r="A20533" s="16">
        <v>2967810</v>
      </c>
      <c r="B20533" s="14">
        <v>45198</v>
      </c>
      <c r="C20533" s="6">
        <v>0.75861111111111112</v>
      </c>
      <c r="D20533" s="1" t="s">
        <v>5</v>
      </c>
      <c r="E20533" s="1" t="s">
        <v>35</v>
      </c>
      <c r="F20533" s="8">
        <v>387009.99999964301</v>
      </c>
      <c r="G20533" s="8">
        <v>3184670.0000347202</v>
      </c>
      <c r="H20533" s="1" t="s">
        <v>34949</v>
      </c>
    </row>
    <row r="20534" spans="1:8" x14ac:dyDescent="0.3">
      <c r="A20534" s="16">
        <v>2967834</v>
      </c>
      <c r="B20534" s="14">
        <v>45198</v>
      </c>
      <c r="C20534" s="6">
        <v>0.77686342592592583</v>
      </c>
      <c r="D20534" s="1" t="s">
        <v>30</v>
      </c>
      <c r="E20534" s="1" t="s">
        <v>7</v>
      </c>
      <c r="F20534" s="8">
        <v>390512.99999972398</v>
      </c>
      <c r="G20534" s="8">
        <v>3172626.0000334298</v>
      </c>
      <c r="H20534" s="1" t="s">
        <v>34949</v>
      </c>
    </row>
    <row r="20535" spans="1:8" x14ac:dyDescent="0.3">
      <c r="A20535" s="16">
        <v>2967843</v>
      </c>
      <c r="B20535" s="14">
        <v>45198</v>
      </c>
      <c r="C20535" s="6">
        <v>0.7849652777777778</v>
      </c>
      <c r="D20535" s="1" t="s">
        <v>30</v>
      </c>
      <c r="E20535" s="1" t="s">
        <v>7</v>
      </c>
      <c r="F20535" s="8">
        <v>397403.99999981001</v>
      </c>
      <c r="G20535" s="8">
        <v>3166352.00003275</v>
      </c>
      <c r="H20535" s="1" t="s">
        <v>34949</v>
      </c>
    </row>
    <row r="20536" spans="1:8" x14ac:dyDescent="0.3">
      <c r="A20536" s="16">
        <v>2967871</v>
      </c>
      <c r="B20536" s="14">
        <v>45198</v>
      </c>
      <c r="C20536" s="6">
        <v>0.81359953703703702</v>
      </c>
      <c r="D20536" s="1" t="s">
        <v>30</v>
      </c>
      <c r="E20536" s="1" t="s">
        <v>46</v>
      </c>
      <c r="F20536" s="8">
        <v>406370.26351124397</v>
      </c>
      <c r="G20536" s="8">
        <v>3170651.4382372601</v>
      </c>
      <c r="H20536" s="1" t="s">
        <v>34949</v>
      </c>
    </row>
    <row r="20537" spans="1:8" x14ac:dyDescent="0.3">
      <c r="A20537" s="16">
        <v>2967884</v>
      </c>
      <c r="B20537" s="14">
        <v>45198</v>
      </c>
      <c r="C20537" s="6">
        <v>0.82686342592592599</v>
      </c>
      <c r="D20537" s="1" t="s">
        <v>5</v>
      </c>
      <c r="E20537" s="1" t="s">
        <v>39</v>
      </c>
      <c r="F20537" s="8">
        <v>396528.99999986403</v>
      </c>
      <c r="G20537" s="8">
        <v>3166129.0000327202</v>
      </c>
      <c r="H20537" s="1" t="s">
        <v>34949</v>
      </c>
    </row>
    <row r="20538" spans="1:8" x14ac:dyDescent="0.3">
      <c r="A20538" s="16">
        <v>2967887</v>
      </c>
      <c r="B20538" s="14">
        <v>45198</v>
      </c>
      <c r="C20538" s="6">
        <v>0.82769675925925934</v>
      </c>
      <c r="D20538" s="1" t="s">
        <v>30</v>
      </c>
      <c r="E20538" s="1" t="s">
        <v>7</v>
      </c>
      <c r="F20538" s="8">
        <v>400453.99999988999</v>
      </c>
      <c r="G20538" s="8">
        <v>3164077.0000324999</v>
      </c>
      <c r="H20538" s="1" t="s">
        <v>34949</v>
      </c>
    </row>
    <row r="20539" spans="1:8" x14ac:dyDescent="0.3">
      <c r="A20539" s="16">
        <v>2967893</v>
      </c>
      <c r="B20539" s="14">
        <v>45198</v>
      </c>
      <c r="C20539" s="6">
        <v>0.83254629629629628</v>
      </c>
      <c r="D20539" s="1" t="s">
        <v>30</v>
      </c>
      <c r="E20539" s="1" t="s">
        <v>14</v>
      </c>
      <c r="F20539" s="8">
        <v>392870.99999976897</v>
      </c>
      <c r="G20539" s="8">
        <v>3170896.0000332398</v>
      </c>
      <c r="H20539" s="1" t="s">
        <v>34949</v>
      </c>
    </row>
    <row r="20540" spans="1:8" x14ac:dyDescent="0.3">
      <c r="A20540" s="16">
        <v>2967916</v>
      </c>
      <c r="B20540" s="14">
        <v>45198</v>
      </c>
      <c r="C20540" s="6">
        <v>0.85091435185185194</v>
      </c>
      <c r="D20540" s="1" t="s">
        <v>30</v>
      </c>
      <c r="E20540" s="1" t="s">
        <v>20</v>
      </c>
      <c r="F20540" s="8">
        <v>391113.99999976001</v>
      </c>
      <c r="G20540" s="8">
        <v>3178162.0000340301</v>
      </c>
      <c r="H20540" s="1" t="s">
        <v>34949</v>
      </c>
    </row>
    <row r="20541" spans="1:8" x14ac:dyDescent="0.3">
      <c r="A20541" s="16">
        <v>2967919</v>
      </c>
      <c r="B20541" s="14">
        <v>45198</v>
      </c>
      <c r="C20541" s="6">
        <v>0.85340277777777773</v>
      </c>
      <c r="D20541" s="1" t="s">
        <v>5</v>
      </c>
      <c r="E20541" s="1" t="s">
        <v>86</v>
      </c>
      <c r="F20541" s="8">
        <v>404983.05987751001</v>
      </c>
      <c r="G20541" s="8">
        <v>3170589.3021613201</v>
      </c>
      <c r="H20541" s="1" t="s">
        <v>34949</v>
      </c>
    </row>
    <row r="20542" spans="1:8" x14ac:dyDescent="0.3">
      <c r="A20542" s="16">
        <v>2967923</v>
      </c>
      <c r="B20542" s="14">
        <v>45198</v>
      </c>
      <c r="C20542" s="6">
        <v>0.85864583333333344</v>
      </c>
      <c r="D20542" s="1" t="s">
        <v>30</v>
      </c>
      <c r="E20542" s="1" t="s">
        <v>14</v>
      </c>
      <c r="F20542" s="8">
        <v>388960.88351740199</v>
      </c>
      <c r="G20542" s="8">
        <v>3176499.3035222599</v>
      </c>
      <c r="H20542" s="1" t="s">
        <v>34949</v>
      </c>
    </row>
    <row r="20543" spans="1:8" x14ac:dyDescent="0.3">
      <c r="A20543" s="16">
        <v>2967925</v>
      </c>
      <c r="B20543" s="14">
        <v>45198</v>
      </c>
      <c r="C20543" s="6">
        <v>0.85950231481481476</v>
      </c>
      <c r="D20543" s="1" t="s">
        <v>30</v>
      </c>
      <c r="E20543" s="1" t="s">
        <v>13</v>
      </c>
      <c r="F20543" s="8">
        <v>387636.99999966798</v>
      </c>
      <c r="G20543" s="8">
        <v>3185122.00003477</v>
      </c>
      <c r="H20543" s="1" t="s">
        <v>34949</v>
      </c>
    </row>
    <row r="20544" spans="1:8" x14ac:dyDescent="0.3">
      <c r="A20544" s="16">
        <v>2967948</v>
      </c>
      <c r="B20544" s="14">
        <v>45198</v>
      </c>
      <c r="C20544" s="6">
        <v>0.87703703703703706</v>
      </c>
      <c r="D20544" s="1" t="s">
        <v>5</v>
      </c>
      <c r="E20544" s="1" t="s">
        <v>16</v>
      </c>
      <c r="F20544" s="8">
        <v>391500.99999970198</v>
      </c>
      <c r="G20544" s="8">
        <v>3177969.00003401</v>
      </c>
      <c r="H20544" s="1" t="s">
        <v>34949</v>
      </c>
    </row>
    <row r="20545" spans="1:8" x14ac:dyDescent="0.3">
      <c r="A20545" s="16">
        <v>2967956</v>
      </c>
      <c r="B20545" s="14">
        <v>45198</v>
      </c>
      <c r="C20545" s="6">
        <v>0.88265046296296301</v>
      </c>
      <c r="D20545" s="1" t="s">
        <v>5</v>
      </c>
      <c r="E20545" s="1" t="s">
        <v>85</v>
      </c>
      <c r="F20545" s="8">
        <v>398565.99999985099</v>
      </c>
      <c r="G20545" s="8">
        <v>3164167.0000325101</v>
      </c>
      <c r="H20545" s="1" t="s">
        <v>34949</v>
      </c>
    </row>
    <row r="20546" spans="1:8" x14ac:dyDescent="0.3">
      <c r="A20546" s="16">
        <v>2967959</v>
      </c>
      <c r="B20546" s="14">
        <v>45198</v>
      </c>
      <c r="C20546" s="6">
        <v>0.88416666666666666</v>
      </c>
      <c r="D20546" s="1" t="s">
        <v>30</v>
      </c>
      <c r="E20546" s="1" t="s">
        <v>7</v>
      </c>
      <c r="F20546" s="8">
        <v>396405.99999977101</v>
      </c>
      <c r="G20546" s="8">
        <v>3169228.0000330699</v>
      </c>
      <c r="H20546" s="1" t="s">
        <v>34949</v>
      </c>
    </row>
    <row r="20547" spans="1:8" x14ac:dyDescent="0.3">
      <c r="A20547" s="16">
        <v>2967963</v>
      </c>
      <c r="B20547" s="14">
        <v>45198</v>
      </c>
      <c r="C20547" s="6">
        <v>0.88512731481481488</v>
      </c>
      <c r="D20547" s="1" t="s">
        <v>30</v>
      </c>
      <c r="E20547" s="1" t="s">
        <v>7</v>
      </c>
      <c r="F20547" s="8">
        <v>396605.99999983201</v>
      </c>
      <c r="G20547" s="8">
        <v>3165260.0000326298</v>
      </c>
      <c r="H20547" s="1" t="s">
        <v>34949</v>
      </c>
    </row>
    <row r="20548" spans="1:8" x14ac:dyDescent="0.3">
      <c r="A20548" s="16">
        <v>2967972</v>
      </c>
      <c r="B20548" s="14">
        <v>45198</v>
      </c>
      <c r="C20548" s="6">
        <v>0.89064814814814808</v>
      </c>
      <c r="D20548" s="1" t="s">
        <v>5</v>
      </c>
      <c r="E20548" s="1" t="s">
        <v>27</v>
      </c>
      <c r="F20548" s="8">
        <v>388224.99999964202</v>
      </c>
      <c r="G20548" s="8">
        <v>3174784.0000336599</v>
      </c>
      <c r="H20548" s="1" t="s">
        <v>34949</v>
      </c>
    </row>
    <row r="20549" spans="1:8" x14ac:dyDescent="0.3">
      <c r="A20549" s="16">
        <v>2967973</v>
      </c>
      <c r="B20549" s="14">
        <v>45198</v>
      </c>
      <c r="C20549" s="6">
        <v>0.89101851851851854</v>
      </c>
      <c r="D20549" s="1" t="s">
        <v>30</v>
      </c>
      <c r="E20549" s="1" t="s">
        <v>15</v>
      </c>
      <c r="F20549" s="8">
        <v>398187.49329042499</v>
      </c>
      <c r="G20549" s="8">
        <v>3162010.0295590898</v>
      </c>
      <c r="H20549" s="1" t="s">
        <v>34949</v>
      </c>
    </row>
    <row r="20550" spans="1:8" x14ac:dyDescent="0.3">
      <c r="A20550" s="16">
        <v>2967992</v>
      </c>
      <c r="B20550" s="14">
        <v>45198</v>
      </c>
      <c r="C20550" s="6">
        <v>0.90765046296296292</v>
      </c>
      <c r="D20550" s="1" t="s">
        <v>30</v>
      </c>
      <c r="E20550" s="1" t="s">
        <v>22</v>
      </c>
      <c r="F20550" s="8">
        <v>401475.99999988201</v>
      </c>
      <c r="G20550" s="8">
        <v>3170518.00003321</v>
      </c>
      <c r="H20550" s="1" t="s">
        <v>34949</v>
      </c>
    </row>
    <row r="20551" spans="1:8" x14ac:dyDescent="0.3">
      <c r="A20551" s="16">
        <v>2967993</v>
      </c>
      <c r="B20551" s="14">
        <v>45198</v>
      </c>
      <c r="C20551" s="6">
        <v>0.90750000000000008</v>
      </c>
      <c r="D20551" s="1" t="s">
        <v>30</v>
      </c>
      <c r="E20551" s="1" t="s">
        <v>20</v>
      </c>
      <c r="F20551" s="8">
        <v>379398.78510111698</v>
      </c>
      <c r="G20551" s="8">
        <v>3194495.9096577102</v>
      </c>
      <c r="H20551" s="1" t="s">
        <v>34949</v>
      </c>
    </row>
    <row r="20552" spans="1:8" x14ac:dyDescent="0.3">
      <c r="A20552" s="16">
        <v>2968005</v>
      </c>
      <c r="B20552" s="14">
        <v>45198</v>
      </c>
      <c r="C20552" s="6">
        <v>0.91783564814814822</v>
      </c>
      <c r="D20552" s="1" t="s">
        <v>30</v>
      </c>
      <c r="E20552" s="1" t="s">
        <v>7</v>
      </c>
      <c r="F20552" s="8">
        <v>398030.17643427203</v>
      </c>
      <c r="G20552" s="8">
        <v>3167310.4477410899</v>
      </c>
      <c r="H20552" s="1" t="s">
        <v>34949</v>
      </c>
    </row>
    <row r="20553" spans="1:8" x14ac:dyDescent="0.3">
      <c r="A20553" s="16">
        <v>2968006</v>
      </c>
      <c r="B20553" s="14">
        <v>45198</v>
      </c>
      <c r="C20553" s="6">
        <v>0.91899305555555555</v>
      </c>
      <c r="D20553" s="1" t="s">
        <v>30</v>
      </c>
      <c r="E20553" s="1" t="s">
        <v>25</v>
      </c>
      <c r="F20553" s="8">
        <v>400910.999999839</v>
      </c>
      <c r="G20553" s="8">
        <v>3169113.0000330401</v>
      </c>
      <c r="H20553" s="1" t="s">
        <v>34949</v>
      </c>
    </row>
    <row r="20554" spans="1:8" x14ac:dyDescent="0.3">
      <c r="A20554" s="16">
        <v>2968019</v>
      </c>
      <c r="B20554" s="14">
        <v>45198</v>
      </c>
      <c r="C20554" s="6">
        <v>0.93723379629629633</v>
      </c>
      <c r="D20554" s="1" t="s">
        <v>5</v>
      </c>
      <c r="E20554" s="1" t="s">
        <v>35</v>
      </c>
      <c r="F20554" s="8">
        <v>398923.99999980401</v>
      </c>
      <c r="G20554" s="8">
        <v>3162311.0000323099</v>
      </c>
      <c r="H20554" s="1" t="s">
        <v>34949</v>
      </c>
    </row>
    <row r="20555" spans="1:8" x14ac:dyDescent="0.3">
      <c r="A20555" s="16">
        <v>2968023</v>
      </c>
      <c r="B20555" s="14">
        <v>45198</v>
      </c>
      <c r="C20555" s="6">
        <v>0.9425</v>
      </c>
      <c r="D20555" s="1" t="s">
        <v>30</v>
      </c>
      <c r="E20555" s="1" t="s">
        <v>20</v>
      </c>
      <c r="F20555" s="8">
        <v>390543.22557380702</v>
      </c>
      <c r="G20555" s="8">
        <v>3175876.9696404198</v>
      </c>
      <c r="H20555" s="1" t="s">
        <v>34949</v>
      </c>
    </row>
    <row r="20556" spans="1:8" x14ac:dyDescent="0.3">
      <c r="A20556" s="16">
        <v>2968026</v>
      </c>
      <c r="B20556" s="14">
        <v>45198</v>
      </c>
      <c r="C20556" s="6">
        <v>0.94478009259259255</v>
      </c>
      <c r="D20556" s="1" t="s">
        <v>30</v>
      </c>
      <c r="E20556" s="1" t="s">
        <v>24</v>
      </c>
      <c r="F20556" s="8">
        <v>390533.920599456</v>
      </c>
      <c r="G20556" s="8">
        <v>3175878.5640518698</v>
      </c>
      <c r="H20556" s="1" t="s">
        <v>34949</v>
      </c>
    </row>
    <row r="20557" spans="1:8" x14ac:dyDescent="0.3">
      <c r="A20557" s="16">
        <v>2968048</v>
      </c>
      <c r="B20557" s="14">
        <v>45198</v>
      </c>
      <c r="C20557" s="6">
        <v>0.95660879629629625</v>
      </c>
      <c r="D20557" s="1" t="s">
        <v>5</v>
      </c>
      <c r="E20557" s="1" t="s">
        <v>36</v>
      </c>
      <c r="F20557" s="8">
        <v>397809.99999985599</v>
      </c>
      <c r="G20557" s="8">
        <v>3167416.0000328701</v>
      </c>
      <c r="H20557" s="1" t="s">
        <v>34949</v>
      </c>
    </row>
    <row r="20558" spans="1:8" x14ac:dyDescent="0.3">
      <c r="A20558" s="16">
        <v>2968053</v>
      </c>
      <c r="B20558" s="14">
        <v>45198</v>
      </c>
      <c r="C20558" s="6">
        <v>0.95846064814814813</v>
      </c>
      <c r="D20558" s="1" t="s">
        <v>30</v>
      </c>
      <c r="E20558" s="1" t="s">
        <v>97</v>
      </c>
      <c r="F20558" s="8">
        <v>391512.99999971897</v>
      </c>
      <c r="G20558" s="8">
        <v>3165271.0000326298</v>
      </c>
      <c r="H20558" s="1" t="s">
        <v>34949</v>
      </c>
    </row>
    <row r="20559" spans="1:8" x14ac:dyDescent="0.3">
      <c r="A20559" s="16">
        <v>2968059</v>
      </c>
      <c r="B20559" s="14">
        <v>45198</v>
      </c>
      <c r="C20559" s="6">
        <v>0.9625231481481481</v>
      </c>
      <c r="D20559" s="1" t="s">
        <v>30</v>
      </c>
      <c r="E20559" s="1" t="s">
        <v>7</v>
      </c>
      <c r="F20559" s="8">
        <v>391899.99999971199</v>
      </c>
      <c r="G20559" s="8">
        <v>3179887.0000342098</v>
      </c>
      <c r="H20559" s="1" t="s">
        <v>34949</v>
      </c>
    </row>
    <row r="20560" spans="1:8" x14ac:dyDescent="0.3">
      <c r="A20560" s="16">
        <v>2968063</v>
      </c>
      <c r="B20560" s="14">
        <v>45198</v>
      </c>
      <c r="C20560" s="6">
        <v>0.96521990740740737</v>
      </c>
      <c r="D20560" s="1" t="s">
        <v>30</v>
      </c>
      <c r="E20560" s="1" t="s">
        <v>15</v>
      </c>
      <c r="F20560" s="8">
        <v>386985.99999964499</v>
      </c>
      <c r="G20560" s="8">
        <v>3184722.00003473</v>
      </c>
      <c r="H20560" s="1" t="s">
        <v>34949</v>
      </c>
    </row>
    <row r="20561" spans="1:8" x14ac:dyDescent="0.3">
      <c r="A20561" s="16">
        <v>2968070</v>
      </c>
      <c r="B20561" s="14">
        <v>45198</v>
      </c>
      <c r="C20561" s="6">
        <v>0.97180555555555559</v>
      </c>
      <c r="D20561" s="1" t="s">
        <v>5</v>
      </c>
      <c r="E20561" s="1" t="s">
        <v>41</v>
      </c>
      <c r="F20561" s="8">
        <v>402298.99999983801</v>
      </c>
      <c r="G20561" s="8">
        <v>3162569.0000323402</v>
      </c>
      <c r="H20561" s="1" t="s">
        <v>34949</v>
      </c>
    </row>
    <row r="20562" spans="1:8" x14ac:dyDescent="0.3">
      <c r="A20562" s="16">
        <v>2968079</v>
      </c>
      <c r="B20562" s="14">
        <v>45198</v>
      </c>
      <c r="C20562" s="6">
        <v>0.97859953703703706</v>
      </c>
      <c r="D20562" s="1" t="s">
        <v>30</v>
      </c>
      <c r="E20562" s="1" t="s">
        <v>7</v>
      </c>
      <c r="F20562" s="8">
        <v>392570.99999980198</v>
      </c>
      <c r="G20562" s="8">
        <v>3164034.0000324901</v>
      </c>
      <c r="H20562" s="1" t="s">
        <v>34949</v>
      </c>
    </row>
    <row r="20563" spans="1:8" x14ac:dyDescent="0.3">
      <c r="A20563" s="16">
        <v>2968111</v>
      </c>
      <c r="B20563" s="14">
        <v>45199</v>
      </c>
      <c r="C20563" s="6">
        <v>1.1435185185185185E-2</v>
      </c>
      <c r="D20563" s="1" t="s">
        <v>30</v>
      </c>
      <c r="E20563" s="1" t="s">
        <v>7</v>
      </c>
      <c r="F20563" s="8">
        <v>405342.99999992299</v>
      </c>
      <c r="G20563" s="8">
        <v>3169984.00003315</v>
      </c>
      <c r="H20563" s="1" t="s">
        <v>34949</v>
      </c>
    </row>
    <row r="20564" spans="1:8" x14ac:dyDescent="0.3">
      <c r="A20564" s="16">
        <v>2968118</v>
      </c>
      <c r="B20564" s="14">
        <v>45199</v>
      </c>
      <c r="C20564" s="6">
        <v>2.0300925925925927E-2</v>
      </c>
      <c r="D20564" s="1" t="s">
        <v>30</v>
      </c>
      <c r="E20564" s="1" t="s">
        <v>22</v>
      </c>
      <c r="F20564" s="8">
        <v>400262.99999990303</v>
      </c>
      <c r="G20564" s="8">
        <v>3164297.0000325302</v>
      </c>
      <c r="H20564" s="1" t="s">
        <v>34949</v>
      </c>
    </row>
    <row r="20565" spans="1:8" x14ac:dyDescent="0.3">
      <c r="A20565" s="16">
        <v>2968120</v>
      </c>
      <c r="B20565" s="14">
        <v>45199</v>
      </c>
      <c r="C20565" s="6">
        <v>2.0393518518518519E-2</v>
      </c>
      <c r="D20565" s="1" t="s">
        <v>30</v>
      </c>
      <c r="E20565" s="1" t="s">
        <v>46</v>
      </c>
      <c r="F20565" s="8">
        <v>398421.32872001</v>
      </c>
      <c r="G20565" s="8">
        <v>3167675.6078710002</v>
      </c>
      <c r="H20565" s="1" t="s">
        <v>34949</v>
      </c>
    </row>
    <row r="20566" spans="1:8" x14ac:dyDescent="0.3">
      <c r="A20566" s="16">
        <v>2968149</v>
      </c>
      <c r="B20566" s="14">
        <v>45199</v>
      </c>
      <c r="C20566" s="6">
        <v>4.0173611111111111E-2</v>
      </c>
      <c r="D20566" s="1" t="s">
        <v>5</v>
      </c>
      <c r="E20566" s="1" t="s">
        <v>6</v>
      </c>
      <c r="F20566" s="8">
        <v>386792.999999616</v>
      </c>
      <c r="G20566" s="8">
        <v>3185318.00003479</v>
      </c>
      <c r="H20566" s="1" t="s">
        <v>34949</v>
      </c>
    </row>
    <row r="20567" spans="1:8" x14ac:dyDescent="0.3">
      <c r="A20567" s="16">
        <v>2968164</v>
      </c>
      <c r="B20567" s="14">
        <v>45199</v>
      </c>
      <c r="C20567" s="6">
        <v>5.151620370370371E-2</v>
      </c>
      <c r="D20567" s="1" t="s">
        <v>30</v>
      </c>
      <c r="E20567" s="1" t="s">
        <v>7</v>
      </c>
      <c r="F20567" s="8">
        <v>386684.999999689</v>
      </c>
      <c r="G20567" s="8">
        <v>3179241.00003414</v>
      </c>
      <c r="H20567" s="1" t="s">
        <v>34949</v>
      </c>
    </row>
    <row r="20568" spans="1:8" x14ac:dyDescent="0.3">
      <c r="A20568" s="16">
        <v>2968171</v>
      </c>
      <c r="B20568" s="14">
        <v>45199</v>
      </c>
      <c r="C20568" s="6">
        <v>5.8217592592592592E-2</v>
      </c>
      <c r="D20568" s="1" t="s">
        <v>30</v>
      </c>
      <c r="E20568" s="1" t="s">
        <v>17</v>
      </c>
      <c r="F20568" s="8">
        <v>387594.99999971897</v>
      </c>
      <c r="G20568" s="8">
        <v>3174532.0000336301</v>
      </c>
      <c r="H20568" s="1" t="s">
        <v>34949</v>
      </c>
    </row>
    <row r="20569" spans="1:8" x14ac:dyDescent="0.3">
      <c r="A20569" s="16">
        <v>2968205</v>
      </c>
      <c r="B20569" s="14">
        <v>45199</v>
      </c>
      <c r="C20569" s="6">
        <v>9.2187499999999992E-2</v>
      </c>
      <c r="D20569" s="1" t="s">
        <v>30</v>
      </c>
      <c r="E20569" s="1" t="s">
        <v>14</v>
      </c>
      <c r="F20569" s="8">
        <v>390567.99999973201</v>
      </c>
      <c r="G20569" s="8">
        <v>3178274.0000340301</v>
      </c>
      <c r="H20569" s="1" t="s">
        <v>34949</v>
      </c>
    </row>
    <row r="20570" spans="1:8" x14ac:dyDescent="0.3">
      <c r="A20570" s="16">
        <v>2968224</v>
      </c>
      <c r="B20570" s="14">
        <v>45199</v>
      </c>
      <c r="C20570" s="6">
        <v>0.11579861111111112</v>
      </c>
      <c r="D20570" s="1" t="s">
        <v>30</v>
      </c>
      <c r="E20570" s="1" t="s">
        <v>25</v>
      </c>
      <c r="F20570" s="8">
        <v>394536.61755317298</v>
      </c>
      <c r="G20570" s="8">
        <v>3168571.6971140602</v>
      </c>
      <c r="H20570" s="1" t="s">
        <v>34949</v>
      </c>
    </row>
    <row r="20571" spans="1:8" x14ac:dyDescent="0.3">
      <c r="A20571" s="16">
        <v>2968234</v>
      </c>
      <c r="B20571" s="14">
        <v>45199</v>
      </c>
      <c r="C20571" s="6">
        <v>0.12293981481481481</v>
      </c>
      <c r="D20571" s="1" t="s">
        <v>30</v>
      </c>
      <c r="E20571" s="1" t="s">
        <v>24</v>
      </c>
      <c r="F20571" s="8">
        <v>387757.44908574899</v>
      </c>
      <c r="G20571" s="8">
        <v>3176730.46519501</v>
      </c>
      <c r="H20571" s="1" t="s">
        <v>34949</v>
      </c>
    </row>
    <row r="20572" spans="1:8" x14ac:dyDescent="0.3">
      <c r="A20572" s="16">
        <v>2968244</v>
      </c>
      <c r="B20572" s="14">
        <v>45199</v>
      </c>
      <c r="C20572" s="6">
        <v>0.13739583333333333</v>
      </c>
      <c r="D20572" s="1" t="s">
        <v>30</v>
      </c>
      <c r="E20572" s="1" t="s">
        <v>7</v>
      </c>
      <c r="F20572" s="8">
        <v>391023.61676811799</v>
      </c>
      <c r="G20572" s="8">
        <v>3179374.4073073701</v>
      </c>
      <c r="H20572" s="1" t="s">
        <v>34949</v>
      </c>
    </row>
    <row r="20573" spans="1:8" x14ac:dyDescent="0.3">
      <c r="A20573" s="16">
        <v>2968250</v>
      </c>
      <c r="B20573" s="14">
        <v>45199</v>
      </c>
      <c r="C20573" s="6">
        <v>0.14416666666666667</v>
      </c>
      <c r="D20573" s="1" t="s">
        <v>30</v>
      </c>
      <c r="E20573" s="1" t="s">
        <v>14</v>
      </c>
      <c r="F20573" s="8">
        <v>392707.24231360998</v>
      </c>
      <c r="G20573" s="8">
        <v>3163782.75704767</v>
      </c>
      <c r="H20573" s="1" t="s">
        <v>34949</v>
      </c>
    </row>
    <row r="20574" spans="1:8" x14ac:dyDescent="0.3">
      <c r="A20574" s="16">
        <v>2968270</v>
      </c>
      <c r="B20574" s="14">
        <v>45199</v>
      </c>
      <c r="C20574" s="6">
        <v>0.17525462962962965</v>
      </c>
      <c r="D20574" s="1" t="s">
        <v>5</v>
      </c>
      <c r="E20574" s="1" t="s">
        <v>16</v>
      </c>
      <c r="F20574" s="8">
        <v>389582.99999974301</v>
      </c>
      <c r="G20574" s="8">
        <v>3180612.0000342801</v>
      </c>
      <c r="H20574" s="1" t="s">
        <v>34949</v>
      </c>
    </row>
    <row r="20575" spans="1:8" x14ac:dyDescent="0.3">
      <c r="A20575" s="16">
        <v>2968290</v>
      </c>
      <c r="B20575" s="14">
        <v>45199</v>
      </c>
      <c r="C20575" s="6">
        <v>0.22516203703703705</v>
      </c>
      <c r="D20575" s="1" t="s">
        <v>30</v>
      </c>
      <c r="E20575" s="1" t="s">
        <v>96</v>
      </c>
      <c r="F20575" s="8">
        <v>394470.16805227398</v>
      </c>
      <c r="G20575" s="8">
        <v>3167792.7492966698</v>
      </c>
      <c r="H20575" s="1" t="s">
        <v>34949</v>
      </c>
    </row>
    <row r="20576" spans="1:8" x14ac:dyDescent="0.3">
      <c r="A20576" s="16">
        <v>2968307</v>
      </c>
      <c r="B20576" s="14">
        <v>45199</v>
      </c>
      <c r="C20576" s="6">
        <v>0.27460648148148148</v>
      </c>
      <c r="D20576" s="1" t="s">
        <v>30</v>
      </c>
      <c r="E20576" s="1" t="s">
        <v>15</v>
      </c>
      <c r="F20576" s="8">
        <v>404249.49967512098</v>
      </c>
      <c r="G20576" s="8">
        <v>3171108.8167197402</v>
      </c>
      <c r="H20576" s="1" t="s">
        <v>34949</v>
      </c>
    </row>
    <row r="20577" spans="1:8" x14ac:dyDescent="0.3">
      <c r="A20577" s="16">
        <v>2968310</v>
      </c>
      <c r="B20577" s="14">
        <v>45199</v>
      </c>
      <c r="C20577" s="6">
        <v>0.27848379629629633</v>
      </c>
      <c r="D20577" s="1" t="s">
        <v>30</v>
      </c>
      <c r="E20577" s="1" t="s">
        <v>7</v>
      </c>
      <c r="F20577" s="8">
        <v>389790.99999974301</v>
      </c>
      <c r="G20577" s="8">
        <v>3177994.00003401</v>
      </c>
      <c r="H20577" s="1" t="s">
        <v>34949</v>
      </c>
    </row>
    <row r="20578" spans="1:8" x14ac:dyDescent="0.3">
      <c r="A20578" s="16">
        <v>2968331</v>
      </c>
      <c r="B20578" s="14">
        <v>45199</v>
      </c>
      <c r="C20578" s="6">
        <v>0.33146990740740739</v>
      </c>
      <c r="D20578" s="1" t="s">
        <v>30</v>
      </c>
      <c r="E20578" s="1" t="s">
        <v>13</v>
      </c>
      <c r="F20578" s="8">
        <v>388326.11459108401</v>
      </c>
      <c r="G20578" s="8">
        <v>3177733.55954669</v>
      </c>
      <c r="H20578" s="1" t="s">
        <v>34949</v>
      </c>
    </row>
    <row r="20579" spans="1:8" x14ac:dyDescent="0.3">
      <c r="A20579" s="16">
        <v>2968339</v>
      </c>
      <c r="B20579" s="14">
        <v>45199</v>
      </c>
      <c r="C20579" s="6">
        <v>0.35105324074074074</v>
      </c>
      <c r="D20579" s="1" t="s">
        <v>5</v>
      </c>
      <c r="E20579" s="1" t="s">
        <v>31</v>
      </c>
      <c r="F20579" s="8">
        <v>393209.99999982002</v>
      </c>
      <c r="G20579" s="8">
        <v>3166830.0000327998</v>
      </c>
      <c r="H20579" s="1" t="s">
        <v>34949</v>
      </c>
    </row>
    <row r="20580" spans="1:8" x14ac:dyDescent="0.3">
      <c r="A20580" s="16">
        <v>2968344</v>
      </c>
      <c r="B20580" s="14">
        <v>45199</v>
      </c>
      <c r="C20580" s="6">
        <v>0.35782407407407407</v>
      </c>
      <c r="D20580" s="1" t="s">
        <v>30</v>
      </c>
      <c r="E20580" s="1" t="s">
        <v>20</v>
      </c>
      <c r="F20580" s="8">
        <v>397006.57144834101</v>
      </c>
      <c r="G20580" s="8">
        <v>3166451.1123264399</v>
      </c>
      <c r="H20580" s="1" t="s">
        <v>34949</v>
      </c>
    </row>
    <row r="20581" spans="1:8" x14ac:dyDescent="0.3">
      <c r="A20581" s="16">
        <v>2968356</v>
      </c>
      <c r="B20581" s="14">
        <v>45199</v>
      </c>
      <c r="C20581" s="6">
        <v>0.3838078703703704</v>
      </c>
      <c r="D20581" s="1" t="s">
        <v>30</v>
      </c>
      <c r="E20581" s="1" t="s">
        <v>28</v>
      </c>
      <c r="F20581" s="8">
        <v>392301.999999772</v>
      </c>
      <c r="G20581" s="8">
        <v>3165842.0000326899</v>
      </c>
      <c r="H20581" s="1" t="s">
        <v>34949</v>
      </c>
    </row>
    <row r="20582" spans="1:8" x14ac:dyDescent="0.3">
      <c r="A20582" s="16">
        <v>2968366</v>
      </c>
      <c r="B20582" s="14">
        <v>45199</v>
      </c>
      <c r="C20582" s="6">
        <v>0.41711805555555559</v>
      </c>
      <c r="D20582" s="1" t="s">
        <v>30</v>
      </c>
      <c r="E20582" s="1" t="s">
        <v>66</v>
      </c>
      <c r="F20582" s="8">
        <v>395669.96052331198</v>
      </c>
      <c r="G20582" s="8">
        <v>3170263.4154199101</v>
      </c>
      <c r="H20582" s="1" t="s">
        <v>34949</v>
      </c>
    </row>
    <row r="20583" spans="1:8" x14ac:dyDescent="0.3">
      <c r="A20583" s="16">
        <v>2968369</v>
      </c>
      <c r="B20583" s="14">
        <v>45199</v>
      </c>
      <c r="C20583" s="6">
        <v>0.42153935185185182</v>
      </c>
      <c r="D20583" s="1" t="s">
        <v>5</v>
      </c>
      <c r="E20583" s="1" t="s">
        <v>103</v>
      </c>
      <c r="F20583" s="8">
        <v>403976.99999985599</v>
      </c>
      <c r="G20583" s="8">
        <v>3169606.0000331099</v>
      </c>
      <c r="H20583" s="1" t="s">
        <v>34949</v>
      </c>
    </row>
    <row r="20584" spans="1:8" x14ac:dyDescent="0.3">
      <c r="A20584" s="16">
        <v>2968377</v>
      </c>
      <c r="B20584" s="14">
        <v>45199</v>
      </c>
      <c r="C20584" s="6">
        <v>0.42775462962962968</v>
      </c>
      <c r="D20584" s="1" t="s">
        <v>30</v>
      </c>
      <c r="E20584" s="1" t="s">
        <v>96</v>
      </c>
      <c r="F20584" s="8">
        <v>0</v>
      </c>
      <c r="G20584" s="8">
        <v>0</v>
      </c>
      <c r="H20584" s="1" t="s">
        <v>34949</v>
      </c>
    </row>
    <row r="20585" spans="1:8" x14ac:dyDescent="0.3">
      <c r="A20585" s="16">
        <v>2968384</v>
      </c>
      <c r="B20585" s="14">
        <v>45199</v>
      </c>
      <c r="C20585" s="6">
        <v>0.4346180555555556</v>
      </c>
      <c r="D20585" s="1" t="s">
        <v>5</v>
      </c>
      <c r="E20585" s="1" t="s">
        <v>18</v>
      </c>
      <c r="F20585" s="8">
        <v>391536.99999977899</v>
      </c>
      <c r="G20585" s="8">
        <v>3170768.0000332198</v>
      </c>
      <c r="H20585" s="1" t="s">
        <v>34949</v>
      </c>
    </row>
    <row r="20586" spans="1:8" x14ac:dyDescent="0.3">
      <c r="A20586" s="16">
        <v>2968386</v>
      </c>
      <c r="B20586" s="14">
        <v>45199</v>
      </c>
      <c r="C20586" s="6">
        <v>0.43736111111111109</v>
      </c>
      <c r="D20586" s="1" t="s">
        <v>30</v>
      </c>
      <c r="E20586" s="1" t="s">
        <v>7</v>
      </c>
      <c r="F20586" s="8">
        <v>401173.85071695101</v>
      </c>
      <c r="G20586" s="8">
        <v>3164612.2511735698</v>
      </c>
      <c r="H20586" s="1" t="s">
        <v>34949</v>
      </c>
    </row>
    <row r="20587" spans="1:8" x14ac:dyDescent="0.3">
      <c r="A20587" s="16">
        <v>2968390</v>
      </c>
      <c r="B20587" s="14">
        <v>45199</v>
      </c>
      <c r="C20587" s="6">
        <v>0.44438657407407406</v>
      </c>
      <c r="D20587" s="1" t="s">
        <v>30</v>
      </c>
      <c r="E20587" s="1" t="s">
        <v>7</v>
      </c>
      <c r="F20587" s="8">
        <v>391375.99999974901</v>
      </c>
      <c r="G20587" s="8">
        <v>3180704.0000343001</v>
      </c>
      <c r="H20587" s="1" t="s">
        <v>34949</v>
      </c>
    </row>
    <row r="20588" spans="1:8" x14ac:dyDescent="0.3">
      <c r="A20588" s="16">
        <v>2968393</v>
      </c>
      <c r="B20588" s="14">
        <v>45199</v>
      </c>
      <c r="C20588" s="6">
        <v>0.44665509259259256</v>
      </c>
      <c r="D20588" s="1" t="s">
        <v>5</v>
      </c>
      <c r="E20588" s="1" t="s">
        <v>16</v>
      </c>
      <c r="F20588" s="8">
        <v>394851.99999977899</v>
      </c>
      <c r="G20588" s="8">
        <v>3168025.0000329302</v>
      </c>
      <c r="H20588" s="1" t="s">
        <v>34949</v>
      </c>
    </row>
    <row r="20589" spans="1:8" x14ac:dyDescent="0.3">
      <c r="A20589" s="16">
        <v>2968394</v>
      </c>
      <c r="B20589" s="14">
        <v>45199</v>
      </c>
      <c r="C20589" s="6">
        <v>0.44711805555555556</v>
      </c>
      <c r="D20589" s="1" t="s">
        <v>30</v>
      </c>
      <c r="E20589" s="1" t="s">
        <v>13</v>
      </c>
      <c r="F20589" s="8">
        <v>397480.999999794</v>
      </c>
      <c r="G20589" s="8">
        <v>3168673.000033</v>
      </c>
      <c r="H20589" s="1" t="s">
        <v>34949</v>
      </c>
    </row>
    <row r="20590" spans="1:8" x14ac:dyDescent="0.3">
      <c r="A20590" s="16">
        <v>2968399</v>
      </c>
      <c r="B20590" s="14">
        <v>45199</v>
      </c>
      <c r="C20590" s="6">
        <v>0.45406250000000004</v>
      </c>
      <c r="D20590" s="1" t="s">
        <v>30</v>
      </c>
      <c r="E20590" s="1" t="s">
        <v>7</v>
      </c>
      <c r="F20590" s="8">
        <v>386282.99999965797</v>
      </c>
      <c r="G20590" s="8">
        <v>3183872.0000346298</v>
      </c>
      <c r="H20590" s="1" t="s">
        <v>34949</v>
      </c>
    </row>
    <row r="20591" spans="1:8" x14ac:dyDescent="0.3">
      <c r="A20591" s="16">
        <v>2968438</v>
      </c>
      <c r="B20591" s="14">
        <v>45199</v>
      </c>
      <c r="C20591" s="6">
        <v>0.50637731481481485</v>
      </c>
      <c r="D20591" s="1" t="s">
        <v>30</v>
      </c>
      <c r="E20591" s="1" t="s">
        <v>13</v>
      </c>
      <c r="F20591" s="8">
        <v>402208.99999983399</v>
      </c>
      <c r="G20591" s="8">
        <v>3161821.0000322601</v>
      </c>
      <c r="H20591" s="1" t="s">
        <v>34949</v>
      </c>
    </row>
    <row r="20592" spans="1:8" x14ac:dyDescent="0.3">
      <c r="A20592" s="16">
        <v>2968450</v>
      </c>
      <c r="B20592" s="14">
        <v>45199</v>
      </c>
      <c r="C20592" s="6">
        <v>0.523900462962963</v>
      </c>
      <c r="D20592" s="1" t="s">
        <v>30</v>
      </c>
      <c r="E20592" s="1" t="s">
        <v>96</v>
      </c>
      <c r="F20592" s="8">
        <v>397212.999999855</v>
      </c>
      <c r="G20592" s="8">
        <v>3167946.0000329199</v>
      </c>
      <c r="H20592" s="1" t="s">
        <v>34949</v>
      </c>
    </row>
    <row r="20593" spans="1:8" x14ac:dyDescent="0.3">
      <c r="A20593" s="16">
        <v>2968455</v>
      </c>
      <c r="B20593" s="14">
        <v>45199</v>
      </c>
      <c r="C20593" s="6">
        <v>0.53065972222222224</v>
      </c>
      <c r="D20593" s="1" t="s">
        <v>5</v>
      </c>
      <c r="E20593" s="1" t="s">
        <v>27</v>
      </c>
      <c r="F20593" s="8">
        <v>386072.99999968801</v>
      </c>
      <c r="G20593" s="8">
        <v>3183841.0000346298</v>
      </c>
      <c r="H20593" s="1" t="s">
        <v>34949</v>
      </c>
    </row>
    <row r="20594" spans="1:8" x14ac:dyDescent="0.3">
      <c r="A20594" s="16">
        <v>2968462</v>
      </c>
      <c r="B20594" s="14">
        <v>45199</v>
      </c>
      <c r="C20594" s="6">
        <v>0.53621527777777778</v>
      </c>
      <c r="D20594" s="1" t="s">
        <v>30</v>
      </c>
      <c r="E20594" s="1" t="s">
        <v>7</v>
      </c>
      <c r="F20594" s="8">
        <v>398513.93939588702</v>
      </c>
      <c r="G20594" s="8">
        <v>3167700.7977780201</v>
      </c>
      <c r="H20594" s="1" t="s">
        <v>34949</v>
      </c>
    </row>
    <row r="20595" spans="1:8" x14ac:dyDescent="0.3">
      <c r="A20595" s="16">
        <v>2968467</v>
      </c>
      <c r="B20595" s="14">
        <v>45199</v>
      </c>
      <c r="C20595" s="6">
        <v>0.54310185185185189</v>
      </c>
      <c r="D20595" s="1" t="s">
        <v>30</v>
      </c>
      <c r="E20595" s="1" t="s">
        <v>20</v>
      </c>
      <c r="F20595" s="8">
        <v>398500.79943649401</v>
      </c>
      <c r="G20595" s="8">
        <v>3167682.6514552301</v>
      </c>
      <c r="H20595" s="1" t="s">
        <v>34949</v>
      </c>
    </row>
    <row r="20596" spans="1:8" x14ac:dyDescent="0.3">
      <c r="A20596" s="16">
        <v>2968469</v>
      </c>
      <c r="B20596" s="14">
        <v>45199</v>
      </c>
      <c r="C20596" s="6">
        <v>0.54538194444444443</v>
      </c>
      <c r="D20596" s="1" t="s">
        <v>30</v>
      </c>
      <c r="E20596" s="1" t="s">
        <v>7</v>
      </c>
      <c r="F20596" s="8">
        <v>391776.99999971699</v>
      </c>
      <c r="G20596" s="8">
        <v>3170581.0000331998</v>
      </c>
      <c r="H20596" s="1" t="s">
        <v>34949</v>
      </c>
    </row>
    <row r="20597" spans="1:8" x14ac:dyDescent="0.3">
      <c r="A20597" s="16">
        <v>2968470</v>
      </c>
      <c r="B20597" s="14">
        <v>45199</v>
      </c>
      <c r="C20597" s="6">
        <v>0.54803240740740744</v>
      </c>
      <c r="D20597" s="1" t="s">
        <v>30</v>
      </c>
      <c r="E20597" s="1" t="s">
        <v>24</v>
      </c>
      <c r="F20597" s="8">
        <v>391636.47457475902</v>
      </c>
      <c r="G20597" s="8">
        <v>3164404.7264920198</v>
      </c>
      <c r="H20597" s="1" t="s">
        <v>34949</v>
      </c>
    </row>
    <row r="20598" spans="1:8" x14ac:dyDescent="0.3">
      <c r="A20598" s="16">
        <v>2968485</v>
      </c>
      <c r="B20598" s="14">
        <v>45199</v>
      </c>
      <c r="C20598" s="6">
        <v>0.56598379629629625</v>
      </c>
      <c r="D20598" s="1" t="s">
        <v>5</v>
      </c>
      <c r="E20598" s="1" t="s">
        <v>55</v>
      </c>
      <c r="F20598" s="8">
        <v>401997.99999983801</v>
      </c>
      <c r="G20598" s="8">
        <v>3167324.0000328599</v>
      </c>
      <c r="H20598" s="1" t="s">
        <v>34949</v>
      </c>
    </row>
    <row r="20599" spans="1:8" x14ac:dyDescent="0.3">
      <c r="A20599" s="16">
        <v>2968486</v>
      </c>
      <c r="B20599" s="14">
        <v>45199</v>
      </c>
      <c r="C20599" s="6">
        <v>0.56712962962962965</v>
      </c>
      <c r="D20599" s="1" t="s">
        <v>30</v>
      </c>
      <c r="E20599" s="1" t="s">
        <v>97</v>
      </c>
      <c r="F20599" s="8">
        <v>395237.99999984202</v>
      </c>
      <c r="G20599" s="8">
        <v>3168121.0000329399</v>
      </c>
      <c r="H20599" s="1" t="s">
        <v>34949</v>
      </c>
    </row>
    <row r="20600" spans="1:8" x14ac:dyDescent="0.3">
      <c r="A20600" s="16">
        <v>2968517</v>
      </c>
      <c r="B20600" s="14">
        <v>45199</v>
      </c>
      <c r="C20600" s="6">
        <v>0.60609953703703701</v>
      </c>
      <c r="D20600" s="1" t="s">
        <v>30</v>
      </c>
      <c r="E20600" s="1" t="s">
        <v>24</v>
      </c>
      <c r="F20600" s="8">
        <v>390538.86118068401</v>
      </c>
      <c r="G20600" s="8">
        <v>3175873.0769656301</v>
      </c>
      <c r="H20600" s="1" t="s">
        <v>34949</v>
      </c>
    </row>
    <row r="20601" spans="1:8" x14ac:dyDescent="0.3">
      <c r="A20601" s="16">
        <v>2968524</v>
      </c>
      <c r="B20601" s="14">
        <v>45199</v>
      </c>
      <c r="C20601" s="6">
        <v>0.61252314814814812</v>
      </c>
      <c r="D20601" s="1" t="s">
        <v>30</v>
      </c>
      <c r="E20601" s="1" t="s">
        <v>7</v>
      </c>
      <c r="F20601" s="8">
        <v>395086.56441140699</v>
      </c>
      <c r="G20601" s="8">
        <v>3168701.1296876902</v>
      </c>
      <c r="H20601" s="1" t="s">
        <v>34949</v>
      </c>
    </row>
    <row r="20602" spans="1:8" x14ac:dyDescent="0.3">
      <c r="A20602" s="16">
        <v>2968532</v>
      </c>
      <c r="B20602" s="14">
        <v>45199</v>
      </c>
      <c r="C20602" s="6">
        <v>0.62243055555555549</v>
      </c>
      <c r="D20602" s="1" t="s">
        <v>30</v>
      </c>
      <c r="E20602" s="1" t="s">
        <v>20</v>
      </c>
      <c r="F20602" s="8">
        <v>395515.54059105698</v>
      </c>
      <c r="G20602" s="8">
        <v>3169359.3112463602</v>
      </c>
      <c r="H20602" s="1" t="s">
        <v>34949</v>
      </c>
    </row>
    <row r="20603" spans="1:8" x14ac:dyDescent="0.3">
      <c r="A20603" s="16">
        <v>2968538</v>
      </c>
      <c r="B20603" s="14">
        <v>45199</v>
      </c>
      <c r="C20603" s="6">
        <v>0.6272106481481482</v>
      </c>
      <c r="D20603" s="1" t="s">
        <v>30</v>
      </c>
      <c r="E20603" s="1" t="s">
        <v>20</v>
      </c>
      <c r="F20603" s="8">
        <v>403202.99999986502</v>
      </c>
      <c r="G20603" s="8">
        <v>3171969.0000333702</v>
      </c>
      <c r="H20603" s="1" t="s">
        <v>34949</v>
      </c>
    </row>
    <row r="20604" spans="1:8" x14ac:dyDescent="0.3">
      <c r="A20604" s="16">
        <v>2968544</v>
      </c>
      <c r="B20604" s="14">
        <v>45199</v>
      </c>
      <c r="C20604" s="6">
        <v>0.63520833333333326</v>
      </c>
      <c r="D20604" s="1" t="s">
        <v>30</v>
      </c>
      <c r="E20604" s="1" t="s">
        <v>7</v>
      </c>
      <c r="F20604" s="8">
        <v>392479.99999980599</v>
      </c>
      <c r="G20604" s="8">
        <v>3165297.0000326298</v>
      </c>
      <c r="H20604" s="1" t="s">
        <v>34949</v>
      </c>
    </row>
    <row r="20605" spans="1:8" x14ac:dyDescent="0.3">
      <c r="A20605" s="16">
        <v>2968551</v>
      </c>
      <c r="B20605" s="14">
        <v>45199</v>
      </c>
      <c r="C20605" s="6">
        <v>0.64966435185185178</v>
      </c>
      <c r="D20605" s="1" t="s">
        <v>30</v>
      </c>
      <c r="E20605" s="1" t="s">
        <v>7</v>
      </c>
      <c r="F20605" s="8">
        <v>388458.99999967503</v>
      </c>
      <c r="G20605" s="8">
        <v>3179814.0000342</v>
      </c>
      <c r="H20605" s="1" t="s">
        <v>34949</v>
      </c>
    </row>
    <row r="20606" spans="1:8" x14ac:dyDescent="0.3">
      <c r="A20606" s="16">
        <v>2968569</v>
      </c>
      <c r="B20606" s="14">
        <v>45199</v>
      </c>
      <c r="C20606" s="6">
        <v>0.67456018518518512</v>
      </c>
      <c r="D20606" s="1" t="s">
        <v>30</v>
      </c>
      <c r="E20606" s="1" t="s">
        <v>13</v>
      </c>
      <c r="F20606" s="8">
        <v>404126.99999993702</v>
      </c>
      <c r="G20606" s="8">
        <v>3172361.0000334</v>
      </c>
      <c r="H20606" s="1" t="s">
        <v>34949</v>
      </c>
    </row>
    <row r="20607" spans="1:8" x14ac:dyDescent="0.3">
      <c r="A20607" s="16">
        <v>2968571</v>
      </c>
      <c r="B20607" s="14">
        <v>45199</v>
      </c>
      <c r="C20607" s="6">
        <v>0.67620370370370375</v>
      </c>
      <c r="D20607" s="1" t="s">
        <v>30</v>
      </c>
      <c r="E20607" s="1" t="s">
        <v>7</v>
      </c>
      <c r="F20607" s="8">
        <v>398510.368202654</v>
      </c>
      <c r="G20607" s="8">
        <v>3167700.4520599199</v>
      </c>
      <c r="H20607" s="1" t="s">
        <v>34949</v>
      </c>
    </row>
    <row r="20608" spans="1:8" x14ac:dyDescent="0.3">
      <c r="A20608" s="16">
        <v>2968576</v>
      </c>
      <c r="B20608" s="14">
        <v>45199</v>
      </c>
      <c r="C20608" s="6">
        <v>0.67937499999999995</v>
      </c>
      <c r="D20608" s="1" t="s">
        <v>30</v>
      </c>
      <c r="E20608" s="1" t="s">
        <v>24</v>
      </c>
      <c r="F20608" s="8">
        <v>396844.71115883102</v>
      </c>
      <c r="G20608" s="8">
        <v>3164712.4448672701</v>
      </c>
      <c r="H20608" s="1" t="s">
        <v>34949</v>
      </c>
    </row>
    <row r="20609" spans="1:8" x14ac:dyDescent="0.3">
      <c r="A20609" s="16">
        <v>2968577</v>
      </c>
      <c r="B20609" s="14">
        <v>45199</v>
      </c>
      <c r="C20609" s="6">
        <v>0.67997685185185175</v>
      </c>
      <c r="D20609" s="1" t="s">
        <v>30</v>
      </c>
      <c r="E20609" s="1" t="s">
        <v>7</v>
      </c>
      <c r="F20609" s="8">
        <v>398501.78684703697</v>
      </c>
      <c r="G20609" s="8">
        <v>3167686.0334710898</v>
      </c>
      <c r="H20609" s="1" t="s">
        <v>34949</v>
      </c>
    </row>
    <row r="20610" spans="1:8" x14ac:dyDescent="0.3">
      <c r="A20610" s="16">
        <v>2968580</v>
      </c>
      <c r="B20610" s="14">
        <v>45199</v>
      </c>
      <c r="C20610" s="6">
        <v>0.68201388888888881</v>
      </c>
      <c r="D20610" s="1" t="s">
        <v>5</v>
      </c>
      <c r="E20610" s="1" t="s">
        <v>6</v>
      </c>
      <c r="F20610" s="8">
        <v>387342.99999964802</v>
      </c>
      <c r="G20610" s="8">
        <v>3178047.00003401</v>
      </c>
      <c r="H20610" s="1" t="s">
        <v>34949</v>
      </c>
    </row>
    <row r="20611" spans="1:8" x14ac:dyDescent="0.3">
      <c r="A20611" s="16">
        <v>2968593</v>
      </c>
      <c r="B20611" s="14">
        <v>45199</v>
      </c>
      <c r="C20611" s="6">
        <v>0.69376157407407402</v>
      </c>
      <c r="D20611" s="1" t="s">
        <v>30</v>
      </c>
      <c r="E20611" s="1" t="s">
        <v>96</v>
      </c>
      <c r="F20611" s="8">
        <v>393936.99999976001</v>
      </c>
      <c r="G20611" s="8">
        <v>3164768.0000325702</v>
      </c>
      <c r="H20611" s="1" t="s">
        <v>34949</v>
      </c>
    </row>
    <row r="20612" spans="1:8" x14ac:dyDescent="0.3">
      <c r="A20612" s="16">
        <v>2968597</v>
      </c>
      <c r="B20612" s="14">
        <v>45199</v>
      </c>
      <c r="C20612" s="6">
        <v>0.7036458333333333</v>
      </c>
      <c r="D20612" s="1" t="s">
        <v>30</v>
      </c>
      <c r="E20612" s="1" t="s">
        <v>20</v>
      </c>
      <c r="F20612" s="8">
        <v>391697.319709667</v>
      </c>
      <c r="G20612" s="8">
        <v>3166376.54296003</v>
      </c>
      <c r="H20612" s="1" t="s">
        <v>34949</v>
      </c>
    </row>
    <row r="20613" spans="1:8" x14ac:dyDescent="0.3">
      <c r="A20613" s="16">
        <v>2968638</v>
      </c>
      <c r="B20613" s="14">
        <v>45199</v>
      </c>
      <c r="C20613" s="6">
        <v>0.74395833333333339</v>
      </c>
      <c r="D20613" s="1" t="s">
        <v>30</v>
      </c>
      <c r="E20613" s="1" t="s">
        <v>14</v>
      </c>
      <c r="F20613" s="8">
        <v>389953.58454126999</v>
      </c>
      <c r="G20613" s="8">
        <v>3179547.82599654</v>
      </c>
      <c r="H20613" s="1" t="s">
        <v>34949</v>
      </c>
    </row>
    <row r="20614" spans="1:8" x14ac:dyDescent="0.3">
      <c r="A20614" s="16">
        <v>2968640</v>
      </c>
      <c r="B20614" s="14">
        <v>45199</v>
      </c>
      <c r="C20614" s="6">
        <v>0.74503472222222233</v>
      </c>
      <c r="D20614" s="1" t="s">
        <v>30</v>
      </c>
      <c r="E20614" s="1" t="s">
        <v>7</v>
      </c>
      <c r="F20614" s="8">
        <v>390567.99999975401</v>
      </c>
      <c r="G20614" s="8">
        <v>3172752.0000334401</v>
      </c>
      <c r="H20614" s="1" t="s">
        <v>34949</v>
      </c>
    </row>
    <row r="20615" spans="1:8" x14ac:dyDescent="0.3">
      <c r="A20615" s="16">
        <v>2968642</v>
      </c>
      <c r="B20615" s="14">
        <v>45199</v>
      </c>
      <c r="C20615" s="6">
        <v>0.74638888888888888</v>
      </c>
      <c r="D20615" s="1" t="s">
        <v>5</v>
      </c>
      <c r="E20615" s="1" t="s">
        <v>19</v>
      </c>
      <c r="F20615" s="8">
        <v>398681.99999980198</v>
      </c>
      <c r="G20615" s="8">
        <v>3166893.00003281</v>
      </c>
      <c r="H20615" s="1" t="s">
        <v>34949</v>
      </c>
    </row>
    <row r="20616" spans="1:8" x14ac:dyDescent="0.3">
      <c r="A20616" s="16">
        <v>2968648</v>
      </c>
      <c r="B20616" s="14">
        <v>45199</v>
      </c>
      <c r="C20616" s="6">
        <v>0.75025462962962963</v>
      </c>
      <c r="D20616" s="1" t="s">
        <v>30</v>
      </c>
      <c r="E20616" s="1" t="s">
        <v>7</v>
      </c>
      <c r="F20616" s="8">
        <v>398649.99999982299</v>
      </c>
      <c r="G20616" s="8">
        <v>3162207.0000323001</v>
      </c>
      <c r="H20616" s="1" t="s">
        <v>34949</v>
      </c>
    </row>
    <row r="20617" spans="1:8" x14ac:dyDescent="0.3">
      <c r="A20617" s="16">
        <v>2968661</v>
      </c>
      <c r="B20617" s="14">
        <v>45199</v>
      </c>
      <c r="C20617" s="6">
        <v>0.75884259259259268</v>
      </c>
      <c r="D20617" s="1" t="s">
        <v>30</v>
      </c>
      <c r="E20617" s="1" t="s">
        <v>7</v>
      </c>
      <c r="F20617" s="8">
        <v>393463.99999979202</v>
      </c>
      <c r="G20617" s="8">
        <v>3169390.0000330699</v>
      </c>
      <c r="H20617" s="1" t="s">
        <v>34949</v>
      </c>
    </row>
    <row r="20618" spans="1:8" x14ac:dyDescent="0.3">
      <c r="A20618" s="16">
        <v>2968663</v>
      </c>
      <c r="B20618" s="14">
        <v>45199</v>
      </c>
      <c r="C20618" s="6">
        <v>0.75928240740740749</v>
      </c>
      <c r="D20618" s="1" t="s">
        <v>30</v>
      </c>
      <c r="E20618" s="1" t="s">
        <v>7</v>
      </c>
      <c r="F20618" s="8">
        <v>387765.99999964202</v>
      </c>
      <c r="G20618" s="8">
        <v>3175176.0000336999</v>
      </c>
      <c r="H20618" s="1" t="s">
        <v>34949</v>
      </c>
    </row>
    <row r="20619" spans="1:8" x14ac:dyDescent="0.3">
      <c r="A20619" s="16">
        <v>2968667</v>
      </c>
      <c r="B20619" s="14">
        <v>45199</v>
      </c>
      <c r="C20619" s="6">
        <v>0.7642592592592593</v>
      </c>
      <c r="D20619" s="1" t="s">
        <v>30</v>
      </c>
      <c r="E20619" s="1" t="s">
        <v>7</v>
      </c>
      <c r="F20619" s="8">
        <v>390436.99999977398</v>
      </c>
      <c r="G20619" s="8">
        <v>3171336.0000332799</v>
      </c>
      <c r="H20619" s="1" t="s">
        <v>34949</v>
      </c>
    </row>
    <row r="20620" spans="1:8" x14ac:dyDescent="0.3">
      <c r="A20620" s="16">
        <v>2968678</v>
      </c>
      <c r="B20620" s="14">
        <v>45199</v>
      </c>
      <c r="C20620" s="6">
        <v>0.77179398148148148</v>
      </c>
      <c r="D20620" s="1" t="s">
        <v>30</v>
      </c>
      <c r="E20620" s="1" t="s">
        <v>15</v>
      </c>
      <c r="F20620" s="8">
        <v>398676.98025721498</v>
      </c>
      <c r="G20620" s="8">
        <v>3166880.6933317501</v>
      </c>
      <c r="H20620" s="1" t="s">
        <v>34949</v>
      </c>
    </row>
    <row r="20621" spans="1:8" x14ac:dyDescent="0.3">
      <c r="A20621" s="16">
        <v>2968689</v>
      </c>
      <c r="B20621" s="14">
        <v>45199</v>
      </c>
      <c r="C20621" s="6">
        <v>0.78332175925925929</v>
      </c>
      <c r="D20621" s="1" t="s">
        <v>30</v>
      </c>
      <c r="E20621" s="1" t="s">
        <v>14</v>
      </c>
      <c r="F20621" s="8">
        <v>406499.99999987299</v>
      </c>
      <c r="G20621" s="8">
        <v>3171380.0000332901</v>
      </c>
      <c r="H20621" s="1" t="s">
        <v>34949</v>
      </c>
    </row>
    <row r="20622" spans="1:8" x14ac:dyDescent="0.3">
      <c r="A20622" s="16">
        <v>2968692</v>
      </c>
      <c r="B20622" s="14">
        <v>45199</v>
      </c>
      <c r="C20622" s="6">
        <v>0.7857291666666667</v>
      </c>
      <c r="D20622" s="1" t="s">
        <v>30</v>
      </c>
      <c r="E20622" s="1" t="s">
        <v>14</v>
      </c>
      <c r="F20622" s="8">
        <v>390551.034098815</v>
      </c>
      <c r="G20622" s="8">
        <v>3175875.1898404602</v>
      </c>
      <c r="H20622" s="1" t="s">
        <v>34949</v>
      </c>
    </row>
    <row r="20623" spans="1:8" x14ac:dyDescent="0.3">
      <c r="A20623" s="16">
        <v>2968719</v>
      </c>
      <c r="B20623" s="14">
        <v>45199</v>
      </c>
      <c r="C20623" s="6">
        <v>0.81253472222222223</v>
      </c>
      <c r="D20623" s="1" t="s">
        <v>5</v>
      </c>
      <c r="E20623" s="1" t="s">
        <v>6</v>
      </c>
      <c r="F20623" s="8">
        <v>406618.999999883</v>
      </c>
      <c r="G20623" s="8">
        <v>3171550.0000333199</v>
      </c>
      <c r="H20623" s="1" t="s">
        <v>34949</v>
      </c>
    </row>
    <row r="20624" spans="1:8" x14ac:dyDescent="0.3">
      <c r="A20624" s="16">
        <v>2968730</v>
      </c>
      <c r="B20624" s="14">
        <v>45199</v>
      </c>
      <c r="C20624" s="6">
        <v>0.82263888888888881</v>
      </c>
      <c r="D20624" s="1" t="s">
        <v>30</v>
      </c>
      <c r="E20624" s="1" t="s">
        <v>7</v>
      </c>
      <c r="F20624" s="8">
        <v>394243.99999982398</v>
      </c>
      <c r="G20624" s="8">
        <v>3163369.00003243</v>
      </c>
      <c r="H20624" s="1" t="s">
        <v>34949</v>
      </c>
    </row>
    <row r="20625" spans="1:8" x14ac:dyDescent="0.3">
      <c r="A20625" s="16">
        <v>2968732</v>
      </c>
      <c r="B20625" s="14">
        <v>45199</v>
      </c>
      <c r="C20625" s="6">
        <v>0.82512731481481483</v>
      </c>
      <c r="D20625" s="1" t="s">
        <v>5</v>
      </c>
      <c r="E20625" s="1" t="s">
        <v>31</v>
      </c>
      <c r="F20625" s="8">
        <v>405918.99999986298</v>
      </c>
      <c r="G20625" s="8">
        <v>3163539.0000324501</v>
      </c>
      <c r="H20625" s="1" t="s">
        <v>34949</v>
      </c>
    </row>
    <row r="20626" spans="1:8" x14ac:dyDescent="0.3">
      <c r="A20626" s="16">
        <v>2968757</v>
      </c>
      <c r="B20626" s="14">
        <v>45199</v>
      </c>
      <c r="C20626" s="6">
        <v>0.84980324074074076</v>
      </c>
      <c r="D20626" s="1" t="s">
        <v>5</v>
      </c>
      <c r="E20626" s="1" t="s">
        <v>39</v>
      </c>
      <c r="F20626" s="8">
        <v>397598.99999980797</v>
      </c>
      <c r="G20626" s="8">
        <v>3162024.0000322801</v>
      </c>
      <c r="H20626" s="1" t="s">
        <v>34949</v>
      </c>
    </row>
    <row r="20627" spans="1:8" x14ac:dyDescent="0.3">
      <c r="A20627" s="16">
        <v>2968763</v>
      </c>
      <c r="B20627" s="14">
        <v>45199</v>
      </c>
      <c r="C20627" s="6">
        <v>0.8531481481481481</v>
      </c>
      <c r="D20627" s="1" t="s">
        <v>30</v>
      </c>
      <c r="E20627" s="1" t="s">
        <v>7</v>
      </c>
      <c r="F20627" s="8">
        <v>393196.999999739</v>
      </c>
      <c r="G20627" s="8">
        <v>3163518.0000324398</v>
      </c>
      <c r="H20627" s="1" t="s">
        <v>34949</v>
      </c>
    </row>
    <row r="20628" spans="1:8" x14ac:dyDescent="0.3">
      <c r="A20628" s="16">
        <v>2968803</v>
      </c>
      <c r="B20628" s="14">
        <v>45199</v>
      </c>
      <c r="C20628" s="6">
        <v>0.89468749999999997</v>
      </c>
      <c r="D20628" s="1" t="s">
        <v>30</v>
      </c>
      <c r="E20628" s="1" t="s">
        <v>96</v>
      </c>
      <c r="F20628" s="8">
        <v>398352.99999987299</v>
      </c>
      <c r="G20628" s="8">
        <v>3163636.0000324599</v>
      </c>
      <c r="H20628" s="1" t="s">
        <v>34949</v>
      </c>
    </row>
    <row r="20629" spans="1:8" x14ac:dyDescent="0.3">
      <c r="A20629" s="16">
        <v>2968810</v>
      </c>
      <c r="B20629" s="14">
        <v>45199</v>
      </c>
      <c r="C20629" s="6">
        <v>0.89819444444444441</v>
      </c>
      <c r="D20629" s="1" t="s">
        <v>30</v>
      </c>
      <c r="E20629" s="1" t="s">
        <v>7</v>
      </c>
      <c r="F20629" s="8">
        <v>397779.99999981897</v>
      </c>
      <c r="G20629" s="8">
        <v>3169685.0000331099</v>
      </c>
      <c r="H20629" s="1" t="s">
        <v>34949</v>
      </c>
    </row>
    <row r="20630" spans="1:8" x14ac:dyDescent="0.3">
      <c r="A20630" s="16">
        <v>2968811</v>
      </c>
      <c r="B20630" s="14">
        <v>45199</v>
      </c>
      <c r="C20630" s="6">
        <v>0.89827546296296301</v>
      </c>
      <c r="D20630" s="1" t="s">
        <v>30</v>
      </c>
      <c r="E20630" s="1" t="s">
        <v>14</v>
      </c>
      <c r="F20630" s="8">
        <v>399101.99999983102</v>
      </c>
      <c r="G20630" s="8">
        <v>3165768.0000326801</v>
      </c>
      <c r="H20630" s="1" t="s">
        <v>34949</v>
      </c>
    </row>
    <row r="20631" spans="1:8" x14ac:dyDescent="0.3">
      <c r="A20631" s="16">
        <v>2968840</v>
      </c>
      <c r="B20631" s="14">
        <v>45199</v>
      </c>
      <c r="C20631" s="6">
        <v>0.92146990740740742</v>
      </c>
      <c r="D20631" s="1" t="s">
        <v>30</v>
      </c>
      <c r="E20631" s="1" t="s">
        <v>24</v>
      </c>
      <c r="F20631" s="8">
        <v>386304.35676827899</v>
      </c>
      <c r="G20631" s="8">
        <v>3184410.5199537398</v>
      </c>
      <c r="H20631" s="1" t="s">
        <v>34949</v>
      </c>
    </row>
    <row r="20632" spans="1:8" x14ac:dyDescent="0.3">
      <c r="A20632" s="16">
        <v>2968848</v>
      </c>
      <c r="B20632" s="14">
        <v>45199</v>
      </c>
      <c r="C20632" s="6">
        <v>0.92739583333333331</v>
      </c>
      <c r="D20632" s="1" t="s">
        <v>30</v>
      </c>
      <c r="E20632" s="1" t="s">
        <v>20</v>
      </c>
      <c r="F20632" s="8">
        <v>0</v>
      </c>
      <c r="G20632" s="8">
        <v>0</v>
      </c>
      <c r="H20632" s="1" t="s">
        <v>34949</v>
      </c>
    </row>
    <row r="20633" spans="1:8" x14ac:dyDescent="0.3">
      <c r="A20633" s="16">
        <v>2968872</v>
      </c>
      <c r="B20633" s="14">
        <v>45199</v>
      </c>
      <c r="C20633" s="6">
        <v>0.9460763888888889</v>
      </c>
      <c r="D20633" s="1" t="s">
        <v>30</v>
      </c>
      <c r="E20633" s="1" t="s">
        <v>14</v>
      </c>
      <c r="F20633" s="8">
        <v>394174.99999974901</v>
      </c>
      <c r="G20633" s="8">
        <v>3164488.0000325399</v>
      </c>
      <c r="H20633" s="1" t="s">
        <v>34949</v>
      </c>
    </row>
    <row r="20634" spans="1:8" x14ac:dyDescent="0.3">
      <c r="A20634" s="16">
        <v>2968875</v>
      </c>
      <c r="B20634" s="14">
        <v>45199</v>
      </c>
      <c r="C20634" s="6">
        <v>0.95128472222222227</v>
      </c>
      <c r="D20634" s="1" t="s">
        <v>30</v>
      </c>
      <c r="E20634" s="1" t="s">
        <v>7</v>
      </c>
      <c r="F20634" s="8">
        <v>392456.99999975302</v>
      </c>
      <c r="G20634" s="8">
        <v>3161529.00003222</v>
      </c>
      <c r="H20634" s="1" t="s">
        <v>34949</v>
      </c>
    </row>
    <row r="20635" spans="1:8" x14ac:dyDescent="0.3">
      <c r="A20635" s="16">
        <v>2968915</v>
      </c>
      <c r="B20635" s="14">
        <v>45199</v>
      </c>
      <c r="C20635" s="6">
        <v>0.97351851851851856</v>
      </c>
      <c r="D20635" s="1" t="s">
        <v>30</v>
      </c>
      <c r="E20635" s="1" t="s">
        <v>7</v>
      </c>
      <c r="F20635" s="8">
        <v>389961.99999975099</v>
      </c>
      <c r="G20635" s="8">
        <v>3180980.0000343202</v>
      </c>
      <c r="H20635" s="1" t="s">
        <v>34949</v>
      </c>
    </row>
    <row r="20636" spans="1:8" x14ac:dyDescent="0.3">
      <c r="A20636" s="16">
        <v>2968935</v>
      </c>
      <c r="B20636" s="14">
        <v>45199</v>
      </c>
      <c r="C20636" s="6">
        <v>0.98392361111111104</v>
      </c>
      <c r="D20636" s="1" t="s">
        <v>30</v>
      </c>
      <c r="E20636" s="1" t="s">
        <v>7</v>
      </c>
      <c r="F20636" s="8">
        <v>398733.99999987899</v>
      </c>
      <c r="G20636" s="8">
        <v>3162771.0000323602</v>
      </c>
      <c r="H20636" s="1" t="s">
        <v>34949</v>
      </c>
    </row>
    <row r="20637" spans="1:8" x14ac:dyDescent="0.3">
      <c r="A20637" s="16">
        <v>2968944</v>
      </c>
      <c r="B20637" s="14">
        <v>45199</v>
      </c>
      <c r="C20637" s="6">
        <v>0.98725694444444445</v>
      </c>
      <c r="D20637" s="1" t="s">
        <v>30</v>
      </c>
      <c r="E20637" s="1" t="s">
        <v>22</v>
      </c>
      <c r="F20637" s="8">
        <v>395094.88396707701</v>
      </c>
      <c r="G20637" s="8">
        <v>3168716.46795583</v>
      </c>
      <c r="H20637" s="1" t="s">
        <v>34949</v>
      </c>
    </row>
    <row r="20638" spans="1:8" x14ac:dyDescent="0.3">
      <c r="A20638" s="16">
        <v>2968986</v>
      </c>
      <c r="B20638" s="14">
        <v>45200</v>
      </c>
      <c r="C20638" s="6">
        <v>6.1111111111111114E-3</v>
      </c>
      <c r="D20638" s="1" t="s">
        <v>5</v>
      </c>
      <c r="E20638" s="1" t="s">
        <v>41</v>
      </c>
      <c r="F20638" s="8">
        <v>396428.13757762901</v>
      </c>
      <c r="G20638" s="8">
        <v>3166451.10236661</v>
      </c>
      <c r="H20638" s="1" t="s">
        <v>34949</v>
      </c>
    </row>
    <row r="20639" spans="1:8" x14ac:dyDescent="0.3">
      <c r="A20639" s="16">
        <v>2968991</v>
      </c>
      <c r="B20639" s="14">
        <v>45200</v>
      </c>
      <c r="C20639" s="6">
        <v>8.2870370370370372E-3</v>
      </c>
      <c r="D20639" s="1" t="s">
        <v>30</v>
      </c>
      <c r="E20639" s="1" t="s">
        <v>14</v>
      </c>
      <c r="F20639" s="8">
        <v>0</v>
      </c>
      <c r="G20639" s="8">
        <v>0</v>
      </c>
      <c r="H20639" s="1" t="s">
        <v>34949</v>
      </c>
    </row>
    <row r="20640" spans="1:8" x14ac:dyDescent="0.3">
      <c r="A20640" s="16">
        <v>2969008</v>
      </c>
      <c r="B20640" s="14">
        <v>45200</v>
      </c>
      <c r="C20640" s="6">
        <v>1.7453703703703704E-2</v>
      </c>
      <c r="D20640" s="1" t="s">
        <v>30</v>
      </c>
      <c r="E20640" s="1" t="s">
        <v>96</v>
      </c>
      <c r="F20640" s="8">
        <v>392450.37849905301</v>
      </c>
      <c r="G20640" s="8">
        <v>3166695.0501559</v>
      </c>
      <c r="H20640" s="1" t="s">
        <v>34949</v>
      </c>
    </row>
    <row r="20641" spans="1:8" x14ac:dyDescent="0.3">
      <c r="A20641" s="16">
        <v>2969014</v>
      </c>
      <c r="B20641" s="14">
        <v>45200</v>
      </c>
      <c r="C20641" s="6">
        <v>1.9722222222222221E-2</v>
      </c>
      <c r="D20641" s="1" t="s">
        <v>5</v>
      </c>
      <c r="E20641" s="1" t="s">
        <v>103</v>
      </c>
      <c r="F20641" s="8">
        <v>390444.99999976601</v>
      </c>
      <c r="G20641" s="8">
        <v>3172657.0000334298</v>
      </c>
      <c r="H20641" s="1" t="s">
        <v>34949</v>
      </c>
    </row>
    <row r="20642" spans="1:8" x14ac:dyDescent="0.3">
      <c r="A20642" s="16">
        <v>2969022</v>
      </c>
      <c r="B20642" s="14">
        <v>45200</v>
      </c>
      <c r="C20642" s="6">
        <v>2.3715277777777776E-2</v>
      </c>
      <c r="D20642" s="1" t="s">
        <v>30</v>
      </c>
      <c r="E20642" s="1" t="s">
        <v>46</v>
      </c>
      <c r="F20642" s="8">
        <v>396411.68566028</v>
      </c>
      <c r="G20642" s="8">
        <v>3166451.5090061501</v>
      </c>
      <c r="H20642" s="1" t="s">
        <v>34949</v>
      </c>
    </row>
    <row r="20643" spans="1:8" x14ac:dyDescent="0.3">
      <c r="A20643" s="16">
        <v>2969046</v>
      </c>
      <c r="B20643" s="14">
        <v>45200</v>
      </c>
      <c r="C20643" s="6">
        <v>3.8321759259259257E-2</v>
      </c>
      <c r="D20643" s="1" t="s">
        <v>5</v>
      </c>
      <c r="E20643" s="1" t="s">
        <v>6</v>
      </c>
      <c r="F20643" s="8">
        <v>388014.99999964802</v>
      </c>
      <c r="G20643" s="8">
        <v>3180922.0000343202</v>
      </c>
      <c r="H20643" s="1" t="s">
        <v>34949</v>
      </c>
    </row>
    <row r="20644" spans="1:8" x14ac:dyDescent="0.3">
      <c r="A20644" s="16">
        <v>2969052</v>
      </c>
      <c r="B20644" s="14">
        <v>45200</v>
      </c>
      <c r="C20644" s="6">
        <v>4.027777777777778E-2</v>
      </c>
      <c r="D20644" s="1" t="s">
        <v>30</v>
      </c>
      <c r="E20644" s="1" t="s">
        <v>7</v>
      </c>
      <c r="F20644" s="8">
        <v>402835.002059185</v>
      </c>
      <c r="G20644" s="8">
        <v>3162731.3867928502</v>
      </c>
      <c r="H20644" s="1" t="s">
        <v>34949</v>
      </c>
    </row>
    <row r="20645" spans="1:8" x14ac:dyDescent="0.3">
      <c r="A20645" s="16">
        <v>2969074</v>
      </c>
      <c r="B20645" s="14">
        <v>45200</v>
      </c>
      <c r="C20645" s="6">
        <v>5.4907407407407405E-2</v>
      </c>
      <c r="D20645" s="1" t="s">
        <v>30</v>
      </c>
      <c r="E20645" s="1" t="s">
        <v>7</v>
      </c>
      <c r="F20645" s="8">
        <v>396780.999999861</v>
      </c>
      <c r="G20645" s="8">
        <v>3167798.0000328999</v>
      </c>
      <c r="H20645" s="1" t="s">
        <v>34949</v>
      </c>
    </row>
    <row r="20646" spans="1:8" x14ac:dyDescent="0.3">
      <c r="A20646" s="16">
        <v>2969085</v>
      </c>
      <c r="B20646" s="14">
        <v>45200</v>
      </c>
      <c r="C20646" s="6">
        <v>6.4502314814814818E-2</v>
      </c>
      <c r="D20646" s="1" t="s">
        <v>30</v>
      </c>
      <c r="E20646" s="1" t="s">
        <v>14</v>
      </c>
      <c r="F20646" s="8">
        <v>396672.37847936898</v>
      </c>
      <c r="G20646" s="8">
        <v>3165189.4223626601</v>
      </c>
      <c r="H20646" s="1" t="s">
        <v>34949</v>
      </c>
    </row>
    <row r="20647" spans="1:8" x14ac:dyDescent="0.3">
      <c r="A20647" s="16">
        <v>2969090</v>
      </c>
      <c r="B20647" s="14">
        <v>45200</v>
      </c>
      <c r="C20647" s="6">
        <v>6.6793981481481482E-2</v>
      </c>
      <c r="D20647" s="1" t="s">
        <v>30</v>
      </c>
      <c r="E20647" s="1" t="s">
        <v>7</v>
      </c>
      <c r="F20647" s="8">
        <v>398774.999999811</v>
      </c>
      <c r="G20647" s="8">
        <v>3173957.00003357</v>
      </c>
      <c r="H20647" s="1" t="s">
        <v>34949</v>
      </c>
    </row>
    <row r="20648" spans="1:8" x14ac:dyDescent="0.3">
      <c r="A20648" s="16">
        <v>2969101</v>
      </c>
      <c r="B20648" s="14">
        <v>45200</v>
      </c>
      <c r="C20648" s="6">
        <v>7.3148148148148143E-2</v>
      </c>
      <c r="D20648" s="1" t="s">
        <v>30</v>
      </c>
      <c r="E20648" s="1" t="s">
        <v>96</v>
      </c>
      <c r="F20648" s="8">
        <v>388176.93266668997</v>
      </c>
      <c r="G20648" s="8">
        <v>3185709.6871041199</v>
      </c>
      <c r="H20648" s="1" t="s">
        <v>34949</v>
      </c>
    </row>
    <row r="20649" spans="1:8" x14ac:dyDescent="0.3">
      <c r="A20649" s="16">
        <v>2969149</v>
      </c>
      <c r="B20649" s="14">
        <v>45200</v>
      </c>
      <c r="C20649" s="6">
        <v>0.10288194444444444</v>
      </c>
      <c r="D20649" s="1" t="s">
        <v>30</v>
      </c>
      <c r="E20649" s="1" t="s">
        <v>17</v>
      </c>
      <c r="F20649" s="8">
        <v>398998.75550938398</v>
      </c>
      <c r="G20649" s="8">
        <v>3165297.3070902498</v>
      </c>
      <c r="H20649" s="1" t="s">
        <v>34949</v>
      </c>
    </row>
    <row r="20650" spans="1:8" x14ac:dyDescent="0.3">
      <c r="A20650" s="16">
        <v>2969152</v>
      </c>
      <c r="B20650" s="14">
        <v>45200</v>
      </c>
      <c r="C20650" s="6">
        <v>0.10523148148148148</v>
      </c>
      <c r="D20650" s="1" t="s">
        <v>30</v>
      </c>
      <c r="E20650" s="1" t="s">
        <v>7</v>
      </c>
      <c r="F20650" s="8">
        <v>392433.999999805</v>
      </c>
      <c r="G20650" s="8">
        <v>3163834.0000324701</v>
      </c>
      <c r="H20650" s="1" t="s">
        <v>34949</v>
      </c>
    </row>
    <row r="20651" spans="1:8" x14ac:dyDescent="0.3">
      <c r="A20651" s="16">
        <v>2969169</v>
      </c>
      <c r="B20651" s="14">
        <v>45200</v>
      </c>
      <c r="C20651" s="6">
        <v>0.11549768518518518</v>
      </c>
      <c r="D20651" s="1" t="s">
        <v>5</v>
      </c>
      <c r="E20651" s="1" t="s">
        <v>16</v>
      </c>
      <c r="F20651" s="8">
        <v>398943.999999878</v>
      </c>
      <c r="G20651" s="8">
        <v>3162675.00003235</v>
      </c>
      <c r="H20651" s="1" t="s">
        <v>34949</v>
      </c>
    </row>
    <row r="20652" spans="1:8" x14ac:dyDescent="0.3">
      <c r="A20652" s="16">
        <v>2969194</v>
      </c>
      <c r="B20652" s="14">
        <v>45200</v>
      </c>
      <c r="C20652" s="6">
        <v>0.13542824074074075</v>
      </c>
      <c r="D20652" s="1" t="s">
        <v>5</v>
      </c>
      <c r="E20652" s="1" t="s">
        <v>12</v>
      </c>
      <c r="F20652" s="8">
        <v>393681.99999977299</v>
      </c>
      <c r="G20652" s="8">
        <v>3166432.0000327602</v>
      </c>
      <c r="H20652" s="1" t="s">
        <v>34949</v>
      </c>
    </row>
    <row r="20653" spans="1:8" x14ac:dyDescent="0.3">
      <c r="A20653" s="16">
        <v>2969238</v>
      </c>
      <c r="B20653" s="14">
        <v>45200</v>
      </c>
      <c r="C20653" s="6">
        <v>0.17531249999999998</v>
      </c>
      <c r="D20653" s="1" t="s">
        <v>5</v>
      </c>
      <c r="E20653" s="1" t="s">
        <v>37</v>
      </c>
      <c r="F20653" s="8">
        <v>401766.19687810802</v>
      </c>
      <c r="G20653" s="8">
        <v>3164375.1544863698</v>
      </c>
      <c r="H20653" s="1" t="s">
        <v>34949</v>
      </c>
    </row>
    <row r="20654" spans="1:8" x14ac:dyDescent="0.3">
      <c r="A20654" s="16">
        <v>2969242</v>
      </c>
      <c r="B20654" s="14">
        <v>45200</v>
      </c>
      <c r="C20654" s="6">
        <v>0.17981481481481479</v>
      </c>
      <c r="D20654" s="1" t="s">
        <v>30</v>
      </c>
      <c r="E20654" s="1" t="s">
        <v>7</v>
      </c>
      <c r="F20654" s="8">
        <v>397059.99999977998</v>
      </c>
      <c r="G20654" s="8">
        <v>3164630.00003256</v>
      </c>
      <c r="H20654" s="1" t="s">
        <v>34949</v>
      </c>
    </row>
    <row r="20655" spans="1:8" x14ac:dyDescent="0.3">
      <c r="A20655" s="16">
        <v>2969268</v>
      </c>
      <c r="B20655" s="14">
        <v>45200</v>
      </c>
      <c r="C20655" s="6">
        <v>0.2011226851851852</v>
      </c>
      <c r="D20655" s="1" t="s">
        <v>5</v>
      </c>
      <c r="E20655" s="1" t="s">
        <v>60</v>
      </c>
      <c r="F20655" s="8">
        <v>0</v>
      </c>
      <c r="G20655" s="8">
        <v>0</v>
      </c>
      <c r="H20655" s="1" t="s">
        <v>34949</v>
      </c>
    </row>
    <row r="20656" spans="1:8" x14ac:dyDescent="0.3">
      <c r="A20656" s="16">
        <v>2969286</v>
      </c>
      <c r="B20656" s="14">
        <v>45200</v>
      </c>
      <c r="C20656" s="6">
        <v>0.23434027777777777</v>
      </c>
      <c r="D20656" s="1" t="s">
        <v>30</v>
      </c>
      <c r="E20656" s="1" t="s">
        <v>96</v>
      </c>
      <c r="F20656" s="8">
        <v>401403.920178595</v>
      </c>
      <c r="G20656" s="8">
        <v>3170121.6521737101</v>
      </c>
      <c r="H20656" s="1" t="s">
        <v>34949</v>
      </c>
    </row>
    <row r="20657" spans="1:8" x14ac:dyDescent="0.3">
      <c r="A20657" s="16">
        <v>2969288</v>
      </c>
      <c r="B20657" s="14">
        <v>45200</v>
      </c>
      <c r="C20657" s="6">
        <v>0.23538194444444446</v>
      </c>
      <c r="D20657" s="1" t="s">
        <v>30</v>
      </c>
      <c r="E20657" s="1" t="s">
        <v>7</v>
      </c>
      <c r="F20657" s="8">
        <v>402732.22919732798</v>
      </c>
      <c r="G20657" s="8">
        <v>3164172.65165008</v>
      </c>
      <c r="H20657" s="1" t="s">
        <v>34949</v>
      </c>
    </row>
    <row r="20658" spans="1:8" x14ac:dyDescent="0.3">
      <c r="A20658" s="16">
        <v>2969299</v>
      </c>
      <c r="B20658" s="14">
        <v>45200</v>
      </c>
      <c r="C20658" s="6">
        <v>0.25313657407407408</v>
      </c>
      <c r="D20658" s="1" t="s">
        <v>5</v>
      </c>
      <c r="E20658" s="1" t="s">
        <v>27</v>
      </c>
      <c r="F20658" s="8">
        <v>391329.99999976403</v>
      </c>
      <c r="G20658" s="8">
        <v>3178004.00003401</v>
      </c>
      <c r="H20658" s="1" t="s">
        <v>34949</v>
      </c>
    </row>
    <row r="20659" spans="1:8" x14ac:dyDescent="0.3">
      <c r="A20659" s="16">
        <v>2969319</v>
      </c>
      <c r="B20659" s="14">
        <v>45200</v>
      </c>
      <c r="C20659" s="6">
        <v>0.30128472222222219</v>
      </c>
      <c r="D20659" s="1" t="s">
        <v>5</v>
      </c>
      <c r="E20659" s="1" t="s">
        <v>9</v>
      </c>
      <c r="F20659" s="8">
        <v>392263.99999972701</v>
      </c>
      <c r="G20659" s="8">
        <v>3173347.0000335001</v>
      </c>
      <c r="H20659" s="1" t="s">
        <v>34949</v>
      </c>
    </row>
    <row r="20660" spans="1:8" x14ac:dyDescent="0.3">
      <c r="A20660" s="16">
        <v>2969322</v>
      </c>
      <c r="B20660" s="14">
        <v>45200</v>
      </c>
      <c r="C20660" s="6">
        <v>0.30662037037037038</v>
      </c>
      <c r="D20660" s="1" t="s">
        <v>5</v>
      </c>
      <c r="E20660" s="1" t="s">
        <v>16</v>
      </c>
      <c r="F20660" s="8">
        <v>389879.99999976502</v>
      </c>
      <c r="G20660" s="8">
        <v>3178164.0000340301</v>
      </c>
      <c r="H20660" s="1" t="s">
        <v>34949</v>
      </c>
    </row>
    <row r="20661" spans="1:8" x14ac:dyDescent="0.3">
      <c r="A20661" s="16">
        <v>2969339</v>
      </c>
      <c r="B20661" s="14">
        <v>45200</v>
      </c>
      <c r="C20661" s="6">
        <v>0.34642361111111114</v>
      </c>
      <c r="D20661" s="1" t="s">
        <v>5</v>
      </c>
      <c r="E20661" s="1" t="s">
        <v>35</v>
      </c>
      <c r="F20661" s="8">
        <v>388591.99999971897</v>
      </c>
      <c r="G20661" s="8">
        <v>3180355.0000342601</v>
      </c>
      <c r="H20661" s="1" t="s">
        <v>34949</v>
      </c>
    </row>
    <row r="20662" spans="1:8" x14ac:dyDescent="0.3">
      <c r="A20662" s="16">
        <v>2969354</v>
      </c>
      <c r="B20662" s="14">
        <v>45200</v>
      </c>
      <c r="C20662" s="6">
        <v>0.3649189814814815</v>
      </c>
      <c r="D20662" s="1" t="s">
        <v>30</v>
      </c>
      <c r="E20662" s="1" t="s">
        <v>14</v>
      </c>
      <c r="F20662" s="8">
        <v>387180.29062242003</v>
      </c>
      <c r="G20662" s="8">
        <v>3184672.4362207302</v>
      </c>
      <c r="H20662" s="1" t="s">
        <v>34949</v>
      </c>
    </row>
    <row r="20663" spans="1:8" x14ac:dyDescent="0.3">
      <c r="A20663" s="16">
        <v>2969359</v>
      </c>
      <c r="B20663" s="14">
        <v>45200</v>
      </c>
      <c r="C20663" s="6">
        <v>0.38037037037037041</v>
      </c>
      <c r="D20663" s="1" t="s">
        <v>5</v>
      </c>
      <c r="E20663" s="1" t="s">
        <v>103</v>
      </c>
      <c r="F20663" s="8">
        <v>392371.99999973801</v>
      </c>
      <c r="G20663" s="8">
        <v>3170686.0000332198</v>
      </c>
      <c r="H20663" s="1" t="s">
        <v>34949</v>
      </c>
    </row>
    <row r="20664" spans="1:8" x14ac:dyDescent="0.3">
      <c r="A20664" s="16">
        <v>2969380</v>
      </c>
      <c r="B20664" s="14">
        <v>45200</v>
      </c>
      <c r="C20664" s="6">
        <v>0.41715277777777776</v>
      </c>
      <c r="D20664" s="1" t="s">
        <v>30</v>
      </c>
      <c r="E20664" s="1" t="s">
        <v>7</v>
      </c>
      <c r="F20664" s="8">
        <v>400114.99999981403</v>
      </c>
      <c r="G20664" s="8">
        <v>3165478.0000326601</v>
      </c>
      <c r="H20664" s="1" t="s">
        <v>34949</v>
      </c>
    </row>
    <row r="20665" spans="1:8" x14ac:dyDescent="0.3">
      <c r="A20665" s="16">
        <v>2969383</v>
      </c>
      <c r="B20665" s="14">
        <v>45200</v>
      </c>
      <c r="C20665" s="6">
        <v>0.42167824074074073</v>
      </c>
      <c r="D20665" s="1" t="s">
        <v>5</v>
      </c>
      <c r="E20665" s="1" t="s">
        <v>18</v>
      </c>
      <c r="F20665" s="8">
        <v>399129.99999984499</v>
      </c>
      <c r="G20665" s="8">
        <v>3162753.0000323602</v>
      </c>
      <c r="H20665" s="1" t="s">
        <v>34949</v>
      </c>
    </row>
    <row r="20666" spans="1:8" x14ac:dyDescent="0.3">
      <c r="A20666" s="16">
        <v>2969387</v>
      </c>
      <c r="B20666" s="14">
        <v>45200</v>
      </c>
      <c r="C20666" s="6">
        <v>0.42582175925925925</v>
      </c>
      <c r="D20666" s="1" t="s">
        <v>30</v>
      </c>
      <c r="E20666" s="1" t="s">
        <v>15</v>
      </c>
      <c r="F20666" s="8">
        <v>405878.994291668</v>
      </c>
      <c r="G20666" s="8">
        <v>3175555.57583301</v>
      </c>
      <c r="H20666" s="1" t="s">
        <v>34949</v>
      </c>
    </row>
    <row r="20667" spans="1:8" x14ac:dyDescent="0.3">
      <c r="A20667" s="16">
        <v>2969401</v>
      </c>
      <c r="B20667" s="14">
        <v>45200</v>
      </c>
      <c r="C20667" s="6">
        <v>0.44120370370370371</v>
      </c>
      <c r="D20667" s="1" t="s">
        <v>30</v>
      </c>
      <c r="E20667" s="1" t="s">
        <v>7</v>
      </c>
      <c r="F20667" s="8">
        <v>390050.99999971798</v>
      </c>
      <c r="G20667" s="8">
        <v>3173404.0000335099</v>
      </c>
      <c r="H20667" s="1" t="s">
        <v>34949</v>
      </c>
    </row>
    <row r="20668" spans="1:8" x14ac:dyDescent="0.3">
      <c r="A20668" s="16">
        <v>2969402</v>
      </c>
      <c r="B20668" s="14">
        <v>45200</v>
      </c>
      <c r="C20668" s="6">
        <v>0.44156250000000002</v>
      </c>
      <c r="D20668" s="1" t="s">
        <v>30</v>
      </c>
      <c r="E20668" s="1" t="s">
        <v>7</v>
      </c>
      <c r="F20668" s="8">
        <v>398290.999999844</v>
      </c>
      <c r="G20668" s="8">
        <v>3163759.0000324701</v>
      </c>
      <c r="H20668" s="1" t="s">
        <v>34949</v>
      </c>
    </row>
    <row r="20669" spans="1:8" x14ac:dyDescent="0.3">
      <c r="A20669" s="16">
        <v>2969405</v>
      </c>
      <c r="B20669" s="14">
        <v>45200</v>
      </c>
      <c r="C20669" s="6">
        <v>0.44460648148148146</v>
      </c>
      <c r="D20669" s="1" t="s">
        <v>30</v>
      </c>
      <c r="E20669" s="1" t="s">
        <v>22</v>
      </c>
      <c r="F20669" s="8">
        <v>394731.51125826599</v>
      </c>
      <c r="G20669" s="8">
        <v>3168230.3658577199</v>
      </c>
      <c r="H20669" s="1" t="s">
        <v>34949</v>
      </c>
    </row>
    <row r="20670" spans="1:8" x14ac:dyDescent="0.3">
      <c r="A20670" s="16">
        <v>2969407</v>
      </c>
      <c r="B20670" s="14">
        <v>45200</v>
      </c>
      <c r="C20670" s="6">
        <v>0.44787037037037036</v>
      </c>
      <c r="D20670" s="1" t="s">
        <v>5</v>
      </c>
      <c r="E20670" s="1" t="s">
        <v>6</v>
      </c>
      <c r="F20670" s="8">
        <v>386714.99999967002</v>
      </c>
      <c r="G20670" s="8">
        <v>3178172.0000340198</v>
      </c>
      <c r="H20670" s="1" t="s">
        <v>34949</v>
      </c>
    </row>
    <row r="20671" spans="1:8" x14ac:dyDescent="0.3">
      <c r="A20671" s="16">
        <v>2969420</v>
      </c>
      <c r="B20671" s="14">
        <v>45200</v>
      </c>
      <c r="C20671" s="6">
        <v>0.47228009259259257</v>
      </c>
      <c r="D20671" s="1" t="s">
        <v>30</v>
      </c>
      <c r="E20671" s="1" t="s">
        <v>14</v>
      </c>
      <c r="F20671" s="8">
        <v>392710.11492865102</v>
      </c>
      <c r="G20671" s="8">
        <v>3174150.3314445601</v>
      </c>
      <c r="H20671" s="1" t="s">
        <v>34949</v>
      </c>
    </row>
    <row r="20672" spans="1:8" x14ac:dyDescent="0.3">
      <c r="A20672" s="16">
        <v>2969436</v>
      </c>
      <c r="B20672" s="14">
        <v>45200</v>
      </c>
      <c r="C20672" s="6">
        <v>0.48858796296296297</v>
      </c>
      <c r="D20672" s="1" t="s">
        <v>30</v>
      </c>
      <c r="E20672" s="1" t="s">
        <v>7</v>
      </c>
      <c r="F20672" s="8">
        <v>393191.74741518899</v>
      </c>
      <c r="G20672" s="8">
        <v>3174123.2378281802</v>
      </c>
      <c r="H20672" s="1" t="s">
        <v>34949</v>
      </c>
    </row>
    <row r="20673" spans="1:8" x14ac:dyDescent="0.3">
      <c r="A20673" s="16">
        <v>2969451</v>
      </c>
      <c r="B20673" s="14">
        <v>45200</v>
      </c>
      <c r="C20673" s="6">
        <v>0.51226851851851851</v>
      </c>
      <c r="D20673" s="1" t="s">
        <v>5</v>
      </c>
      <c r="E20673" s="1" t="s">
        <v>31</v>
      </c>
      <c r="F20673" s="8">
        <v>388750.99999972997</v>
      </c>
      <c r="G20673" s="8">
        <v>3184629.0000347202</v>
      </c>
      <c r="H20673" s="1" t="s">
        <v>34949</v>
      </c>
    </row>
    <row r="20674" spans="1:8" x14ac:dyDescent="0.3">
      <c r="A20674" s="16">
        <v>2969453</v>
      </c>
      <c r="B20674" s="14">
        <v>45200</v>
      </c>
      <c r="C20674" s="6">
        <v>0.51401620370370371</v>
      </c>
      <c r="D20674" s="1" t="s">
        <v>5</v>
      </c>
      <c r="E20674" s="1" t="s">
        <v>16</v>
      </c>
      <c r="F20674" s="8">
        <v>389275.99999969598</v>
      </c>
      <c r="G20674" s="8">
        <v>3174853.0000336599</v>
      </c>
      <c r="H20674" s="1" t="s">
        <v>34949</v>
      </c>
    </row>
    <row r="20675" spans="1:8" x14ac:dyDescent="0.3">
      <c r="A20675" s="16">
        <v>2969455</v>
      </c>
      <c r="B20675" s="14">
        <v>45200</v>
      </c>
      <c r="C20675" s="6">
        <v>0.51552083333333332</v>
      </c>
      <c r="D20675" s="1" t="s">
        <v>5</v>
      </c>
      <c r="E20675" s="1" t="s">
        <v>16</v>
      </c>
      <c r="F20675" s="8">
        <v>391914.99999974499</v>
      </c>
      <c r="G20675" s="8">
        <v>3170506.00003319</v>
      </c>
      <c r="H20675" s="1" t="s">
        <v>34949</v>
      </c>
    </row>
    <row r="20676" spans="1:8" x14ac:dyDescent="0.3">
      <c r="A20676" s="16">
        <v>2969456</v>
      </c>
      <c r="B20676" s="14">
        <v>45200</v>
      </c>
      <c r="C20676" s="6">
        <v>0.51944444444444449</v>
      </c>
      <c r="D20676" s="1" t="s">
        <v>30</v>
      </c>
      <c r="E20676" s="1" t="s">
        <v>7</v>
      </c>
      <c r="F20676" s="8">
        <v>401396.99999988498</v>
      </c>
      <c r="G20676" s="8">
        <v>3165274.0000326401</v>
      </c>
      <c r="H20676" s="1" t="s">
        <v>34949</v>
      </c>
    </row>
    <row r="20677" spans="1:8" x14ac:dyDescent="0.3">
      <c r="A20677" s="16">
        <v>2969484</v>
      </c>
      <c r="B20677" s="14">
        <v>45200</v>
      </c>
      <c r="C20677" s="6">
        <v>0.55572916666666672</v>
      </c>
      <c r="D20677" s="1" t="s">
        <v>30</v>
      </c>
      <c r="E20677" s="1" t="s">
        <v>7</v>
      </c>
      <c r="F20677" s="8">
        <v>389227.99999968702</v>
      </c>
      <c r="G20677" s="8">
        <v>3178402.0000340501</v>
      </c>
      <c r="H20677" s="1" t="s">
        <v>34949</v>
      </c>
    </row>
    <row r="20678" spans="1:8" x14ac:dyDescent="0.3">
      <c r="A20678" s="16">
        <v>2969497</v>
      </c>
      <c r="B20678" s="14">
        <v>45200</v>
      </c>
      <c r="C20678" s="6">
        <v>0.57458333333333333</v>
      </c>
      <c r="D20678" s="1" t="s">
        <v>30</v>
      </c>
      <c r="E20678" s="1" t="s">
        <v>20</v>
      </c>
      <c r="F20678" s="8">
        <v>0</v>
      </c>
      <c r="G20678" s="8">
        <v>0</v>
      </c>
      <c r="H20678" s="1" t="s">
        <v>34949</v>
      </c>
    </row>
    <row r="20679" spans="1:8" x14ac:dyDescent="0.3">
      <c r="A20679" s="16">
        <v>2969512</v>
      </c>
      <c r="B20679" s="14">
        <v>45200</v>
      </c>
      <c r="C20679" s="6">
        <v>0.59491898148148148</v>
      </c>
      <c r="D20679" s="1" t="s">
        <v>30</v>
      </c>
      <c r="E20679" s="1" t="s">
        <v>7</v>
      </c>
      <c r="F20679" s="8">
        <v>398805.99999987503</v>
      </c>
      <c r="G20679" s="8">
        <v>3161770.0000322498</v>
      </c>
      <c r="H20679" s="1" t="s">
        <v>34949</v>
      </c>
    </row>
    <row r="20680" spans="1:8" x14ac:dyDescent="0.3">
      <c r="A20680" s="16">
        <v>2969522</v>
      </c>
      <c r="B20680" s="14">
        <v>45200</v>
      </c>
      <c r="C20680" s="6">
        <v>0.61368055555555556</v>
      </c>
      <c r="D20680" s="1" t="s">
        <v>5</v>
      </c>
      <c r="E20680" s="1" t="s">
        <v>16</v>
      </c>
      <c r="F20680" s="8">
        <v>394953.99999976001</v>
      </c>
      <c r="G20680" s="8">
        <v>3167926.0000329199</v>
      </c>
      <c r="H20680" s="1" t="s">
        <v>34949</v>
      </c>
    </row>
    <row r="20681" spans="1:8" x14ac:dyDescent="0.3">
      <c r="A20681" s="16">
        <v>2969529</v>
      </c>
      <c r="B20681" s="14">
        <v>45200</v>
      </c>
      <c r="C20681" s="6">
        <v>0.62096064814814811</v>
      </c>
      <c r="D20681" s="1" t="s">
        <v>30</v>
      </c>
      <c r="E20681" s="1" t="s">
        <v>96</v>
      </c>
      <c r="F20681" s="8">
        <v>407820.99999993999</v>
      </c>
      <c r="G20681" s="8">
        <v>3171456.0000333101</v>
      </c>
      <c r="H20681" s="1" t="s">
        <v>34949</v>
      </c>
    </row>
    <row r="20682" spans="1:8" x14ac:dyDescent="0.3">
      <c r="A20682" s="16">
        <v>2969533</v>
      </c>
      <c r="B20682" s="14">
        <v>45200</v>
      </c>
      <c r="C20682" s="6">
        <v>0.62317129629629631</v>
      </c>
      <c r="D20682" s="1" t="s">
        <v>30</v>
      </c>
      <c r="E20682" s="1" t="s">
        <v>54</v>
      </c>
      <c r="F20682" s="8">
        <v>391181.999999761</v>
      </c>
      <c r="G20682" s="8">
        <v>3178440.0000340599</v>
      </c>
      <c r="H20682" s="1" t="s">
        <v>34949</v>
      </c>
    </row>
    <row r="20683" spans="1:8" x14ac:dyDescent="0.3">
      <c r="A20683" s="16">
        <v>2969536</v>
      </c>
      <c r="B20683" s="14">
        <v>45200</v>
      </c>
      <c r="C20683" s="6">
        <v>0.62480324074074078</v>
      </c>
      <c r="D20683" s="1" t="s">
        <v>30</v>
      </c>
      <c r="E20683" s="1" t="s">
        <v>7</v>
      </c>
      <c r="F20683" s="8">
        <v>400988.99999989499</v>
      </c>
      <c r="G20683" s="8">
        <v>3164060.0000324999</v>
      </c>
      <c r="H20683" s="1" t="s">
        <v>34949</v>
      </c>
    </row>
    <row r="20684" spans="1:8" x14ac:dyDescent="0.3">
      <c r="A20684" s="16">
        <v>2969537</v>
      </c>
      <c r="B20684" s="14">
        <v>45200</v>
      </c>
      <c r="C20684" s="6">
        <v>0.62767361111111108</v>
      </c>
      <c r="D20684" s="1" t="s">
        <v>30</v>
      </c>
      <c r="E20684" s="1" t="s">
        <v>7</v>
      </c>
      <c r="F20684" s="8">
        <v>400606.99999988702</v>
      </c>
      <c r="G20684" s="8">
        <v>3171177.0000332701</v>
      </c>
      <c r="H20684" s="1" t="s">
        <v>34949</v>
      </c>
    </row>
    <row r="20685" spans="1:8" x14ac:dyDescent="0.3">
      <c r="A20685" s="16">
        <v>2969540</v>
      </c>
      <c r="B20685" s="14">
        <v>45200</v>
      </c>
      <c r="C20685" s="6">
        <v>0.63116898148148148</v>
      </c>
      <c r="D20685" s="1" t="s">
        <v>30</v>
      </c>
      <c r="E20685" s="1" t="s">
        <v>13434</v>
      </c>
      <c r="F20685" s="8">
        <v>386377.999999611</v>
      </c>
      <c r="G20685" s="8">
        <v>3158325.0000318699</v>
      </c>
      <c r="H20685" s="1" t="s">
        <v>34949</v>
      </c>
    </row>
    <row r="20686" spans="1:8" x14ac:dyDescent="0.3">
      <c r="A20686" s="16">
        <v>2969572</v>
      </c>
      <c r="B20686" s="14">
        <v>45200</v>
      </c>
      <c r="C20686" s="6">
        <v>0.66268518518518515</v>
      </c>
      <c r="D20686" s="1" t="s">
        <v>30</v>
      </c>
      <c r="E20686" s="1" t="s">
        <v>13</v>
      </c>
      <c r="F20686" s="8">
        <v>405725.99999990501</v>
      </c>
      <c r="G20686" s="8">
        <v>3170546.00003321</v>
      </c>
      <c r="H20686" s="1" t="s">
        <v>34949</v>
      </c>
    </row>
    <row r="20687" spans="1:8" x14ac:dyDescent="0.3">
      <c r="A20687" s="16">
        <v>2969580</v>
      </c>
      <c r="B20687" s="14">
        <v>45200</v>
      </c>
      <c r="C20687" s="6">
        <v>0.6740856481481482</v>
      </c>
      <c r="D20687" s="1" t="s">
        <v>5</v>
      </c>
      <c r="E20687" s="1" t="s">
        <v>83</v>
      </c>
      <c r="F20687" s="8">
        <v>396073.99999980198</v>
      </c>
      <c r="G20687" s="8">
        <v>3169205.0000330601</v>
      </c>
      <c r="H20687" s="1" t="s">
        <v>34949</v>
      </c>
    </row>
    <row r="20688" spans="1:8" x14ac:dyDescent="0.3">
      <c r="A20688" s="16">
        <v>2969584</v>
      </c>
      <c r="B20688" s="14">
        <v>45200</v>
      </c>
      <c r="C20688" s="6">
        <v>0.68021990740740745</v>
      </c>
      <c r="D20688" s="1" t="s">
        <v>5</v>
      </c>
      <c r="E20688" s="1" t="s">
        <v>18</v>
      </c>
      <c r="F20688" s="8">
        <v>392722.99999975302</v>
      </c>
      <c r="G20688" s="8">
        <v>3170346.0000331802</v>
      </c>
      <c r="H20688" s="1" t="s">
        <v>34949</v>
      </c>
    </row>
    <row r="20689" spans="1:8" x14ac:dyDescent="0.3">
      <c r="A20689" s="16">
        <v>2969589</v>
      </c>
      <c r="B20689" s="14">
        <v>45200</v>
      </c>
      <c r="C20689" s="6">
        <v>0.68440972222222218</v>
      </c>
      <c r="D20689" s="1" t="s">
        <v>30</v>
      </c>
      <c r="E20689" s="1" t="s">
        <v>24</v>
      </c>
      <c r="F20689" s="8">
        <v>398506.48859149998</v>
      </c>
      <c r="G20689" s="8">
        <v>3167699.48852104</v>
      </c>
      <c r="H20689" s="1" t="s">
        <v>34949</v>
      </c>
    </row>
    <row r="20690" spans="1:8" x14ac:dyDescent="0.3">
      <c r="A20690" s="16">
        <v>2969596</v>
      </c>
      <c r="B20690" s="14">
        <v>45200</v>
      </c>
      <c r="C20690" s="6">
        <v>0.69351851851851853</v>
      </c>
      <c r="D20690" s="1" t="s">
        <v>30</v>
      </c>
      <c r="E20690" s="1" t="s">
        <v>24</v>
      </c>
      <c r="F20690" s="8">
        <v>394572.43189222499</v>
      </c>
      <c r="G20690" s="8">
        <v>3168212.8746953299</v>
      </c>
      <c r="H20690" s="1" t="s">
        <v>34949</v>
      </c>
    </row>
    <row r="20691" spans="1:8" x14ac:dyDescent="0.3">
      <c r="A20691" s="16">
        <v>2969612</v>
      </c>
      <c r="B20691" s="14">
        <v>45200</v>
      </c>
      <c r="C20691" s="6">
        <v>0.70978009259259256</v>
      </c>
      <c r="D20691" s="1" t="s">
        <v>30</v>
      </c>
      <c r="E20691" s="1" t="s">
        <v>7</v>
      </c>
      <c r="F20691" s="8">
        <v>391718.999999761</v>
      </c>
      <c r="G20691" s="8">
        <v>3169776.0000331202</v>
      </c>
      <c r="H20691" s="1" t="s">
        <v>34949</v>
      </c>
    </row>
    <row r="20692" spans="1:8" x14ac:dyDescent="0.3">
      <c r="A20692" s="16">
        <v>2969623</v>
      </c>
      <c r="B20692" s="14">
        <v>45200</v>
      </c>
      <c r="C20692" s="6">
        <v>0.71562500000000007</v>
      </c>
      <c r="D20692" s="1" t="s">
        <v>30</v>
      </c>
      <c r="E20692" s="1" t="s">
        <v>24</v>
      </c>
      <c r="F20692" s="8">
        <v>394617.97750419099</v>
      </c>
      <c r="G20692" s="8">
        <v>3164863.40457538</v>
      </c>
      <c r="H20692" s="1" t="s">
        <v>34949</v>
      </c>
    </row>
    <row r="20693" spans="1:8" x14ac:dyDescent="0.3">
      <c r="A20693" s="16">
        <v>2969634</v>
      </c>
      <c r="B20693" s="14">
        <v>45200</v>
      </c>
      <c r="C20693" s="6">
        <v>0.72664351851851849</v>
      </c>
      <c r="D20693" s="1" t="s">
        <v>30</v>
      </c>
      <c r="E20693" s="1" t="s">
        <v>13</v>
      </c>
      <c r="F20693" s="8">
        <v>0</v>
      </c>
      <c r="G20693" s="8">
        <v>0</v>
      </c>
      <c r="H20693" s="1" t="s">
        <v>34949</v>
      </c>
    </row>
    <row r="20694" spans="1:8" x14ac:dyDescent="0.3">
      <c r="A20694" s="16">
        <v>2999656</v>
      </c>
      <c r="B20694" s="14">
        <v>45200</v>
      </c>
      <c r="C20694" s="6">
        <v>0.77815972222222218</v>
      </c>
      <c r="D20694" s="1" t="s">
        <v>30</v>
      </c>
      <c r="E20694" s="1" t="s">
        <v>7</v>
      </c>
      <c r="F20694" s="8">
        <v>0</v>
      </c>
      <c r="G20694" s="8">
        <v>0</v>
      </c>
      <c r="H20694" s="1" t="s">
        <v>34949</v>
      </c>
    </row>
    <row r="20695" spans="1:8" x14ac:dyDescent="0.3">
      <c r="A20695" s="16">
        <v>3039654</v>
      </c>
      <c r="B20695" s="14">
        <v>45200</v>
      </c>
      <c r="C20695" s="6">
        <v>0.81304398148148149</v>
      </c>
      <c r="D20695" s="1" t="s">
        <v>30</v>
      </c>
      <c r="E20695" s="1" t="s">
        <v>7</v>
      </c>
      <c r="F20695" s="8">
        <v>0</v>
      </c>
      <c r="G20695" s="8">
        <v>0</v>
      </c>
      <c r="H20695" s="1" t="s">
        <v>34949</v>
      </c>
    </row>
    <row r="20696" spans="1:8" x14ac:dyDescent="0.3">
      <c r="A20696" s="16">
        <v>3039670</v>
      </c>
      <c r="B20696" s="14">
        <v>45200</v>
      </c>
      <c r="C20696" s="6">
        <v>0.8394328703703704</v>
      </c>
      <c r="D20696" s="1" t="s">
        <v>30</v>
      </c>
      <c r="E20696" s="1" t="s">
        <v>7</v>
      </c>
      <c r="F20696" s="8">
        <v>0</v>
      </c>
      <c r="G20696" s="8">
        <v>0</v>
      </c>
      <c r="H20696" s="1" t="s">
        <v>34949</v>
      </c>
    </row>
    <row r="20697" spans="1:8" x14ac:dyDescent="0.3">
      <c r="A20697" s="16">
        <v>3039684</v>
      </c>
      <c r="B20697" s="14">
        <v>45200</v>
      </c>
      <c r="C20697" s="6">
        <v>0.84371527777777777</v>
      </c>
      <c r="D20697" s="1" t="s">
        <v>30</v>
      </c>
      <c r="E20697" s="1" t="s">
        <v>7</v>
      </c>
      <c r="F20697" s="8">
        <v>0</v>
      </c>
      <c r="G20697" s="8">
        <v>0</v>
      </c>
      <c r="H20697" s="1" t="s">
        <v>34949</v>
      </c>
    </row>
    <row r="20698" spans="1:8" x14ac:dyDescent="0.3">
      <c r="A20698" s="16">
        <v>3039717</v>
      </c>
      <c r="B20698" s="14">
        <v>45200</v>
      </c>
      <c r="C20698" s="6">
        <v>0.86539351851851853</v>
      </c>
      <c r="D20698" s="1" t="s">
        <v>30</v>
      </c>
      <c r="E20698" s="1" t="s">
        <v>7</v>
      </c>
      <c r="F20698" s="8">
        <v>0</v>
      </c>
      <c r="G20698" s="8">
        <v>0</v>
      </c>
      <c r="H20698" s="1" t="s">
        <v>34949</v>
      </c>
    </row>
    <row r="20699" spans="1:8" x14ac:dyDescent="0.3">
      <c r="A20699" s="16">
        <v>3039724</v>
      </c>
      <c r="B20699" s="14">
        <v>45200</v>
      </c>
      <c r="C20699" s="6">
        <v>0.86995370370370362</v>
      </c>
      <c r="D20699" s="1" t="s">
        <v>30</v>
      </c>
      <c r="E20699" s="1" t="s">
        <v>20</v>
      </c>
      <c r="F20699" s="8">
        <v>0</v>
      </c>
      <c r="G20699" s="8">
        <v>0</v>
      </c>
      <c r="H20699" s="1" t="s">
        <v>34949</v>
      </c>
    </row>
    <row r="20700" spans="1:8" x14ac:dyDescent="0.3">
      <c r="A20700" s="16">
        <v>3039728</v>
      </c>
      <c r="B20700" s="14">
        <v>45200</v>
      </c>
      <c r="C20700" s="6">
        <v>0.87876157407407407</v>
      </c>
      <c r="D20700" s="1" t="s">
        <v>30</v>
      </c>
      <c r="E20700" s="1" t="s">
        <v>25</v>
      </c>
      <c r="F20700" s="8">
        <v>0</v>
      </c>
      <c r="G20700" s="8">
        <v>0</v>
      </c>
      <c r="H20700" s="1" t="s">
        <v>34949</v>
      </c>
    </row>
    <row r="20701" spans="1:8" x14ac:dyDescent="0.3">
      <c r="A20701" s="16">
        <v>3039729</v>
      </c>
      <c r="B20701" s="14">
        <v>45200</v>
      </c>
      <c r="C20701" s="6">
        <v>0.87946759259259266</v>
      </c>
      <c r="D20701" s="1" t="s">
        <v>30</v>
      </c>
      <c r="E20701" s="1" t="s">
        <v>7</v>
      </c>
      <c r="F20701" s="8">
        <v>0</v>
      </c>
      <c r="G20701" s="8">
        <v>0</v>
      </c>
      <c r="H20701" s="1" t="s">
        <v>34949</v>
      </c>
    </row>
    <row r="20702" spans="1:8" x14ac:dyDescent="0.3">
      <c r="A20702" s="16">
        <v>3039742</v>
      </c>
      <c r="B20702" s="14">
        <v>45200</v>
      </c>
      <c r="C20702" s="6">
        <v>0.89530092592592592</v>
      </c>
      <c r="D20702" s="1" t="s">
        <v>30</v>
      </c>
      <c r="E20702" s="1" t="s">
        <v>7</v>
      </c>
      <c r="F20702" s="8">
        <v>0</v>
      </c>
      <c r="G20702" s="8">
        <v>0</v>
      </c>
      <c r="H20702" s="1" t="s">
        <v>34949</v>
      </c>
    </row>
    <row r="20703" spans="1:8" x14ac:dyDescent="0.3">
      <c r="A20703" s="16">
        <v>3039746</v>
      </c>
      <c r="B20703" s="14">
        <v>45200</v>
      </c>
      <c r="C20703" s="6">
        <v>0.8959259259259259</v>
      </c>
      <c r="D20703" s="1" t="s">
        <v>5</v>
      </c>
      <c r="E20703" s="1" t="s">
        <v>93</v>
      </c>
      <c r="F20703" s="8">
        <v>390599.99999974202</v>
      </c>
      <c r="G20703" s="8">
        <v>3169972.0000331402</v>
      </c>
      <c r="H20703" s="1" t="s">
        <v>34949</v>
      </c>
    </row>
    <row r="20704" spans="1:8" x14ac:dyDescent="0.3">
      <c r="A20704" s="16">
        <v>3039749</v>
      </c>
      <c r="B20704" s="14">
        <v>45200</v>
      </c>
      <c r="C20704" s="6">
        <v>0.89722222222222225</v>
      </c>
      <c r="D20704" s="1" t="s">
        <v>5</v>
      </c>
      <c r="E20704" s="1" t="s">
        <v>12</v>
      </c>
      <c r="F20704" s="8">
        <v>390546.00230486499</v>
      </c>
      <c r="G20704" s="8">
        <v>3175876.1678981702</v>
      </c>
      <c r="H20704" s="1" t="s">
        <v>34949</v>
      </c>
    </row>
    <row r="20705" spans="1:8" x14ac:dyDescent="0.3">
      <c r="A20705" s="16">
        <v>3039779</v>
      </c>
      <c r="B20705" s="14">
        <v>45200</v>
      </c>
      <c r="C20705" s="6">
        <v>0.90388888888888896</v>
      </c>
      <c r="D20705" s="1" t="s">
        <v>30</v>
      </c>
      <c r="E20705" s="1" t="s">
        <v>7</v>
      </c>
      <c r="F20705" s="8">
        <v>408242.98976037401</v>
      </c>
      <c r="G20705" s="8">
        <v>3171552.5550536802</v>
      </c>
      <c r="H20705" s="1" t="s">
        <v>34949</v>
      </c>
    </row>
    <row r="20706" spans="1:8" x14ac:dyDescent="0.3">
      <c r="A20706" s="16">
        <v>3039810</v>
      </c>
      <c r="B20706" s="14">
        <v>45200</v>
      </c>
      <c r="C20706" s="6">
        <v>0.91259259259259251</v>
      </c>
      <c r="D20706" s="1" t="s">
        <v>5</v>
      </c>
      <c r="E20706" s="1" t="s">
        <v>27</v>
      </c>
      <c r="F20706" s="8">
        <v>391435.99999974202</v>
      </c>
      <c r="G20706" s="8">
        <v>3169398.0000330801</v>
      </c>
      <c r="H20706" s="1" t="s">
        <v>34949</v>
      </c>
    </row>
    <row r="20707" spans="1:8" x14ac:dyDescent="0.3">
      <c r="A20707" s="16">
        <v>3039820</v>
      </c>
      <c r="B20707" s="14">
        <v>45200</v>
      </c>
      <c r="C20707" s="6">
        <v>0.91524305555555552</v>
      </c>
      <c r="D20707" s="1" t="s">
        <v>30</v>
      </c>
      <c r="E20707" s="1" t="s">
        <v>25</v>
      </c>
      <c r="F20707" s="8">
        <v>394533.10728531203</v>
      </c>
      <c r="G20707" s="8">
        <v>3168051.28855818</v>
      </c>
      <c r="H20707" s="1" t="s">
        <v>34949</v>
      </c>
    </row>
    <row r="20708" spans="1:8" x14ac:dyDescent="0.3">
      <c r="A20708" s="16">
        <v>3039826</v>
      </c>
      <c r="B20708" s="14">
        <v>45200</v>
      </c>
      <c r="C20708" s="6">
        <v>0.91604166666666664</v>
      </c>
      <c r="D20708" s="1" t="s">
        <v>30</v>
      </c>
      <c r="E20708" s="1" t="s">
        <v>14</v>
      </c>
      <c r="F20708" s="8">
        <v>400982.282082716</v>
      </c>
      <c r="G20708" s="8">
        <v>3163321.2079094402</v>
      </c>
      <c r="H20708" s="1" t="s">
        <v>34949</v>
      </c>
    </row>
    <row r="20709" spans="1:8" x14ac:dyDescent="0.3">
      <c r="A20709" s="16">
        <v>3039839</v>
      </c>
      <c r="B20709" s="14">
        <v>45200</v>
      </c>
      <c r="C20709" s="6">
        <v>0.91978009259259252</v>
      </c>
      <c r="D20709" s="1" t="s">
        <v>5</v>
      </c>
      <c r="E20709" s="1" t="s">
        <v>6</v>
      </c>
      <c r="F20709" s="8">
        <v>406825.99999991199</v>
      </c>
      <c r="G20709" s="8">
        <v>3171859.0000333502</v>
      </c>
      <c r="H20709" s="1" t="s">
        <v>34949</v>
      </c>
    </row>
    <row r="20710" spans="1:8" x14ac:dyDescent="0.3">
      <c r="A20710" s="16">
        <v>3039848</v>
      </c>
      <c r="B20710" s="14">
        <v>45200</v>
      </c>
      <c r="C20710" s="6">
        <v>0.92259259259259263</v>
      </c>
      <c r="D20710" s="1" t="s">
        <v>5</v>
      </c>
      <c r="E20710" s="1" t="s">
        <v>6</v>
      </c>
      <c r="F20710" s="8">
        <v>392132.99999972398</v>
      </c>
      <c r="G20710" s="8">
        <v>3168683.000033</v>
      </c>
      <c r="H20710" s="1" t="s">
        <v>34949</v>
      </c>
    </row>
    <row r="20711" spans="1:8" x14ac:dyDescent="0.3">
      <c r="A20711" s="16">
        <v>3039886</v>
      </c>
      <c r="B20711" s="14">
        <v>45200</v>
      </c>
      <c r="C20711" s="6">
        <v>0.93010416666666673</v>
      </c>
      <c r="D20711" s="1" t="s">
        <v>5</v>
      </c>
      <c r="E20711" s="1" t="s">
        <v>71</v>
      </c>
      <c r="F20711" s="8">
        <v>390932.99999974098</v>
      </c>
      <c r="G20711" s="8">
        <v>3170430.00003319</v>
      </c>
      <c r="H20711" s="1" t="s">
        <v>34949</v>
      </c>
    </row>
    <row r="20712" spans="1:8" x14ac:dyDescent="0.3">
      <c r="A20712" s="16">
        <v>3039889</v>
      </c>
      <c r="B20712" s="14">
        <v>45200</v>
      </c>
      <c r="C20712" s="6">
        <v>0.93101851851851858</v>
      </c>
      <c r="D20712" s="1" t="s">
        <v>5</v>
      </c>
      <c r="E20712" s="1" t="s">
        <v>39</v>
      </c>
      <c r="F20712" s="8">
        <v>387866.99999972398</v>
      </c>
      <c r="G20712" s="8">
        <v>3179374.0000341502</v>
      </c>
      <c r="H20712" s="1" t="s">
        <v>34949</v>
      </c>
    </row>
    <row r="20713" spans="1:8" x14ac:dyDescent="0.3">
      <c r="A20713" s="16">
        <v>3039907</v>
      </c>
      <c r="B20713" s="14">
        <v>45200</v>
      </c>
      <c r="C20713" s="6">
        <v>0.93496527777777771</v>
      </c>
      <c r="D20713" s="1" t="s">
        <v>5</v>
      </c>
      <c r="E20713" s="1" t="s">
        <v>6</v>
      </c>
      <c r="F20713" s="8">
        <v>390388.07359499298</v>
      </c>
      <c r="G20713" s="8">
        <v>3178443.2498449199</v>
      </c>
      <c r="H20713" s="1" t="s">
        <v>34949</v>
      </c>
    </row>
    <row r="20714" spans="1:8" x14ac:dyDescent="0.3">
      <c r="A20714" s="16">
        <v>3039929</v>
      </c>
      <c r="B20714" s="14">
        <v>45200</v>
      </c>
      <c r="C20714" s="6">
        <v>0.93922453703703701</v>
      </c>
      <c r="D20714" s="1" t="s">
        <v>5</v>
      </c>
      <c r="E20714" s="1" t="s">
        <v>6</v>
      </c>
      <c r="F20714" s="8">
        <v>386014.99999959901</v>
      </c>
      <c r="G20714" s="8">
        <v>3184159.0000346699</v>
      </c>
      <c r="H20714" s="1" t="s">
        <v>34949</v>
      </c>
    </row>
    <row r="20715" spans="1:8" x14ac:dyDescent="0.3">
      <c r="A20715" s="16">
        <v>3039943</v>
      </c>
      <c r="B20715" s="14">
        <v>45200</v>
      </c>
      <c r="C20715" s="6">
        <v>0.94304398148148139</v>
      </c>
      <c r="D20715" s="1" t="s">
        <v>30</v>
      </c>
      <c r="E20715" s="1" t="s">
        <v>7</v>
      </c>
      <c r="F20715" s="8">
        <v>403869.99999992101</v>
      </c>
      <c r="G20715" s="8">
        <v>3169463.0000330899</v>
      </c>
      <c r="H20715" s="1" t="s">
        <v>34949</v>
      </c>
    </row>
    <row r="20716" spans="1:8" x14ac:dyDescent="0.3">
      <c r="A20716" s="16">
        <v>3039952</v>
      </c>
      <c r="B20716" s="14">
        <v>45200</v>
      </c>
      <c r="C20716" s="6">
        <v>0.94832175925925932</v>
      </c>
      <c r="D20716" s="1" t="s">
        <v>30</v>
      </c>
      <c r="E20716" s="1" t="s">
        <v>28</v>
      </c>
      <c r="F20716" s="8">
        <v>394666.12992674601</v>
      </c>
      <c r="G20716" s="8">
        <v>3168515.0792509802</v>
      </c>
      <c r="H20716" s="1" t="s">
        <v>34949</v>
      </c>
    </row>
    <row r="20717" spans="1:8" x14ac:dyDescent="0.3">
      <c r="A20717" s="16">
        <v>3039956</v>
      </c>
      <c r="B20717" s="14">
        <v>45200</v>
      </c>
      <c r="C20717" s="6">
        <v>0.95010416666666664</v>
      </c>
      <c r="D20717" s="1" t="s">
        <v>30</v>
      </c>
      <c r="E20717" s="1" t="s">
        <v>13</v>
      </c>
      <c r="F20717" s="8">
        <v>0</v>
      </c>
      <c r="G20717" s="8">
        <v>0</v>
      </c>
      <c r="H20717" s="1" t="s">
        <v>34949</v>
      </c>
    </row>
    <row r="20718" spans="1:8" x14ac:dyDescent="0.3">
      <c r="A20718" s="16">
        <v>3039980</v>
      </c>
      <c r="B20718" s="14">
        <v>45200</v>
      </c>
      <c r="C20718" s="6">
        <v>0.96812500000000001</v>
      </c>
      <c r="D20718" s="1" t="s">
        <v>30</v>
      </c>
      <c r="E20718" s="1" t="s">
        <v>14</v>
      </c>
      <c r="F20718" s="8">
        <v>396809.07575257402</v>
      </c>
      <c r="G20718" s="8">
        <v>3169502.1630373499</v>
      </c>
      <c r="H20718" s="1" t="s">
        <v>34949</v>
      </c>
    </row>
    <row r="20719" spans="1:8" x14ac:dyDescent="0.3">
      <c r="A20719" s="16">
        <v>3039990</v>
      </c>
      <c r="B20719" s="14">
        <v>45200</v>
      </c>
      <c r="C20719" s="6">
        <v>0.9741550925925927</v>
      </c>
      <c r="D20719" s="1" t="s">
        <v>30</v>
      </c>
      <c r="E20719" s="1" t="s">
        <v>15</v>
      </c>
      <c r="F20719" s="8">
        <v>0</v>
      </c>
      <c r="G20719" s="8">
        <v>0</v>
      </c>
      <c r="H20719" s="1" t="s">
        <v>34949</v>
      </c>
    </row>
    <row r="20720" spans="1:8" x14ac:dyDescent="0.3">
      <c r="A20720" s="16">
        <v>3039994</v>
      </c>
      <c r="B20720" s="14">
        <v>45200</v>
      </c>
      <c r="C20720" s="6">
        <v>0.97782407407407401</v>
      </c>
      <c r="D20720" s="1" t="s">
        <v>30</v>
      </c>
      <c r="E20720" s="1" t="s">
        <v>14</v>
      </c>
      <c r="F20720" s="8">
        <v>390535.78096610098</v>
      </c>
      <c r="G20720" s="8">
        <v>3175877.9703713702</v>
      </c>
      <c r="H20720" s="1" t="s">
        <v>34949</v>
      </c>
    </row>
    <row r="20721" spans="1:8" x14ac:dyDescent="0.3">
      <c r="A20721" s="16">
        <v>3040011</v>
      </c>
      <c r="B20721" s="14">
        <v>45200</v>
      </c>
      <c r="C20721" s="6">
        <v>0.99133101851851846</v>
      </c>
      <c r="D20721" s="1" t="s">
        <v>5</v>
      </c>
      <c r="E20721" s="1" t="s">
        <v>6</v>
      </c>
      <c r="F20721" s="8">
        <v>401310.99999990402</v>
      </c>
      <c r="G20721" s="8">
        <v>3170704.0000332198</v>
      </c>
      <c r="H20721" s="1" t="s">
        <v>34949</v>
      </c>
    </row>
    <row r="20722" spans="1:8" x14ac:dyDescent="0.3">
      <c r="A20722" s="16">
        <v>3040022</v>
      </c>
      <c r="B20722" s="14">
        <v>45201</v>
      </c>
      <c r="C20722" s="6">
        <v>3.414351851851852E-3</v>
      </c>
      <c r="D20722" s="1" t="s">
        <v>30</v>
      </c>
      <c r="E20722" s="1" t="s">
        <v>14</v>
      </c>
      <c r="F20722" s="8">
        <v>399979.99999989202</v>
      </c>
      <c r="G20722" s="8">
        <v>3167299.0000328501</v>
      </c>
      <c r="H20722" s="1" t="s">
        <v>34949</v>
      </c>
    </row>
    <row r="20723" spans="1:8" x14ac:dyDescent="0.3">
      <c r="A20723" s="16">
        <v>3040024</v>
      </c>
      <c r="B20723" s="14">
        <v>45201</v>
      </c>
      <c r="C20723" s="6">
        <v>4.2476851851851851E-3</v>
      </c>
      <c r="D20723" s="1" t="s">
        <v>5</v>
      </c>
      <c r="E20723" s="1" t="s">
        <v>6</v>
      </c>
      <c r="F20723" s="8">
        <v>404603.999999894</v>
      </c>
      <c r="G20723" s="8">
        <v>3171904.00003336</v>
      </c>
      <c r="H20723" s="1" t="s">
        <v>34949</v>
      </c>
    </row>
    <row r="20724" spans="1:8" x14ac:dyDescent="0.3">
      <c r="A20724" s="16">
        <v>3040027</v>
      </c>
      <c r="B20724" s="14">
        <v>45201</v>
      </c>
      <c r="C20724" s="6">
        <v>7.083333333333333E-3</v>
      </c>
      <c r="D20724" s="1" t="s">
        <v>5</v>
      </c>
      <c r="E20724" s="1" t="s">
        <v>31</v>
      </c>
      <c r="F20724" s="8">
        <v>391999.99999978702</v>
      </c>
      <c r="G20724" s="8">
        <v>3179079.0000341199</v>
      </c>
      <c r="H20724" s="1" t="s">
        <v>34949</v>
      </c>
    </row>
    <row r="20725" spans="1:8" x14ac:dyDescent="0.3">
      <c r="A20725" s="16">
        <v>3040063</v>
      </c>
      <c r="B20725" s="14">
        <v>45201</v>
      </c>
      <c r="C20725" s="6">
        <v>2.8206018518518519E-2</v>
      </c>
      <c r="D20725" s="1" t="s">
        <v>30</v>
      </c>
      <c r="E20725" s="1" t="s">
        <v>46</v>
      </c>
      <c r="F20725" s="8">
        <v>404639.20063891402</v>
      </c>
      <c r="G20725" s="8">
        <v>3171818.1167572499</v>
      </c>
      <c r="H20725" s="1" t="s">
        <v>34949</v>
      </c>
    </row>
    <row r="20726" spans="1:8" x14ac:dyDescent="0.3">
      <c r="A20726" s="16">
        <v>3040070</v>
      </c>
      <c r="B20726" s="14">
        <v>45201</v>
      </c>
      <c r="C20726" s="6">
        <v>3.3680555555555554E-2</v>
      </c>
      <c r="D20726" s="1" t="s">
        <v>30</v>
      </c>
      <c r="E20726" s="1" t="s">
        <v>7</v>
      </c>
      <c r="F20726" s="8">
        <v>392823.44021304499</v>
      </c>
      <c r="G20726" s="8">
        <v>3165918.8862883002</v>
      </c>
      <c r="H20726" s="1" t="s">
        <v>34949</v>
      </c>
    </row>
    <row r="20727" spans="1:8" x14ac:dyDescent="0.3">
      <c r="A20727" s="16">
        <v>3040074</v>
      </c>
      <c r="B20727" s="14">
        <v>45201</v>
      </c>
      <c r="C20727" s="6">
        <v>3.4293981481481481E-2</v>
      </c>
      <c r="D20727" s="1" t="s">
        <v>30</v>
      </c>
      <c r="E20727" s="1" t="s">
        <v>7</v>
      </c>
      <c r="F20727" s="8">
        <v>398510.33782444999</v>
      </c>
      <c r="G20727" s="8">
        <v>3167705.9592656102</v>
      </c>
      <c r="H20727" s="1" t="s">
        <v>34949</v>
      </c>
    </row>
    <row r="20728" spans="1:8" x14ac:dyDescent="0.3">
      <c r="A20728" s="16">
        <v>3040084</v>
      </c>
      <c r="B20728" s="14">
        <v>45201</v>
      </c>
      <c r="C20728" s="6">
        <v>4.1469907407407407E-2</v>
      </c>
      <c r="D20728" s="1" t="s">
        <v>30</v>
      </c>
      <c r="E20728" s="1" t="s">
        <v>25</v>
      </c>
      <c r="F20728" s="8">
        <v>0</v>
      </c>
      <c r="G20728" s="8">
        <v>0</v>
      </c>
      <c r="H20728" s="1" t="s">
        <v>34949</v>
      </c>
    </row>
    <row r="20729" spans="1:8" x14ac:dyDescent="0.3">
      <c r="A20729" s="16">
        <v>3040091</v>
      </c>
      <c r="B20729" s="14">
        <v>45201</v>
      </c>
      <c r="C20729" s="6">
        <v>4.7245370370370375E-2</v>
      </c>
      <c r="D20729" s="1" t="s">
        <v>5</v>
      </c>
      <c r="E20729" s="1" t="s">
        <v>103</v>
      </c>
      <c r="F20729" s="8">
        <v>399736.99999984697</v>
      </c>
      <c r="G20729" s="8">
        <v>3162576.0000323402</v>
      </c>
      <c r="H20729" s="1" t="s">
        <v>34949</v>
      </c>
    </row>
    <row r="20730" spans="1:8" x14ac:dyDescent="0.3">
      <c r="A20730" s="16">
        <v>3040101</v>
      </c>
      <c r="B20730" s="14">
        <v>45201</v>
      </c>
      <c r="C20730" s="6">
        <v>5.7002314814814818E-2</v>
      </c>
      <c r="D20730" s="1" t="s">
        <v>30</v>
      </c>
      <c r="E20730" s="1" t="s">
        <v>25</v>
      </c>
      <c r="F20730" s="8">
        <v>399418.99999986298</v>
      </c>
      <c r="G20730" s="8">
        <v>3163864.0000324799</v>
      </c>
      <c r="H20730" s="1" t="s">
        <v>34949</v>
      </c>
    </row>
    <row r="20731" spans="1:8" x14ac:dyDescent="0.3">
      <c r="A20731" s="16">
        <v>3040121</v>
      </c>
      <c r="B20731" s="14">
        <v>45201</v>
      </c>
      <c r="C20731" s="6">
        <v>8.1979166666666659E-2</v>
      </c>
      <c r="D20731" s="1" t="s">
        <v>30</v>
      </c>
      <c r="E20731" s="1" t="s">
        <v>14</v>
      </c>
      <c r="F20731" s="8">
        <v>389373.78223935701</v>
      </c>
      <c r="G20731" s="8">
        <v>3171894.6493831398</v>
      </c>
      <c r="H20731" s="1" t="s">
        <v>34949</v>
      </c>
    </row>
    <row r="20732" spans="1:8" x14ac:dyDescent="0.3">
      <c r="A20732" s="16">
        <v>3040124</v>
      </c>
      <c r="B20732" s="14">
        <v>45201</v>
      </c>
      <c r="C20732" s="6">
        <v>8.3576388888888895E-2</v>
      </c>
      <c r="D20732" s="1" t="s">
        <v>5</v>
      </c>
      <c r="E20732" s="1" t="s">
        <v>42</v>
      </c>
      <c r="F20732" s="8">
        <v>380400.18222610699</v>
      </c>
      <c r="G20732" s="8">
        <v>3193763.6012438699</v>
      </c>
      <c r="H20732" s="1" t="s">
        <v>34949</v>
      </c>
    </row>
    <row r="20733" spans="1:8" x14ac:dyDescent="0.3">
      <c r="A20733" s="16">
        <v>3040125</v>
      </c>
      <c r="B20733" s="14">
        <v>45201</v>
      </c>
      <c r="C20733" s="6">
        <v>8.621527777777778E-2</v>
      </c>
      <c r="D20733" s="1" t="s">
        <v>30</v>
      </c>
      <c r="E20733" s="1" t="s">
        <v>17</v>
      </c>
      <c r="F20733" s="8">
        <v>0</v>
      </c>
      <c r="G20733" s="8">
        <v>0</v>
      </c>
      <c r="H20733" s="1" t="s">
        <v>34949</v>
      </c>
    </row>
    <row r="20734" spans="1:8" x14ac:dyDescent="0.3">
      <c r="A20734" s="16">
        <v>3040127</v>
      </c>
      <c r="B20734" s="14">
        <v>45201</v>
      </c>
      <c r="C20734" s="6">
        <v>8.9571759259259254E-2</v>
      </c>
      <c r="D20734" s="1" t="s">
        <v>30</v>
      </c>
      <c r="E20734" s="1" t="s">
        <v>54</v>
      </c>
      <c r="F20734" s="8">
        <v>0</v>
      </c>
      <c r="G20734" s="8">
        <v>0</v>
      </c>
      <c r="H20734" s="1" t="s">
        <v>34949</v>
      </c>
    </row>
    <row r="20735" spans="1:8" x14ac:dyDescent="0.3">
      <c r="A20735" s="16">
        <v>3040138</v>
      </c>
      <c r="B20735" s="14">
        <v>45201</v>
      </c>
      <c r="C20735" s="6">
        <v>0.10049768518518519</v>
      </c>
      <c r="D20735" s="1" t="s">
        <v>30</v>
      </c>
      <c r="E20735" s="1" t="s">
        <v>14</v>
      </c>
      <c r="F20735" s="8">
        <v>398989.26789628703</v>
      </c>
      <c r="G20735" s="8">
        <v>3163965.04912925</v>
      </c>
      <c r="H20735" s="1" t="s">
        <v>34949</v>
      </c>
    </row>
    <row r="20736" spans="1:8" x14ac:dyDescent="0.3">
      <c r="A20736" s="16">
        <v>3040161</v>
      </c>
      <c r="B20736" s="14">
        <v>45201</v>
      </c>
      <c r="C20736" s="6">
        <v>0.14025462962962962</v>
      </c>
      <c r="D20736" s="1" t="s">
        <v>30</v>
      </c>
      <c r="E20736" s="1" t="s">
        <v>20</v>
      </c>
      <c r="F20736" s="8">
        <v>398525.77384255902</v>
      </c>
      <c r="G20736" s="8">
        <v>3167701.4484733799</v>
      </c>
      <c r="H20736" s="1" t="s">
        <v>34949</v>
      </c>
    </row>
    <row r="20737" spans="1:8" x14ac:dyDescent="0.3">
      <c r="A20737" s="16">
        <v>3040167</v>
      </c>
      <c r="B20737" s="14">
        <v>45201</v>
      </c>
      <c r="C20737" s="6">
        <v>0.14722222222222223</v>
      </c>
      <c r="D20737" s="1" t="s">
        <v>30</v>
      </c>
      <c r="E20737" s="1" t="s">
        <v>24</v>
      </c>
      <c r="F20737" s="8">
        <v>395405.73163371102</v>
      </c>
      <c r="G20737" s="8">
        <v>3168226.0060149101</v>
      </c>
      <c r="H20737" s="1" t="s">
        <v>34949</v>
      </c>
    </row>
    <row r="20738" spans="1:8" x14ac:dyDescent="0.3">
      <c r="A20738" s="16">
        <v>3040168</v>
      </c>
      <c r="B20738" s="14">
        <v>45201</v>
      </c>
      <c r="C20738" s="6">
        <v>0.14906250000000001</v>
      </c>
      <c r="D20738" s="1" t="s">
        <v>30</v>
      </c>
      <c r="E20738" s="1" t="s">
        <v>20</v>
      </c>
      <c r="F20738" s="8">
        <v>389119.99988730502</v>
      </c>
      <c r="G20738" s="8">
        <v>3172394.9955894202</v>
      </c>
      <c r="H20738" s="1" t="s">
        <v>34949</v>
      </c>
    </row>
    <row r="20739" spans="1:8" x14ac:dyDescent="0.3">
      <c r="A20739" s="16">
        <v>3040174</v>
      </c>
      <c r="B20739" s="14">
        <v>45201</v>
      </c>
      <c r="C20739" s="6">
        <v>0.15571759259259257</v>
      </c>
      <c r="D20739" s="1" t="s">
        <v>30</v>
      </c>
      <c r="E20739" s="1" t="s">
        <v>14</v>
      </c>
      <c r="F20739" s="8">
        <v>390537.49492476898</v>
      </c>
      <c r="G20739" s="8">
        <v>3175884.6692245398</v>
      </c>
      <c r="H20739" s="1" t="s">
        <v>34949</v>
      </c>
    </row>
    <row r="20740" spans="1:8" x14ac:dyDescent="0.3">
      <c r="A20740" s="16">
        <v>3040193</v>
      </c>
      <c r="B20740" s="14">
        <v>45201</v>
      </c>
      <c r="C20740" s="6">
        <v>0.18843750000000001</v>
      </c>
      <c r="D20740" s="1" t="s">
        <v>30</v>
      </c>
      <c r="E20740" s="1" t="s">
        <v>7</v>
      </c>
      <c r="F20740" s="8">
        <v>389670.77822584898</v>
      </c>
      <c r="G20740" s="8">
        <v>3170918.0717822202</v>
      </c>
      <c r="H20740" s="1" t="s">
        <v>34949</v>
      </c>
    </row>
    <row r="20741" spans="1:8" x14ac:dyDescent="0.3">
      <c r="A20741" s="16">
        <v>3040202</v>
      </c>
      <c r="B20741" s="14">
        <v>45201</v>
      </c>
      <c r="C20741" s="6">
        <v>0.20659722222222221</v>
      </c>
      <c r="D20741" s="1" t="s">
        <v>30</v>
      </c>
      <c r="E20741" s="1" t="s">
        <v>17</v>
      </c>
      <c r="F20741" s="8">
        <v>0</v>
      </c>
      <c r="G20741" s="8">
        <v>0</v>
      </c>
      <c r="H20741" s="1" t="s">
        <v>34949</v>
      </c>
    </row>
    <row r="20742" spans="1:8" x14ac:dyDescent="0.3">
      <c r="A20742" s="16">
        <v>3040220</v>
      </c>
      <c r="B20742" s="14">
        <v>45201</v>
      </c>
      <c r="C20742" s="6">
        <v>0.24921296296296294</v>
      </c>
      <c r="D20742" s="1" t="s">
        <v>30</v>
      </c>
      <c r="E20742" s="1" t="s">
        <v>13</v>
      </c>
      <c r="F20742" s="8">
        <v>0</v>
      </c>
      <c r="G20742" s="8">
        <v>0</v>
      </c>
      <c r="H20742" s="1" t="s">
        <v>34949</v>
      </c>
    </row>
    <row r="20743" spans="1:8" x14ac:dyDescent="0.3">
      <c r="A20743" s="16">
        <v>3040230</v>
      </c>
      <c r="B20743" s="14">
        <v>45201</v>
      </c>
      <c r="C20743" s="6">
        <v>0.27609953703703705</v>
      </c>
      <c r="D20743" s="1" t="s">
        <v>5</v>
      </c>
      <c r="E20743" s="1" t="s">
        <v>55</v>
      </c>
      <c r="F20743" s="8">
        <v>386329.99999965599</v>
      </c>
      <c r="G20743" s="8">
        <v>3177254.0000339202</v>
      </c>
      <c r="H20743" s="1" t="s">
        <v>34949</v>
      </c>
    </row>
    <row r="20744" spans="1:8" x14ac:dyDescent="0.3">
      <c r="A20744" s="16">
        <v>3040240</v>
      </c>
      <c r="B20744" s="14">
        <v>45201</v>
      </c>
      <c r="C20744" s="6">
        <v>0.29329861111111111</v>
      </c>
      <c r="D20744" s="1" t="s">
        <v>5</v>
      </c>
      <c r="E20744" s="1" t="s">
        <v>16</v>
      </c>
      <c r="F20744" s="8">
        <v>405416.99999994901</v>
      </c>
      <c r="G20744" s="8">
        <v>3170051.00003315</v>
      </c>
      <c r="H20744" s="1" t="s">
        <v>34949</v>
      </c>
    </row>
    <row r="20745" spans="1:8" x14ac:dyDescent="0.3">
      <c r="A20745" s="16">
        <v>3040241</v>
      </c>
      <c r="B20745" s="14">
        <v>45201</v>
      </c>
      <c r="C20745" s="6">
        <v>0.29424768518518518</v>
      </c>
      <c r="D20745" s="1" t="s">
        <v>30</v>
      </c>
      <c r="E20745" s="1" t="s">
        <v>25</v>
      </c>
      <c r="F20745" s="8">
        <v>0</v>
      </c>
      <c r="G20745" s="8">
        <v>0</v>
      </c>
      <c r="H20745" s="1" t="s">
        <v>34949</v>
      </c>
    </row>
    <row r="20746" spans="1:8" x14ac:dyDescent="0.3">
      <c r="A20746" s="16">
        <v>3050275</v>
      </c>
      <c r="B20746" s="14">
        <v>45201</v>
      </c>
      <c r="C20746" s="6">
        <v>0.36853009259259256</v>
      </c>
      <c r="D20746" s="1" t="s">
        <v>30</v>
      </c>
      <c r="E20746" s="1" t="s">
        <v>20</v>
      </c>
      <c r="F20746" s="8">
        <v>395268.99999976601</v>
      </c>
      <c r="G20746" s="8">
        <v>3169291.0000330699</v>
      </c>
      <c r="H20746" s="1" t="s">
        <v>34949</v>
      </c>
    </row>
    <row r="20747" spans="1:8" x14ac:dyDescent="0.3">
      <c r="A20747" s="16">
        <v>3050290</v>
      </c>
      <c r="B20747" s="14">
        <v>45201</v>
      </c>
      <c r="C20747" s="6">
        <v>0.39619212962962963</v>
      </c>
      <c r="D20747" s="1" t="s">
        <v>30</v>
      </c>
      <c r="E20747" s="1" t="s">
        <v>7</v>
      </c>
      <c r="F20747" s="8">
        <v>390512.99999972398</v>
      </c>
      <c r="G20747" s="8">
        <v>3172626.0000334298</v>
      </c>
      <c r="H20747" s="1" t="s">
        <v>34949</v>
      </c>
    </row>
    <row r="20748" spans="1:8" x14ac:dyDescent="0.3">
      <c r="A20748" s="16">
        <v>3050300</v>
      </c>
      <c r="B20748" s="14">
        <v>45201</v>
      </c>
      <c r="C20748" s="6">
        <v>0.40915509259259258</v>
      </c>
      <c r="D20748" s="1" t="s">
        <v>30</v>
      </c>
      <c r="E20748" s="1" t="s">
        <v>20</v>
      </c>
      <c r="F20748" s="8">
        <v>392469.997166507</v>
      </c>
      <c r="G20748" s="8">
        <v>3166665.1196914399</v>
      </c>
      <c r="H20748" s="1" t="s">
        <v>34949</v>
      </c>
    </row>
    <row r="20749" spans="1:8" x14ac:dyDescent="0.3">
      <c r="A20749" s="16">
        <v>3050305</v>
      </c>
      <c r="B20749" s="14">
        <v>45201</v>
      </c>
      <c r="C20749" s="6">
        <v>0.41771990740740739</v>
      </c>
      <c r="D20749" s="1" t="s">
        <v>30</v>
      </c>
      <c r="E20749" s="1" t="s">
        <v>57</v>
      </c>
      <c r="F20749" s="8">
        <v>390538.92465057602</v>
      </c>
      <c r="G20749" s="8">
        <v>3175871.51397837</v>
      </c>
      <c r="H20749" s="1" t="s">
        <v>34949</v>
      </c>
    </row>
    <row r="20750" spans="1:8" x14ac:dyDescent="0.3">
      <c r="A20750" s="16">
        <v>3050307</v>
      </c>
      <c r="B20750" s="14">
        <v>45201</v>
      </c>
      <c r="C20750" s="6">
        <v>0.42601851851851852</v>
      </c>
      <c r="D20750" s="1" t="s">
        <v>30</v>
      </c>
      <c r="E20750" s="1" t="s">
        <v>7</v>
      </c>
      <c r="F20750" s="8">
        <v>401270.45304687798</v>
      </c>
      <c r="G20750" s="8">
        <v>3170881.1576205501</v>
      </c>
      <c r="H20750" s="1" t="s">
        <v>34949</v>
      </c>
    </row>
    <row r="20751" spans="1:8" x14ac:dyDescent="0.3">
      <c r="A20751" s="16">
        <v>3050339</v>
      </c>
      <c r="B20751" s="14">
        <v>45201</v>
      </c>
      <c r="C20751" s="6">
        <v>0.46428240740740739</v>
      </c>
      <c r="D20751" s="1" t="s">
        <v>30</v>
      </c>
      <c r="E20751" s="1" t="s">
        <v>14</v>
      </c>
      <c r="F20751" s="8">
        <v>388191.83903672401</v>
      </c>
      <c r="G20751" s="8">
        <v>3177527.4469824098</v>
      </c>
      <c r="H20751" s="1" t="s">
        <v>34949</v>
      </c>
    </row>
    <row r="20752" spans="1:8" x14ac:dyDescent="0.3">
      <c r="A20752" s="16">
        <v>3050341</v>
      </c>
      <c r="B20752" s="14">
        <v>45201</v>
      </c>
      <c r="C20752" s="6">
        <v>0.46541666666666665</v>
      </c>
      <c r="D20752" s="1" t="s">
        <v>5</v>
      </c>
      <c r="E20752" s="1" t="s">
        <v>12</v>
      </c>
      <c r="F20752" s="8">
        <v>403309.99999988201</v>
      </c>
      <c r="G20752" s="8">
        <v>3171533.0000333199</v>
      </c>
      <c r="H20752" s="1" t="s">
        <v>34949</v>
      </c>
    </row>
    <row r="20753" spans="1:8" x14ac:dyDescent="0.3">
      <c r="A20753" s="16">
        <v>3050345</v>
      </c>
      <c r="B20753" s="14">
        <v>45201</v>
      </c>
      <c r="C20753" s="6">
        <v>0.46839120370370368</v>
      </c>
      <c r="D20753" s="1" t="s">
        <v>5</v>
      </c>
      <c r="E20753" s="1" t="s">
        <v>48</v>
      </c>
      <c r="F20753" s="8">
        <v>407956.99999987503</v>
      </c>
      <c r="G20753" s="8">
        <v>3171771.00003334</v>
      </c>
      <c r="H20753" s="1" t="s">
        <v>34949</v>
      </c>
    </row>
    <row r="20754" spans="1:8" x14ac:dyDescent="0.3">
      <c r="A20754" s="16">
        <v>3050378</v>
      </c>
      <c r="B20754" s="14">
        <v>45201</v>
      </c>
      <c r="C20754" s="6">
        <v>0.50116898148148148</v>
      </c>
      <c r="D20754" s="1" t="s">
        <v>30</v>
      </c>
      <c r="E20754" s="1" t="s">
        <v>28</v>
      </c>
      <c r="F20754" s="8">
        <v>390548.226244169</v>
      </c>
      <c r="G20754" s="8">
        <v>3175872.6787187499</v>
      </c>
      <c r="H20754" s="1" t="s">
        <v>34949</v>
      </c>
    </row>
    <row r="20755" spans="1:8" x14ac:dyDescent="0.3">
      <c r="A20755" s="16">
        <v>3050386</v>
      </c>
      <c r="B20755" s="14">
        <v>45201</v>
      </c>
      <c r="C20755" s="6">
        <v>0.50900462962962967</v>
      </c>
      <c r="D20755" s="1" t="s">
        <v>30</v>
      </c>
      <c r="E20755" s="1" t="s">
        <v>7</v>
      </c>
      <c r="F20755" s="8">
        <v>394568.99999975</v>
      </c>
      <c r="G20755" s="8">
        <v>3164662.00003256</v>
      </c>
      <c r="H20755" s="1" t="s">
        <v>34949</v>
      </c>
    </row>
    <row r="20756" spans="1:8" x14ac:dyDescent="0.3">
      <c r="A20756" s="16">
        <v>3050395</v>
      </c>
      <c r="B20756" s="14">
        <v>45201</v>
      </c>
      <c r="C20756" s="6">
        <v>0.55261574074074071</v>
      </c>
      <c r="D20756" s="1" t="s">
        <v>30</v>
      </c>
      <c r="E20756" s="1" t="s">
        <v>7</v>
      </c>
      <c r="F20756" s="8">
        <v>0</v>
      </c>
      <c r="G20756" s="8">
        <v>0</v>
      </c>
      <c r="H20756" s="1" t="s">
        <v>34949</v>
      </c>
    </row>
    <row r="20757" spans="1:8" x14ac:dyDescent="0.3">
      <c r="A20757" s="16">
        <v>3050399</v>
      </c>
      <c r="B20757" s="14">
        <v>45201</v>
      </c>
      <c r="C20757" s="6">
        <v>0.5567361111111111</v>
      </c>
      <c r="D20757" s="1" t="s">
        <v>30</v>
      </c>
      <c r="E20757" s="1" t="s">
        <v>7</v>
      </c>
      <c r="F20757" s="8">
        <v>0</v>
      </c>
      <c r="G20757" s="8">
        <v>0</v>
      </c>
      <c r="H20757" s="1" t="s">
        <v>34949</v>
      </c>
    </row>
    <row r="20758" spans="1:8" x14ac:dyDescent="0.3">
      <c r="A20758" s="16">
        <v>3050404</v>
      </c>
      <c r="B20758" s="14">
        <v>45201</v>
      </c>
      <c r="C20758" s="6">
        <v>0.56136574074074075</v>
      </c>
      <c r="D20758" s="1" t="s">
        <v>30</v>
      </c>
      <c r="E20758" s="1" t="s">
        <v>72</v>
      </c>
      <c r="F20758" s="8">
        <v>386180.63742272003</v>
      </c>
      <c r="G20758" s="8">
        <v>3185212.24926145</v>
      </c>
      <c r="H20758" s="1" t="s">
        <v>34949</v>
      </c>
    </row>
    <row r="20759" spans="1:8" x14ac:dyDescent="0.3">
      <c r="A20759" s="16">
        <v>3050417</v>
      </c>
      <c r="B20759" s="14">
        <v>45201</v>
      </c>
      <c r="C20759" s="6">
        <v>0.58432870370370371</v>
      </c>
      <c r="D20759" s="1" t="s">
        <v>30</v>
      </c>
      <c r="E20759" s="1" t="s">
        <v>7</v>
      </c>
      <c r="F20759" s="8">
        <v>0</v>
      </c>
      <c r="G20759" s="8">
        <v>0</v>
      </c>
      <c r="H20759" s="1" t="s">
        <v>34949</v>
      </c>
    </row>
    <row r="20760" spans="1:8" x14ac:dyDescent="0.3">
      <c r="A20760" s="16">
        <v>3050441</v>
      </c>
      <c r="B20760" s="14">
        <v>45201</v>
      </c>
      <c r="C20760" s="6">
        <v>0.59993055555555552</v>
      </c>
      <c r="D20760" s="1" t="s">
        <v>5</v>
      </c>
      <c r="E20760" s="1" t="s">
        <v>6</v>
      </c>
      <c r="F20760" s="8">
        <v>402779.99999985599</v>
      </c>
      <c r="G20760" s="8">
        <v>3164429.0000325399</v>
      </c>
      <c r="H20760" s="1" t="s">
        <v>34949</v>
      </c>
    </row>
    <row r="20761" spans="1:8" x14ac:dyDescent="0.3">
      <c r="A20761" s="16">
        <v>3050488</v>
      </c>
      <c r="B20761" s="14">
        <v>45201</v>
      </c>
      <c r="C20761" s="6">
        <v>0.61159722222222224</v>
      </c>
      <c r="D20761" s="1" t="s">
        <v>5</v>
      </c>
      <c r="E20761" s="1" t="s">
        <v>16</v>
      </c>
      <c r="F20761" s="8">
        <v>390071.99999974598</v>
      </c>
      <c r="G20761" s="8">
        <v>3179094.0000341199</v>
      </c>
      <c r="H20761" s="1" t="s">
        <v>34949</v>
      </c>
    </row>
    <row r="20762" spans="1:8" x14ac:dyDescent="0.3">
      <c r="A20762" s="16">
        <v>3050491</v>
      </c>
      <c r="B20762" s="14">
        <v>45201</v>
      </c>
      <c r="C20762" s="6">
        <v>0.61248842592592589</v>
      </c>
      <c r="D20762" s="1" t="s">
        <v>30</v>
      </c>
      <c r="E20762" s="1" t="s">
        <v>20</v>
      </c>
      <c r="F20762" s="8">
        <v>399366.63373164699</v>
      </c>
      <c r="G20762" s="8">
        <v>3166385.35807885</v>
      </c>
      <c r="H20762" s="1" t="s">
        <v>34949</v>
      </c>
    </row>
    <row r="20763" spans="1:8" x14ac:dyDescent="0.3">
      <c r="A20763" s="16">
        <v>3050496</v>
      </c>
      <c r="B20763" s="14">
        <v>45201</v>
      </c>
      <c r="C20763" s="6">
        <v>0.6149768518518518</v>
      </c>
      <c r="D20763" s="1" t="s">
        <v>30</v>
      </c>
      <c r="E20763" s="1" t="s">
        <v>20</v>
      </c>
      <c r="F20763" s="8">
        <v>393279.10746173101</v>
      </c>
      <c r="G20763" s="8">
        <v>3163453.2646666998</v>
      </c>
      <c r="H20763" s="1" t="s">
        <v>34949</v>
      </c>
    </row>
    <row r="20764" spans="1:8" x14ac:dyDescent="0.3">
      <c r="A20764" s="16">
        <v>3050497</v>
      </c>
      <c r="B20764" s="14">
        <v>45201</v>
      </c>
      <c r="C20764" s="6">
        <v>0.61587962962962961</v>
      </c>
      <c r="D20764" s="1" t="s">
        <v>5</v>
      </c>
      <c r="E20764" s="1" t="s">
        <v>43</v>
      </c>
      <c r="F20764" s="8">
        <v>386372.99999965797</v>
      </c>
      <c r="G20764" s="8">
        <v>3180819.0000343099</v>
      </c>
      <c r="H20764" s="1" t="s">
        <v>34949</v>
      </c>
    </row>
    <row r="20765" spans="1:8" x14ac:dyDescent="0.3">
      <c r="A20765" s="16">
        <v>3050498</v>
      </c>
      <c r="B20765" s="14">
        <v>45201</v>
      </c>
      <c r="C20765" s="6">
        <v>0.61648148148148152</v>
      </c>
      <c r="D20765" s="1" t="s">
        <v>30</v>
      </c>
      <c r="E20765" s="1" t="s">
        <v>7</v>
      </c>
      <c r="F20765" s="8">
        <v>396367.99999979301</v>
      </c>
      <c r="G20765" s="8">
        <v>3165013.0000326</v>
      </c>
      <c r="H20765" s="1" t="s">
        <v>34949</v>
      </c>
    </row>
    <row r="20766" spans="1:8" x14ac:dyDescent="0.3">
      <c r="A20766" s="16">
        <v>3050503</v>
      </c>
      <c r="B20766" s="14">
        <v>45201</v>
      </c>
      <c r="C20766" s="6">
        <v>0.62201388888888887</v>
      </c>
      <c r="D20766" s="1" t="s">
        <v>30</v>
      </c>
      <c r="E20766" s="1" t="s">
        <v>7</v>
      </c>
      <c r="F20766" s="8">
        <v>403018.99999986799</v>
      </c>
      <c r="G20766" s="8">
        <v>3161693.0000322401</v>
      </c>
      <c r="H20766" s="1" t="s">
        <v>34949</v>
      </c>
    </row>
    <row r="20767" spans="1:8" x14ac:dyDescent="0.3">
      <c r="A20767" s="16">
        <v>3050511</v>
      </c>
      <c r="B20767" s="14">
        <v>45201</v>
      </c>
      <c r="C20767" s="6">
        <v>0.63018518518518518</v>
      </c>
      <c r="D20767" s="1" t="s">
        <v>5</v>
      </c>
      <c r="E20767" s="1" t="s">
        <v>12</v>
      </c>
      <c r="F20767" s="8">
        <v>397796.99999980599</v>
      </c>
      <c r="G20767" s="8">
        <v>3166596.0000327802</v>
      </c>
      <c r="H20767" s="1" t="s">
        <v>34949</v>
      </c>
    </row>
    <row r="20768" spans="1:8" x14ac:dyDescent="0.3">
      <c r="A20768" s="16">
        <v>3050512</v>
      </c>
      <c r="B20768" s="14">
        <v>45201</v>
      </c>
      <c r="C20768" s="6">
        <v>0.62995370370370374</v>
      </c>
      <c r="D20768" s="1" t="s">
        <v>30</v>
      </c>
      <c r="E20768" s="1" t="s">
        <v>15</v>
      </c>
      <c r="F20768" s="8">
        <v>392823.60737960902</v>
      </c>
      <c r="G20768" s="8">
        <v>3169514.5207712199</v>
      </c>
      <c r="H20768" s="1" t="s">
        <v>34949</v>
      </c>
    </row>
    <row r="20769" spans="1:8" x14ac:dyDescent="0.3">
      <c r="A20769" s="16">
        <v>3050521</v>
      </c>
      <c r="B20769" s="14">
        <v>45201</v>
      </c>
      <c r="C20769" s="6">
        <v>0.63760416666666664</v>
      </c>
      <c r="D20769" s="1" t="s">
        <v>5</v>
      </c>
      <c r="E20769" s="1" t="s">
        <v>42</v>
      </c>
      <c r="F20769" s="8">
        <v>402055.04303970298</v>
      </c>
      <c r="G20769" s="8">
        <v>3168566.93101206</v>
      </c>
      <c r="H20769" s="1" t="s">
        <v>34949</v>
      </c>
    </row>
    <row r="20770" spans="1:8" x14ac:dyDescent="0.3">
      <c r="A20770" s="16">
        <v>3050533</v>
      </c>
      <c r="B20770" s="14">
        <v>45201</v>
      </c>
      <c r="C20770" s="6">
        <v>0.65777777777777779</v>
      </c>
      <c r="D20770" s="1" t="s">
        <v>5</v>
      </c>
      <c r="E20770" s="1" t="s">
        <v>37</v>
      </c>
      <c r="F20770" s="8">
        <v>384334.94873097498</v>
      </c>
      <c r="G20770" s="8">
        <v>3154914.88947972</v>
      </c>
      <c r="H20770" s="1" t="s">
        <v>34949</v>
      </c>
    </row>
    <row r="20771" spans="1:8" x14ac:dyDescent="0.3">
      <c r="A20771" s="16">
        <v>3050536</v>
      </c>
      <c r="B20771" s="14">
        <v>45201</v>
      </c>
      <c r="C20771" s="6">
        <v>0.65986111111111112</v>
      </c>
      <c r="D20771" s="1" t="s">
        <v>30</v>
      </c>
      <c r="E20771" s="1" t="s">
        <v>13</v>
      </c>
      <c r="F20771" s="8">
        <v>391547.99999971199</v>
      </c>
      <c r="G20771" s="8">
        <v>3164261.0000325199</v>
      </c>
      <c r="H20771" s="1" t="s">
        <v>34949</v>
      </c>
    </row>
    <row r="20772" spans="1:8" x14ac:dyDescent="0.3">
      <c r="A20772" s="16">
        <v>3050540</v>
      </c>
      <c r="B20772" s="14">
        <v>45201</v>
      </c>
      <c r="C20772" s="6">
        <v>0.66341435185185182</v>
      </c>
      <c r="D20772" s="1" t="s">
        <v>5</v>
      </c>
      <c r="E20772" s="1" t="s">
        <v>12</v>
      </c>
      <c r="F20772" s="8">
        <v>394288.99999983702</v>
      </c>
      <c r="G20772" s="8">
        <v>3167564.0000328799</v>
      </c>
      <c r="H20772" s="1" t="s">
        <v>34949</v>
      </c>
    </row>
    <row r="20773" spans="1:8" x14ac:dyDescent="0.3">
      <c r="A20773" s="16">
        <v>3050542</v>
      </c>
      <c r="B20773" s="14">
        <v>45201</v>
      </c>
      <c r="C20773" s="6">
        <v>0.6665740740740741</v>
      </c>
      <c r="D20773" s="1" t="s">
        <v>30</v>
      </c>
      <c r="E20773" s="1" t="s">
        <v>20</v>
      </c>
      <c r="F20773" s="8">
        <v>396219.03698765201</v>
      </c>
      <c r="G20773" s="8">
        <v>3168471.4766185801</v>
      </c>
      <c r="H20773" s="1" t="s">
        <v>34949</v>
      </c>
    </row>
    <row r="20774" spans="1:8" x14ac:dyDescent="0.3">
      <c r="A20774" s="16">
        <v>3050543</v>
      </c>
      <c r="B20774" s="14">
        <v>45201</v>
      </c>
      <c r="C20774" s="6">
        <v>0.66736111111111107</v>
      </c>
      <c r="D20774" s="1" t="s">
        <v>30</v>
      </c>
      <c r="E20774" s="1" t="s">
        <v>20</v>
      </c>
      <c r="F20774" s="8">
        <v>394712.99999976502</v>
      </c>
      <c r="G20774" s="8">
        <v>3167873.0000329101</v>
      </c>
      <c r="H20774" s="1" t="s">
        <v>34949</v>
      </c>
    </row>
    <row r="20775" spans="1:8" x14ac:dyDescent="0.3">
      <c r="A20775" s="16">
        <v>3050563</v>
      </c>
      <c r="B20775" s="14">
        <v>45201</v>
      </c>
      <c r="C20775" s="6">
        <v>0.69327546296296294</v>
      </c>
      <c r="D20775" s="1" t="s">
        <v>5</v>
      </c>
      <c r="E20775" s="1" t="s">
        <v>93</v>
      </c>
      <c r="F20775" s="8">
        <v>390692.99999975797</v>
      </c>
      <c r="G20775" s="8">
        <v>3169574.0000330899</v>
      </c>
      <c r="H20775" s="1" t="s">
        <v>34949</v>
      </c>
    </row>
    <row r="20776" spans="1:8" x14ac:dyDescent="0.3">
      <c r="A20776" s="16">
        <v>3050576</v>
      </c>
      <c r="B20776" s="14">
        <v>45201</v>
      </c>
      <c r="C20776" s="6">
        <v>0.7029050925925926</v>
      </c>
      <c r="D20776" s="1" t="s">
        <v>5</v>
      </c>
      <c r="E20776" s="1" t="s">
        <v>18</v>
      </c>
      <c r="F20776" s="8">
        <v>395652.99999980401</v>
      </c>
      <c r="G20776" s="8">
        <v>3169094.0000330401</v>
      </c>
      <c r="H20776" s="1" t="s">
        <v>34949</v>
      </c>
    </row>
    <row r="20777" spans="1:8" x14ac:dyDescent="0.3">
      <c r="A20777" s="16">
        <v>3050582</v>
      </c>
      <c r="B20777" s="14">
        <v>45201</v>
      </c>
      <c r="C20777" s="6">
        <v>0.71290509259259249</v>
      </c>
      <c r="D20777" s="1" t="s">
        <v>30</v>
      </c>
      <c r="E20777" s="1" t="s">
        <v>14</v>
      </c>
      <c r="F20777" s="8">
        <v>395906.213880161</v>
      </c>
      <c r="G20777" s="8">
        <v>3168985.6015290902</v>
      </c>
      <c r="H20777" s="1" t="s">
        <v>34949</v>
      </c>
    </row>
    <row r="20778" spans="1:8" x14ac:dyDescent="0.3">
      <c r="A20778" s="16">
        <v>3050601</v>
      </c>
      <c r="B20778" s="14">
        <v>45201</v>
      </c>
      <c r="C20778" s="6">
        <v>0.73160879629629638</v>
      </c>
      <c r="D20778" s="1" t="s">
        <v>30</v>
      </c>
      <c r="E20778" s="1" t="s">
        <v>13</v>
      </c>
      <c r="F20778" s="8">
        <v>397554.99999984802</v>
      </c>
      <c r="G20778" s="8">
        <v>3165187.00003262</v>
      </c>
      <c r="H20778" s="1" t="s">
        <v>34949</v>
      </c>
    </row>
    <row r="20779" spans="1:8" x14ac:dyDescent="0.3">
      <c r="A20779" s="16">
        <v>3050613</v>
      </c>
      <c r="B20779" s="14">
        <v>45201</v>
      </c>
      <c r="C20779" s="6">
        <v>0.74643518518518526</v>
      </c>
      <c r="D20779" s="1" t="s">
        <v>5</v>
      </c>
      <c r="E20779" s="1" t="s">
        <v>65</v>
      </c>
      <c r="F20779" s="8">
        <v>391970.99999975902</v>
      </c>
      <c r="G20779" s="8">
        <v>3180142.0000342401</v>
      </c>
      <c r="H20779" s="1" t="s">
        <v>34949</v>
      </c>
    </row>
    <row r="20780" spans="1:8" x14ac:dyDescent="0.3">
      <c r="A20780" s="16">
        <v>3050662</v>
      </c>
      <c r="B20780" s="14">
        <v>45201</v>
      </c>
      <c r="C20780" s="6">
        <v>0.79438657407407398</v>
      </c>
      <c r="D20780" s="1" t="s">
        <v>30</v>
      </c>
      <c r="E20780" s="1" t="s">
        <v>7</v>
      </c>
      <c r="F20780" s="8">
        <v>406214.81028565299</v>
      </c>
      <c r="G20780" s="8">
        <v>3170071.0255295001</v>
      </c>
      <c r="H20780" s="1" t="s">
        <v>34949</v>
      </c>
    </row>
    <row r="20781" spans="1:8" x14ac:dyDescent="0.3">
      <c r="A20781" s="16">
        <v>3050671</v>
      </c>
      <c r="B20781" s="14">
        <v>45201</v>
      </c>
      <c r="C20781" s="6">
        <v>0.80373842592592604</v>
      </c>
      <c r="D20781" s="1" t="s">
        <v>30</v>
      </c>
      <c r="E20781" s="1" t="s">
        <v>96</v>
      </c>
      <c r="F20781" s="8">
        <v>388726.99999973702</v>
      </c>
      <c r="G20781" s="8">
        <v>3173677.0000335402</v>
      </c>
      <c r="H20781" s="1" t="s">
        <v>34949</v>
      </c>
    </row>
    <row r="20782" spans="1:8" x14ac:dyDescent="0.3">
      <c r="A20782" s="16">
        <v>3050677</v>
      </c>
      <c r="B20782" s="14">
        <v>45201</v>
      </c>
      <c r="C20782" s="6">
        <v>0.80748842592592596</v>
      </c>
      <c r="D20782" s="1" t="s">
        <v>5</v>
      </c>
      <c r="E20782" s="1" t="s">
        <v>16</v>
      </c>
      <c r="F20782" s="8">
        <v>389325.99999967898</v>
      </c>
      <c r="G20782" s="8">
        <v>3172037.00003336</v>
      </c>
      <c r="H20782" s="1" t="s">
        <v>34949</v>
      </c>
    </row>
    <row r="20783" spans="1:8" x14ac:dyDescent="0.3">
      <c r="A20783" s="16">
        <v>3050697</v>
      </c>
      <c r="B20783" s="14">
        <v>45201</v>
      </c>
      <c r="C20783" s="6">
        <v>0.82151620370370371</v>
      </c>
      <c r="D20783" s="1" t="s">
        <v>30</v>
      </c>
      <c r="E20783" s="1" t="s">
        <v>22</v>
      </c>
      <c r="F20783" s="8">
        <v>398494.784103969</v>
      </c>
      <c r="G20783" s="8">
        <v>3167707.0472678002</v>
      </c>
      <c r="H20783" s="1" t="s">
        <v>34949</v>
      </c>
    </row>
    <row r="20784" spans="1:8" x14ac:dyDescent="0.3">
      <c r="A20784" s="16">
        <v>3050719</v>
      </c>
      <c r="B20784" s="14">
        <v>45201</v>
      </c>
      <c r="C20784" s="6">
        <v>0.83891203703703709</v>
      </c>
      <c r="D20784" s="1" t="s">
        <v>30</v>
      </c>
      <c r="E20784" s="1" t="s">
        <v>7</v>
      </c>
      <c r="F20784" s="8">
        <v>399611.58735600498</v>
      </c>
      <c r="G20784" s="8">
        <v>3165115.6662714598</v>
      </c>
      <c r="H20784" s="1" t="s">
        <v>34949</v>
      </c>
    </row>
    <row r="20785" spans="1:8" x14ac:dyDescent="0.3">
      <c r="A20785" s="16">
        <v>3050720</v>
      </c>
      <c r="B20785" s="14">
        <v>45201</v>
      </c>
      <c r="C20785" s="6">
        <v>0.84002314814814805</v>
      </c>
      <c r="D20785" s="1" t="s">
        <v>30</v>
      </c>
      <c r="E20785" s="1" t="s">
        <v>24</v>
      </c>
      <c r="F20785" s="8">
        <v>391322.99999971403</v>
      </c>
      <c r="G20785" s="8">
        <v>3180190.0000342401</v>
      </c>
      <c r="H20785" s="1" t="s">
        <v>34949</v>
      </c>
    </row>
    <row r="20786" spans="1:8" x14ac:dyDescent="0.3">
      <c r="A20786" s="16">
        <v>3050724</v>
      </c>
      <c r="B20786" s="14">
        <v>45201</v>
      </c>
      <c r="C20786" s="6">
        <v>0.8450347222222222</v>
      </c>
      <c r="D20786" s="1" t="s">
        <v>30</v>
      </c>
      <c r="E20786" s="1" t="s">
        <v>20</v>
      </c>
      <c r="F20786" s="8">
        <v>388962.999999683</v>
      </c>
      <c r="G20786" s="8">
        <v>3179234.00003414</v>
      </c>
      <c r="H20786" s="1" t="s">
        <v>34949</v>
      </c>
    </row>
    <row r="20787" spans="1:8" x14ac:dyDescent="0.3">
      <c r="A20787" s="16">
        <v>3050740</v>
      </c>
      <c r="B20787" s="14">
        <v>45201</v>
      </c>
      <c r="C20787" s="6">
        <v>0.85916666666666675</v>
      </c>
      <c r="D20787" s="1" t="s">
        <v>30</v>
      </c>
      <c r="E20787" s="1" t="s">
        <v>7</v>
      </c>
      <c r="F20787" s="8">
        <v>397220.99999982398</v>
      </c>
      <c r="G20787" s="8">
        <v>3166504.00003277</v>
      </c>
      <c r="H20787" s="1" t="s">
        <v>34949</v>
      </c>
    </row>
    <row r="20788" spans="1:8" x14ac:dyDescent="0.3">
      <c r="A20788" s="16">
        <v>3050744</v>
      </c>
      <c r="B20788" s="14">
        <v>45201</v>
      </c>
      <c r="C20788" s="6">
        <v>0.86185185185185187</v>
      </c>
      <c r="D20788" s="1" t="s">
        <v>5</v>
      </c>
      <c r="E20788" s="1" t="s">
        <v>77</v>
      </c>
      <c r="F20788" s="8">
        <v>388633.99999972701</v>
      </c>
      <c r="G20788" s="8">
        <v>3174194.00003359</v>
      </c>
      <c r="H20788" s="1" t="s">
        <v>34949</v>
      </c>
    </row>
    <row r="20789" spans="1:8" x14ac:dyDescent="0.3">
      <c r="A20789" s="16">
        <v>3050750</v>
      </c>
      <c r="B20789" s="14">
        <v>45201</v>
      </c>
      <c r="C20789" s="6">
        <v>0.86644675925925929</v>
      </c>
      <c r="D20789" s="1" t="s">
        <v>30</v>
      </c>
      <c r="E20789" s="1" t="s">
        <v>14</v>
      </c>
      <c r="F20789" s="8">
        <v>395576.99999977998</v>
      </c>
      <c r="G20789" s="8">
        <v>3168094.0000329399</v>
      </c>
      <c r="H20789" s="1" t="s">
        <v>34949</v>
      </c>
    </row>
    <row r="20790" spans="1:8" x14ac:dyDescent="0.3">
      <c r="A20790" s="16">
        <v>3050784</v>
      </c>
      <c r="B20790" s="14">
        <v>45201</v>
      </c>
      <c r="C20790" s="6">
        <v>0.89459490740740744</v>
      </c>
      <c r="D20790" s="1" t="s">
        <v>30</v>
      </c>
      <c r="E20790" s="1" t="s">
        <v>14</v>
      </c>
      <c r="F20790" s="8">
        <v>401236.99999985698</v>
      </c>
      <c r="G20790" s="8">
        <v>3170544.00003321</v>
      </c>
      <c r="H20790" s="1" t="s">
        <v>34949</v>
      </c>
    </row>
    <row r="20791" spans="1:8" x14ac:dyDescent="0.3">
      <c r="A20791" s="16">
        <v>3050785</v>
      </c>
      <c r="B20791" s="14">
        <v>45201</v>
      </c>
      <c r="C20791" s="6">
        <v>0.89616898148148139</v>
      </c>
      <c r="D20791" s="1" t="s">
        <v>30</v>
      </c>
      <c r="E20791" s="1" t="s">
        <v>70</v>
      </c>
      <c r="F20791" s="8">
        <v>398514.683520786</v>
      </c>
      <c r="G20791" s="8">
        <v>3167705.4339889898</v>
      </c>
      <c r="H20791" s="1" t="s">
        <v>34949</v>
      </c>
    </row>
    <row r="20792" spans="1:8" x14ac:dyDescent="0.3">
      <c r="A20792" s="16">
        <v>3050801</v>
      </c>
      <c r="B20792" s="14">
        <v>45201</v>
      </c>
      <c r="C20792" s="6">
        <v>0.91528935185185178</v>
      </c>
      <c r="D20792" s="1" t="s">
        <v>30</v>
      </c>
      <c r="E20792" s="1" t="s">
        <v>14</v>
      </c>
      <c r="F20792" s="8">
        <v>402858.277266644</v>
      </c>
      <c r="G20792" s="8">
        <v>3164343.1228820598</v>
      </c>
      <c r="H20792" s="1" t="s">
        <v>34949</v>
      </c>
    </row>
    <row r="20793" spans="1:8" x14ac:dyDescent="0.3">
      <c r="A20793" s="16">
        <v>3050805</v>
      </c>
      <c r="B20793" s="14">
        <v>45201</v>
      </c>
      <c r="C20793" s="6">
        <v>0.91800925925925936</v>
      </c>
      <c r="D20793" s="1" t="s">
        <v>30</v>
      </c>
      <c r="E20793" s="1" t="s">
        <v>25</v>
      </c>
      <c r="F20793" s="8">
        <v>394652.99999975797</v>
      </c>
      <c r="G20793" s="8">
        <v>3168910.0000330298</v>
      </c>
      <c r="H20793" s="1" t="s">
        <v>34949</v>
      </c>
    </row>
    <row r="20794" spans="1:8" x14ac:dyDescent="0.3">
      <c r="A20794" s="16">
        <v>3050806</v>
      </c>
      <c r="B20794" s="14">
        <v>45201</v>
      </c>
      <c r="C20794" s="6">
        <v>0.91979166666666667</v>
      </c>
      <c r="D20794" s="1" t="s">
        <v>30</v>
      </c>
      <c r="E20794" s="1" t="s">
        <v>7</v>
      </c>
      <c r="F20794" s="8">
        <v>403013.99999984697</v>
      </c>
      <c r="G20794" s="8">
        <v>3171444.0000333101</v>
      </c>
      <c r="H20794" s="1" t="s">
        <v>34949</v>
      </c>
    </row>
    <row r="20795" spans="1:8" x14ac:dyDescent="0.3">
      <c r="A20795" s="16">
        <v>3050811</v>
      </c>
      <c r="B20795" s="14">
        <v>45201</v>
      </c>
      <c r="C20795" s="6">
        <v>0.92571759259259256</v>
      </c>
      <c r="D20795" s="1" t="s">
        <v>5</v>
      </c>
      <c r="E20795" s="1" t="s">
        <v>27</v>
      </c>
      <c r="F20795" s="8">
        <v>391405.99999978801</v>
      </c>
      <c r="G20795" s="8">
        <v>3166591.00003277</v>
      </c>
      <c r="H20795" s="1" t="s">
        <v>34949</v>
      </c>
    </row>
    <row r="20796" spans="1:8" x14ac:dyDescent="0.3">
      <c r="A20796" s="16">
        <v>3050821</v>
      </c>
      <c r="B20796" s="14">
        <v>45201</v>
      </c>
      <c r="C20796" s="6">
        <v>0.93744212962962958</v>
      </c>
      <c r="D20796" s="1" t="s">
        <v>30</v>
      </c>
      <c r="E20796" s="1" t="s">
        <v>13</v>
      </c>
      <c r="F20796" s="8">
        <v>388266.99999965599</v>
      </c>
      <c r="G20796" s="8">
        <v>3179480.00003416</v>
      </c>
      <c r="H20796" s="1" t="s">
        <v>34949</v>
      </c>
    </row>
    <row r="20797" spans="1:8" x14ac:dyDescent="0.3">
      <c r="A20797" s="16">
        <v>3050823</v>
      </c>
      <c r="B20797" s="14">
        <v>45201</v>
      </c>
      <c r="C20797" s="6">
        <v>0.93953703703703706</v>
      </c>
      <c r="D20797" s="1" t="s">
        <v>30</v>
      </c>
      <c r="E20797" s="1" t="s">
        <v>7</v>
      </c>
      <c r="F20797" s="8">
        <v>399244.99999987701</v>
      </c>
      <c r="G20797" s="8">
        <v>3173447.0000335202</v>
      </c>
      <c r="H20797" s="1" t="s">
        <v>34949</v>
      </c>
    </row>
    <row r="20798" spans="1:8" x14ac:dyDescent="0.3">
      <c r="A20798" s="16">
        <v>3050837</v>
      </c>
      <c r="B20798" s="14">
        <v>45201</v>
      </c>
      <c r="C20798" s="6">
        <v>0.95000000000000007</v>
      </c>
      <c r="D20798" s="1" t="s">
        <v>30</v>
      </c>
      <c r="E20798" s="1" t="s">
        <v>20</v>
      </c>
      <c r="F20798" s="8">
        <v>407149.48700631299</v>
      </c>
      <c r="G20798" s="8">
        <v>3170202.5549276602</v>
      </c>
      <c r="H20798" s="1" t="s">
        <v>34949</v>
      </c>
    </row>
    <row r="20799" spans="1:8" x14ac:dyDescent="0.3">
      <c r="A20799" s="16">
        <v>3050839</v>
      </c>
      <c r="B20799" s="14">
        <v>45201</v>
      </c>
      <c r="C20799" s="6">
        <v>0.95081018518518512</v>
      </c>
      <c r="D20799" s="1" t="s">
        <v>30</v>
      </c>
      <c r="E20799" s="1" t="s">
        <v>14</v>
      </c>
      <c r="F20799" s="8">
        <v>392192.00594346499</v>
      </c>
      <c r="G20799" s="8">
        <v>3176265.8873273102</v>
      </c>
      <c r="H20799" s="1" t="s">
        <v>34949</v>
      </c>
    </row>
    <row r="20800" spans="1:8" x14ac:dyDescent="0.3">
      <c r="A20800" s="16">
        <v>3050848</v>
      </c>
      <c r="B20800" s="14">
        <v>45201</v>
      </c>
      <c r="C20800" s="6">
        <v>0.9634490740740741</v>
      </c>
      <c r="D20800" s="1" t="s">
        <v>30</v>
      </c>
      <c r="E20800" s="1" t="s">
        <v>13</v>
      </c>
      <c r="F20800" s="8">
        <v>401550.99999985</v>
      </c>
      <c r="G20800" s="8">
        <v>3172125.00003338</v>
      </c>
      <c r="H20800" s="1" t="s">
        <v>34949</v>
      </c>
    </row>
    <row r="20801" spans="1:8" x14ac:dyDescent="0.3">
      <c r="A20801" s="16">
        <v>3050853</v>
      </c>
      <c r="B20801" s="14">
        <v>45201</v>
      </c>
      <c r="C20801" s="6">
        <v>0.97517361111111101</v>
      </c>
      <c r="D20801" s="1" t="s">
        <v>30</v>
      </c>
      <c r="E20801" s="1" t="s">
        <v>20</v>
      </c>
      <c r="F20801" s="8">
        <v>390538.23309969</v>
      </c>
      <c r="G20801" s="8">
        <v>3175873.81419865</v>
      </c>
      <c r="H20801" s="1" t="s">
        <v>34949</v>
      </c>
    </row>
    <row r="20802" spans="1:8" x14ac:dyDescent="0.3">
      <c r="A20802" s="16">
        <v>3050860</v>
      </c>
      <c r="B20802" s="14">
        <v>45201</v>
      </c>
      <c r="C20802" s="6">
        <v>0.98365740740740737</v>
      </c>
      <c r="D20802" s="1" t="s">
        <v>5</v>
      </c>
      <c r="E20802" s="1" t="s">
        <v>105</v>
      </c>
      <c r="F20802" s="8">
        <v>406863.99999992998</v>
      </c>
      <c r="G20802" s="8">
        <v>3171161.0000332701</v>
      </c>
      <c r="H20802" s="1" t="s">
        <v>34949</v>
      </c>
    </row>
    <row r="20803" spans="1:8" x14ac:dyDescent="0.3">
      <c r="A20803" s="16">
        <v>3050861</v>
      </c>
      <c r="B20803" s="14">
        <v>45201</v>
      </c>
      <c r="C20803" s="6">
        <v>0.98567129629629635</v>
      </c>
      <c r="D20803" s="1" t="s">
        <v>30</v>
      </c>
      <c r="E20803" s="1" t="s">
        <v>13</v>
      </c>
      <c r="F20803" s="8">
        <v>389270.99999967101</v>
      </c>
      <c r="G20803" s="8">
        <v>3177420.0000339402</v>
      </c>
      <c r="H20803" s="1" t="s">
        <v>34949</v>
      </c>
    </row>
    <row r="20804" spans="1:8" x14ac:dyDescent="0.3">
      <c r="A20804" s="16">
        <v>3050887</v>
      </c>
      <c r="B20804" s="14">
        <v>45202</v>
      </c>
      <c r="C20804" s="6">
        <v>2.5601851851851851E-2</v>
      </c>
      <c r="D20804" s="1" t="s">
        <v>30</v>
      </c>
      <c r="E20804" s="1" t="s">
        <v>14</v>
      </c>
      <c r="F20804" s="8">
        <v>390154.035115704</v>
      </c>
      <c r="G20804" s="8">
        <v>3180970.0515070399</v>
      </c>
      <c r="H20804" s="1" t="s">
        <v>34949</v>
      </c>
    </row>
    <row r="20805" spans="1:8" x14ac:dyDescent="0.3">
      <c r="A20805" s="16">
        <v>3050893</v>
      </c>
      <c r="B20805" s="14">
        <v>45202</v>
      </c>
      <c r="C20805" s="6">
        <v>3.5081018518518518E-2</v>
      </c>
      <c r="D20805" s="1" t="s">
        <v>30</v>
      </c>
      <c r="E20805" s="1" t="s">
        <v>13</v>
      </c>
      <c r="F20805" s="8">
        <v>400103.52417823498</v>
      </c>
      <c r="G20805" s="8">
        <v>3163861.2688873</v>
      </c>
      <c r="H20805" s="1" t="s">
        <v>34949</v>
      </c>
    </row>
    <row r="20806" spans="1:8" x14ac:dyDescent="0.3">
      <c r="A20806" s="16">
        <v>3050909</v>
      </c>
      <c r="B20806" s="14">
        <v>45202</v>
      </c>
      <c r="C20806" s="6">
        <v>6.3784722222222215E-2</v>
      </c>
      <c r="D20806" s="1" t="s">
        <v>30</v>
      </c>
      <c r="E20806" s="1" t="s">
        <v>20</v>
      </c>
      <c r="F20806" s="8">
        <v>403833.999999855</v>
      </c>
      <c r="G20806" s="8">
        <v>3171952.00003336</v>
      </c>
      <c r="H20806" s="1" t="s">
        <v>34949</v>
      </c>
    </row>
    <row r="20807" spans="1:8" x14ac:dyDescent="0.3">
      <c r="A20807" s="16">
        <v>3050911</v>
      </c>
      <c r="B20807" s="14">
        <v>45202</v>
      </c>
      <c r="C20807" s="6">
        <v>6.6168981481481481E-2</v>
      </c>
      <c r="D20807" s="1" t="s">
        <v>30</v>
      </c>
      <c r="E20807" s="1" t="s">
        <v>24</v>
      </c>
      <c r="F20807" s="8">
        <v>398500.629774142</v>
      </c>
      <c r="G20807" s="8">
        <v>3167692.3814901998</v>
      </c>
      <c r="H20807" s="1" t="s">
        <v>34949</v>
      </c>
    </row>
    <row r="20808" spans="1:8" x14ac:dyDescent="0.3">
      <c r="A20808" s="16">
        <v>3050912</v>
      </c>
      <c r="B20808" s="14">
        <v>45202</v>
      </c>
      <c r="C20808" s="6">
        <v>6.7199074074074064E-2</v>
      </c>
      <c r="D20808" s="1" t="s">
        <v>5</v>
      </c>
      <c r="E20808" s="1" t="s">
        <v>16</v>
      </c>
      <c r="F20808" s="8">
        <v>388357.99999968603</v>
      </c>
      <c r="G20808" s="8">
        <v>3178682.0000340799</v>
      </c>
      <c r="H20808" s="1" t="s">
        <v>34949</v>
      </c>
    </row>
    <row r="20809" spans="1:8" x14ac:dyDescent="0.3">
      <c r="A20809" s="16">
        <v>3050913</v>
      </c>
      <c r="B20809" s="14">
        <v>45202</v>
      </c>
      <c r="C20809" s="6">
        <v>7.1805555555555553E-2</v>
      </c>
      <c r="D20809" s="1" t="s">
        <v>30</v>
      </c>
      <c r="E20809" s="1" t="s">
        <v>14</v>
      </c>
      <c r="F20809" s="8">
        <v>392570.71415821899</v>
      </c>
      <c r="G20809" s="8">
        <v>3163861.4128220598</v>
      </c>
      <c r="H20809" s="1" t="s">
        <v>34949</v>
      </c>
    </row>
    <row r="20810" spans="1:8" x14ac:dyDescent="0.3">
      <c r="A20810" s="16">
        <v>3050918</v>
      </c>
      <c r="B20810" s="14">
        <v>45202</v>
      </c>
      <c r="C20810" s="6">
        <v>7.6585648148148153E-2</v>
      </c>
      <c r="D20810" s="1" t="s">
        <v>30</v>
      </c>
      <c r="E20810" s="1" t="s">
        <v>20</v>
      </c>
      <c r="F20810" s="8">
        <v>398511.48939404101</v>
      </c>
      <c r="G20810" s="8">
        <v>3167695.6002028701</v>
      </c>
      <c r="H20810" s="1" t="s">
        <v>34949</v>
      </c>
    </row>
    <row r="20811" spans="1:8" x14ac:dyDescent="0.3">
      <c r="A20811" s="16">
        <v>3050919</v>
      </c>
      <c r="B20811" s="14">
        <v>45202</v>
      </c>
      <c r="C20811" s="6">
        <v>7.7905092592592595E-2</v>
      </c>
      <c r="D20811" s="1" t="s">
        <v>5</v>
      </c>
      <c r="E20811" s="1" t="s">
        <v>16</v>
      </c>
      <c r="F20811" s="8">
        <v>396612.99999978102</v>
      </c>
      <c r="G20811" s="8">
        <v>3166244.0000327402</v>
      </c>
      <c r="H20811" s="1" t="s">
        <v>34949</v>
      </c>
    </row>
    <row r="20812" spans="1:8" x14ac:dyDescent="0.3">
      <c r="A20812" s="16">
        <v>3050926</v>
      </c>
      <c r="B20812" s="14">
        <v>45202</v>
      </c>
      <c r="C20812" s="6">
        <v>9.1099537037037034E-2</v>
      </c>
      <c r="D20812" s="1" t="s">
        <v>30</v>
      </c>
      <c r="E20812" s="1" t="s">
        <v>14</v>
      </c>
      <c r="F20812" s="8">
        <v>401072.04503650998</v>
      </c>
      <c r="G20812" s="8">
        <v>3164418.66586512</v>
      </c>
      <c r="H20812" s="1" t="s">
        <v>34949</v>
      </c>
    </row>
    <row r="20813" spans="1:8" x14ac:dyDescent="0.3">
      <c r="A20813" s="16">
        <v>3050927</v>
      </c>
      <c r="B20813" s="14">
        <v>45202</v>
      </c>
      <c r="C20813" s="6">
        <v>9.1446759259259255E-2</v>
      </c>
      <c r="D20813" s="1" t="s">
        <v>30</v>
      </c>
      <c r="E20813" s="1" t="s">
        <v>28</v>
      </c>
      <c r="F20813" s="8">
        <v>390753.99999969697</v>
      </c>
      <c r="G20813" s="8">
        <v>3180050.0000342201</v>
      </c>
      <c r="H20813" s="1" t="s">
        <v>34949</v>
      </c>
    </row>
    <row r="20814" spans="1:8" x14ac:dyDescent="0.3">
      <c r="A20814" s="16">
        <v>3050928</v>
      </c>
      <c r="B20814" s="14">
        <v>45202</v>
      </c>
      <c r="C20814" s="6">
        <v>9.2152777777777764E-2</v>
      </c>
      <c r="D20814" s="1" t="s">
        <v>5</v>
      </c>
      <c r="E20814" s="1" t="s">
        <v>27</v>
      </c>
      <c r="F20814" s="8">
        <v>390680.99999973498</v>
      </c>
      <c r="G20814" s="8">
        <v>3172238.00003338</v>
      </c>
      <c r="H20814" s="1" t="s">
        <v>34949</v>
      </c>
    </row>
    <row r="20815" spans="1:8" x14ac:dyDescent="0.3">
      <c r="A20815" s="16">
        <v>3050929</v>
      </c>
      <c r="B20815" s="14">
        <v>45202</v>
      </c>
      <c r="C20815" s="6">
        <v>9.2175925925925925E-2</v>
      </c>
      <c r="D20815" s="1" t="s">
        <v>5</v>
      </c>
      <c r="E20815" s="1" t="s">
        <v>12</v>
      </c>
      <c r="F20815" s="8">
        <v>389703.99999972101</v>
      </c>
      <c r="G20815" s="8">
        <v>3169462.0000330801</v>
      </c>
      <c r="H20815" s="1" t="s">
        <v>34949</v>
      </c>
    </row>
    <row r="20816" spans="1:8" x14ac:dyDescent="0.3">
      <c r="A20816" s="16">
        <v>3050938</v>
      </c>
      <c r="B20816" s="14">
        <v>45202</v>
      </c>
      <c r="C20816" s="6">
        <v>0.10938657407407408</v>
      </c>
      <c r="D20816" s="1" t="s">
        <v>30</v>
      </c>
      <c r="E20816" s="1" t="s">
        <v>7</v>
      </c>
      <c r="F20816" s="8">
        <v>389087.999999683</v>
      </c>
      <c r="G20816" s="8">
        <v>3174649.0000336398</v>
      </c>
      <c r="H20816" s="1" t="s">
        <v>34949</v>
      </c>
    </row>
    <row r="20817" spans="1:8" x14ac:dyDescent="0.3">
      <c r="A20817" s="16">
        <v>3050945</v>
      </c>
      <c r="B20817" s="14">
        <v>45202</v>
      </c>
      <c r="C20817" s="6">
        <v>0.12909722222222222</v>
      </c>
      <c r="D20817" s="1" t="s">
        <v>30</v>
      </c>
      <c r="E20817" s="1" t="s">
        <v>20</v>
      </c>
      <c r="F20817" s="8">
        <v>398952.14238432498</v>
      </c>
      <c r="G20817" s="8">
        <v>3163987.8823894202</v>
      </c>
      <c r="H20817" s="1" t="s">
        <v>34949</v>
      </c>
    </row>
    <row r="20818" spans="1:8" x14ac:dyDescent="0.3">
      <c r="A20818" s="16">
        <v>3050946</v>
      </c>
      <c r="B20818" s="14">
        <v>45202</v>
      </c>
      <c r="C20818" s="6">
        <v>0.12976851851851853</v>
      </c>
      <c r="D20818" s="1" t="s">
        <v>30</v>
      </c>
      <c r="E20818" s="1" t="s">
        <v>14</v>
      </c>
      <c r="F20818" s="8">
        <v>405854.24741528003</v>
      </c>
      <c r="G20818" s="8">
        <v>3169916.4674171801</v>
      </c>
      <c r="H20818" s="1" t="s">
        <v>34949</v>
      </c>
    </row>
    <row r="20819" spans="1:8" x14ac:dyDescent="0.3">
      <c r="A20819" s="16">
        <v>3050949</v>
      </c>
      <c r="B20819" s="14">
        <v>45202</v>
      </c>
      <c r="C20819" s="6">
        <v>0.13298611111111111</v>
      </c>
      <c r="D20819" s="1" t="s">
        <v>30</v>
      </c>
      <c r="E20819" s="1" t="s">
        <v>13</v>
      </c>
      <c r="F20819" s="8">
        <v>407730.911627758</v>
      </c>
      <c r="G20819" s="8">
        <v>3171162.1209501601</v>
      </c>
      <c r="H20819" s="1" t="s">
        <v>34949</v>
      </c>
    </row>
    <row r="20820" spans="1:8" x14ac:dyDescent="0.3">
      <c r="A20820" s="16">
        <v>3050956</v>
      </c>
      <c r="B20820" s="14">
        <v>45202</v>
      </c>
      <c r="C20820" s="6">
        <v>0.14087962962962963</v>
      </c>
      <c r="D20820" s="1" t="s">
        <v>5</v>
      </c>
      <c r="E20820" s="1" t="s">
        <v>12</v>
      </c>
      <c r="F20820" s="8">
        <v>394472.99999982998</v>
      </c>
      <c r="G20820" s="8">
        <v>3164732.0000325702</v>
      </c>
      <c r="H20820" s="1" t="s">
        <v>34949</v>
      </c>
    </row>
    <row r="20821" spans="1:8" x14ac:dyDescent="0.3">
      <c r="A20821" s="16">
        <v>3050958</v>
      </c>
      <c r="B20821" s="14">
        <v>45202</v>
      </c>
      <c r="C20821" s="6">
        <v>0.14638888888888887</v>
      </c>
      <c r="D20821" s="1" t="s">
        <v>5</v>
      </c>
      <c r="E20821" s="1" t="s">
        <v>37</v>
      </c>
      <c r="F20821" s="8">
        <v>386684.480447674</v>
      </c>
      <c r="G20821" s="8">
        <v>3183178.4288958898</v>
      </c>
      <c r="H20821" s="1" t="s">
        <v>34949</v>
      </c>
    </row>
    <row r="20822" spans="1:8" x14ac:dyDescent="0.3">
      <c r="A20822" s="16">
        <v>3050960</v>
      </c>
      <c r="B20822" s="14">
        <v>45202</v>
      </c>
      <c r="C20822" s="6">
        <v>0.14862268518518518</v>
      </c>
      <c r="D20822" s="1" t="s">
        <v>30</v>
      </c>
      <c r="E20822" s="1" t="s">
        <v>40</v>
      </c>
      <c r="F20822" s="8">
        <v>397647.42826026498</v>
      </c>
      <c r="G20822" s="8">
        <v>3166527.3362875502</v>
      </c>
      <c r="H20822" s="1" t="s">
        <v>34949</v>
      </c>
    </row>
    <row r="20823" spans="1:8" x14ac:dyDescent="0.3">
      <c r="A20823" s="16">
        <v>3050971</v>
      </c>
      <c r="B20823" s="14">
        <v>45202</v>
      </c>
      <c r="C20823" s="6">
        <v>0.19086805555555555</v>
      </c>
      <c r="D20823" s="1" t="s">
        <v>30</v>
      </c>
      <c r="E20823" s="1" t="s">
        <v>13</v>
      </c>
      <c r="F20823" s="8">
        <v>389401.99654241698</v>
      </c>
      <c r="G20823" s="8">
        <v>3176422.26478269</v>
      </c>
      <c r="H20823" s="1" t="s">
        <v>34949</v>
      </c>
    </row>
    <row r="20824" spans="1:8" x14ac:dyDescent="0.3">
      <c r="A20824" s="16">
        <v>3050987</v>
      </c>
      <c r="B20824" s="14">
        <v>45202</v>
      </c>
      <c r="C20824" s="6">
        <v>0.24391203703703704</v>
      </c>
      <c r="D20824" s="1" t="s">
        <v>30</v>
      </c>
      <c r="E20824" s="1" t="s">
        <v>7</v>
      </c>
      <c r="F20824" s="8">
        <v>405707.99999991502</v>
      </c>
      <c r="G20824" s="8">
        <v>3169725.0000331202</v>
      </c>
      <c r="H20824" s="1" t="s">
        <v>34949</v>
      </c>
    </row>
    <row r="20825" spans="1:8" x14ac:dyDescent="0.3">
      <c r="A20825" s="16">
        <v>3050993</v>
      </c>
      <c r="B20825" s="14">
        <v>45202</v>
      </c>
      <c r="C20825" s="6">
        <v>0.26032407407407404</v>
      </c>
      <c r="D20825" s="1" t="s">
        <v>30</v>
      </c>
      <c r="E20825" s="1" t="s">
        <v>15</v>
      </c>
      <c r="F20825" s="8">
        <v>390535.72447158297</v>
      </c>
      <c r="G20825" s="8">
        <v>3175880.27570586</v>
      </c>
      <c r="H20825" s="1" t="s">
        <v>34949</v>
      </c>
    </row>
    <row r="20826" spans="1:8" x14ac:dyDescent="0.3">
      <c r="A20826" s="16">
        <v>3050996</v>
      </c>
      <c r="B20826" s="14">
        <v>45202</v>
      </c>
      <c r="C20826" s="6">
        <v>0.26621527777777781</v>
      </c>
      <c r="D20826" s="1" t="s">
        <v>5</v>
      </c>
      <c r="E20826" s="1" t="s">
        <v>12</v>
      </c>
      <c r="F20826" s="8">
        <v>390450.99999976502</v>
      </c>
      <c r="G20826" s="8">
        <v>3171092.0000332599</v>
      </c>
      <c r="H20826" s="1" t="s">
        <v>34949</v>
      </c>
    </row>
    <row r="20827" spans="1:8" x14ac:dyDescent="0.3">
      <c r="A20827" s="16">
        <v>3050999</v>
      </c>
      <c r="B20827" s="14">
        <v>45202</v>
      </c>
      <c r="C20827" s="6">
        <v>0.27783564814814815</v>
      </c>
      <c r="D20827" s="1" t="s">
        <v>5</v>
      </c>
      <c r="E20827" s="1" t="s">
        <v>12</v>
      </c>
      <c r="F20827" s="8">
        <v>394362.99999983498</v>
      </c>
      <c r="G20827" s="8">
        <v>3169958.0000331299</v>
      </c>
      <c r="H20827" s="1" t="s">
        <v>34949</v>
      </c>
    </row>
    <row r="20828" spans="1:8" x14ac:dyDescent="0.3">
      <c r="A20828" s="16">
        <v>3051000</v>
      </c>
      <c r="B20828" s="14">
        <v>45202</v>
      </c>
      <c r="C20828" s="6">
        <v>0.2822337962962963</v>
      </c>
      <c r="D20828" s="1" t="s">
        <v>30</v>
      </c>
      <c r="E20828" s="1" t="s">
        <v>13</v>
      </c>
      <c r="F20828" s="8">
        <v>399653.99999985902</v>
      </c>
      <c r="G20828" s="8">
        <v>3163478.0000324398</v>
      </c>
      <c r="H20828" s="1" t="s">
        <v>34949</v>
      </c>
    </row>
    <row r="20829" spans="1:8" x14ac:dyDescent="0.3">
      <c r="A20829" s="16">
        <v>3051007</v>
      </c>
      <c r="B20829" s="14">
        <v>45202</v>
      </c>
      <c r="C20829" s="6">
        <v>0.31229166666666669</v>
      </c>
      <c r="D20829" s="1" t="s">
        <v>5</v>
      </c>
      <c r="E20829" s="1" t="s">
        <v>31</v>
      </c>
      <c r="F20829" s="8">
        <v>378046.99999936199</v>
      </c>
      <c r="G20829" s="8">
        <v>3214367.0000378699</v>
      </c>
      <c r="H20829" s="1" t="s">
        <v>34949</v>
      </c>
    </row>
    <row r="20830" spans="1:8" x14ac:dyDescent="0.3">
      <c r="A20830" s="16">
        <v>3051009</v>
      </c>
      <c r="B20830" s="14">
        <v>45202</v>
      </c>
      <c r="C20830" s="6">
        <v>0.31864583333333335</v>
      </c>
      <c r="D20830" s="1" t="s">
        <v>5</v>
      </c>
      <c r="E20830" s="1" t="s">
        <v>18</v>
      </c>
      <c r="F20830" s="8">
        <v>403905.999999872</v>
      </c>
      <c r="G20830" s="8">
        <v>3171267.0000332799</v>
      </c>
      <c r="H20830" s="1" t="s">
        <v>34949</v>
      </c>
    </row>
    <row r="20831" spans="1:8" x14ac:dyDescent="0.3">
      <c r="A20831" s="16">
        <v>3051012</v>
      </c>
      <c r="B20831" s="14">
        <v>45202</v>
      </c>
      <c r="C20831" s="6">
        <v>0.32848379629629632</v>
      </c>
      <c r="D20831" s="1" t="s">
        <v>30</v>
      </c>
      <c r="E20831" s="1" t="s">
        <v>7</v>
      </c>
      <c r="F20831" s="8">
        <v>391409.99999978801</v>
      </c>
      <c r="G20831" s="8">
        <v>3163988.0000324901</v>
      </c>
      <c r="H20831" s="1" t="s">
        <v>34949</v>
      </c>
    </row>
    <row r="20832" spans="1:8" x14ac:dyDescent="0.3">
      <c r="A20832" s="16">
        <v>3051021</v>
      </c>
      <c r="B20832" s="14">
        <v>45202</v>
      </c>
      <c r="C20832" s="6">
        <v>0.35650462962962964</v>
      </c>
      <c r="D20832" s="1" t="s">
        <v>5</v>
      </c>
      <c r="E20832" s="1" t="s">
        <v>44</v>
      </c>
      <c r="F20832" s="8">
        <v>392692.99999978102</v>
      </c>
      <c r="G20832" s="8">
        <v>3163292.0000324198</v>
      </c>
      <c r="H20832" s="1" t="s">
        <v>34949</v>
      </c>
    </row>
    <row r="20833" spans="1:8" x14ac:dyDescent="0.3">
      <c r="A20833" s="16">
        <v>3051025</v>
      </c>
      <c r="B20833" s="14">
        <v>45202</v>
      </c>
      <c r="C20833" s="6">
        <v>0.36565972222222221</v>
      </c>
      <c r="D20833" s="1" t="s">
        <v>30</v>
      </c>
      <c r="E20833" s="1" t="s">
        <v>13</v>
      </c>
      <c r="F20833" s="8">
        <v>395107.96915477101</v>
      </c>
      <c r="G20833" s="8">
        <v>3168724.7605568701</v>
      </c>
      <c r="H20833" s="1" t="s">
        <v>34949</v>
      </c>
    </row>
    <row r="20834" spans="1:8" x14ac:dyDescent="0.3">
      <c r="A20834" s="16">
        <v>3051032</v>
      </c>
      <c r="B20834" s="14">
        <v>45202</v>
      </c>
      <c r="C20834" s="6">
        <v>0.37062499999999998</v>
      </c>
      <c r="D20834" s="1" t="s">
        <v>30</v>
      </c>
      <c r="E20834" s="1" t="s">
        <v>96</v>
      </c>
      <c r="F20834" s="8">
        <v>0</v>
      </c>
      <c r="G20834" s="8">
        <v>0</v>
      </c>
      <c r="H20834" s="1" t="s">
        <v>34949</v>
      </c>
    </row>
    <row r="20835" spans="1:8" x14ac:dyDescent="0.3">
      <c r="A20835" s="16">
        <v>3051049</v>
      </c>
      <c r="B20835" s="14">
        <v>45202</v>
      </c>
      <c r="C20835" s="6">
        <v>0.39219907407407412</v>
      </c>
      <c r="D20835" s="1" t="s">
        <v>5</v>
      </c>
      <c r="E20835" s="1" t="s">
        <v>12</v>
      </c>
      <c r="F20835" s="8">
        <v>392277.99999971897</v>
      </c>
      <c r="G20835" s="8">
        <v>3169642.0000331099</v>
      </c>
      <c r="H20835" s="1" t="s">
        <v>34949</v>
      </c>
    </row>
    <row r="20836" spans="1:8" x14ac:dyDescent="0.3">
      <c r="A20836" s="16">
        <v>3051056</v>
      </c>
      <c r="B20836" s="14">
        <v>45202</v>
      </c>
      <c r="C20836" s="6">
        <v>0.39650462962962968</v>
      </c>
      <c r="D20836" s="1" t="s">
        <v>30</v>
      </c>
      <c r="E20836" s="1" t="s">
        <v>7</v>
      </c>
      <c r="F20836" s="8">
        <v>401754.931318307</v>
      </c>
      <c r="G20836" s="8">
        <v>3164978.2338761701</v>
      </c>
      <c r="H20836" s="1" t="s">
        <v>34949</v>
      </c>
    </row>
    <row r="20837" spans="1:8" x14ac:dyDescent="0.3">
      <c r="A20837" s="16">
        <v>3051076</v>
      </c>
      <c r="B20837" s="14">
        <v>45202</v>
      </c>
      <c r="C20837" s="6">
        <v>0.42328703703703702</v>
      </c>
      <c r="D20837" s="1" t="s">
        <v>30</v>
      </c>
      <c r="E20837" s="1" t="s">
        <v>96</v>
      </c>
      <c r="F20837" s="8">
        <v>394504.99999975698</v>
      </c>
      <c r="G20837" s="8">
        <v>3168932.0000330298</v>
      </c>
      <c r="H20837" s="1" t="s">
        <v>34949</v>
      </c>
    </row>
    <row r="20838" spans="1:8" x14ac:dyDescent="0.3">
      <c r="A20838" s="16">
        <v>3051080</v>
      </c>
      <c r="B20838" s="14">
        <v>45202</v>
      </c>
      <c r="C20838" s="6">
        <v>0.43149305555555556</v>
      </c>
      <c r="D20838" s="1" t="s">
        <v>30</v>
      </c>
      <c r="E20838" s="1" t="s">
        <v>7</v>
      </c>
      <c r="F20838" s="8">
        <v>398751.999999861</v>
      </c>
      <c r="G20838" s="8">
        <v>3163985.0000324999</v>
      </c>
      <c r="H20838" s="1" t="s">
        <v>34949</v>
      </c>
    </row>
    <row r="20839" spans="1:8" x14ac:dyDescent="0.3">
      <c r="A20839" s="16">
        <v>3051087</v>
      </c>
      <c r="B20839" s="14">
        <v>45202</v>
      </c>
      <c r="C20839" s="6">
        <v>0.43868055555555552</v>
      </c>
      <c r="D20839" s="1" t="s">
        <v>30</v>
      </c>
      <c r="E20839" s="1" t="s">
        <v>13</v>
      </c>
      <c r="F20839" s="8">
        <v>396216.99999979499</v>
      </c>
      <c r="G20839" s="8">
        <v>3169016.0000330401</v>
      </c>
      <c r="H20839" s="1" t="s">
        <v>34949</v>
      </c>
    </row>
    <row r="20840" spans="1:8" x14ac:dyDescent="0.3">
      <c r="A20840" s="16">
        <v>3051096</v>
      </c>
      <c r="B20840" s="14">
        <v>45202</v>
      </c>
      <c r="C20840" s="6">
        <v>0.44866898148148149</v>
      </c>
      <c r="D20840" s="1" t="s">
        <v>5</v>
      </c>
      <c r="E20840" s="1" t="s">
        <v>8</v>
      </c>
      <c r="F20840" s="8">
        <v>399439.99999984598</v>
      </c>
      <c r="G20840" s="8">
        <v>3165137.0000326098</v>
      </c>
      <c r="H20840" s="1" t="s">
        <v>34949</v>
      </c>
    </row>
    <row r="20841" spans="1:8" x14ac:dyDescent="0.3">
      <c r="A20841" s="16">
        <v>3051100</v>
      </c>
      <c r="B20841" s="14">
        <v>45202</v>
      </c>
      <c r="C20841" s="6">
        <v>0.45172453703703702</v>
      </c>
      <c r="D20841" s="1" t="s">
        <v>30</v>
      </c>
      <c r="E20841" s="1" t="s">
        <v>24</v>
      </c>
      <c r="F20841" s="8">
        <v>389570.04220980499</v>
      </c>
      <c r="G20841" s="8">
        <v>3169377.05761571</v>
      </c>
      <c r="H20841" s="1" t="s">
        <v>34949</v>
      </c>
    </row>
    <row r="20842" spans="1:8" x14ac:dyDescent="0.3">
      <c r="A20842" s="16">
        <v>3051101</v>
      </c>
      <c r="B20842" s="14">
        <v>45202</v>
      </c>
      <c r="C20842" s="6">
        <v>0.45215277777777779</v>
      </c>
      <c r="D20842" s="1" t="s">
        <v>30</v>
      </c>
      <c r="E20842" s="1" t="s">
        <v>7</v>
      </c>
      <c r="F20842" s="8">
        <v>390287.60455080698</v>
      </c>
      <c r="G20842" s="8">
        <v>3172909.3719777502</v>
      </c>
      <c r="H20842" s="1" t="s">
        <v>34949</v>
      </c>
    </row>
    <row r="20843" spans="1:8" x14ac:dyDescent="0.3">
      <c r="A20843" s="16">
        <v>3051115</v>
      </c>
      <c r="B20843" s="14">
        <v>45202</v>
      </c>
      <c r="C20843" s="6">
        <v>0.47293981481481479</v>
      </c>
      <c r="D20843" s="1" t="s">
        <v>30</v>
      </c>
      <c r="E20843" s="1" t="s">
        <v>13</v>
      </c>
      <c r="F20843" s="8">
        <v>402900.200655277</v>
      </c>
      <c r="G20843" s="8">
        <v>3168409.47279967</v>
      </c>
      <c r="H20843" s="1" t="s">
        <v>34949</v>
      </c>
    </row>
    <row r="20844" spans="1:8" x14ac:dyDescent="0.3">
      <c r="A20844" s="16">
        <v>3051116</v>
      </c>
      <c r="B20844" s="14">
        <v>45202</v>
      </c>
      <c r="C20844" s="6">
        <v>0.4739814814814815</v>
      </c>
      <c r="D20844" s="1" t="s">
        <v>5</v>
      </c>
      <c r="E20844" s="1" t="s">
        <v>43</v>
      </c>
      <c r="F20844" s="8">
        <v>384561.99999957898</v>
      </c>
      <c r="G20844" s="8">
        <v>3189332.0000352198</v>
      </c>
      <c r="H20844" s="1" t="s">
        <v>34949</v>
      </c>
    </row>
    <row r="20845" spans="1:8" x14ac:dyDescent="0.3">
      <c r="A20845" s="16">
        <v>3051124</v>
      </c>
      <c r="B20845" s="14">
        <v>45202</v>
      </c>
      <c r="C20845" s="6">
        <v>0.48813657407407413</v>
      </c>
      <c r="D20845" s="1" t="s">
        <v>5</v>
      </c>
      <c r="E20845" s="1" t="s">
        <v>18</v>
      </c>
      <c r="F20845" s="8">
        <v>393811.13698268798</v>
      </c>
      <c r="G20845" s="8">
        <v>3176296.0578919798</v>
      </c>
      <c r="H20845" s="1" t="s">
        <v>34949</v>
      </c>
    </row>
    <row r="20846" spans="1:8" x14ac:dyDescent="0.3">
      <c r="A20846" s="16">
        <v>3051139</v>
      </c>
      <c r="B20846" s="14">
        <v>45202</v>
      </c>
      <c r="C20846" s="6">
        <v>0.50357638888888889</v>
      </c>
      <c r="D20846" s="1" t="s">
        <v>30</v>
      </c>
      <c r="E20846" s="1" t="s">
        <v>7</v>
      </c>
      <c r="F20846" s="8">
        <v>395877.99999977998</v>
      </c>
      <c r="G20846" s="8">
        <v>3171448.0000332999</v>
      </c>
      <c r="H20846" s="1" t="s">
        <v>34949</v>
      </c>
    </row>
    <row r="20847" spans="1:8" x14ac:dyDescent="0.3">
      <c r="A20847" s="16">
        <v>3051141</v>
      </c>
      <c r="B20847" s="14">
        <v>45202</v>
      </c>
      <c r="C20847" s="6">
        <v>0.50456018518518519</v>
      </c>
      <c r="D20847" s="1" t="s">
        <v>30</v>
      </c>
      <c r="E20847" s="1" t="s">
        <v>24</v>
      </c>
      <c r="F20847" s="8">
        <v>394715.54735915898</v>
      </c>
      <c r="G20847" s="8">
        <v>3168254.1887563802</v>
      </c>
      <c r="H20847" s="1" t="s">
        <v>34949</v>
      </c>
    </row>
    <row r="20848" spans="1:8" x14ac:dyDescent="0.3">
      <c r="A20848" s="16">
        <v>3051154</v>
      </c>
      <c r="B20848" s="14">
        <v>45202</v>
      </c>
      <c r="C20848" s="6">
        <v>0.52454861111111117</v>
      </c>
      <c r="D20848" s="1" t="s">
        <v>30</v>
      </c>
      <c r="E20848" s="1" t="s">
        <v>54</v>
      </c>
      <c r="F20848" s="8">
        <v>404013.99999991199</v>
      </c>
      <c r="G20848" s="8">
        <v>3172342.0000334</v>
      </c>
      <c r="H20848" s="1" t="s">
        <v>34949</v>
      </c>
    </row>
    <row r="20849" spans="1:8" x14ac:dyDescent="0.3">
      <c r="A20849" s="16">
        <v>3051155</v>
      </c>
      <c r="B20849" s="14">
        <v>45202</v>
      </c>
      <c r="C20849" s="6">
        <v>0.52483796296296303</v>
      </c>
      <c r="D20849" s="1" t="s">
        <v>30</v>
      </c>
      <c r="E20849" s="1" t="s">
        <v>22</v>
      </c>
      <c r="F20849" s="8">
        <v>388054.61656304402</v>
      </c>
      <c r="G20849" s="8">
        <v>3184704.53162836</v>
      </c>
      <c r="H20849" s="1" t="s">
        <v>34949</v>
      </c>
    </row>
    <row r="20850" spans="1:8" x14ac:dyDescent="0.3">
      <c r="A20850" s="16">
        <v>3051171</v>
      </c>
      <c r="B20850" s="14">
        <v>45202</v>
      </c>
      <c r="C20850" s="6">
        <v>0.54069444444444448</v>
      </c>
      <c r="D20850" s="1" t="s">
        <v>30</v>
      </c>
      <c r="E20850" s="1" t="s">
        <v>13</v>
      </c>
      <c r="F20850" s="8">
        <v>402046.09489464801</v>
      </c>
      <c r="G20850" s="8">
        <v>3167440.8425820102</v>
      </c>
      <c r="H20850" s="1" t="s">
        <v>34949</v>
      </c>
    </row>
    <row r="20851" spans="1:8" x14ac:dyDescent="0.3">
      <c r="A20851" s="16">
        <v>3051173</v>
      </c>
      <c r="B20851" s="14">
        <v>45202</v>
      </c>
      <c r="C20851" s="6">
        <v>0.54341435185185183</v>
      </c>
      <c r="D20851" s="1" t="s">
        <v>30</v>
      </c>
      <c r="E20851" s="1" t="s">
        <v>20</v>
      </c>
      <c r="F20851" s="8">
        <v>0</v>
      </c>
      <c r="G20851" s="8">
        <v>0</v>
      </c>
      <c r="H20851" s="1" t="s">
        <v>34949</v>
      </c>
    </row>
    <row r="20852" spans="1:8" x14ac:dyDescent="0.3">
      <c r="A20852" s="16">
        <v>3051174</v>
      </c>
      <c r="B20852" s="14">
        <v>45202</v>
      </c>
      <c r="C20852" s="6">
        <v>0.54381944444444441</v>
      </c>
      <c r="D20852" s="1" t="s">
        <v>5</v>
      </c>
      <c r="E20852" s="1" t="s">
        <v>27</v>
      </c>
      <c r="F20852" s="8">
        <v>402211.23607755802</v>
      </c>
      <c r="G20852" s="8">
        <v>3160666.9177593398</v>
      </c>
      <c r="H20852" s="1" t="s">
        <v>34949</v>
      </c>
    </row>
    <row r="20853" spans="1:8" x14ac:dyDescent="0.3">
      <c r="A20853" s="16">
        <v>3051178</v>
      </c>
      <c r="B20853" s="14">
        <v>45202</v>
      </c>
      <c r="C20853" s="6">
        <v>0.54576388888888883</v>
      </c>
      <c r="D20853" s="1" t="s">
        <v>5</v>
      </c>
      <c r="E20853" s="1" t="s">
        <v>12</v>
      </c>
      <c r="F20853" s="8">
        <v>389660.99999974901</v>
      </c>
      <c r="G20853" s="8">
        <v>3174752.0000336501</v>
      </c>
      <c r="H20853" s="1" t="s">
        <v>34949</v>
      </c>
    </row>
    <row r="20854" spans="1:8" x14ac:dyDescent="0.3">
      <c r="A20854" s="16">
        <v>3051192</v>
      </c>
      <c r="B20854" s="14">
        <v>45202</v>
      </c>
      <c r="C20854" s="6">
        <v>0.5580208333333333</v>
      </c>
      <c r="D20854" s="1" t="s">
        <v>5</v>
      </c>
      <c r="E20854" s="1" t="s">
        <v>18</v>
      </c>
      <c r="F20854" s="8">
        <v>390917.99999972398</v>
      </c>
      <c r="G20854" s="8">
        <v>3163901.0000324799</v>
      </c>
      <c r="H20854" s="1" t="s">
        <v>34949</v>
      </c>
    </row>
    <row r="20855" spans="1:8" x14ac:dyDescent="0.3">
      <c r="A20855" s="16">
        <v>3051195</v>
      </c>
      <c r="B20855" s="14">
        <v>45202</v>
      </c>
      <c r="C20855" s="6">
        <v>0.56337962962962962</v>
      </c>
      <c r="D20855" s="1" t="s">
        <v>30</v>
      </c>
      <c r="E20855" s="1" t="s">
        <v>7</v>
      </c>
      <c r="F20855" s="8">
        <v>387110.19297243003</v>
      </c>
      <c r="G20855" s="8">
        <v>3179383.7726478302</v>
      </c>
      <c r="H20855" s="1" t="s">
        <v>34949</v>
      </c>
    </row>
    <row r="20856" spans="1:8" x14ac:dyDescent="0.3">
      <c r="A20856" s="16">
        <v>3051211</v>
      </c>
      <c r="B20856" s="14">
        <v>45202</v>
      </c>
      <c r="C20856" s="6">
        <v>0.59401620370370367</v>
      </c>
      <c r="D20856" s="1" t="s">
        <v>5</v>
      </c>
      <c r="E20856" s="1" t="s">
        <v>83</v>
      </c>
      <c r="F20856" s="8">
        <v>401768.99999982701</v>
      </c>
      <c r="G20856" s="8">
        <v>3165167.00003262</v>
      </c>
      <c r="H20856" s="1" t="s">
        <v>34949</v>
      </c>
    </row>
    <row r="20857" spans="1:8" x14ac:dyDescent="0.3">
      <c r="A20857" s="16">
        <v>3051221</v>
      </c>
      <c r="B20857" s="14">
        <v>45202</v>
      </c>
      <c r="C20857" s="6">
        <v>0.60041666666666671</v>
      </c>
      <c r="D20857" s="1" t="s">
        <v>30</v>
      </c>
      <c r="E20857" s="1" t="s">
        <v>7</v>
      </c>
      <c r="F20857" s="8">
        <v>392154.99999975198</v>
      </c>
      <c r="G20857" s="8">
        <v>3162585.0000323402</v>
      </c>
      <c r="H20857" s="1" t="s">
        <v>34949</v>
      </c>
    </row>
    <row r="20858" spans="1:8" x14ac:dyDescent="0.3">
      <c r="A20858" s="16">
        <v>3051223</v>
      </c>
      <c r="B20858" s="14">
        <v>45202</v>
      </c>
      <c r="C20858" s="6">
        <v>0.60152777777777777</v>
      </c>
      <c r="D20858" s="1" t="s">
        <v>5</v>
      </c>
      <c r="E20858" s="1" t="s">
        <v>45</v>
      </c>
      <c r="F20858" s="8">
        <v>391078.99999973498</v>
      </c>
      <c r="G20858" s="8">
        <v>3172867.0000334498</v>
      </c>
      <c r="H20858" s="1" t="s">
        <v>34949</v>
      </c>
    </row>
    <row r="20859" spans="1:8" x14ac:dyDescent="0.3">
      <c r="A20859" s="16">
        <v>3051247</v>
      </c>
      <c r="B20859" s="14">
        <v>45202</v>
      </c>
      <c r="C20859" s="6">
        <v>0.63048611111111108</v>
      </c>
      <c r="D20859" s="1" t="s">
        <v>30</v>
      </c>
      <c r="E20859" s="1" t="s">
        <v>96</v>
      </c>
      <c r="F20859" s="8">
        <v>392597.99999972503</v>
      </c>
      <c r="G20859" s="8">
        <v>3163300.00003241</v>
      </c>
      <c r="H20859" s="1" t="s">
        <v>34949</v>
      </c>
    </row>
    <row r="20860" spans="1:8" x14ac:dyDescent="0.3">
      <c r="A20860" s="16">
        <v>3051248</v>
      </c>
      <c r="B20860" s="14">
        <v>45202</v>
      </c>
      <c r="C20860" s="6">
        <v>0.63097222222222216</v>
      </c>
      <c r="D20860" s="1" t="s">
        <v>30</v>
      </c>
      <c r="E20860" s="1" t="s">
        <v>20</v>
      </c>
      <c r="F20860" s="8">
        <v>0</v>
      </c>
      <c r="G20860" s="8">
        <v>0</v>
      </c>
      <c r="H20860" s="1" t="s">
        <v>34949</v>
      </c>
    </row>
    <row r="20861" spans="1:8" x14ac:dyDescent="0.3">
      <c r="A20861" s="16">
        <v>3051275</v>
      </c>
      <c r="B20861" s="14">
        <v>45202</v>
      </c>
      <c r="C20861" s="6">
        <v>0.65939814814814812</v>
      </c>
      <c r="D20861" s="1" t="s">
        <v>5</v>
      </c>
      <c r="E20861" s="1" t="s">
        <v>44</v>
      </c>
      <c r="F20861" s="8">
        <v>401082.99999984499</v>
      </c>
      <c r="G20861" s="8">
        <v>3170575.00003321</v>
      </c>
      <c r="H20861" s="1" t="s">
        <v>34949</v>
      </c>
    </row>
    <row r="20862" spans="1:8" x14ac:dyDescent="0.3">
      <c r="A20862" s="16">
        <v>3051292</v>
      </c>
      <c r="B20862" s="14">
        <v>45202</v>
      </c>
      <c r="C20862" s="6">
        <v>0.68006944444444439</v>
      </c>
      <c r="D20862" s="1" t="s">
        <v>5</v>
      </c>
      <c r="E20862" s="1" t="s">
        <v>89</v>
      </c>
      <c r="F20862" s="8">
        <v>405448.99999994499</v>
      </c>
      <c r="G20862" s="8">
        <v>3170288.00003317</v>
      </c>
      <c r="H20862" s="1" t="s">
        <v>34949</v>
      </c>
    </row>
    <row r="20863" spans="1:8" x14ac:dyDescent="0.3">
      <c r="A20863" s="16">
        <v>3051335</v>
      </c>
      <c r="B20863" s="14">
        <v>45202</v>
      </c>
      <c r="C20863" s="6">
        <v>0.74190972222222218</v>
      </c>
      <c r="D20863" s="1" t="s">
        <v>30</v>
      </c>
      <c r="E20863" s="1" t="s">
        <v>20</v>
      </c>
      <c r="F20863" s="8">
        <v>395278.51637743</v>
      </c>
      <c r="G20863" s="8">
        <v>3169128.2116832798</v>
      </c>
      <c r="H20863" s="1" t="s">
        <v>34949</v>
      </c>
    </row>
    <row r="20864" spans="1:8" x14ac:dyDescent="0.3">
      <c r="A20864" s="16">
        <v>3051338</v>
      </c>
      <c r="B20864" s="14">
        <v>45202</v>
      </c>
      <c r="C20864" s="6">
        <v>0.74827546296296299</v>
      </c>
      <c r="D20864" s="1" t="s">
        <v>30</v>
      </c>
      <c r="E20864" s="1" t="s">
        <v>7</v>
      </c>
      <c r="F20864" s="8">
        <v>397604.99999986298</v>
      </c>
      <c r="G20864" s="8">
        <v>3161684.0000322401</v>
      </c>
      <c r="H20864" s="1" t="s">
        <v>34949</v>
      </c>
    </row>
    <row r="20865" spans="1:8" x14ac:dyDescent="0.3">
      <c r="A20865" s="16">
        <v>3051343</v>
      </c>
      <c r="B20865" s="14">
        <v>45202</v>
      </c>
      <c r="C20865" s="6">
        <v>0.75471064814814814</v>
      </c>
      <c r="D20865" s="1" t="s">
        <v>30</v>
      </c>
      <c r="E20865" s="1" t="s">
        <v>7</v>
      </c>
      <c r="F20865" s="8">
        <v>391151.99999975401</v>
      </c>
      <c r="G20865" s="8">
        <v>3171482.0000333101</v>
      </c>
      <c r="H20865" s="1" t="s">
        <v>34949</v>
      </c>
    </row>
    <row r="20866" spans="1:8" x14ac:dyDescent="0.3">
      <c r="A20866" s="16">
        <v>3051351</v>
      </c>
      <c r="B20866" s="14">
        <v>45202</v>
      </c>
      <c r="C20866" s="6">
        <v>0.76384259259259257</v>
      </c>
      <c r="D20866" s="1" t="s">
        <v>30</v>
      </c>
      <c r="E20866" s="1" t="s">
        <v>14</v>
      </c>
      <c r="F20866" s="8">
        <v>392537.99999976699</v>
      </c>
      <c r="G20866" s="8">
        <v>3169599.0000331001</v>
      </c>
      <c r="H20866" s="1" t="s">
        <v>34949</v>
      </c>
    </row>
    <row r="20867" spans="1:8" x14ac:dyDescent="0.3">
      <c r="A20867" s="16">
        <v>3051360</v>
      </c>
      <c r="B20867" s="14">
        <v>45202</v>
      </c>
      <c r="C20867" s="6">
        <v>0.7728356481481482</v>
      </c>
      <c r="D20867" s="1" t="s">
        <v>30</v>
      </c>
      <c r="E20867" s="1" t="s">
        <v>20</v>
      </c>
      <c r="F20867" s="8">
        <v>393853.17496602901</v>
      </c>
      <c r="G20867" s="8">
        <v>3163605.43108455</v>
      </c>
      <c r="H20867" s="1" t="s">
        <v>34949</v>
      </c>
    </row>
    <row r="20868" spans="1:8" x14ac:dyDescent="0.3">
      <c r="A20868" s="16">
        <v>3051415</v>
      </c>
      <c r="B20868" s="14">
        <v>45202</v>
      </c>
      <c r="C20868" s="6">
        <v>0.81975694444444447</v>
      </c>
      <c r="D20868" s="1" t="s">
        <v>5</v>
      </c>
      <c r="E20868" s="1" t="s">
        <v>6</v>
      </c>
      <c r="F20868" s="8">
        <v>406794.99999994598</v>
      </c>
      <c r="G20868" s="8">
        <v>3171722.00003334</v>
      </c>
      <c r="H20868" s="1" t="s">
        <v>34949</v>
      </c>
    </row>
    <row r="20869" spans="1:8" x14ac:dyDescent="0.3">
      <c r="A20869" s="16">
        <v>3051422</v>
      </c>
      <c r="B20869" s="14">
        <v>45202</v>
      </c>
      <c r="C20869" s="6">
        <v>0.82288194444444451</v>
      </c>
      <c r="D20869" s="1" t="s">
        <v>30</v>
      </c>
      <c r="E20869" s="1" t="s">
        <v>28</v>
      </c>
      <c r="F20869" s="8">
        <v>390410.82883792103</v>
      </c>
      <c r="G20869" s="8">
        <v>3174746.0288765598</v>
      </c>
      <c r="H20869" s="1" t="s">
        <v>34949</v>
      </c>
    </row>
    <row r="20870" spans="1:8" x14ac:dyDescent="0.3">
      <c r="A20870" s="16">
        <v>3051427</v>
      </c>
      <c r="B20870" s="14">
        <v>45202</v>
      </c>
      <c r="C20870" s="6">
        <v>0.8262962962962962</v>
      </c>
      <c r="D20870" s="1" t="s">
        <v>30</v>
      </c>
      <c r="E20870" s="1" t="s">
        <v>40</v>
      </c>
      <c r="F20870" s="8">
        <v>398909.99999988702</v>
      </c>
      <c r="G20870" s="8">
        <v>3168162.0000329502</v>
      </c>
      <c r="H20870" s="1" t="s">
        <v>34949</v>
      </c>
    </row>
    <row r="20871" spans="1:8" x14ac:dyDescent="0.3">
      <c r="A20871" s="16">
        <v>3051459</v>
      </c>
      <c r="B20871" s="14">
        <v>45202</v>
      </c>
      <c r="C20871" s="6">
        <v>0.85481481481481481</v>
      </c>
      <c r="D20871" s="1" t="s">
        <v>30</v>
      </c>
      <c r="E20871" s="1" t="s">
        <v>14</v>
      </c>
      <c r="F20871" s="8">
        <v>390822.99999976298</v>
      </c>
      <c r="G20871" s="8">
        <v>3178284.0000340301</v>
      </c>
      <c r="H20871" s="1" t="s">
        <v>34949</v>
      </c>
    </row>
    <row r="20872" spans="1:8" x14ac:dyDescent="0.3">
      <c r="A20872" s="16">
        <v>3051463</v>
      </c>
      <c r="B20872" s="14">
        <v>45202</v>
      </c>
      <c r="C20872" s="6">
        <v>0.85981481481481481</v>
      </c>
      <c r="D20872" s="1" t="s">
        <v>30</v>
      </c>
      <c r="E20872" s="1" t="s">
        <v>20</v>
      </c>
      <c r="F20872" s="8">
        <v>395316.95712508599</v>
      </c>
      <c r="G20872" s="8">
        <v>3169583.6415882302</v>
      </c>
      <c r="H20872" s="1" t="s">
        <v>34949</v>
      </c>
    </row>
    <row r="20873" spans="1:8" x14ac:dyDescent="0.3">
      <c r="A20873" s="16">
        <v>3051465</v>
      </c>
      <c r="B20873" s="14">
        <v>45202</v>
      </c>
      <c r="C20873" s="6">
        <v>0.86101851851851852</v>
      </c>
      <c r="D20873" s="1" t="s">
        <v>30</v>
      </c>
      <c r="E20873" s="1" t="s">
        <v>7</v>
      </c>
      <c r="F20873" s="8">
        <v>391009.999999772</v>
      </c>
      <c r="G20873" s="8">
        <v>3180564.0000342801</v>
      </c>
      <c r="H20873" s="1" t="s">
        <v>34949</v>
      </c>
    </row>
    <row r="20874" spans="1:8" x14ac:dyDescent="0.3">
      <c r="A20874" s="16">
        <v>3051473</v>
      </c>
      <c r="B20874" s="14">
        <v>45202</v>
      </c>
      <c r="C20874" s="6">
        <v>0.86968749999999995</v>
      </c>
      <c r="D20874" s="1" t="s">
        <v>30</v>
      </c>
      <c r="E20874" s="1" t="s">
        <v>14</v>
      </c>
      <c r="F20874" s="8">
        <v>397206.99999984598</v>
      </c>
      <c r="G20874" s="8">
        <v>3166510.00003277</v>
      </c>
      <c r="H20874" s="1" t="s">
        <v>34949</v>
      </c>
    </row>
    <row r="20875" spans="1:8" x14ac:dyDescent="0.3">
      <c r="A20875" s="16">
        <v>3051476</v>
      </c>
      <c r="B20875" s="14">
        <v>45202</v>
      </c>
      <c r="C20875" s="6">
        <v>0.87329861111111118</v>
      </c>
      <c r="D20875" s="1" t="s">
        <v>30</v>
      </c>
      <c r="E20875" s="1" t="s">
        <v>20</v>
      </c>
      <c r="F20875" s="8">
        <v>396473.665142057</v>
      </c>
      <c r="G20875" s="8">
        <v>3165387.9708960601</v>
      </c>
      <c r="H20875" s="1" t="s">
        <v>34949</v>
      </c>
    </row>
    <row r="20876" spans="1:8" x14ac:dyDescent="0.3">
      <c r="A20876" s="16">
        <v>3051481</v>
      </c>
      <c r="B20876" s="14">
        <v>45202</v>
      </c>
      <c r="C20876" s="6">
        <v>0.87663194444444448</v>
      </c>
      <c r="D20876" s="1" t="s">
        <v>30</v>
      </c>
      <c r="E20876" s="1" t="s">
        <v>7</v>
      </c>
      <c r="F20876" s="8">
        <v>390535.843498601</v>
      </c>
      <c r="G20876" s="8">
        <v>3175876.30766579</v>
      </c>
      <c r="H20876" s="1" t="s">
        <v>34949</v>
      </c>
    </row>
    <row r="20877" spans="1:8" x14ac:dyDescent="0.3">
      <c r="A20877" s="16">
        <v>3051487</v>
      </c>
      <c r="B20877" s="14">
        <v>45202</v>
      </c>
      <c r="C20877" s="6">
        <v>0.87934027777777779</v>
      </c>
      <c r="D20877" s="1" t="s">
        <v>30</v>
      </c>
      <c r="E20877" s="1" t="s">
        <v>96</v>
      </c>
      <c r="F20877" s="8">
        <v>390553.59682979598</v>
      </c>
      <c r="G20877" s="8">
        <v>3175872.4066497302</v>
      </c>
      <c r="H20877" s="1" t="s">
        <v>34949</v>
      </c>
    </row>
    <row r="20878" spans="1:8" x14ac:dyDescent="0.3">
      <c r="A20878" s="16">
        <v>3051502</v>
      </c>
      <c r="B20878" s="14">
        <v>45202</v>
      </c>
      <c r="C20878" s="6">
        <v>0.90196759259259263</v>
      </c>
      <c r="D20878" s="1" t="s">
        <v>30</v>
      </c>
      <c r="E20878" s="1" t="s">
        <v>20</v>
      </c>
      <c r="F20878" s="8">
        <v>398507.57682966703</v>
      </c>
      <c r="G20878" s="8">
        <v>3167703.2242333698</v>
      </c>
      <c r="H20878" s="1" t="s">
        <v>34949</v>
      </c>
    </row>
    <row r="20879" spans="1:8" x14ac:dyDescent="0.3">
      <c r="A20879" s="16">
        <v>3051527</v>
      </c>
      <c r="B20879" s="14">
        <v>45202</v>
      </c>
      <c r="C20879" s="6">
        <v>0.92945601851851845</v>
      </c>
      <c r="D20879" s="1" t="s">
        <v>30</v>
      </c>
      <c r="E20879" s="1" t="s">
        <v>70</v>
      </c>
      <c r="F20879" s="8">
        <v>398421.57410978602</v>
      </c>
      <c r="G20879" s="8">
        <v>3167679.0960541498</v>
      </c>
      <c r="H20879" s="1" t="s">
        <v>34949</v>
      </c>
    </row>
    <row r="20880" spans="1:8" x14ac:dyDescent="0.3">
      <c r="A20880" s="16">
        <v>3051529</v>
      </c>
      <c r="B20880" s="14">
        <v>45202</v>
      </c>
      <c r="C20880" s="6">
        <v>0.92951388888888886</v>
      </c>
      <c r="D20880" s="1" t="s">
        <v>30</v>
      </c>
      <c r="E20880" s="1" t="s">
        <v>7</v>
      </c>
      <c r="F20880" s="8">
        <v>390547.56303656899</v>
      </c>
      <c r="G20880" s="8">
        <v>3175880.0758339101</v>
      </c>
      <c r="H20880" s="1" t="s">
        <v>34949</v>
      </c>
    </row>
    <row r="20881" spans="1:8" x14ac:dyDescent="0.3">
      <c r="A20881" s="16">
        <v>3051541</v>
      </c>
      <c r="B20881" s="14">
        <v>45202</v>
      </c>
      <c r="C20881" s="6">
        <v>0.94387731481481474</v>
      </c>
      <c r="D20881" s="1" t="s">
        <v>30</v>
      </c>
      <c r="E20881" s="1" t="s">
        <v>20</v>
      </c>
      <c r="F20881" s="8">
        <v>400843.99999987398</v>
      </c>
      <c r="G20881" s="8">
        <v>3169009.0000330298</v>
      </c>
      <c r="H20881" s="1" t="s">
        <v>34949</v>
      </c>
    </row>
    <row r="20882" spans="1:8" x14ac:dyDescent="0.3">
      <c r="A20882" s="16">
        <v>3051546</v>
      </c>
      <c r="B20882" s="14">
        <v>45202</v>
      </c>
      <c r="C20882" s="6">
        <v>0.95288194444444441</v>
      </c>
      <c r="D20882" s="1" t="s">
        <v>30</v>
      </c>
      <c r="E20882" s="1" t="s">
        <v>13</v>
      </c>
      <c r="F20882" s="8">
        <v>389244.99999970198</v>
      </c>
      <c r="G20882" s="8">
        <v>3176641.0000338601</v>
      </c>
      <c r="H20882" s="1" t="s">
        <v>34949</v>
      </c>
    </row>
    <row r="20883" spans="1:8" x14ac:dyDescent="0.3">
      <c r="A20883" s="16">
        <v>3051555</v>
      </c>
      <c r="B20883" s="14">
        <v>45202</v>
      </c>
      <c r="C20883" s="6">
        <v>0.96907407407407409</v>
      </c>
      <c r="D20883" s="1" t="s">
        <v>30</v>
      </c>
      <c r="E20883" s="1" t="s">
        <v>7</v>
      </c>
      <c r="F20883" s="8">
        <v>399485.999999878</v>
      </c>
      <c r="G20883" s="8">
        <v>3164895.0000326</v>
      </c>
      <c r="H20883" s="1" t="s">
        <v>34949</v>
      </c>
    </row>
    <row r="20884" spans="1:8" x14ac:dyDescent="0.3">
      <c r="A20884" s="16">
        <v>3051562</v>
      </c>
      <c r="B20884" s="14">
        <v>45202</v>
      </c>
      <c r="C20884" s="6">
        <v>0.97373842592592597</v>
      </c>
      <c r="D20884" s="1" t="s">
        <v>5</v>
      </c>
      <c r="E20884" s="1" t="s">
        <v>16</v>
      </c>
      <c r="F20884" s="8">
        <v>394203.99999974499</v>
      </c>
      <c r="G20884" s="8">
        <v>3169138.0000330498</v>
      </c>
      <c r="H20884" s="1" t="s">
        <v>34949</v>
      </c>
    </row>
    <row r="20885" spans="1:8" x14ac:dyDescent="0.3">
      <c r="A20885" s="16">
        <v>3051567</v>
      </c>
      <c r="B20885" s="14">
        <v>45202</v>
      </c>
      <c r="C20885" s="6">
        <v>0.97799768518518515</v>
      </c>
      <c r="D20885" s="1" t="s">
        <v>30</v>
      </c>
      <c r="E20885" s="1" t="s">
        <v>7</v>
      </c>
      <c r="F20885" s="8">
        <v>393533.999999805</v>
      </c>
      <c r="G20885" s="8">
        <v>3176713.0000338699</v>
      </c>
      <c r="H20885" s="1" t="s">
        <v>34949</v>
      </c>
    </row>
    <row r="20886" spans="1:8" x14ac:dyDescent="0.3">
      <c r="A20886" s="16">
        <v>3051590</v>
      </c>
      <c r="B20886" s="14">
        <v>45203</v>
      </c>
      <c r="C20886" s="6">
        <v>1.0185185185185186E-3</v>
      </c>
      <c r="D20886" s="1" t="s">
        <v>30</v>
      </c>
      <c r="E20886" s="1" t="s">
        <v>14</v>
      </c>
      <c r="F20886" s="8">
        <v>389699.30870184198</v>
      </c>
      <c r="G20886" s="8">
        <v>3171070.26211295</v>
      </c>
      <c r="H20886" s="1" t="s">
        <v>34949</v>
      </c>
    </row>
    <row r="20887" spans="1:8" x14ac:dyDescent="0.3">
      <c r="A20887" s="16">
        <v>3051596</v>
      </c>
      <c r="B20887" s="14">
        <v>45203</v>
      </c>
      <c r="C20887" s="6">
        <v>9.6412037037037039E-3</v>
      </c>
      <c r="D20887" s="1" t="s">
        <v>30</v>
      </c>
      <c r="E20887" s="1" t="s">
        <v>7</v>
      </c>
      <c r="F20887" s="8">
        <v>389278.57191855402</v>
      </c>
      <c r="G20887" s="8">
        <v>3174229.5646862499</v>
      </c>
      <c r="H20887" s="1" t="s">
        <v>34949</v>
      </c>
    </row>
    <row r="20888" spans="1:8" x14ac:dyDescent="0.3">
      <c r="A20888" s="16">
        <v>3051601</v>
      </c>
      <c r="B20888" s="14">
        <v>45203</v>
      </c>
      <c r="C20888" s="6">
        <v>1.9432870370370371E-2</v>
      </c>
      <c r="D20888" s="1" t="s">
        <v>5</v>
      </c>
      <c r="E20888" s="1" t="s">
        <v>27</v>
      </c>
      <c r="F20888" s="8">
        <v>389780.99999974901</v>
      </c>
      <c r="G20888" s="8">
        <v>3164928.0000325898</v>
      </c>
      <c r="H20888" s="1" t="s">
        <v>34949</v>
      </c>
    </row>
    <row r="20889" spans="1:8" x14ac:dyDescent="0.3">
      <c r="A20889" s="16">
        <v>3051627</v>
      </c>
      <c r="B20889" s="14">
        <v>45203</v>
      </c>
      <c r="C20889" s="6">
        <v>5.1793981481481483E-2</v>
      </c>
      <c r="D20889" s="1" t="s">
        <v>30</v>
      </c>
      <c r="E20889" s="1" t="s">
        <v>25</v>
      </c>
      <c r="F20889" s="8">
        <v>396622.80966320902</v>
      </c>
      <c r="G20889" s="8">
        <v>3166064.63392042</v>
      </c>
      <c r="H20889" s="1" t="s">
        <v>34949</v>
      </c>
    </row>
    <row r="20890" spans="1:8" x14ac:dyDescent="0.3">
      <c r="A20890" s="16">
        <v>3051634</v>
      </c>
      <c r="B20890" s="14">
        <v>45203</v>
      </c>
      <c r="C20890" s="6">
        <v>6.0277777777777784E-2</v>
      </c>
      <c r="D20890" s="1" t="s">
        <v>30</v>
      </c>
      <c r="E20890" s="1" t="s">
        <v>14</v>
      </c>
      <c r="F20890" s="8">
        <v>396906.159951251</v>
      </c>
      <c r="G20890" s="8">
        <v>3169596.7315080799</v>
      </c>
      <c r="H20890" s="1" t="s">
        <v>34949</v>
      </c>
    </row>
    <row r="20891" spans="1:8" x14ac:dyDescent="0.3">
      <c r="A20891" s="16">
        <v>3051649</v>
      </c>
      <c r="B20891" s="14">
        <v>45203</v>
      </c>
      <c r="C20891" s="6">
        <v>7.8900462962962964E-2</v>
      </c>
      <c r="D20891" s="1" t="s">
        <v>30</v>
      </c>
      <c r="E20891" s="1" t="s">
        <v>14</v>
      </c>
      <c r="F20891" s="8">
        <v>395789.28807893599</v>
      </c>
      <c r="G20891" s="8">
        <v>3167923.8602652098</v>
      </c>
      <c r="H20891" s="1" t="s">
        <v>34949</v>
      </c>
    </row>
    <row r="20892" spans="1:8" x14ac:dyDescent="0.3">
      <c r="A20892" s="16">
        <v>3051651</v>
      </c>
      <c r="B20892" s="14">
        <v>45203</v>
      </c>
      <c r="C20892" s="6">
        <v>8.3506944444444453E-2</v>
      </c>
      <c r="D20892" s="1" t="s">
        <v>5</v>
      </c>
      <c r="E20892" s="1" t="s">
        <v>6</v>
      </c>
      <c r="F20892" s="8">
        <v>385904.23860724998</v>
      </c>
      <c r="G20892" s="8">
        <v>3182692.2363706999</v>
      </c>
      <c r="H20892" s="1" t="s">
        <v>34949</v>
      </c>
    </row>
    <row r="20893" spans="1:8" x14ac:dyDescent="0.3">
      <c r="A20893" s="16">
        <v>3051655</v>
      </c>
      <c r="B20893" s="14">
        <v>45203</v>
      </c>
      <c r="C20893" s="6">
        <v>9.0127314814814827E-2</v>
      </c>
      <c r="D20893" s="1" t="s">
        <v>30</v>
      </c>
      <c r="E20893" s="1" t="s">
        <v>7</v>
      </c>
      <c r="F20893" s="8">
        <v>389846.99999968102</v>
      </c>
      <c r="G20893" s="8">
        <v>3169299.0000330699</v>
      </c>
      <c r="H20893" s="1" t="s">
        <v>34949</v>
      </c>
    </row>
    <row r="20894" spans="1:8" x14ac:dyDescent="0.3">
      <c r="A20894" s="16">
        <v>3051667</v>
      </c>
      <c r="B20894" s="14">
        <v>45203</v>
      </c>
      <c r="C20894" s="6">
        <v>0.13774305555555555</v>
      </c>
      <c r="D20894" s="1" t="s">
        <v>30</v>
      </c>
      <c r="E20894" s="1" t="s">
        <v>25</v>
      </c>
      <c r="F20894" s="8">
        <v>398503.54634067498</v>
      </c>
      <c r="G20894" s="8">
        <v>3167690.5168178398</v>
      </c>
      <c r="H20894" s="1" t="s">
        <v>34949</v>
      </c>
    </row>
    <row r="20895" spans="1:8" x14ac:dyDescent="0.3">
      <c r="A20895" s="16">
        <v>3051668</v>
      </c>
      <c r="B20895" s="14">
        <v>45203</v>
      </c>
      <c r="C20895" s="6">
        <v>0.14842592592592593</v>
      </c>
      <c r="D20895" s="1" t="s">
        <v>30</v>
      </c>
      <c r="E20895" s="1" t="s">
        <v>22</v>
      </c>
      <c r="F20895" s="8">
        <v>407549.26527754701</v>
      </c>
      <c r="G20895" s="8">
        <v>3170631.4617895898</v>
      </c>
      <c r="H20895" s="1" t="s">
        <v>34949</v>
      </c>
    </row>
    <row r="20896" spans="1:8" x14ac:dyDescent="0.3">
      <c r="A20896" s="16">
        <v>3051671</v>
      </c>
      <c r="B20896" s="14">
        <v>45203</v>
      </c>
      <c r="C20896" s="6">
        <v>0.18261574074074075</v>
      </c>
      <c r="D20896" s="1" t="s">
        <v>30</v>
      </c>
      <c r="E20896" s="1" t="s">
        <v>14</v>
      </c>
      <c r="F20896" s="8">
        <v>388662.93068495102</v>
      </c>
      <c r="G20896" s="8">
        <v>3174003.2862821799</v>
      </c>
      <c r="H20896" s="1" t="s">
        <v>34949</v>
      </c>
    </row>
    <row r="20897" spans="1:8" x14ac:dyDescent="0.3">
      <c r="A20897" s="16">
        <v>3051677</v>
      </c>
      <c r="B20897" s="14">
        <v>45203</v>
      </c>
      <c r="C20897" s="6">
        <v>0.20296296296296298</v>
      </c>
      <c r="D20897" s="1" t="s">
        <v>30</v>
      </c>
      <c r="E20897" s="1" t="s">
        <v>7</v>
      </c>
      <c r="F20897" s="8">
        <v>407478.345435425</v>
      </c>
      <c r="G20897" s="8">
        <v>3170759.7580462801</v>
      </c>
      <c r="H20897" s="1" t="s">
        <v>34949</v>
      </c>
    </row>
    <row r="20898" spans="1:8" x14ac:dyDescent="0.3">
      <c r="A20898" s="16">
        <v>3051679</v>
      </c>
      <c r="B20898" s="14">
        <v>45203</v>
      </c>
      <c r="C20898" s="6">
        <v>0.20596064814814816</v>
      </c>
      <c r="D20898" s="1" t="s">
        <v>30</v>
      </c>
      <c r="E20898" s="1" t="s">
        <v>20</v>
      </c>
      <c r="F20898" s="8">
        <v>407481.50697566097</v>
      </c>
      <c r="G20898" s="8">
        <v>3170774.1735767298</v>
      </c>
      <c r="H20898" s="1" t="s">
        <v>34949</v>
      </c>
    </row>
    <row r="20899" spans="1:8" x14ac:dyDescent="0.3">
      <c r="A20899" s="16">
        <v>3051716</v>
      </c>
      <c r="B20899" s="14">
        <v>45203</v>
      </c>
      <c r="C20899" s="6">
        <v>0.34261574074074069</v>
      </c>
      <c r="D20899" s="1" t="s">
        <v>30</v>
      </c>
      <c r="E20899" s="1" t="s">
        <v>7</v>
      </c>
      <c r="F20899" s="8">
        <v>391904.9999998</v>
      </c>
      <c r="G20899" s="8">
        <v>3166897.00003281</v>
      </c>
      <c r="H20899" s="1" t="s">
        <v>34949</v>
      </c>
    </row>
    <row r="20900" spans="1:8" x14ac:dyDescent="0.3">
      <c r="A20900" s="16">
        <v>3051718</v>
      </c>
      <c r="B20900" s="14">
        <v>45203</v>
      </c>
      <c r="C20900" s="6">
        <v>0.34459490740740745</v>
      </c>
      <c r="D20900" s="1" t="s">
        <v>5</v>
      </c>
      <c r="E20900" s="1" t="s">
        <v>16</v>
      </c>
      <c r="F20900" s="8">
        <v>397969.99999986502</v>
      </c>
      <c r="G20900" s="8">
        <v>3168769.0000330098</v>
      </c>
      <c r="H20900" s="1" t="s">
        <v>34949</v>
      </c>
    </row>
    <row r="20901" spans="1:8" x14ac:dyDescent="0.3">
      <c r="A20901" s="16">
        <v>3051720</v>
      </c>
      <c r="B20901" s="14">
        <v>45203</v>
      </c>
      <c r="C20901" s="6">
        <v>0.34840277777777778</v>
      </c>
      <c r="D20901" s="1" t="s">
        <v>5</v>
      </c>
      <c r="E20901" s="1" t="s">
        <v>16</v>
      </c>
      <c r="F20901" s="8">
        <v>392046.99999975198</v>
      </c>
      <c r="G20901" s="8">
        <v>3169286.0000330699</v>
      </c>
      <c r="H20901" s="1" t="s">
        <v>34949</v>
      </c>
    </row>
    <row r="20902" spans="1:8" x14ac:dyDescent="0.3">
      <c r="A20902" s="16">
        <v>3051722</v>
      </c>
      <c r="B20902" s="14">
        <v>45203</v>
      </c>
      <c r="C20902" s="6">
        <v>0.35150462962962964</v>
      </c>
      <c r="D20902" s="1" t="s">
        <v>5</v>
      </c>
      <c r="E20902" s="1" t="s">
        <v>19</v>
      </c>
      <c r="F20902" s="8">
        <v>401139.99999988102</v>
      </c>
      <c r="G20902" s="8">
        <v>3162844.00003237</v>
      </c>
      <c r="H20902" s="1" t="s">
        <v>34949</v>
      </c>
    </row>
    <row r="20903" spans="1:8" x14ac:dyDescent="0.3">
      <c r="A20903" s="16">
        <v>3051726</v>
      </c>
      <c r="B20903" s="14">
        <v>45203</v>
      </c>
      <c r="C20903" s="6">
        <v>0.36861111111111106</v>
      </c>
      <c r="D20903" s="1" t="s">
        <v>30</v>
      </c>
      <c r="E20903" s="1" t="s">
        <v>20</v>
      </c>
      <c r="F20903" s="8">
        <v>392679.99999974202</v>
      </c>
      <c r="G20903" s="8">
        <v>3164067.0000324999</v>
      </c>
      <c r="H20903" s="1" t="s">
        <v>34949</v>
      </c>
    </row>
    <row r="20904" spans="1:8" x14ac:dyDescent="0.3">
      <c r="A20904" s="16">
        <v>3051727</v>
      </c>
      <c r="B20904" s="14">
        <v>45203</v>
      </c>
      <c r="C20904" s="6">
        <v>0.36975694444444446</v>
      </c>
      <c r="D20904" s="1" t="s">
        <v>5</v>
      </c>
      <c r="E20904" s="1" t="s">
        <v>103</v>
      </c>
      <c r="F20904" s="8">
        <v>393018.99999980198</v>
      </c>
      <c r="G20904" s="8">
        <v>3165200.00003262</v>
      </c>
      <c r="H20904" s="1" t="s">
        <v>34949</v>
      </c>
    </row>
    <row r="20905" spans="1:8" x14ac:dyDescent="0.3">
      <c r="A20905" s="16">
        <v>3051730</v>
      </c>
      <c r="B20905" s="14">
        <v>45203</v>
      </c>
      <c r="C20905" s="6">
        <v>0.37061342592592594</v>
      </c>
      <c r="D20905" s="1" t="s">
        <v>5</v>
      </c>
      <c r="E20905" s="1" t="s">
        <v>12</v>
      </c>
      <c r="F20905" s="8">
        <v>392622.99999974499</v>
      </c>
      <c r="G20905" s="8">
        <v>3168979.0000330298</v>
      </c>
      <c r="H20905" s="1" t="s">
        <v>34949</v>
      </c>
    </row>
    <row r="20906" spans="1:8" x14ac:dyDescent="0.3">
      <c r="A20906" s="16">
        <v>3051735</v>
      </c>
      <c r="B20906" s="14">
        <v>45203</v>
      </c>
      <c r="C20906" s="6">
        <v>0.38204861111111116</v>
      </c>
      <c r="D20906" s="1" t="s">
        <v>30</v>
      </c>
      <c r="E20906" s="1" t="s">
        <v>57</v>
      </c>
      <c r="F20906" s="8">
        <v>398513.60267236899</v>
      </c>
      <c r="G20906" s="8">
        <v>3167699.17188852</v>
      </c>
      <c r="H20906" s="1" t="s">
        <v>34949</v>
      </c>
    </row>
    <row r="20907" spans="1:8" x14ac:dyDescent="0.3">
      <c r="A20907" s="16">
        <v>3051737</v>
      </c>
      <c r="B20907" s="14">
        <v>45203</v>
      </c>
      <c r="C20907" s="6">
        <v>0.3848611111111111</v>
      </c>
      <c r="D20907" s="1" t="s">
        <v>5</v>
      </c>
      <c r="E20907" s="1" t="s">
        <v>18</v>
      </c>
      <c r="F20907" s="8">
        <v>392699.99999979802</v>
      </c>
      <c r="G20907" s="8">
        <v>3172989.0000334601</v>
      </c>
      <c r="H20907" s="1" t="s">
        <v>34949</v>
      </c>
    </row>
    <row r="20908" spans="1:8" x14ac:dyDescent="0.3">
      <c r="A20908" s="16">
        <v>3051778</v>
      </c>
      <c r="B20908" s="14">
        <v>45203</v>
      </c>
      <c r="C20908" s="6">
        <v>0.45446759259259256</v>
      </c>
      <c r="D20908" s="1" t="s">
        <v>30</v>
      </c>
      <c r="E20908" s="1" t="s">
        <v>14</v>
      </c>
      <c r="F20908" s="8">
        <v>396795.63705479098</v>
      </c>
      <c r="G20908" s="8">
        <v>3166169.3227381902</v>
      </c>
      <c r="H20908" s="1" t="s">
        <v>34949</v>
      </c>
    </row>
    <row r="20909" spans="1:8" x14ac:dyDescent="0.3">
      <c r="A20909" s="16">
        <v>3051787</v>
      </c>
      <c r="B20909" s="14">
        <v>45203</v>
      </c>
      <c r="C20909" s="6">
        <v>0.46112268518518523</v>
      </c>
      <c r="D20909" s="1" t="s">
        <v>30</v>
      </c>
      <c r="E20909" s="1" t="s">
        <v>14</v>
      </c>
      <c r="F20909" s="8">
        <v>391483.99999977998</v>
      </c>
      <c r="G20909" s="8">
        <v>3178010.0000339998</v>
      </c>
      <c r="H20909" s="1" t="s">
        <v>34949</v>
      </c>
    </row>
    <row r="20910" spans="1:8" x14ac:dyDescent="0.3">
      <c r="A20910" s="16">
        <v>3051788</v>
      </c>
      <c r="B20910" s="14">
        <v>45203</v>
      </c>
      <c r="C20910" s="6">
        <v>0.46121527777777777</v>
      </c>
      <c r="D20910" s="1" t="s">
        <v>30</v>
      </c>
      <c r="E20910" s="1" t="s">
        <v>20</v>
      </c>
      <c r="F20910" s="8">
        <v>393346.62955898099</v>
      </c>
      <c r="G20910" s="8">
        <v>3164659.4999937699</v>
      </c>
      <c r="H20910" s="1" t="s">
        <v>34949</v>
      </c>
    </row>
    <row r="20911" spans="1:8" x14ac:dyDescent="0.3">
      <c r="A20911" s="16">
        <v>3051790</v>
      </c>
      <c r="B20911" s="14">
        <v>45203</v>
      </c>
      <c r="C20911" s="6">
        <v>0.46380787037037036</v>
      </c>
      <c r="D20911" s="1" t="s">
        <v>30</v>
      </c>
      <c r="E20911" s="1" t="s">
        <v>23</v>
      </c>
      <c r="F20911" s="8">
        <v>401812.99999988201</v>
      </c>
      <c r="G20911" s="8">
        <v>3167250.0000328501</v>
      </c>
      <c r="H20911" s="1" t="s">
        <v>34949</v>
      </c>
    </row>
    <row r="20912" spans="1:8" x14ac:dyDescent="0.3">
      <c r="A20912" s="16">
        <v>3051795</v>
      </c>
      <c r="B20912" s="14">
        <v>45203</v>
      </c>
      <c r="C20912" s="6">
        <v>0.47663194444444446</v>
      </c>
      <c r="D20912" s="1" t="s">
        <v>5</v>
      </c>
      <c r="E20912" s="1" t="s">
        <v>42</v>
      </c>
      <c r="F20912" s="8">
        <v>388670.99999964703</v>
      </c>
      <c r="G20912" s="8">
        <v>3180226.0000342401</v>
      </c>
      <c r="H20912" s="1" t="s">
        <v>34949</v>
      </c>
    </row>
    <row r="20913" spans="1:8" x14ac:dyDescent="0.3">
      <c r="A20913" s="16">
        <v>3051800</v>
      </c>
      <c r="B20913" s="14">
        <v>45203</v>
      </c>
      <c r="C20913" s="6">
        <v>0.48010416666666672</v>
      </c>
      <c r="D20913" s="1" t="s">
        <v>30</v>
      </c>
      <c r="E20913" s="1" t="s">
        <v>14</v>
      </c>
      <c r="F20913" s="8">
        <v>393705.99999978399</v>
      </c>
      <c r="G20913" s="8">
        <v>3167192.0000328398</v>
      </c>
      <c r="H20913" s="1" t="s">
        <v>34949</v>
      </c>
    </row>
    <row r="20914" spans="1:8" x14ac:dyDescent="0.3">
      <c r="A20914" s="16">
        <v>3051804</v>
      </c>
      <c r="B20914" s="14">
        <v>45203</v>
      </c>
      <c r="C20914" s="6">
        <v>0.48393518518518519</v>
      </c>
      <c r="D20914" s="1" t="s">
        <v>30</v>
      </c>
      <c r="E20914" s="1" t="s">
        <v>7</v>
      </c>
      <c r="F20914" s="8">
        <v>400680.99999983399</v>
      </c>
      <c r="G20914" s="8">
        <v>3165732.0000326899</v>
      </c>
      <c r="H20914" s="1" t="s">
        <v>34949</v>
      </c>
    </row>
    <row r="20915" spans="1:8" x14ac:dyDescent="0.3">
      <c r="A20915" s="16">
        <v>3051814</v>
      </c>
      <c r="B20915" s="14">
        <v>45203</v>
      </c>
      <c r="C20915" s="6">
        <v>0.49871527777777774</v>
      </c>
      <c r="D20915" s="1" t="s">
        <v>30</v>
      </c>
      <c r="E20915" s="1" t="s">
        <v>13</v>
      </c>
      <c r="F20915" s="8">
        <v>401497.999999872</v>
      </c>
      <c r="G20915" s="8">
        <v>3168899.0000330298</v>
      </c>
      <c r="H20915" s="1" t="s">
        <v>34949</v>
      </c>
    </row>
    <row r="20916" spans="1:8" x14ac:dyDescent="0.3">
      <c r="A20916" s="16">
        <v>3051816</v>
      </c>
      <c r="B20916" s="14">
        <v>45203</v>
      </c>
      <c r="C20916" s="6">
        <v>0.50372685185185184</v>
      </c>
      <c r="D20916" s="1" t="s">
        <v>5</v>
      </c>
      <c r="E20916" s="1" t="s">
        <v>10</v>
      </c>
      <c r="F20916" s="8">
        <v>405520.999999922</v>
      </c>
      <c r="G20916" s="8">
        <v>3165161.0000326298</v>
      </c>
      <c r="H20916" s="1" t="s">
        <v>34949</v>
      </c>
    </row>
    <row r="20917" spans="1:8" x14ac:dyDescent="0.3">
      <c r="A20917" s="16">
        <v>3051821</v>
      </c>
      <c r="B20917" s="14">
        <v>45203</v>
      </c>
      <c r="C20917" s="6">
        <v>0.50884259259259257</v>
      </c>
      <c r="D20917" s="1" t="s">
        <v>30</v>
      </c>
      <c r="E20917" s="1" t="s">
        <v>96</v>
      </c>
      <c r="F20917" s="8">
        <v>390740.99999970902</v>
      </c>
      <c r="G20917" s="8">
        <v>3179899.0000342098</v>
      </c>
      <c r="H20917" s="1" t="s">
        <v>34949</v>
      </c>
    </row>
    <row r="20918" spans="1:8" x14ac:dyDescent="0.3">
      <c r="A20918" s="16">
        <v>3051841</v>
      </c>
      <c r="B20918" s="14">
        <v>45203</v>
      </c>
      <c r="C20918" s="6">
        <v>0.5429166666666666</v>
      </c>
      <c r="D20918" s="1" t="s">
        <v>30</v>
      </c>
      <c r="E20918" s="1" t="s">
        <v>15</v>
      </c>
      <c r="F20918" s="8">
        <v>394990.99999976403</v>
      </c>
      <c r="G20918" s="8">
        <v>3167478.0000328701</v>
      </c>
      <c r="H20918" s="1" t="s">
        <v>34949</v>
      </c>
    </row>
    <row r="20919" spans="1:8" x14ac:dyDescent="0.3">
      <c r="A20919" s="16">
        <v>3051843</v>
      </c>
      <c r="B20919" s="14">
        <v>45203</v>
      </c>
      <c r="C20919" s="6">
        <v>0.54597222222222219</v>
      </c>
      <c r="D20919" s="1" t="s">
        <v>30</v>
      </c>
      <c r="E20919" s="1" t="s">
        <v>7</v>
      </c>
      <c r="F20919" s="8">
        <v>389915.999999728</v>
      </c>
      <c r="G20919" s="8">
        <v>3180452.0000342699</v>
      </c>
      <c r="H20919" s="1" t="s">
        <v>34949</v>
      </c>
    </row>
    <row r="20920" spans="1:8" x14ac:dyDescent="0.3">
      <c r="A20920" s="16">
        <v>3051853</v>
      </c>
      <c r="B20920" s="14">
        <v>45203</v>
      </c>
      <c r="C20920" s="6">
        <v>0.55052083333333335</v>
      </c>
      <c r="D20920" s="1" t="s">
        <v>30</v>
      </c>
      <c r="E20920" s="1" t="s">
        <v>7</v>
      </c>
      <c r="F20920" s="8">
        <v>387725.02130234201</v>
      </c>
      <c r="G20920" s="8">
        <v>3183762.2081871401</v>
      </c>
      <c r="H20920" s="1" t="s">
        <v>34949</v>
      </c>
    </row>
    <row r="20921" spans="1:8" x14ac:dyDescent="0.3">
      <c r="A20921" s="16">
        <v>3051854</v>
      </c>
      <c r="B20921" s="14">
        <v>45203</v>
      </c>
      <c r="C20921" s="6">
        <v>0.55082175925925925</v>
      </c>
      <c r="D20921" s="1" t="s">
        <v>30</v>
      </c>
      <c r="E20921" s="1" t="s">
        <v>14</v>
      </c>
      <c r="F20921" s="8">
        <v>392285.99999973603</v>
      </c>
      <c r="G20921" s="8">
        <v>3172313.0000334</v>
      </c>
      <c r="H20921" s="1" t="s">
        <v>34949</v>
      </c>
    </row>
    <row r="20922" spans="1:8" x14ac:dyDescent="0.3">
      <c r="A20922" s="16">
        <v>3051867</v>
      </c>
      <c r="B20922" s="14">
        <v>45203</v>
      </c>
      <c r="C20922" s="6">
        <v>0.56590277777777775</v>
      </c>
      <c r="D20922" s="1" t="s">
        <v>5</v>
      </c>
      <c r="E20922" s="1" t="s">
        <v>12</v>
      </c>
      <c r="F20922" s="8">
        <v>397410.61246050301</v>
      </c>
      <c r="G20922" s="8">
        <v>3166488.1273281402</v>
      </c>
      <c r="H20922" s="1" t="s">
        <v>34949</v>
      </c>
    </row>
    <row r="20923" spans="1:8" x14ac:dyDescent="0.3">
      <c r="A20923" s="16">
        <v>3051869</v>
      </c>
      <c r="B20923" s="14">
        <v>45203</v>
      </c>
      <c r="C20923" s="6">
        <v>0.56714120370370369</v>
      </c>
      <c r="D20923" s="1" t="s">
        <v>30</v>
      </c>
      <c r="E20923" s="1" t="s">
        <v>32</v>
      </c>
      <c r="F20923" s="8">
        <v>394151.99999978603</v>
      </c>
      <c r="G20923" s="8">
        <v>3167046.0000328198</v>
      </c>
      <c r="H20923" s="1" t="s">
        <v>34949</v>
      </c>
    </row>
    <row r="20924" spans="1:8" x14ac:dyDescent="0.3">
      <c r="A20924" s="16">
        <v>3051871</v>
      </c>
      <c r="B20924" s="14">
        <v>45203</v>
      </c>
      <c r="C20924" s="6">
        <v>0.56870370370370371</v>
      </c>
      <c r="D20924" s="1" t="s">
        <v>30</v>
      </c>
      <c r="E20924" s="1" t="s">
        <v>28</v>
      </c>
      <c r="F20924" s="8">
        <v>386089.99999961501</v>
      </c>
      <c r="G20924" s="8">
        <v>3183728.0000346201</v>
      </c>
      <c r="H20924" s="1" t="s">
        <v>34949</v>
      </c>
    </row>
    <row r="20925" spans="1:8" x14ac:dyDescent="0.3">
      <c r="A20925" s="16">
        <v>3051874</v>
      </c>
      <c r="B20925" s="14">
        <v>45203</v>
      </c>
      <c r="C20925" s="6">
        <v>0.57103009259259252</v>
      </c>
      <c r="D20925" s="1" t="s">
        <v>30</v>
      </c>
      <c r="E20925" s="1" t="s">
        <v>7</v>
      </c>
      <c r="F20925" s="8">
        <v>400669.99999985</v>
      </c>
      <c r="G20925" s="8">
        <v>3165461.0000326498</v>
      </c>
      <c r="H20925" s="1" t="s">
        <v>34949</v>
      </c>
    </row>
    <row r="20926" spans="1:8" x14ac:dyDescent="0.3">
      <c r="A20926" s="16">
        <v>3051896</v>
      </c>
      <c r="B20926" s="14">
        <v>45203</v>
      </c>
      <c r="C20926" s="6">
        <v>0.59167824074074071</v>
      </c>
      <c r="D20926" s="1" t="s">
        <v>5</v>
      </c>
      <c r="E20926" s="1" t="s">
        <v>105</v>
      </c>
      <c r="F20926" s="8">
        <v>388455.99999966199</v>
      </c>
      <c r="G20926" s="8">
        <v>3175176.0000336999</v>
      </c>
      <c r="H20926" s="1" t="s">
        <v>34949</v>
      </c>
    </row>
    <row r="20927" spans="1:8" x14ac:dyDescent="0.3">
      <c r="A20927" s="16">
        <v>3051908</v>
      </c>
      <c r="B20927" s="14">
        <v>45203</v>
      </c>
      <c r="C20927" s="6">
        <v>0.61275462962962968</v>
      </c>
      <c r="D20927" s="1" t="s">
        <v>5</v>
      </c>
      <c r="E20927" s="1" t="s">
        <v>16</v>
      </c>
      <c r="F20927" s="8">
        <v>393138.99999977899</v>
      </c>
      <c r="G20927" s="8">
        <v>3166647.0000327802</v>
      </c>
      <c r="H20927" s="1" t="s">
        <v>34949</v>
      </c>
    </row>
    <row r="20928" spans="1:8" x14ac:dyDescent="0.3">
      <c r="A20928" s="16">
        <v>3061937</v>
      </c>
      <c r="B20928" s="14">
        <v>45203</v>
      </c>
      <c r="C20928" s="6">
        <v>0.65832175925925929</v>
      </c>
      <c r="D20928" s="1" t="s">
        <v>30</v>
      </c>
      <c r="E20928" s="1" t="s">
        <v>14</v>
      </c>
      <c r="F20928" s="8">
        <v>398497.986490043</v>
      </c>
      <c r="G20928" s="8">
        <v>3167685.1911305101</v>
      </c>
      <c r="H20928" s="1" t="s">
        <v>34949</v>
      </c>
    </row>
    <row r="20929" spans="1:8" x14ac:dyDescent="0.3">
      <c r="A20929" s="16">
        <v>3061944</v>
      </c>
      <c r="B20929" s="14">
        <v>45203</v>
      </c>
      <c r="C20929" s="6">
        <v>0.67156249999999995</v>
      </c>
      <c r="D20929" s="1" t="s">
        <v>30</v>
      </c>
      <c r="E20929" s="1" t="s">
        <v>20</v>
      </c>
      <c r="F20929" s="8">
        <v>400220.99999990599</v>
      </c>
      <c r="G20929" s="8">
        <v>3167784.0000328999</v>
      </c>
      <c r="H20929" s="1" t="s">
        <v>34949</v>
      </c>
    </row>
    <row r="20930" spans="1:8" x14ac:dyDescent="0.3">
      <c r="A20930" s="16">
        <v>3061962</v>
      </c>
      <c r="B20930" s="14">
        <v>45203</v>
      </c>
      <c r="C20930" s="6">
        <v>0.6912152777777778</v>
      </c>
      <c r="D20930" s="1" t="s">
        <v>30</v>
      </c>
      <c r="E20930" s="1" t="s">
        <v>13</v>
      </c>
      <c r="F20930" s="8">
        <v>392099.99999972997</v>
      </c>
      <c r="G20930" s="8">
        <v>3178320.0000340398</v>
      </c>
      <c r="H20930" s="1" t="s">
        <v>34949</v>
      </c>
    </row>
    <row r="20931" spans="1:8" x14ac:dyDescent="0.3">
      <c r="A20931" s="16">
        <v>3061963</v>
      </c>
      <c r="B20931" s="14">
        <v>45203</v>
      </c>
      <c r="C20931" s="6">
        <v>0.69225694444444441</v>
      </c>
      <c r="D20931" s="1" t="s">
        <v>30</v>
      </c>
      <c r="E20931" s="1" t="s">
        <v>14</v>
      </c>
      <c r="F20931" s="8">
        <v>397769.99999984697</v>
      </c>
      <c r="G20931" s="8">
        <v>3167007.0000328301</v>
      </c>
      <c r="H20931" s="1" t="s">
        <v>34949</v>
      </c>
    </row>
    <row r="20932" spans="1:8" x14ac:dyDescent="0.3">
      <c r="A20932" s="16">
        <v>3061964</v>
      </c>
      <c r="B20932" s="14">
        <v>45203</v>
      </c>
      <c r="C20932" s="6">
        <v>0.69225694444444441</v>
      </c>
      <c r="D20932" s="1" t="s">
        <v>30</v>
      </c>
      <c r="E20932" s="1" t="s">
        <v>7</v>
      </c>
      <c r="F20932" s="8">
        <v>386133.99999959802</v>
      </c>
      <c r="G20932" s="8">
        <v>3183402.00003458</v>
      </c>
      <c r="H20932" s="1" t="s">
        <v>34949</v>
      </c>
    </row>
    <row r="20933" spans="1:8" x14ac:dyDescent="0.3">
      <c r="A20933" s="16">
        <v>3061972</v>
      </c>
      <c r="B20933" s="14">
        <v>45203</v>
      </c>
      <c r="C20933" s="6">
        <v>0.70146990740740733</v>
      </c>
      <c r="D20933" s="1" t="s">
        <v>5</v>
      </c>
      <c r="E20933" s="1" t="s">
        <v>18</v>
      </c>
      <c r="F20933" s="8">
        <v>392798.99999977299</v>
      </c>
      <c r="G20933" s="8">
        <v>3176867.0000338899</v>
      </c>
      <c r="H20933" s="1" t="s">
        <v>34949</v>
      </c>
    </row>
    <row r="20934" spans="1:8" x14ac:dyDescent="0.3">
      <c r="A20934" s="16">
        <v>3061985</v>
      </c>
      <c r="B20934" s="14">
        <v>45203</v>
      </c>
      <c r="C20934" s="6">
        <v>0.71208333333333329</v>
      </c>
      <c r="D20934" s="1" t="s">
        <v>30</v>
      </c>
      <c r="E20934" s="1" t="s">
        <v>15</v>
      </c>
      <c r="F20934" s="8">
        <v>401170.99999982299</v>
      </c>
      <c r="G20934" s="8">
        <v>3165083.0000326098</v>
      </c>
      <c r="H20934" s="1" t="s">
        <v>34949</v>
      </c>
    </row>
    <row r="20935" spans="1:8" x14ac:dyDescent="0.3">
      <c r="A20935" s="16">
        <v>3062010</v>
      </c>
      <c r="B20935" s="14">
        <v>45203</v>
      </c>
      <c r="C20935" s="6">
        <v>0.74434027777777778</v>
      </c>
      <c r="D20935" s="1" t="s">
        <v>5</v>
      </c>
      <c r="E20935" s="1" t="s">
        <v>8</v>
      </c>
      <c r="F20935" s="8">
        <v>388958.99999972899</v>
      </c>
      <c r="G20935" s="8">
        <v>3176986.0000339001</v>
      </c>
      <c r="H20935" s="1" t="s">
        <v>34949</v>
      </c>
    </row>
    <row r="20936" spans="1:8" x14ac:dyDescent="0.3">
      <c r="A20936" s="16">
        <v>3062015</v>
      </c>
      <c r="B20936" s="14">
        <v>45203</v>
      </c>
      <c r="C20936" s="6">
        <v>0.75185185185185188</v>
      </c>
      <c r="D20936" s="1" t="s">
        <v>30</v>
      </c>
      <c r="E20936" s="1" t="s">
        <v>24</v>
      </c>
      <c r="F20936" s="8">
        <v>393443.02332337899</v>
      </c>
      <c r="G20936" s="8">
        <v>3172715.2485961402</v>
      </c>
      <c r="H20936" s="1" t="s">
        <v>34949</v>
      </c>
    </row>
    <row r="20937" spans="1:8" x14ac:dyDescent="0.3">
      <c r="A20937" s="16">
        <v>3062021</v>
      </c>
      <c r="B20937" s="14">
        <v>45203</v>
      </c>
      <c r="C20937" s="6">
        <v>0.75997685185185182</v>
      </c>
      <c r="D20937" s="1" t="s">
        <v>30</v>
      </c>
      <c r="E20937" s="1" t="s">
        <v>7</v>
      </c>
      <c r="F20937" s="8">
        <v>396827.99999977701</v>
      </c>
      <c r="G20937" s="8">
        <v>3164693.0000325702</v>
      </c>
      <c r="H20937" s="1" t="s">
        <v>34949</v>
      </c>
    </row>
    <row r="20938" spans="1:8" x14ac:dyDescent="0.3">
      <c r="A20938" s="16">
        <v>3062023</v>
      </c>
      <c r="B20938" s="14">
        <v>45203</v>
      </c>
      <c r="C20938" s="6">
        <v>0.76072916666666668</v>
      </c>
      <c r="D20938" s="1" t="s">
        <v>30</v>
      </c>
      <c r="E20938" s="1" t="s">
        <v>14</v>
      </c>
      <c r="F20938" s="8">
        <v>394726.35897827498</v>
      </c>
      <c r="G20938" s="8">
        <v>3168195.5862312601</v>
      </c>
      <c r="H20938" s="1" t="s">
        <v>34949</v>
      </c>
    </row>
    <row r="20939" spans="1:8" x14ac:dyDescent="0.3">
      <c r="A20939" s="16">
        <v>3062030</v>
      </c>
      <c r="B20939" s="14">
        <v>45203</v>
      </c>
      <c r="C20939" s="6">
        <v>0.77017361111111116</v>
      </c>
      <c r="D20939" s="1" t="s">
        <v>5</v>
      </c>
      <c r="E20939" s="1" t="s">
        <v>31</v>
      </c>
      <c r="F20939" s="8">
        <v>402576.99999985099</v>
      </c>
      <c r="G20939" s="8">
        <v>3168067.0000329399</v>
      </c>
      <c r="H20939" s="1" t="s">
        <v>34949</v>
      </c>
    </row>
    <row r="20940" spans="1:8" x14ac:dyDescent="0.3">
      <c r="A20940" s="16">
        <v>3062114</v>
      </c>
      <c r="B20940" s="14">
        <v>45203</v>
      </c>
      <c r="C20940" s="6">
        <v>0.83494212962962966</v>
      </c>
      <c r="D20940" s="1" t="s">
        <v>30</v>
      </c>
      <c r="E20940" s="1" t="s">
        <v>7</v>
      </c>
      <c r="F20940" s="8">
        <v>392710.99999972503</v>
      </c>
      <c r="G20940" s="8">
        <v>3179106.0000341199</v>
      </c>
      <c r="H20940" s="1" t="s">
        <v>34949</v>
      </c>
    </row>
    <row r="20941" spans="1:8" x14ac:dyDescent="0.3">
      <c r="A20941" s="16">
        <v>3062121</v>
      </c>
      <c r="B20941" s="14">
        <v>45203</v>
      </c>
      <c r="C20941" s="6">
        <v>0.84078703703703705</v>
      </c>
      <c r="D20941" s="1" t="s">
        <v>30</v>
      </c>
      <c r="E20941" s="1" t="s">
        <v>7</v>
      </c>
      <c r="F20941" s="8">
        <v>391136.999999744</v>
      </c>
      <c r="G20941" s="8">
        <v>3166159.0000327202</v>
      </c>
      <c r="H20941" s="1" t="s">
        <v>34949</v>
      </c>
    </row>
    <row r="20942" spans="1:8" x14ac:dyDescent="0.3">
      <c r="A20942" s="16">
        <v>3062123</v>
      </c>
      <c r="B20942" s="14">
        <v>45203</v>
      </c>
      <c r="C20942" s="6">
        <v>0.84440972222222221</v>
      </c>
      <c r="D20942" s="1" t="s">
        <v>5</v>
      </c>
      <c r="E20942" s="1" t="s">
        <v>18</v>
      </c>
      <c r="F20942" s="8">
        <v>399066.99999989598</v>
      </c>
      <c r="G20942" s="8">
        <v>3161684.0000322401</v>
      </c>
      <c r="H20942" s="1" t="s">
        <v>34949</v>
      </c>
    </row>
    <row r="20943" spans="1:8" x14ac:dyDescent="0.3">
      <c r="A20943" s="16">
        <v>3062124</v>
      </c>
      <c r="B20943" s="14">
        <v>45203</v>
      </c>
      <c r="C20943" s="6">
        <v>0.84452546296296294</v>
      </c>
      <c r="D20943" s="1" t="s">
        <v>30</v>
      </c>
      <c r="E20943" s="1" t="s">
        <v>28</v>
      </c>
      <c r="F20943" s="8">
        <v>399428.92322374199</v>
      </c>
      <c r="G20943" s="8">
        <v>3166683.4029489099</v>
      </c>
      <c r="H20943" s="1" t="s">
        <v>34949</v>
      </c>
    </row>
    <row r="20944" spans="1:8" x14ac:dyDescent="0.3">
      <c r="A20944" s="16">
        <v>3062133</v>
      </c>
      <c r="B20944" s="14">
        <v>45203</v>
      </c>
      <c r="C20944" s="6">
        <v>0.85034722222222225</v>
      </c>
      <c r="D20944" s="1" t="s">
        <v>30</v>
      </c>
      <c r="E20944" s="1" t="s">
        <v>40</v>
      </c>
      <c r="F20944" s="8">
        <v>398509.10437483602</v>
      </c>
      <c r="G20944" s="8">
        <v>3167693.3826822201</v>
      </c>
      <c r="H20944" s="1" t="s">
        <v>34949</v>
      </c>
    </row>
    <row r="20945" spans="1:8" x14ac:dyDescent="0.3">
      <c r="A20945" s="16">
        <v>3062148</v>
      </c>
      <c r="B20945" s="14">
        <v>45203</v>
      </c>
      <c r="C20945" s="6">
        <v>0.86243055555555559</v>
      </c>
      <c r="D20945" s="1" t="s">
        <v>30</v>
      </c>
      <c r="E20945" s="1" t="s">
        <v>20</v>
      </c>
      <c r="F20945" s="8">
        <v>388235.99999971403</v>
      </c>
      <c r="G20945" s="8">
        <v>3179205.0000341302</v>
      </c>
      <c r="H20945" s="1" t="s">
        <v>34949</v>
      </c>
    </row>
    <row r="20946" spans="1:8" x14ac:dyDescent="0.3">
      <c r="A20946" s="16">
        <v>3062164</v>
      </c>
      <c r="B20946" s="14">
        <v>45203</v>
      </c>
      <c r="C20946" s="6">
        <v>0.87357638888888889</v>
      </c>
      <c r="D20946" s="1" t="s">
        <v>30</v>
      </c>
      <c r="E20946" s="1" t="s">
        <v>13</v>
      </c>
      <c r="F20946" s="8">
        <v>404414.999999889</v>
      </c>
      <c r="G20946" s="8">
        <v>3171229.0000332799</v>
      </c>
      <c r="H20946" s="1" t="s">
        <v>34949</v>
      </c>
    </row>
    <row r="20947" spans="1:8" x14ac:dyDescent="0.3">
      <c r="A20947" s="16">
        <v>3062182</v>
      </c>
      <c r="B20947" s="14">
        <v>45203</v>
      </c>
      <c r="C20947" s="6">
        <v>0.88369212962962962</v>
      </c>
      <c r="D20947" s="1" t="s">
        <v>30</v>
      </c>
      <c r="E20947" s="1" t="s">
        <v>17</v>
      </c>
      <c r="F20947" s="8">
        <v>400669.83671917202</v>
      </c>
      <c r="G20947" s="8">
        <v>3171562.3575901301</v>
      </c>
      <c r="H20947" s="1" t="s">
        <v>34949</v>
      </c>
    </row>
    <row r="20948" spans="1:8" x14ac:dyDescent="0.3">
      <c r="A20948" s="16">
        <v>3062184</v>
      </c>
      <c r="B20948" s="14">
        <v>45203</v>
      </c>
      <c r="C20948" s="6">
        <v>0.88480324074074079</v>
      </c>
      <c r="D20948" s="1" t="s">
        <v>30</v>
      </c>
      <c r="E20948" s="1" t="s">
        <v>13</v>
      </c>
      <c r="F20948" s="8">
        <v>396370.156172421</v>
      </c>
      <c r="G20948" s="8">
        <v>3164798.07910384</v>
      </c>
      <c r="H20948" s="1" t="s">
        <v>34949</v>
      </c>
    </row>
    <row r="20949" spans="1:8" x14ac:dyDescent="0.3">
      <c r="A20949" s="16">
        <v>3062185</v>
      </c>
      <c r="B20949" s="14">
        <v>45203</v>
      </c>
      <c r="C20949" s="6">
        <v>0.88612268518518522</v>
      </c>
      <c r="D20949" s="1" t="s">
        <v>30</v>
      </c>
      <c r="E20949" s="1" t="s">
        <v>14</v>
      </c>
      <c r="F20949" s="8">
        <v>393980.999999817</v>
      </c>
      <c r="G20949" s="8">
        <v>3176740.0000338699</v>
      </c>
      <c r="H20949" s="1" t="s">
        <v>34949</v>
      </c>
    </row>
    <row r="20950" spans="1:8" x14ac:dyDescent="0.3">
      <c r="A20950" s="16">
        <v>3062190</v>
      </c>
      <c r="B20950" s="14">
        <v>45203</v>
      </c>
      <c r="C20950" s="6">
        <v>0.89291666666666669</v>
      </c>
      <c r="D20950" s="1" t="s">
        <v>5</v>
      </c>
      <c r="E20950" s="1" t="s">
        <v>84</v>
      </c>
      <c r="F20950" s="8">
        <v>392425.99999977101</v>
      </c>
      <c r="G20950" s="8">
        <v>3166931.00003281</v>
      </c>
      <c r="H20950" s="1" t="s">
        <v>34949</v>
      </c>
    </row>
    <row r="20951" spans="1:8" x14ac:dyDescent="0.3">
      <c r="A20951" s="16">
        <v>3062196</v>
      </c>
      <c r="B20951" s="14">
        <v>45203</v>
      </c>
      <c r="C20951" s="6">
        <v>0.89539351851851856</v>
      </c>
      <c r="D20951" s="1" t="s">
        <v>5</v>
      </c>
      <c r="E20951" s="1" t="s">
        <v>18</v>
      </c>
      <c r="F20951" s="8">
        <v>403534.99999990902</v>
      </c>
      <c r="G20951" s="8">
        <v>3171363.0000332901</v>
      </c>
      <c r="H20951" s="1" t="s">
        <v>34949</v>
      </c>
    </row>
    <row r="20952" spans="1:8" x14ac:dyDescent="0.3">
      <c r="A20952" s="16">
        <v>3062203</v>
      </c>
      <c r="B20952" s="14">
        <v>45203</v>
      </c>
      <c r="C20952" s="6">
        <v>0.9019907407407407</v>
      </c>
      <c r="D20952" s="1" t="s">
        <v>5</v>
      </c>
      <c r="E20952" s="1" t="s">
        <v>18</v>
      </c>
      <c r="F20952" s="8">
        <v>387955.9999997</v>
      </c>
      <c r="G20952" s="8">
        <v>3174372.00003361</v>
      </c>
      <c r="H20952" s="1" t="s">
        <v>34949</v>
      </c>
    </row>
    <row r="20953" spans="1:8" x14ac:dyDescent="0.3">
      <c r="A20953" s="16">
        <v>3062231</v>
      </c>
      <c r="B20953" s="14">
        <v>45203</v>
      </c>
      <c r="C20953" s="6">
        <v>0.9328819444444445</v>
      </c>
      <c r="D20953" s="1" t="s">
        <v>30</v>
      </c>
      <c r="E20953" s="1" t="s">
        <v>7</v>
      </c>
      <c r="F20953" s="8">
        <v>388085.99999970698</v>
      </c>
      <c r="G20953" s="8">
        <v>3160625.0000321199</v>
      </c>
      <c r="H20953" s="1" t="s">
        <v>34949</v>
      </c>
    </row>
    <row r="20954" spans="1:8" x14ac:dyDescent="0.3">
      <c r="A20954" s="16">
        <v>3062232</v>
      </c>
      <c r="B20954" s="14">
        <v>45203</v>
      </c>
      <c r="C20954" s="6">
        <v>0.93453703703703705</v>
      </c>
      <c r="D20954" s="1" t="s">
        <v>30</v>
      </c>
      <c r="E20954" s="1" t="s">
        <v>70</v>
      </c>
      <c r="F20954" s="8">
        <v>398512.60534246801</v>
      </c>
      <c r="G20954" s="8">
        <v>3167702.5268203001</v>
      </c>
      <c r="H20954" s="1" t="s">
        <v>34949</v>
      </c>
    </row>
    <row r="20955" spans="1:8" x14ac:dyDescent="0.3">
      <c r="A20955" s="16">
        <v>3062242</v>
      </c>
      <c r="B20955" s="14">
        <v>45203</v>
      </c>
      <c r="C20955" s="6">
        <v>0.94568287037037047</v>
      </c>
      <c r="D20955" s="1" t="s">
        <v>30</v>
      </c>
      <c r="E20955" s="1" t="s">
        <v>13</v>
      </c>
      <c r="F20955" s="8">
        <v>393092.99999977503</v>
      </c>
      <c r="G20955" s="8">
        <v>3172003.00003336</v>
      </c>
      <c r="H20955" s="1" t="s">
        <v>34949</v>
      </c>
    </row>
    <row r="20956" spans="1:8" x14ac:dyDescent="0.3">
      <c r="A20956" s="16">
        <v>3062246</v>
      </c>
      <c r="B20956" s="14">
        <v>45203</v>
      </c>
      <c r="C20956" s="6">
        <v>0.94961805555555545</v>
      </c>
      <c r="D20956" s="1" t="s">
        <v>30</v>
      </c>
      <c r="E20956" s="1" t="s">
        <v>7</v>
      </c>
      <c r="F20956" s="8">
        <v>400351.99999986897</v>
      </c>
      <c r="G20956" s="8">
        <v>3162979.0000323802</v>
      </c>
      <c r="H20956" s="1" t="s">
        <v>34949</v>
      </c>
    </row>
    <row r="20957" spans="1:8" x14ac:dyDescent="0.3">
      <c r="A20957" s="16">
        <v>3062267</v>
      </c>
      <c r="B20957" s="14">
        <v>45203</v>
      </c>
      <c r="C20957" s="6">
        <v>0.97667824074074072</v>
      </c>
      <c r="D20957" s="1" t="s">
        <v>30</v>
      </c>
      <c r="E20957" s="1" t="s">
        <v>14</v>
      </c>
      <c r="F20957" s="8">
        <v>398969.99999982398</v>
      </c>
      <c r="G20957" s="8">
        <v>3164171.0000325199</v>
      </c>
      <c r="H20957" s="1" t="s">
        <v>34949</v>
      </c>
    </row>
    <row r="20958" spans="1:8" x14ac:dyDescent="0.3">
      <c r="A20958" s="16">
        <v>3062270</v>
      </c>
      <c r="B20958" s="14">
        <v>45203</v>
      </c>
      <c r="C20958" s="6">
        <v>0.97765046296296287</v>
      </c>
      <c r="D20958" s="1" t="s">
        <v>30</v>
      </c>
      <c r="E20958" s="1" t="s">
        <v>7</v>
      </c>
      <c r="F20958" s="8">
        <v>403332.99999983801</v>
      </c>
      <c r="G20958" s="8">
        <v>3171037.0000332599</v>
      </c>
      <c r="H20958" s="1" t="s">
        <v>34949</v>
      </c>
    </row>
    <row r="20959" spans="1:8" x14ac:dyDescent="0.3">
      <c r="A20959" s="16">
        <v>3062279</v>
      </c>
      <c r="B20959" s="14">
        <v>45203</v>
      </c>
      <c r="C20959" s="6">
        <v>0.98829861111111106</v>
      </c>
      <c r="D20959" s="1" t="s">
        <v>5</v>
      </c>
      <c r="E20959" s="1" t="s">
        <v>86</v>
      </c>
      <c r="F20959" s="8">
        <v>403874.36755550402</v>
      </c>
      <c r="G20959" s="8">
        <v>3172644.2260290901</v>
      </c>
      <c r="H20959" s="1" t="s">
        <v>34949</v>
      </c>
    </row>
    <row r="20960" spans="1:8" x14ac:dyDescent="0.3">
      <c r="A20960" s="16">
        <v>3062284</v>
      </c>
      <c r="B20960" s="14">
        <v>45203</v>
      </c>
      <c r="C20960" s="6">
        <v>0.9937731481481481</v>
      </c>
      <c r="D20960" s="1" t="s">
        <v>30</v>
      </c>
      <c r="E20960" s="1" t="s">
        <v>102</v>
      </c>
      <c r="F20960" s="8">
        <v>393518.99999974598</v>
      </c>
      <c r="G20960" s="8">
        <v>3177179.0000339202</v>
      </c>
      <c r="H20960" s="1" t="s">
        <v>34949</v>
      </c>
    </row>
    <row r="20961" spans="1:8" x14ac:dyDescent="0.3">
      <c r="A20961" s="16">
        <v>3062287</v>
      </c>
      <c r="B20961" s="14">
        <v>45203</v>
      </c>
      <c r="C20961" s="6">
        <v>0.99569444444444455</v>
      </c>
      <c r="D20961" s="1" t="s">
        <v>30</v>
      </c>
      <c r="E20961" s="1" t="s">
        <v>7</v>
      </c>
      <c r="F20961" s="8">
        <v>398472.99999981798</v>
      </c>
      <c r="G20961" s="8">
        <v>3166440.0000327602</v>
      </c>
      <c r="H20961" s="1" t="s">
        <v>34949</v>
      </c>
    </row>
    <row r="20962" spans="1:8" x14ac:dyDescent="0.3">
      <c r="A20962" s="16">
        <v>3062291</v>
      </c>
      <c r="B20962" s="14">
        <v>45204</v>
      </c>
      <c r="C20962" s="6">
        <v>2.4305555555555552E-4</v>
      </c>
      <c r="D20962" s="1" t="s">
        <v>30</v>
      </c>
      <c r="E20962" s="1" t="s">
        <v>7</v>
      </c>
      <c r="F20962" s="8">
        <v>403676.99999988597</v>
      </c>
      <c r="G20962" s="8">
        <v>3172113.00003338</v>
      </c>
      <c r="H20962" s="1" t="s">
        <v>34949</v>
      </c>
    </row>
    <row r="20963" spans="1:8" x14ac:dyDescent="0.3">
      <c r="A20963" s="16">
        <v>3062300</v>
      </c>
      <c r="B20963" s="14">
        <v>45204</v>
      </c>
      <c r="C20963" s="6">
        <v>1.2118055555555556E-2</v>
      </c>
      <c r="D20963" s="1" t="s">
        <v>30</v>
      </c>
      <c r="E20963" s="1" t="s">
        <v>70</v>
      </c>
      <c r="F20963" s="8">
        <v>395134.99999976298</v>
      </c>
      <c r="G20963" s="8">
        <v>3167794.0000328999</v>
      </c>
      <c r="H20963" s="1" t="s">
        <v>34949</v>
      </c>
    </row>
    <row r="20964" spans="1:8" x14ac:dyDescent="0.3">
      <c r="A20964" s="16">
        <v>3062307</v>
      </c>
      <c r="B20964" s="14">
        <v>45204</v>
      </c>
      <c r="C20964" s="6">
        <v>1.8437499999999999E-2</v>
      </c>
      <c r="D20964" s="1" t="s">
        <v>30</v>
      </c>
      <c r="E20964" s="1" t="s">
        <v>57</v>
      </c>
      <c r="F20964" s="8">
        <v>393143.59258716903</v>
      </c>
      <c r="G20964" s="8">
        <v>3163310.2530361</v>
      </c>
      <c r="H20964" s="1" t="s">
        <v>34949</v>
      </c>
    </row>
    <row r="20965" spans="1:8" x14ac:dyDescent="0.3">
      <c r="A20965" s="16">
        <v>3062309</v>
      </c>
      <c r="B20965" s="14">
        <v>45204</v>
      </c>
      <c r="C20965" s="6">
        <v>1.954861111111111E-2</v>
      </c>
      <c r="D20965" s="1" t="s">
        <v>5</v>
      </c>
      <c r="E20965" s="1" t="s">
        <v>6</v>
      </c>
      <c r="F20965" s="8">
        <v>393586.99999978399</v>
      </c>
      <c r="G20965" s="8">
        <v>3164110.0000324999</v>
      </c>
      <c r="H20965" s="1" t="s">
        <v>34949</v>
      </c>
    </row>
    <row r="20966" spans="1:8" x14ac:dyDescent="0.3">
      <c r="A20966" s="16">
        <v>3062311</v>
      </c>
      <c r="B20966" s="14">
        <v>45204</v>
      </c>
      <c r="C20966" s="6">
        <v>2.2083333333333333E-2</v>
      </c>
      <c r="D20966" s="1" t="s">
        <v>30</v>
      </c>
      <c r="E20966" s="1" t="s">
        <v>40</v>
      </c>
      <c r="F20966" s="8">
        <v>0</v>
      </c>
      <c r="G20966" s="8">
        <v>0</v>
      </c>
      <c r="H20966" s="1" t="s">
        <v>34949</v>
      </c>
    </row>
    <row r="20967" spans="1:8" x14ac:dyDescent="0.3">
      <c r="A20967" s="16">
        <v>3062339</v>
      </c>
      <c r="B20967" s="14">
        <v>45204</v>
      </c>
      <c r="C20967" s="6">
        <v>6.9629629629629639E-2</v>
      </c>
      <c r="D20967" s="1" t="s">
        <v>30</v>
      </c>
      <c r="E20967" s="1" t="s">
        <v>13</v>
      </c>
      <c r="F20967" s="8">
        <v>397570.45971529902</v>
      </c>
      <c r="G20967" s="8">
        <v>3167394.9209436201</v>
      </c>
      <c r="H20967" s="1" t="s">
        <v>34949</v>
      </c>
    </row>
    <row r="20968" spans="1:8" x14ac:dyDescent="0.3">
      <c r="A20968" s="16">
        <v>3062359</v>
      </c>
      <c r="B20968" s="14">
        <v>45204</v>
      </c>
      <c r="C20968" s="6">
        <v>9.9097222222222225E-2</v>
      </c>
      <c r="D20968" s="1" t="s">
        <v>5</v>
      </c>
      <c r="E20968" s="1" t="s">
        <v>16</v>
      </c>
      <c r="F20968" s="8">
        <v>404417.99999990303</v>
      </c>
      <c r="G20968" s="8">
        <v>3171041.0000332701</v>
      </c>
      <c r="H20968" s="1" t="s">
        <v>34949</v>
      </c>
    </row>
    <row r="20969" spans="1:8" x14ac:dyDescent="0.3">
      <c r="A20969" s="16">
        <v>3062368</v>
      </c>
      <c r="B20969" s="14">
        <v>45204</v>
      </c>
      <c r="C20969" s="6">
        <v>0.11280092592592593</v>
      </c>
      <c r="D20969" s="1" t="s">
        <v>30</v>
      </c>
      <c r="E20969" s="1" t="s">
        <v>13</v>
      </c>
      <c r="F20969" s="8">
        <v>386354.33675676299</v>
      </c>
      <c r="G20969" s="8">
        <v>3184719.6400672798</v>
      </c>
      <c r="H20969" s="1" t="s">
        <v>34949</v>
      </c>
    </row>
    <row r="20970" spans="1:8" x14ac:dyDescent="0.3">
      <c r="A20970" s="16">
        <v>3062377</v>
      </c>
      <c r="B20970" s="14">
        <v>45204</v>
      </c>
      <c r="C20970" s="6">
        <v>0.12535879629629629</v>
      </c>
      <c r="D20970" s="1" t="s">
        <v>30</v>
      </c>
      <c r="E20970" s="1" t="s">
        <v>102</v>
      </c>
      <c r="F20970" s="8">
        <v>391059.999999705</v>
      </c>
      <c r="G20970" s="8">
        <v>3163206.0000323998</v>
      </c>
      <c r="H20970" s="1" t="s">
        <v>34949</v>
      </c>
    </row>
    <row r="20971" spans="1:8" x14ac:dyDescent="0.3">
      <c r="A20971" s="16">
        <v>3062380</v>
      </c>
      <c r="B20971" s="14">
        <v>45204</v>
      </c>
      <c r="C20971" s="6">
        <v>0.12964120370370372</v>
      </c>
      <c r="D20971" s="1" t="s">
        <v>30</v>
      </c>
      <c r="E20971" s="1" t="s">
        <v>7</v>
      </c>
      <c r="F20971" s="8">
        <v>386017.999999655</v>
      </c>
      <c r="G20971" s="8">
        <v>3184159.0000346601</v>
      </c>
      <c r="H20971" s="1" t="s">
        <v>34949</v>
      </c>
    </row>
    <row r="20972" spans="1:8" x14ac:dyDescent="0.3">
      <c r="A20972" s="16">
        <v>3062394</v>
      </c>
      <c r="B20972" s="14">
        <v>45204</v>
      </c>
      <c r="C20972" s="6">
        <v>0.1864699074074074</v>
      </c>
      <c r="D20972" s="1" t="s">
        <v>30</v>
      </c>
      <c r="E20972" s="1" t="s">
        <v>14</v>
      </c>
      <c r="F20972" s="8">
        <v>390536.46649387002</v>
      </c>
      <c r="G20972" s="8">
        <v>3175882.30759886</v>
      </c>
      <c r="H20972" s="1" t="s">
        <v>34949</v>
      </c>
    </row>
    <row r="20973" spans="1:8" x14ac:dyDescent="0.3">
      <c r="A20973" s="16">
        <v>3062399</v>
      </c>
      <c r="B20973" s="14">
        <v>45204</v>
      </c>
      <c r="C20973" s="6">
        <v>0.2086921296296296</v>
      </c>
      <c r="D20973" s="1" t="s">
        <v>30</v>
      </c>
      <c r="E20973" s="1" t="s">
        <v>14</v>
      </c>
      <c r="F20973" s="8">
        <v>390538.866959701</v>
      </c>
      <c r="G20973" s="8">
        <v>3175870.5726535302</v>
      </c>
      <c r="H20973" s="1" t="s">
        <v>34949</v>
      </c>
    </row>
    <row r="20974" spans="1:8" x14ac:dyDescent="0.3">
      <c r="A20974" s="16">
        <v>3062402</v>
      </c>
      <c r="B20974" s="14">
        <v>45204</v>
      </c>
      <c r="C20974" s="6">
        <v>0.21715277777777778</v>
      </c>
      <c r="D20974" s="1" t="s">
        <v>30</v>
      </c>
      <c r="E20974" s="1" t="s">
        <v>24</v>
      </c>
      <c r="F20974" s="8">
        <v>0</v>
      </c>
      <c r="G20974" s="8">
        <v>0</v>
      </c>
      <c r="H20974" s="1" t="s">
        <v>34949</v>
      </c>
    </row>
    <row r="20975" spans="1:8" x14ac:dyDescent="0.3">
      <c r="A20975" s="16">
        <v>3062416</v>
      </c>
      <c r="B20975" s="14">
        <v>45204</v>
      </c>
      <c r="C20975" s="6">
        <v>0.26915509259259257</v>
      </c>
      <c r="D20975" s="1" t="s">
        <v>5</v>
      </c>
      <c r="E20975" s="1" t="s">
        <v>27</v>
      </c>
      <c r="F20975" s="8">
        <v>390734.99999968801</v>
      </c>
      <c r="G20975" s="8">
        <v>3177643.00003397</v>
      </c>
      <c r="H20975" s="1" t="s">
        <v>34949</v>
      </c>
    </row>
    <row r="20976" spans="1:8" x14ac:dyDescent="0.3">
      <c r="A20976" s="16">
        <v>3062423</v>
      </c>
      <c r="B20976" s="14">
        <v>45204</v>
      </c>
      <c r="C20976" s="6">
        <v>0.28670138888888891</v>
      </c>
      <c r="D20976" s="1" t="s">
        <v>5</v>
      </c>
      <c r="E20976" s="1" t="s">
        <v>8</v>
      </c>
      <c r="F20976" s="8">
        <v>391467.99999976699</v>
      </c>
      <c r="G20976" s="8">
        <v>3166151.0000327202</v>
      </c>
      <c r="H20976" s="1" t="s">
        <v>34949</v>
      </c>
    </row>
    <row r="20977" spans="1:8" x14ac:dyDescent="0.3">
      <c r="A20977" s="16">
        <v>3062432</v>
      </c>
      <c r="B20977" s="14">
        <v>45204</v>
      </c>
      <c r="C20977" s="6">
        <v>0.31236111111111114</v>
      </c>
      <c r="D20977" s="1" t="s">
        <v>30</v>
      </c>
      <c r="E20977" s="1" t="s">
        <v>7</v>
      </c>
      <c r="F20977" s="8">
        <v>405887.99999987101</v>
      </c>
      <c r="G20977" s="8">
        <v>3169838.0000331299</v>
      </c>
      <c r="H20977" s="1" t="s">
        <v>34949</v>
      </c>
    </row>
    <row r="20978" spans="1:8" x14ac:dyDescent="0.3">
      <c r="A20978" s="16">
        <v>3062442</v>
      </c>
      <c r="B20978" s="14">
        <v>45204</v>
      </c>
      <c r="C20978" s="6">
        <v>0.325162037037037</v>
      </c>
      <c r="D20978" s="1" t="s">
        <v>30</v>
      </c>
      <c r="E20978" s="1" t="s">
        <v>25</v>
      </c>
      <c r="F20978" s="8">
        <v>0</v>
      </c>
      <c r="G20978" s="8">
        <v>0</v>
      </c>
      <c r="H20978" s="1" t="s">
        <v>34949</v>
      </c>
    </row>
    <row r="20979" spans="1:8" x14ac:dyDescent="0.3">
      <c r="A20979" s="16">
        <v>3062446</v>
      </c>
      <c r="B20979" s="14">
        <v>45204</v>
      </c>
      <c r="C20979" s="6">
        <v>0.34231481481481479</v>
      </c>
      <c r="D20979" s="1" t="s">
        <v>30</v>
      </c>
      <c r="E20979" s="1" t="s">
        <v>7</v>
      </c>
      <c r="F20979" s="8">
        <v>390925.99999974301</v>
      </c>
      <c r="G20979" s="8">
        <v>3172844.0000334498</v>
      </c>
      <c r="H20979" s="1" t="s">
        <v>34949</v>
      </c>
    </row>
    <row r="20980" spans="1:8" x14ac:dyDescent="0.3">
      <c r="A20980" s="16">
        <v>3062468</v>
      </c>
      <c r="B20980" s="14">
        <v>45204</v>
      </c>
      <c r="C20980" s="6">
        <v>0.37351851851851853</v>
      </c>
      <c r="D20980" s="1" t="s">
        <v>30</v>
      </c>
      <c r="E20980" s="1" t="s">
        <v>7</v>
      </c>
      <c r="F20980" s="8">
        <v>389658.999999672</v>
      </c>
      <c r="G20980" s="8">
        <v>3175031.0000336901</v>
      </c>
      <c r="H20980" s="1" t="s">
        <v>34949</v>
      </c>
    </row>
    <row r="20981" spans="1:8" x14ac:dyDescent="0.3">
      <c r="A20981" s="16">
        <v>3062473</v>
      </c>
      <c r="B20981" s="14">
        <v>45204</v>
      </c>
      <c r="C20981" s="6">
        <v>0.3762152777777778</v>
      </c>
      <c r="D20981" s="1" t="s">
        <v>30</v>
      </c>
      <c r="E20981" s="1" t="s">
        <v>7</v>
      </c>
      <c r="F20981" s="8">
        <v>403818.9999999</v>
      </c>
      <c r="G20981" s="8">
        <v>3161919.0000322699</v>
      </c>
      <c r="H20981" s="1" t="s">
        <v>34949</v>
      </c>
    </row>
    <row r="20982" spans="1:8" x14ac:dyDescent="0.3">
      <c r="A20982" s="16">
        <v>3062481</v>
      </c>
      <c r="B20982" s="14">
        <v>45204</v>
      </c>
      <c r="C20982" s="6">
        <v>0.39041666666666663</v>
      </c>
      <c r="D20982" s="1" t="s">
        <v>30</v>
      </c>
      <c r="E20982" s="1" t="s">
        <v>14</v>
      </c>
      <c r="F20982" s="8">
        <v>390175.99999968498</v>
      </c>
      <c r="G20982" s="8">
        <v>3179944.0000342098</v>
      </c>
      <c r="H20982" s="1" t="s">
        <v>34949</v>
      </c>
    </row>
    <row r="20983" spans="1:8" x14ac:dyDescent="0.3">
      <c r="A20983" s="16">
        <v>3062490</v>
      </c>
      <c r="B20983" s="14">
        <v>45204</v>
      </c>
      <c r="C20983" s="6">
        <v>0.40158564814814812</v>
      </c>
      <c r="D20983" s="1" t="s">
        <v>5</v>
      </c>
      <c r="E20983" s="1" t="s">
        <v>6</v>
      </c>
      <c r="F20983" s="8">
        <v>396740.999999789</v>
      </c>
      <c r="G20983" s="8">
        <v>3165399.0000326498</v>
      </c>
      <c r="H20983" s="1" t="s">
        <v>34949</v>
      </c>
    </row>
    <row r="20984" spans="1:8" x14ac:dyDescent="0.3">
      <c r="A20984" s="16">
        <v>3072507</v>
      </c>
      <c r="B20984" s="14">
        <v>45204</v>
      </c>
      <c r="C20984" s="6">
        <v>0.43601851851851853</v>
      </c>
      <c r="D20984" s="1" t="s">
        <v>5</v>
      </c>
      <c r="E20984" s="1" t="s">
        <v>18</v>
      </c>
      <c r="F20984" s="8">
        <v>393414.99999982101</v>
      </c>
      <c r="G20984" s="8">
        <v>3170405.00003319</v>
      </c>
      <c r="H20984" s="1" t="s">
        <v>34949</v>
      </c>
    </row>
    <row r="20985" spans="1:8" x14ac:dyDescent="0.3">
      <c r="A20985" s="16">
        <v>3072520</v>
      </c>
      <c r="B20985" s="14">
        <v>45204</v>
      </c>
      <c r="C20985" s="6">
        <v>0.45236111111111116</v>
      </c>
      <c r="D20985" s="1" t="s">
        <v>30</v>
      </c>
      <c r="E20985" s="1" t="s">
        <v>7</v>
      </c>
      <c r="F20985" s="8">
        <v>395878.43398493802</v>
      </c>
      <c r="G20985" s="8">
        <v>3168983.8210387402</v>
      </c>
      <c r="H20985" s="1" t="s">
        <v>34949</v>
      </c>
    </row>
    <row r="20986" spans="1:8" x14ac:dyDescent="0.3">
      <c r="A20986" s="16">
        <v>3072541</v>
      </c>
      <c r="B20986" s="14">
        <v>45204</v>
      </c>
      <c r="C20986" s="6">
        <v>0.47641203703703705</v>
      </c>
      <c r="D20986" s="1" t="s">
        <v>30</v>
      </c>
      <c r="E20986" s="1" t="s">
        <v>13</v>
      </c>
      <c r="F20986" s="8">
        <v>399838.869340209</v>
      </c>
      <c r="G20986" s="8">
        <v>3164889.97584954</v>
      </c>
      <c r="H20986" s="1" t="s">
        <v>34949</v>
      </c>
    </row>
    <row r="20987" spans="1:8" x14ac:dyDescent="0.3">
      <c r="A20987" s="16">
        <v>3072547</v>
      </c>
      <c r="B20987" s="14">
        <v>45204</v>
      </c>
      <c r="C20987" s="6">
        <v>0.48322916666666665</v>
      </c>
      <c r="D20987" s="1" t="s">
        <v>30</v>
      </c>
      <c r="E20987" s="1" t="s">
        <v>20</v>
      </c>
      <c r="F20987" s="8">
        <v>403175.06024831702</v>
      </c>
      <c r="G20987" s="8">
        <v>3169301.4938534098</v>
      </c>
      <c r="H20987" s="1" t="s">
        <v>34949</v>
      </c>
    </row>
    <row r="20988" spans="1:8" x14ac:dyDescent="0.3">
      <c r="A20988" s="16">
        <v>3072555</v>
      </c>
      <c r="B20988" s="14">
        <v>45204</v>
      </c>
      <c r="C20988" s="6">
        <v>0.49267361111111113</v>
      </c>
      <c r="D20988" s="1" t="s">
        <v>30</v>
      </c>
      <c r="E20988" s="1" t="s">
        <v>97</v>
      </c>
      <c r="F20988" s="8">
        <v>393325.48027601599</v>
      </c>
      <c r="G20988" s="8">
        <v>3169859.7415237599</v>
      </c>
      <c r="H20988" s="1" t="s">
        <v>34949</v>
      </c>
    </row>
    <row r="20989" spans="1:8" x14ac:dyDescent="0.3">
      <c r="A20989" s="16">
        <v>3072566</v>
      </c>
      <c r="B20989" s="14">
        <v>45204</v>
      </c>
      <c r="C20989" s="6">
        <v>0.50129629629629624</v>
      </c>
      <c r="D20989" s="1" t="s">
        <v>30</v>
      </c>
      <c r="E20989" s="1" t="s">
        <v>20</v>
      </c>
      <c r="F20989" s="8">
        <v>401396.848229189</v>
      </c>
      <c r="G20989" s="8">
        <v>3164772.9284203202</v>
      </c>
      <c r="H20989" s="1" t="s">
        <v>34949</v>
      </c>
    </row>
    <row r="20990" spans="1:8" x14ac:dyDescent="0.3">
      <c r="A20990" s="16">
        <v>3072579</v>
      </c>
      <c r="B20990" s="14">
        <v>45204</v>
      </c>
      <c r="C20990" s="6">
        <v>0.51995370370370375</v>
      </c>
      <c r="D20990" s="1" t="s">
        <v>30</v>
      </c>
      <c r="E20990" s="1" t="s">
        <v>7</v>
      </c>
      <c r="F20990" s="8">
        <v>397848.999999861</v>
      </c>
      <c r="G20990" s="8">
        <v>3167389.0000328701</v>
      </c>
      <c r="H20990" s="1" t="s">
        <v>34949</v>
      </c>
    </row>
    <row r="20991" spans="1:8" x14ac:dyDescent="0.3">
      <c r="A20991" s="16">
        <v>3072586</v>
      </c>
      <c r="B20991" s="14">
        <v>45204</v>
      </c>
      <c r="C20991" s="6">
        <v>0.52849537037037042</v>
      </c>
      <c r="D20991" s="1" t="s">
        <v>5</v>
      </c>
      <c r="E20991" s="1" t="s">
        <v>12</v>
      </c>
      <c r="F20991" s="8">
        <v>392278.999999739</v>
      </c>
      <c r="G20991" s="8">
        <v>3172297.0000333898</v>
      </c>
      <c r="H20991" s="1" t="s">
        <v>34949</v>
      </c>
    </row>
    <row r="20992" spans="1:8" x14ac:dyDescent="0.3">
      <c r="A20992" s="16">
        <v>3072620</v>
      </c>
      <c r="B20992" s="14">
        <v>45204</v>
      </c>
      <c r="C20992" s="6">
        <v>0.5765393518518519</v>
      </c>
      <c r="D20992" s="1" t="s">
        <v>5</v>
      </c>
      <c r="E20992" s="1" t="s">
        <v>35</v>
      </c>
      <c r="F20992" s="8">
        <v>399693.99999981897</v>
      </c>
      <c r="G20992" s="8">
        <v>3163818.0000324799</v>
      </c>
      <c r="H20992" s="1" t="s">
        <v>34949</v>
      </c>
    </row>
    <row r="20993" spans="1:8" x14ac:dyDescent="0.3">
      <c r="A20993" s="16">
        <v>3072631</v>
      </c>
      <c r="B20993" s="14">
        <v>45204</v>
      </c>
      <c r="C20993" s="6">
        <v>0.58605324074074072</v>
      </c>
      <c r="D20993" s="1" t="s">
        <v>30</v>
      </c>
      <c r="E20993" s="1" t="s">
        <v>28</v>
      </c>
      <c r="F20993" s="8">
        <v>393142.999999794</v>
      </c>
      <c r="G20993" s="8">
        <v>3178916.0000340999</v>
      </c>
      <c r="H20993" s="1" t="s">
        <v>34949</v>
      </c>
    </row>
    <row r="20994" spans="1:8" x14ac:dyDescent="0.3">
      <c r="A20994" s="16">
        <v>3072633</v>
      </c>
      <c r="B20994" s="14">
        <v>45204</v>
      </c>
      <c r="C20994" s="6">
        <v>0.58697916666666672</v>
      </c>
      <c r="D20994" s="1" t="s">
        <v>5</v>
      </c>
      <c r="E20994" s="1" t="s">
        <v>18</v>
      </c>
      <c r="F20994" s="8">
        <v>390975.99999971199</v>
      </c>
      <c r="G20994" s="8">
        <v>3166071.0000327099</v>
      </c>
      <c r="H20994" s="1" t="s">
        <v>34949</v>
      </c>
    </row>
    <row r="20995" spans="1:8" x14ac:dyDescent="0.3">
      <c r="A20995" s="16">
        <v>3072642</v>
      </c>
      <c r="B20995" s="14">
        <v>45204</v>
      </c>
      <c r="C20995" s="6">
        <v>0.59982638888888895</v>
      </c>
      <c r="D20995" s="1" t="s">
        <v>5</v>
      </c>
      <c r="E20995" s="1" t="s">
        <v>18</v>
      </c>
      <c r="F20995" s="8">
        <v>392275.99999974499</v>
      </c>
      <c r="G20995" s="8">
        <v>3178173.0000340301</v>
      </c>
      <c r="H20995" s="1" t="s">
        <v>34949</v>
      </c>
    </row>
    <row r="20996" spans="1:8" x14ac:dyDescent="0.3">
      <c r="A20996" s="16">
        <v>3072647</v>
      </c>
      <c r="B20996" s="14">
        <v>45204</v>
      </c>
      <c r="C20996" s="6">
        <v>0.60834490740740743</v>
      </c>
      <c r="D20996" s="1" t="s">
        <v>30</v>
      </c>
      <c r="E20996" s="1" t="s">
        <v>7</v>
      </c>
      <c r="F20996" s="8">
        <v>392162.99999975698</v>
      </c>
      <c r="G20996" s="8">
        <v>3168628.0000329898</v>
      </c>
      <c r="H20996" s="1" t="s">
        <v>34949</v>
      </c>
    </row>
    <row r="20997" spans="1:8" x14ac:dyDescent="0.3">
      <c r="A20997" s="16">
        <v>3072670</v>
      </c>
      <c r="B20997" s="14">
        <v>45204</v>
      </c>
      <c r="C20997" s="6">
        <v>0.6504050925925926</v>
      </c>
      <c r="D20997" s="1" t="s">
        <v>5</v>
      </c>
      <c r="E20997" s="1" t="s">
        <v>16</v>
      </c>
      <c r="F20997" s="8">
        <v>395267.999999811</v>
      </c>
      <c r="G20997" s="8">
        <v>3168556.0000329898</v>
      </c>
      <c r="H20997" s="1" t="s">
        <v>34949</v>
      </c>
    </row>
    <row r="20998" spans="1:8" x14ac:dyDescent="0.3">
      <c r="A20998" s="16">
        <v>3072677</v>
      </c>
      <c r="B20998" s="14">
        <v>45204</v>
      </c>
      <c r="C20998" s="6">
        <v>0.65793981481481478</v>
      </c>
      <c r="D20998" s="1" t="s">
        <v>30</v>
      </c>
      <c r="E20998" s="1" t="s">
        <v>20</v>
      </c>
      <c r="F20998" s="8">
        <v>390237.45994316897</v>
      </c>
      <c r="G20998" s="8">
        <v>3170063.9239699799</v>
      </c>
      <c r="H20998" s="1" t="s">
        <v>34949</v>
      </c>
    </row>
    <row r="20999" spans="1:8" x14ac:dyDescent="0.3">
      <c r="A20999" s="16">
        <v>3072708</v>
      </c>
      <c r="B20999" s="14">
        <v>45204</v>
      </c>
      <c r="C20999" s="6">
        <v>0.69766203703703711</v>
      </c>
      <c r="D20999" s="1" t="s">
        <v>30</v>
      </c>
      <c r="E20999" s="1" t="s">
        <v>7</v>
      </c>
      <c r="F20999" s="8">
        <v>399335.409489577</v>
      </c>
      <c r="G20999" s="8">
        <v>3164486.3483432801</v>
      </c>
      <c r="H20999" s="1" t="s">
        <v>34949</v>
      </c>
    </row>
    <row r="21000" spans="1:8" x14ac:dyDescent="0.3">
      <c r="A21000" s="16">
        <v>3072714</v>
      </c>
      <c r="B21000" s="14">
        <v>45204</v>
      </c>
      <c r="C21000" s="6">
        <v>0.70557870370370368</v>
      </c>
      <c r="D21000" s="1" t="s">
        <v>30</v>
      </c>
      <c r="E21000" s="1" t="s">
        <v>7</v>
      </c>
      <c r="F21000" s="8">
        <v>390563.20409789297</v>
      </c>
      <c r="G21000" s="8">
        <v>3175876.9924932499</v>
      </c>
      <c r="H21000" s="1" t="s">
        <v>34949</v>
      </c>
    </row>
    <row r="21001" spans="1:8" x14ac:dyDescent="0.3">
      <c r="A21001" s="16">
        <v>3072719</v>
      </c>
      <c r="B21001" s="14">
        <v>45204</v>
      </c>
      <c r="C21001" s="6">
        <v>0.71406249999999993</v>
      </c>
      <c r="D21001" s="1" t="s">
        <v>30</v>
      </c>
      <c r="E21001" s="1" t="s">
        <v>14</v>
      </c>
      <c r="F21001" s="8">
        <v>392107.25031444302</v>
      </c>
      <c r="G21001" s="8">
        <v>3165089.9439193201</v>
      </c>
      <c r="H21001" s="1" t="s">
        <v>34949</v>
      </c>
    </row>
    <row r="21002" spans="1:8" x14ac:dyDescent="0.3">
      <c r="A21002" s="16">
        <v>3072730</v>
      </c>
      <c r="B21002" s="14">
        <v>45204</v>
      </c>
      <c r="C21002" s="6">
        <v>0.73184027777777771</v>
      </c>
      <c r="D21002" s="1" t="s">
        <v>5</v>
      </c>
      <c r="E21002" s="1" t="s">
        <v>18</v>
      </c>
      <c r="F21002" s="8">
        <v>392607.99999978999</v>
      </c>
      <c r="G21002" s="8">
        <v>3172014.00003336</v>
      </c>
      <c r="H21002" s="1" t="s">
        <v>34949</v>
      </c>
    </row>
    <row r="21003" spans="1:8" x14ac:dyDescent="0.3">
      <c r="A21003" s="16">
        <v>3072747</v>
      </c>
      <c r="B21003" s="14">
        <v>45204</v>
      </c>
      <c r="C21003" s="6">
        <v>0.75151620370370376</v>
      </c>
      <c r="D21003" s="1" t="s">
        <v>30</v>
      </c>
      <c r="E21003" s="1" t="s">
        <v>20</v>
      </c>
      <c r="F21003" s="8">
        <v>405872.39628944499</v>
      </c>
      <c r="G21003" s="8">
        <v>3169932.1103018699</v>
      </c>
      <c r="H21003" s="1" t="s">
        <v>34949</v>
      </c>
    </row>
    <row r="21004" spans="1:8" x14ac:dyDescent="0.3">
      <c r="A21004" s="16">
        <v>3072757</v>
      </c>
      <c r="B21004" s="14">
        <v>45204</v>
      </c>
      <c r="C21004" s="6">
        <v>0.75901620370370371</v>
      </c>
      <c r="D21004" s="1" t="s">
        <v>5</v>
      </c>
      <c r="E21004" s="1" t="s">
        <v>6</v>
      </c>
      <c r="F21004" s="8">
        <v>394803.999999772</v>
      </c>
      <c r="G21004" s="8">
        <v>3166312.00003275</v>
      </c>
      <c r="H21004" s="1" t="s">
        <v>34949</v>
      </c>
    </row>
    <row r="21005" spans="1:8" x14ac:dyDescent="0.3">
      <c r="A21005" s="16">
        <v>3072761</v>
      </c>
      <c r="B21005" s="14">
        <v>45204</v>
      </c>
      <c r="C21005" s="6">
        <v>0.76297453703703699</v>
      </c>
      <c r="D21005" s="1" t="s">
        <v>30</v>
      </c>
      <c r="E21005" s="1" t="s">
        <v>14</v>
      </c>
      <c r="F21005" s="8">
        <v>398770.99999985902</v>
      </c>
      <c r="G21005" s="8">
        <v>3163949.0000324799</v>
      </c>
      <c r="H21005" s="1" t="s">
        <v>34949</v>
      </c>
    </row>
    <row r="21006" spans="1:8" x14ac:dyDescent="0.3">
      <c r="A21006" s="16">
        <v>3072766</v>
      </c>
      <c r="B21006" s="14">
        <v>45204</v>
      </c>
      <c r="C21006" s="6">
        <v>0.76873842592592589</v>
      </c>
      <c r="D21006" s="1" t="s">
        <v>5</v>
      </c>
      <c r="E21006" s="1" t="s">
        <v>18</v>
      </c>
      <c r="F21006" s="8">
        <v>388764.99999972299</v>
      </c>
      <c r="G21006" s="8">
        <v>3173700.0000335299</v>
      </c>
      <c r="H21006" s="1" t="s">
        <v>34949</v>
      </c>
    </row>
    <row r="21007" spans="1:8" x14ac:dyDescent="0.3">
      <c r="A21007" s="16">
        <v>3072767</v>
      </c>
      <c r="B21007" s="14">
        <v>45204</v>
      </c>
      <c r="C21007" s="6">
        <v>0.76924768518518516</v>
      </c>
      <c r="D21007" s="1" t="s">
        <v>30</v>
      </c>
      <c r="E21007" s="1" t="s">
        <v>13</v>
      </c>
      <c r="F21007" s="8">
        <v>407315.15986271098</v>
      </c>
      <c r="G21007" s="8">
        <v>3170857.7032901002</v>
      </c>
      <c r="H21007" s="1" t="s">
        <v>34949</v>
      </c>
    </row>
    <row r="21008" spans="1:8" x14ac:dyDescent="0.3">
      <c r="A21008" s="16">
        <v>3072782</v>
      </c>
      <c r="B21008" s="14">
        <v>45204</v>
      </c>
      <c r="C21008" s="6">
        <v>0.79295138888888894</v>
      </c>
      <c r="D21008" s="1" t="s">
        <v>30</v>
      </c>
      <c r="E21008" s="1" t="s">
        <v>20</v>
      </c>
      <c r="F21008" s="8">
        <v>392102.57323838701</v>
      </c>
      <c r="G21008" s="8">
        <v>3174486.1546124602</v>
      </c>
      <c r="H21008" s="1" t="s">
        <v>34949</v>
      </c>
    </row>
    <row r="21009" spans="1:8" x14ac:dyDescent="0.3">
      <c r="A21009" s="16">
        <v>3072788</v>
      </c>
      <c r="B21009" s="14">
        <v>45204</v>
      </c>
      <c r="C21009" s="6">
        <v>0.80024305555555564</v>
      </c>
      <c r="D21009" s="1" t="s">
        <v>30</v>
      </c>
      <c r="E21009" s="1" t="s">
        <v>7</v>
      </c>
      <c r="F21009" s="8">
        <v>402329.99999986601</v>
      </c>
      <c r="G21009" s="8">
        <v>3162696.00003235</v>
      </c>
      <c r="H21009" s="1" t="s">
        <v>34949</v>
      </c>
    </row>
    <row r="21010" spans="1:8" x14ac:dyDescent="0.3">
      <c r="A21010" s="16">
        <v>3072823</v>
      </c>
      <c r="B21010" s="14">
        <v>45204</v>
      </c>
      <c r="C21010" s="6">
        <v>0.83193287037037045</v>
      </c>
      <c r="D21010" s="1" t="s">
        <v>30</v>
      </c>
      <c r="E21010" s="1" t="s">
        <v>14</v>
      </c>
      <c r="F21010" s="8">
        <v>398995.99999983603</v>
      </c>
      <c r="G21010" s="8">
        <v>3165196.00003262</v>
      </c>
      <c r="H21010" s="1" t="s">
        <v>34949</v>
      </c>
    </row>
    <row r="21011" spans="1:8" x14ac:dyDescent="0.3">
      <c r="A21011" s="16">
        <v>3072872</v>
      </c>
      <c r="B21011" s="14">
        <v>45204</v>
      </c>
      <c r="C21011" s="6">
        <v>0.87574074074074071</v>
      </c>
      <c r="D21011" s="1" t="s">
        <v>30</v>
      </c>
      <c r="E21011" s="1" t="s">
        <v>20</v>
      </c>
      <c r="F21011" s="8">
        <v>390426.92877029401</v>
      </c>
      <c r="G21011" s="8">
        <v>3175950.4536475101</v>
      </c>
      <c r="H21011" s="1" t="s">
        <v>34949</v>
      </c>
    </row>
    <row r="21012" spans="1:8" x14ac:dyDescent="0.3">
      <c r="A21012" s="16">
        <v>3072881</v>
      </c>
      <c r="B21012" s="14">
        <v>45204</v>
      </c>
      <c r="C21012" s="6">
        <v>0.88731481481481478</v>
      </c>
      <c r="D21012" s="1" t="s">
        <v>30</v>
      </c>
      <c r="E21012" s="1" t="s">
        <v>7</v>
      </c>
      <c r="F21012" s="8">
        <v>398204.99999986502</v>
      </c>
      <c r="G21012" s="8">
        <v>3168150.0000329502</v>
      </c>
      <c r="H21012" s="1" t="s">
        <v>34949</v>
      </c>
    </row>
    <row r="21013" spans="1:8" x14ac:dyDescent="0.3">
      <c r="A21013" s="16">
        <v>3072896</v>
      </c>
      <c r="B21013" s="14">
        <v>45204</v>
      </c>
      <c r="C21013" s="6">
        <v>0.90187499999999998</v>
      </c>
      <c r="D21013" s="1" t="s">
        <v>5</v>
      </c>
      <c r="E21013" s="1" t="s">
        <v>103</v>
      </c>
      <c r="F21013" s="8">
        <v>390023.999999739</v>
      </c>
      <c r="G21013" s="8">
        <v>3174487.0000336301</v>
      </c>
      <c r="H21013" s="1" t="s">
        <v>34949</v>
      </c>
    </row>
    <row r="21014" spans="1:8" x14ac:dyDescent="0.3">
      <c r="A21014" s="16">
        <v>3072908</v>
      </c>
      <c r="B21014" s="14">
        <v>45204</v>
      </c>
      <c r="C21014" s="6">
        <v>0.91167824074074078</v>
      </c>
      <c r="D21014" s="1" t="s">
        <v>30</v>
      </c>
      <c r="E21014" s="1" t="s">
        <v>7</v>
      </c>
      <c r="F21014" s="8">
        <v>391215.99999976798</v>
      </c>
      <c r="G21014" s="8">
        <v>3173583.0000335202</v>
      </c>
      <c r="H21014" s="1" t="s">
        <v>34949</v>
      </c>
    </row>
    <row r="21015" spans="1:8" x14ac:dyDescent="0.3">
      <c r="A21015" s="16">
        <v>3072910</v>
      </c>
      <c r="B21015" s="14">
        <v>45204</v>
      </c>
      <c r="C21015" s="6">
        <v>0.91298611111111105</v>
      </c>
      <c r="D21015" s="1" t="s">
        <v>30</v>
      </c>
      <c r="E21015" s="1" t="s">
        <v>7</v>
      </c>
      <c r="F21015" s="8">
        <v>403227.99999987998</v>
      </c>
      <c r="G21015" s="8">
        <v>3172147.00003338</v>
      </c>
      <c r="H21015" s="1" t="s">
        <v>34949</v>
      </c>
    </row>
    <row r="21016" spans="1:8" x14ac:dyDescent="0.3">
      <c r="A21016" s="16">
        <v>3072922</v>
      </c>
      <c r="B21016" s="14">
        <v>45204</v>
      </c>
      <c r="C21016" s="6">
        <v>0.92049768518518515</v>
      </c>
      <c r="D21016" s="1" t="s">
        <v>30</v>
      </c>
      <c r="E21016" s="1" t="s">
        <v>20</v>
      </c>
      <c r="F21016" s="8">
        <v>392821.73042950302</v>
      </c>
      <c r="G21016" s="8">
        <v>3174200.5575571898</v>
      </c>
      <c r="H21016" s="1" t="s">
        <v>34949</v>
      </c>
    </row>
    <row r="21017" spans="1:8" x14ac:dyDescent="0.3">
      <c r="A21017" s="16">
        <v>3072936</v>
      </c>
      <c r="B21017" s="14">
        <v>45204</v>
      </c>
      <c r="C21017" s="6">
        <v>0.9366782407407408</v>
      </c>
      <c r="D21017" s="1" t="s">
        <v>30</v>
      </c>
      <c r="E21017" s="1" t="s">
        <v>14</v>
      </c>
      <c r="F21017" s="8">
        <v>400117.88865144999</v>
      </c>
      <c r="G21017" s="8">
        <v>3167603.4440368698</v>
      </c>
      <c r="H21017" s="1" t="s">
        <v>34949</v>
      </c>
    </row>
    <row r="21018" spans="1:8" x14ac:dyDescent="0.3">
      <c r="A21018" s="16">
        <v>3072952</v>
      </c>
      <c r="B21018" s="14">
        <v>45204</v>
      </c>
      <c r="C21018" s="6">
        <v>0.94905092592592588</v>
      </c>
      <c r="D21018" s="1" t="s">
        <v>30</v>
      </c>
      <c r="E21018" s="1" t="s">
        <v>7</v>
      </c>
      <c r="F21018" s="8">
        <v>400636.999999872</v>
      </c>
      <c r="G21018" s="8">
        <v>3164983.0000326</v>
      </c>
      <c r="H21018" s="1" t="s">
        <v>34949</v>
      </c>
    </row>
    <row r="21019" spans="1:8" x14ac:dyDescent="0.3">
      <c r="A21019" s="16">
        <v>3072963</v>
      </c>
      <c r="B21019" s="14">
        <v>45204</v>
      </c>
      <c r="C21019" s="6">
        <v>0.9593287037037036</v>
      </c>
      <c r="D21019" s="1" t="s">
        <v>30</v>
      </c>
      <c r="E21019" s="1" t="s">
        <v>7</v>
      </c>
      <c r="F21019" s="8">
        <v>388889.88558683498</v>
      </c>
      <c r="G21019" s="8">
        <v>3174126.6891966001</v>
      </c>
      <c r="H21019" s="1" t="s">
        <v>34949</v>
      </c>
    </row>
    <row r="21020" spans="1:8" x14ac:dyDescent="0.3">
      <c r="A21020" s="16">
        <v>3072984</v>
      </c>
      <c r="B21020" s="14">
        <v>45204</v>
      </c>
      <c r="C21020" s="6">
        <v>0.97962962962962974</v>
      </c>
      <c r="D21020" s="1" t="s">
        <v>30</v>
      </c>
      <c r="E21020" s="1" t="s">
        <v>13</v>
      </c>
      <c r="F21020" s="8">
        <v>396620.127341118</v>
      </c>
      <c r="G21020" s="8">
        <v>3169278.8322810498</v>
      </c>
      <c r="H21020" s="1" t="s">
        <v>34949</v>
      </c>
    </row>
    <row r="21021" spans="1:8" x14ac:dyDescent="0.3">
      <c r="A21021" s="16">
        <v>3072997</v>
      </c>
      <c r="B21021" s="14">
        <v>45204</v>
      </c>
      <c r="C21021" s="6">
        <v>0.99098379629629629</v>
      </c>
      <c r="D21021" s="1" t="s">
        <v>30</v>
      </c>
      <c r="E21021" s="1" t="s">
        <v>14</v>
      </c>
      <c r="F21021" s="8">
        <v>398500.98608048802</v>
      </c>
      <c r="G21021" s="8">
        <v>3167689.50858068</v>
      </c>
      <c r="H21021" s="1" t="s">
        <v>34949</v>
      </c>
    </row>
    <row r="21022" spans="1:8" x14ac:dyDescent="0.3">
      <c r="A21022" s="16">
        <v>3073025</v>
      </c>
      <c r="B21022" s="14">
        <v>45205</v>
      </c>
      <c r="C21022" s="6">
        <v>2.0393518518518519E-2</v>
      </c>
      <c r="D21022" s="1" t="s">
        <v>30</v>
      </c>
      <c r="E21022" s="1" t="s">
        <v>17</v>
      </c>
      <c r="F21022" s="8">
        <v>398511.44756479398</v>
      </c>
      <c r="G21022" s="8">
        <v>3167699.7889444102</v>
      </c>
      <c r="H21022" s="1" t="s">
        <v>34949</v>
      </c>
    </row>
    <row r="21023" spans="1:8" x14ac:dyDescent="0.3">
      <c r="A21023" s="16">
        <v>3073029</v>
      </c>
      <c r="B21023" s="14">
        <v>45205</v>
      </c>
      <c r="C21023" s="6">
        <v>3.0219907407407407E-2</v>
      </c>
      <c r="D21023" s="1" t="s">
        <v>30</v>
      </c>
      <c r="E21023" s="1" t="s">
        <v>14</v>
      </c>
      <c r="F21023" s="8">
        <v>394540.46360296098</v>
      </c>
      <c r="G21023" s="8">
        <v>3169305.1491406499</v>
      </c>
      <c r="H21023" s="1" t="s">
        <v>34949</v>
      </c>
    </row>
    <row r="21024" spans="1:8" x14ac:dyDescent="0.3">
      <c r="A21024" s="16">
        <v>3073033</v>
      </c>
      <c r="B21024" s="14">
        <v>45205</v>
      </c>
      <c r="C21024" s="6">
        <v>3.4560185185185187E-2</v>
      </c>
      <c r="D21024" s="1" t="s">
        <v>30</v>
      </c>
      <c r="E21024" s="1" t="s">
        <v>20</v>
      </c>
      <c r="F21024" s="8">
        <v>397171.25225006999</v>
      </c>
      <c r="G21024" s="8">
        <v>3167981.7992655099</v>
      </c>
      <c r="H21024" s="1" t="s">
        <v>34949</v>
      </c>
    </row>
    <row r="21025" spans="1:8" x14ac:dyDescent="0.3">
      <c r="A21025" s="16">
        <v>3073055</v>
      </c>
      <c r="B21025" s="14">
        <v>45205</v>
      </c>
      <c r="C21025" s="6">
        <v>6.7372685185185188E-2</v>
      </c>
      <c r="D21025" s="1" t="s">
        <v>30</v>
      </c>
      <c r="E21025" s="1" t="s">
        <v>22</v>
      </c>
      <c r="F21025" s="8">
        <v>393352.999999744</v>
      </c>
      <c r="G21025" s="8">
        <v>3171015.0000332501</v>
      </c>
      <c r="H21025" s="1" t="s">
        <v>34949</v>
      </c>
    </row>
    <row r="21026" spans="1:8" x14ac:dyDescent="0.3">
      <c r="A21026" s="16">
        <v>3073059</v>
      </c>
      <c r="B21026" s="14">
        <v>45205</v>
      </c>
      <c r="C21026" s="6">
        <v>8.0335648148148142E-2</v>
      </c>
      <c r="D21026" s="1" t="s">
        <v>30</v>
      </c>
      <c r="E21026" s="1" t="s">
        <v>20</v>
      </c>
      <c r="F21026" s="8">
        <v>398510.64446467999</v>
      </c>
      <c r="G21026" s="8">
        <v>3167699.61863322</v>
      </c>
      <c r="H21026" s="1" t="s">
        <v>34949</v>
      </c>
    </row>
    <row r="21027" spans="1:8" x14ac:dyDescent="0.3">
      <c r="A21027" s="16">
        <v>3073070</v>
      </c>
      <c r="B21027" s="14">
        <v>45205</v>
      </c>
      <c r="C21027" s="6">
        <v>0.10133101851851851</v>
      </c>
      <c r="D21027" s="1" t="s">
        <v>30</v>
      </c>
      <c r="E21027" s="1" t="s">
        <v>14</v>
      </c>
      <c r="F21027" s="8">
        <v>398692.99999982998</v>
      </c>
      <c r="G21027" s="8">
        <v>3164549.0000325502</v>
      </c>
      <c r="H21027" s="1" t="s">
        <v>34949</v>
      </c>
    </row>
    <row r="21028" spans="1:8" x14ac:dyDescent="0.3">
      <c r="A21028" s="16">
        <v>3073080</v>
      </c>
      <c r="B21028" s="14">
        <v>45205</v>
      </c>
      <c r="C21028" s="6">
        <v>0.11614583333333334</v>
      </c>
      <c r="D21028" s="1" t="s">
        <v>30</v>
      </c>
      <c r="E21028" s="1" t="s">
        <v>7</v>
      </c>
      <c r="F21028" s="8">
        <v>394429.70465239702</v>
      </c>
      <c r="G21028" s="8">
        <v>3167917.10577134</v>
      </c>
      <c r="H21028" s="1" t="s">
        <v>34949</v>
      </c>
    </row>
    <row r="21029" spans="1:8" x14ac:dyDescent="0.3">
      <c r="A21029" s="16">
        <v>3073094</v>
      </c>
      <c r="B21029" s="14">
        <v>45205</v>
      </c>
      <c r="C21029" s="6">
        <v>0.1416435185185185</v>
      </c>
      <c r="D21029" s="1" t="s">
        <v>30</v>
      </c>
      <c r="E21029" s="1" t="s">
        <v>20</v>
      </c>
      <c r="F21029" s="8">
        <v>395380.39161567099</v>
      </c>
      <c r="G21029" s="8">
        <v>3167956.1349683902</v>
      </c>
      <c r="H21029" s="1" t="s">
        <v>34949</v>
      </c>
    </row>
    <row r="21030" spans="1:8" x14ac:dyDescent="0.3">
      <c r="A21030" s="16">
        <v>3073096</v>
      </c>
      <c r="B21030" s="14">
        <v>45205</v>
      </c>
      <c r="C21030" s="6">
        <v>0.14428240740740741</v>
      </c>
      <c r="D21030" s="1" t="s">
        <v>30</v>
      </c>
      <c r="E21030" s="1" t="s">
        <v>14</v>
      </c>
      <c r="F21030" s="8">
        <v>387678.93399544002</v>
      </c>
      <c r="G21030" s="8">
        <v>3176437.8571851798</v>
      </c>
      <c r="H21030" s="1" t="s">
        <v>34949</v>
      </c>
    </row>
    <row r="21031" spans="1:8" x14ac:dyDescent="0.3">
      <c r="A21031" s="16">
        <v>3073098</v>
      </c>
      <c r="B21031" s="14">
        <v>45205</v>
      </c>
      <c r="C21031" s="6">
        <v>0.15417824074074074</v>
      </c>
      <c r="D21031" s="1" t="s">
        <v>30</v>
      </c>
      <c r="E21031" s="1" t="s">
        <v>14</v>
      </c>
      <c r="F21031" s="8">
        <v>390396.99999974098</v>
      </c>
      <c r="G21031" s="8">
        <v>3178412.0000340501</v>
      </c>
      <c r="H21031" s="1" t="s">
        <v>34949</v>
      </c>
    </row>
    <row r="21032" spans="1:8" x14ac:dyDescent="0.3">
      <c r="A21032" s="16">
        <v>3073107</v>
      </c>
      <c r="B21032" s="14">
        <v>45205</v>
      </c>
      <c r="C21032" s="6">
        <v>0.17447916666666666</v>
      </c>
      <c r="D21032" s="1" t="s">
        <v>30</v>
      </c>
      <c r="E21032" s="1" t="s">
        <v>7</v>
      </c>
      <c r="F21032" s="8">
        <v>394475.15103327401</v>
      </c>
      <c r="G21032" s="8">
        <v>3166874.13987826</v>
      </c>
      <c r="H21032" s="1" t="s">
        <v>34949</v>
      </c>
    </row>
    <row r="21033" spans="1:8" x14ac:dyDescent="0.3">
      <c r="A21033" s="16">
        <v>3073116</v>
      </c>
      <c r="B21033" s="14">
        <v>45205</v>
      </c>
      <c r="C21033" s="6">
        <v>0.19452546296296294</v>
      </c>
      <c r="D21033" s="1" t="s">
        <v>30</v>
      </c>
      <c r="E21033" s="1" t="s">
        <v>14</v>
      </c>
      <c r="F21033" s="8">
        <v>403483.182009382</v>
      </c>
      <c r="G21033" s="8">
        <v>3172318.1039723498</v>
      </c>
      <c r="H21033" s="1" t="s">
        <v>34949</v>
      </c>
    </row>
    <row r="21034" spans="1:8" x14ac:dyDescent="0.3">
      <c r="A21034" s="16">
        <v>3073143</v>
      </c>
      <c r="B21034" s="14">
        <v>45205</v>
      </c>
      <c r="C21034" s="6">
        <v>0.29354166666666665</v>
      </c>
      <c r="D21034" s="1" t="s">
        <v>5</v>
      </c>
      <c r="E21034" s="1" t="s">
        <v>16</v>
      </c>
      <c r="F21034" s="8">
        <v>405758.99999992998</v>
      </c>
      <c r="G21034" s="8">
        <v>3170457.0000331998</v>
      </c>
      <c r="H21034" s="1" t="s">
        <v>34949</v>
      </c>
    </row>
    <row r="21035" spans="1:8" x14ac:dyDescent="0.3">
      <c r="A21035" s="16">
        <v>3073146</v>
      </c>
      <c r="B21035" s="14">
        <v>45205</v>
      </c>
      <c r="C21035" s="6">
        <v>0.29828703703703702</v>
      </c>
      <c r="D21035" s="1" t="s">
        <v>5</v>
      </c>
      <c r="E21035" s="1" t="s">
        <v>6</v>
      </c>
      <c r="F21035" s="8">
        <v>385794.99999960099</v>
      </c>
      <c r="G21035" s="8">
        <v>3182724.0000345199</v>
      </c>
      <c r="H21035" s="1" t="s">
        <v>34949</v>
      </c>
    </row>
    <row r="21036" spans="1:8" x14ac:dyDescent="0.3">
      <c r="A21036" s="16">
        <v>3073153</v>
      </c>
      <c r="B21036" s="14">
        <v>45205</v>
      </c>
      <c r="C21036" s="6">
        <v>0.31089120370370371</v>
      </c>
      <c r="D21036" s="1" t="s">
        <v>5</v>
      </c>
      <c r="E21036" s="1" t="s">
        <v>27</v>
      </c>
      <c r="F21036" s="8">
        <v>388140.9999997</v>
      </c>
      <c r="G21036" s="8">
        <v>3177650.0000339602</v>
      </c>
      <c r="H21036" s="1" t="s">
        <v>34949</v>
      </c>
    </row>
    <row r="21037" spans="1:8" x14ac:dyDescent="0.3">
      <c r="A21037" s="16">
        <v>3073157</v>
      </c>
      <c r="B21037" s="14">
        <v>45205</v>
      </c>
      <c r="C21037" s="6">
        <v>0.31687500000000002</v>
      </c>
      <c r="D21037" s="1" t="s">
        <v>5</v>
      </c>
      <c r="E21037" s="1" t="s">
        <v>31</v>
      </c>
      <c r="F21037" s="8">
        <v>389259.99999969901</v>
      </c>
      <c r="G21037" s="8">
        <v>3185174.0000347798</v>
      </c>
      <c r="H21037" s="1" t="s">
        <v>34949</v>
      </c>
    </row>
    <row r="21038" spans="1:8" x14ac:dyDescent="0.3">
      <c r="A21038" s="16">
        <v>3073172</v>
      </c>
      <c r="B21038" s="14">
        <v>45205</v>
      </c>
      <c r="C21038" s="6">
        <v>0.34825231481481483</v>
      </c>
      <c r="D21038" s="1" t="s">
        <v>30</v>
      </c>
      <c r="E21038" s="1" t="s">
        <v>14</v>
      </c>
      <c r="F21038" s="8">
        <v>387568.66516882298</v>
      </c>
      <c r="G21038" s="8">
        <v>3177178.42606358</v>
      </c>
      <c r="H21038" s="1" t="s">
        <v>34949</v>
      </c>
    </row>
    <row r="21039" spans="1:8" x14ac:dyDescent="0.3">
      <c r="A21039" s="16">
        <v>3073175</v>
      </c>
      <c r="B21039" s="14">
        <v>45205</v>
      </c>
      <c r="C21039" s="6">
        <v>0.3513425925925926</v>
      </c>
      <c r="D21039" s="1" t="s">
        <v>30</v>
      </c>
      <c r="E21039" s="1" t="s">
        <v>20</v>
      </c>
      <c r="F21039" s="8">
        <v>395494.36028204201</v>
      </c>
      <c r="G21039" s="8">
        <v>3169428.2663461599</v>
      </c>
      <c r="H21039" s="1" t="s">
        <v>34949</v>
      </c>
    </row>
    <row r="21040" spans="1:8" x14ac:dyDescent="0.3">
      <c r="A21040" s="16">
        <v>3073177</v>
      </c>
      <c r="B21040" s="14">
        <v>45205</v>
      </c>
      <c r="C21040" s="6">
        <v>0.35546296296296293</v>
      </c>
      <c r="D21040" s="1" t="s">
        <v>30</v>
      </c>
      <c r="E21040" s="1" t="s">
        <v>7</v>
      </c>
      <c r="F21040" s="8">
        <v>390537.38377690001</v>
      </c>
      <c r="G21040" s="8">
        <v>3175881.15765937</v>
      </c>
      <c r="H21040" s="1" t="s">
        <v>34949</v>
      </c>
    </row>
    <row r="21041" spans="1:8" x14ac:dyDescent="0.3">
      <c r="A21041" s="16">
        <v>3073181</v>
      </c>
      <c r="B21041" s="14">
        <v>45205</v>
      </c>
      <c r="C21041" s="6">
        <v>0.36366898148148147</v>
      </c>
      <c r="D21041" s="1" t="s">
        <v>30</v>
      </c>
      <c r="E21041" s="1" t="s">
        <v>7</v>
      </c>
      <c r="F21041" s="8">
        <v>390142.12139434897</v>
      </c>
      <c r="G21041" s="8">
        <v>3178565.8796588299</v>
      </c>
      <c r="H21041" s="1" t="s">
        <v>34949</v>
      </c>
    </row>
    <row r="21042" spans="1:8" x14ac:dyDescent="0.3">
      <c r="A21042" s="16">
        <v>3073187</v>
      </c>
      <c r="B21042" s="14">
        <v>45205</v>
      </c>
      <c r="C21042" s="6">
        <v>0.37421296296296297</v>
      </c>
      <c r="D21042" s="1" t="s">
        <v>5</v>
      </c>
      <c r="E21042" s="1" t="s">
        <v>77</v>
      </c>
      <c r="F21042" s="8">
        <v>392602.99999981298</v>
      </c>
      <c r="G21042" s="8">
        <v>3164830.00003258</v>
      </c>
      <c r="H21042" s="1" t="s">
        <v>34949</v>
      </c>
    </row>
    <row r="21043" spans="1:8" x14ac:dyDescent="0.3">
      <c r="A21043" s="16">
        <v>3073190</v>
      </c>
      <c r="B21043" s="14">
        <v>45205</v>
      </c>
      <c r="C21043" s="6">
        <v>0.37767361111111114</v>
      </c>
      <c r="D21043" s="1" t="s">
        <v>30</v>
      </c>
      <c r="E21043" s="1" t="s">
        <v>20</v>
      </c>
      <c r="F21043" s="8">
        <v>395449.92255495599</v>
      </c>
      <c r="G21043" s="8">
        <v>3169298.0360417198</v>
      </c>
      <c r="H21043" s="1" t="s">
        <v>34949</v>
      </c>
    </row>
    <row r="21044" spans="1:8" x14ac:dyDescent="0.3">
      <c r="A21044" s="16">
        <v>3073194</v>
      </c>
      <c r="B21044" s="14">
        <v>45205</v>
      </c>
      <c r="C21044" s="6">
        <v>0.38153935185185189</v>
      </c>
      <c r="D21044" s="1" t="s">
        <v>30</v>
      </c>
      <c r="E21044" s="1" t="s">
        <v>14</v>
      </c>
      <c r="F21044" s="8">
        <v>0</v>
      </c>
      <c r="G21044" s="8">
        <v>0</v>
      </c>
      <c r="H21044" s="1" t="s">
        <v>34949</v>
      </c>
    </row>
    <row r="21045" spans="1:8" x14ac:dyDescent="0.3">
      <c r="A21045" s="16">
        <v>3073196</v>
      </c>
      <c r="B21045" s="14">
        <v>45205</v>
      </c>
      <c r="C21045" s="6">
        <v>0.38224537037037037</v>
      </c>
      <c r="D21045" s="1" t="s">
        <v>30</v>
      </c>
      <c r="E21045" s="1" t="s">
        <v>13</v>
      </c>
      <c r="F21045" s="8">
        <v>395894.99999982299</v>
      </c>
      <c r="G21045" s="8">
        <v>3166461.0000327602</v>
      </c>
      <c r="H21045" s="1" t="s">
        <v>34949</v>
      </c>
    </row>
    <row r="21046" spans="1:8" x14ac:dyDescent="0.3">
      <c r="A21046" s="16">
        <v>3073197</v>
      </c>
      <c r="B21046" s="14">
        <v>45205</v>
      </c>
      <c r="C21046" s="6">
        <v>0.38450231481481478</v>
      </c>
      <c r="D21046" s="1" t="s">
        <v>5</v>
      </c>
      <c r="E21046" s="1" t="s">
        <v>19</v>
      </c>
      <c r="F21046" s="8">
        <v>403934.999999872</v>
      </c>
      <c r="G21046" s="8">
        <v>3171722.0000333302</v>
      </c>
      <c r="H21046" s="1" t="s">
        <v>34949</v>
      </c>
    </row>
    <row r="21047" spans="1:8" x14ac:dyDescent="0.3">
      <c r="A21047" s="16">
        <v>3073199</v>
      </c>
      <c r="B21047" s="14">
        <v>45205</v>
      </c>
      <c r="C21047" s="6">
        <v>0.38946759259259256</v>
      </c>
      <c r="D21047" s="1" t="s">
        <v>5</v>
      </c>
      <c r="E21047" s="1" t="s">
        <v>12</v>
      </c>
      <c r="F21047" s="8">
        <v>385898.25984567002</v>
      </c>
      <c r="G21047" s="8">
        <v>3182493.65501629</v>
      </c>
      <c r="H21047" s="1" t="s">
        <v>34949</v>
      </c>
    </row>
    <row r="21048" spans="1:8" x14ac:dyDescent="0.3">
      <c r="A21048" s="16">
        <v>3073200</v>
      </c>
      <c r="B21048" s="14">
        <v>45205</v>
      </c>
      <c r="C21048" s="6">
        <v>0.38974537037037038</v>
      </c>
      <c r="D21048" s="1" t="s">
        <v>30</v>
      </c>
      <c r="E21048" s="1" t="s">
        <v>15</v>
      </c>
      <c r="F21048" s="8">
        <v>387868.45123826503</v>
      </c>
      <c r="G21048" s="8">
        <v>3177027.7272270801</v>
      </c>
      <c r="H21048" s="1" t="s">
        <v>34949</v>
      </c>
    </row>
    <row r="21049" spans="1:8" x14ac:dyDescent="0.3">
      <c r="A21049" s="16">
        <v>3073206</v>
      </c>
      <c r="B21049" s="14">
        <v>45205</v>
      </c>
      <c r="C21049" s="6">
        <v>0.39703703703703702</v>
      </c>
      <c r="D21049" s="1" t="s">
        <v>5</v>
      </c>
      <c r="E21049" s="1" t="s">
        <v>12</v>
      </c>
      <c r="F21049" s="8">
        <v>389797.99999974802</v>
      </c>
      <c r="G21049" s="8">
        <v>3177853.00003399</v>
      </c>
      <c r="H21049" s="1" t="s">
        <v>34949</v>
      </c>
    </row>
    <row r="21050" spans="1:8" x14ac:dyDescent="0.3">
      <c r="A21050" s="16">
        <v>3073210</v>
      </c>
      <c r="B21050" s="14">
        <v>45205</v>
      </c>
      <c r="C21050" s="6">
        <v>0.41297453703703701</v>
      </c>
      <c r="D21050" s="1" t="s">
        <v>30</v>
      </c>
      <c r="E21050" s="1" t="s">
        <v>7</v>
      </c>
      <c r="F21050" s="8">
        <v>396474.99999983702</v>
      </c>
      <c r="G21050" s="8">
        <v>3167565.0000328799</v>
      </c>
      <c r="H21050" s="1" t="s">
        <v>34949</v>
      </c>
    </row>
    <row r="21051" spans="1:8" x14ac:dyDescent="0.3">
      <c r="A21051" s="16">
        <v>3073226</v>
      </c>
      <c r="B21051" s="14">
        <v>45205</v>
      </c>
      <c r="C21051" s="6">
        <v>0.43328703703703703</v>
      </c>
      <c r="D21051" s="1" t="s">
        <v>30</v>
      </c>
      <c r="E21051" s="1" t="s">
        <v>7</v>
      </c>
      <c r="F21051" s="8">
        <v>395640.31980413198</v>
      </c>
      <c r="G21051" s="8">
        <v>3168035.1192936199</v>
      </c>
      <c r="H21051" s="1" t="s">
        <v>34949</v>
      </c>
    </row>
    <row r="21052" spans="1:8" x14ac:dyDescent="0.3">
      <c r="A21052" s="16">
        <v>3083262</v>
      </c>
      <c r="B21052" s="14">
        <v>45205</v>
      </c>
      <c r="C21052" s="6">
        <v>0.49275462962962963</v>
      </c>
      <c r="D21052" s="1" t="s">
        <v>5</v>
      </c>
      <c r="E21052" s="1" t="s">
        <v>18</v>
      </c>
      <c r="F21052" s="8">
        <v>393178.99999980698</v>
      </c>
      <c r="G21052" s="8">
        <v>3172706.0000334298</v>
      </c>
      <c r="H21052" s="1" t="s">
        <v>34949</v>
      </c>
    </row>
    <row r="21053" spans="1:8" x14ac:dyDescent="0.3">
      <c r="A21053" s="16">
        <v>3083273</v>
      </c>
      <c r="B21053" s="14">
        <v>45205</v>
      </c>
      <c r="C21053" s="6">
        <v>0.50424768518518526</v>
      </c>
      <c r="D21053" s="1" t="s">
        <v>30</v>
      </c>
      <c r="E21053" s="1" t="s">
        <v>14</v>
      </c>
      <c r="F21053" s="8">
        <v>390272.592240547</v>
      </c>
      <c r="G21053" s="8">
        <v>3169502.6219859398</v>
      </c>
      <c r="H21053" s="1" t="s">
        <v>34949</v>
      </c>
    </row>
    <row r="21054" spans="1:8" x14ac:dyDescent="0.3">
      <c r="A21054" s="16">
        <v>3083277</v>
      </c>
      <c r="B21054" s="14">
        <v>45205</v>
      </c>
      <c r="C21054" s="6">
        <v>0.51537037037037037</v>
      </c>
      <c r="D21054" s="1" t="s">
        <v>30</v>
      </c>
      <c r="E21054" s="1" t="s">
        <v>15</v>
      </c>
      <c r="F21054" s="8">
        <v>389658.70123578899</v>
      </c>
      <c r="G21054" s="8">
        <v>3178588.8266571099</v>
      </c>
      <c r="H21054" s="1" t="s">
        <v>34949</v>
      </c>
    </row>
    <row r="21055" spans="1:8" x14ac:dyDescent="0.3">
      <c r="A21055" s="16">
        <v>3083284</v>
      </c>
      <c r="B21055" s="14">
        <v>45205</v>
      </c>
      <c r="C21055" s="6">
        <v>0.52270833333333333</v>
      </c>
      <c r="D21055" s="1" t="s">
        <v>30</v>
      </c>
      <c r="E21055" s="1" t="s">
        <v>15</v>
      </c>
      <c r="F21055" s="8">
        <v>389825.28409354301</v>
      </c>
      <c r="G21055" s="8">
        <v>3173265.3524496299</v>
      </c>
      <c r="H21055" s="1" t="s">
        <v>34949</v>
      </c>
    </row>
    <row r="21056" spans="1:8" x14ac:dyDescent="0.3">
      <c r="A21056" s="16">
        <v>3083297</v>
      </c>
      <c r="B21056" s="14">
        <v>45205</v>
      </c>
      <c r="C21056" s="6">
        <v>0.53438657407407408</v>
      </c>
      <c r="D21056" s="1" t="s">
        <v>30</v>
      </c>
      <c r="E21056" s="1" t="s">
        <v>96</v>
      </c>
      <c r="F21056" s="8">
        <v>394852.99999976298</v>
      </c>
      <c r="G21056" s="8">
        <v>3166595.00003277</v>
      </c>
      <c r="H21056" s="1" t="s">
        <v>34949</v>
      </c>
    </row>
    <row r="21057" spans="1:8" x14ac:dyDescent="0.3">
      <c r="A21057" s="16">
        <v>3083301</v>
      </c>
      <c r="B21057" s="14">
        <v>45205</v>
      </c>
      <c r="C21057" s="6">
        <v>0.54256944444444444</v>
      </c>
      <c r="D21057" s="1" t="s">
        <v>5</v>
      </c>
      <c r="E21057" s="1" t="s">
        <v>8</v>
      </c>
      <c r="F21057" s="8">
        <v>389300.99999972398</v>
      </c>
      <c r="G21057" s="8">
        <v>3179813.0000342</v>
      </c>
      <c r="H21057" s="1" t="s">
        <v>34949</v>
      </c>
    </row>
    <row r="21058" spans="1:8" x14ac:dyDescent="0.3">
      <c r="A21058" s="16">
        <v>3083314</v>
      </c>
      <c r="B21058" s="14">
        <v>45205</v>
      </c>
      <c r="C21058" s="6">
        <v>0.55971064814814808</v>
      </c>
      <c r="D21058" s="1" t="s">
        <v>30</v>
      </c>
      <c r="E21058" s="1" t="s">
        <v>96</v>
      </c>
      <c r="F21058" s="8">
        <v>402028.83877370699</v>
      </c>
      <c r="G21058" s="8">
        <v>3164606.33898156</v>
      </c>
      <c r="H21058" s="1" t="s">
        <v>34949</v>
      </c>
    </row>
    <row r="21059" spans="1:8" x14ac:dyDescent="0.3">
      <c r="A21059" s="16">
        <v>3083323</v>
      </c>
      <c r="B21059" s="14">
        <v>45205</v>
      </c>
      <c r="C21059" s="6">
        <v>0.57269675925925922</v>
      </c>
      <c r="D21059" s="1" t="s">
        <v>30</v>
      </c>
      <c r="E21059" s="1" t="s">
        <v>13</v>
      </c>
      <c r="F21059" s="8">
        <v>394864.99999982101</v>
      </c>
      <c r="G21059" s="8">
        <v>3164888.0000325898</v>
      </c>
      <c r="H21059" s="1" t="s">
        <v>34949</v>
      </c>
    </row>
    <row r="21060" spans="1:8" x14ac:dyDescent="0.3">
      <c r="A21060" s="16">
        <v>3083329</v>
      </c>
      <c r="B21060" s="14">
        <v>45205</v>
      </c>
      <c r="C21060" s="6">
        <v>0.59074074074074068</v>
      </c>
      <c r="D21060" s="1" t="s">
        <v>30</v>
      </c>
      <c r="E21060" s="1" t="s">
        <v>20</v>
      </c>
      <c r="F21060" s="8">
        <v>402073.86126404098</v>
      </c>
      <c r="G21060" s="8">
        <v>3163330.2254735301</v>
      </c>
      <c r="H21060" s="1" t="s">
        <v>34949</v>
      </c>
    </row>
    <row r="21061" spans="1:8" x14ac:dyDescent="0.3">
      <c r="A21061" s="16">
        <v>3083330</v>
      </c>
      <c r="B21061" s="14">
        <v>45205</v>
      </c>
      <c r="C21061" s="6">
        <v>0.59239583333333334</v>
      </c>
      <c r="D21061" s="1" t="s">
        <v>30</v>
      </c>
      <c r="E21061" s="1" t="s">
        <v>7</v>
      </c>
      <c r="F21061" s="8">
        <v>390535.85104541399</v>
      </c>
      <c r="G21061" s="8">
        <v>3175880.2301934599</v>
      </c>
      <c r="H21061" s="1" t="s">
        <v>34949</v>
      </c>
    </row>
    <row r="21062" spans="1:8" x14ac:dyDescent="0.3">
      <c r="A21062" s="16">
        <v>3083337</v>
      </c>
      <c r="B21062" s="14">
        <v>45205</v>
      </c>
      <c r="C21062" s="6">
        <v>0.60351851851851845</v>
      </c>
      <c r="D21062" s="1" t="s">
        <v>5</v>
      </c>
      <c r="E21062" s="1" t="s">
        <v>16</v>
      </c>
      <c r="F21062" s="8">
        <v>388912.99999965401</v>
      </c>
      <c r="G21062" s="8">
        <v>3180441.0000342699</v>
      </c>
      <c r="H21062" s="1" t="s">
        <v>34949</v>
      </c>
    </row>
    <row r="21063" spans="1:8" x14ac:dyDescent="0.3">
      <c r="A21063" s="16">
        <v>3083372</v>
      </c>
      <c r="B21063" s="14">
        <v>45205</v>
      </c>
      <c r="C21063" s="6">
        <v>0.65078703703703711</v>
      </c>
      <c r="D21063" s="1" t="s">
        <v>30</v>
      </c>
      <c r="E21063" s="1" t="s">
        <v>7</v>
      </c>
      <c r="F21063" s="8">
        <v>401157.99999986403</v>
      </c>
      <c r="G21063" s="8">
        <v>3165096.00003262</v>
      </c>
      <c r="H21063" s="1" t="s">
        <v>34949</v>
      </c>
    </row>
    <row r="21064" spans="1:8" x14ac:dyDescent="0.3">
      <c r="A21064" s="16">
        <v>3083385</v>
      </c>
      <c r="B21064" s="14">
        <v>45205</v>
      </c>
      <c r="C21064" s="6">
        <v>0.66449074074074077</v>
      </c>
      <c r="D21064" s="1" t="s">
        <v>30</v>
      </c>
      <c r="E21064" s="1" t="s">
        <v>20</v>
      </c>
      <c r="F21064" s="8">
        <v>395961.04956061201</v>
      </c>
      <c r="G21064" s="8">
        <v>3164423.4006844</v>
      </c>
      <c r="H21064" s="1" t="s">
        <v>34949</v>
      </c>
    </row>
    <row r="21065" spans="1:8" x14ac:dyDescent="0.3">
      <c r="A21065" s="16">
        <v>3083397</v>
      </c>
      <c r="B21065" s="14">
        <v>45205</v>
      </c>
      <c r="C21065" s="6">
        <v>0.69010416666666663</v>
      </c>
      <c r="D21065" s="1" t="s">
        <v>30</v>
      </c>
      <c r="E21065" s="1" t="s">
        <v>20</v>
      </c>
      <c r="F21065" s="8">
        <v>390410.87459572102</v>
      </c>
      <c r="G21065" s="8">
        <v>3178687.04481766</v>
      </c>
      <c r="H21065" s="1" t="s">
        <v>34949</v>
      </c>
    </row>
    <row r="21066" spans="1:8" x14ac:dyDescent="0.3">
      <c r="A21066" s="16">
        <v>3083409</v>
      </c>
      <c r="B21066" s="14">
        <v>45205</v>
      </c>
      <c r="C21066" s="6">
        <v>0.70094907407407403</v>
      </c>
      <c r="D21066" s="1" t="s">
        <v>30</v>
      </c>
      <c r="E21066" s="1" t="s">
        <v>20</v>
      </c>
      <c r="F21066" s="8">
        <v>388934.44211913203</v>
      </c>
      <c r="G21066" s="8">
        <v>3181058.1500317999</v>
      </c>
      <c r="H21066" s="1" t="s">
        <v>34949</v>
      </c>
    </row>
    <row r="21067" spans="1:8" x14ac:dyDescent="0.3">
      <c r="A21067" s="16">
        <v>3083428</v>
      </c>
      <c r="B21067" s="14">
        <v>45205</v>
      </c>
      <c r="C21067" s="6">
        <v>0.72717592592592595</v>
      </c>
      <c r="D21067" s="1" t="s">
        <v>5</v>
      </c>
      <c r="E21067" s="1" t="s">
        <v>12</v>
      </c>
      <c r="F21067" s="8">
        <v>391295.99999976403</v>
      </c>
      <c r="G21067" s="8">
        <v>3178481.0000340599</v>
      </c>
      <c r="H21067" s="1" t="s">
        <v>34949</v>
      </c>
    </row>
    <row r="21068" spans="1:8" x14ac:dyDescent="0.3">
      <c r="A21068" s="16">
        <v>3083431</v>
      </c>
      <c r="B21068" s="14">
        <v>45205</v>
      </c>
      <c r="C21068" s="6">
        <v>0.73026620370370365</v>
      </c>
      <c r="D21068" s="1" t="s">
        <v>30</v>
      </c>
      <c r="E21068" s="1" t="s">
        <v>96</v>
      </c>
      <c r="F21068" s="8">
        <v>389090.99999969598</v>
      </c>
      <c r="G21068" s="8">
        <v>3172316.0000333898</v>
      </c>
      <c r="H21068" s="1" t="s">
        <v>34949</v>
      </c>
    </row>
    <row r="21069" spans="1:8" x14ac:dyDescent="0.3">
      <c r="A21069" s="16">
        <v>3083446</v>
      </c>
      <c r="B21069" s="14">
        <v>45205</v>
      </c>
      <c r="C21069" s="6">
        <v>0.75266203703703705</v>
      </c>
      <c r="D21069" s="1" t="s">
        <v>30</v>
      </c>
      <c r="E21069" s="1" t="s">
        <v>20</v>
      </c>
      <c r="F21069" s="8">
        <v>394933.00989827199</v>
      </c>
      <c r="G21069" s="8">
        <v>3168466.7608487899</v>
      </c>
      <c r="H21069" s="1" t="s">
        <v>34949</v>
      </c>
    </row>
    <row r="21070" spans="1:8" x14ac:dyDescent="0.3">
      <c r="A21070" s="16">
        <v>3083454</v>
      </c>
      <c r="B21070" s="14">
        <v>45205</v>
      </c>
      <c r="C21070" s="6">
        <v>0.76034722222222229</v>
      </c>
      <c r="D21070" s="1" t="s">
        <v>30</v>
      </c>
      <c r="E21070" s="1" t="s">
        <v>24</v>
      </c>
      <c r="F21070" s="8">
        <v>395156.618837927</v>
      </c>
      <c r="G21070" s="8">
        <v>3165996.0932610398</v>
      </c>
      <c r="H21070" s="1" t="s">
        <v>34949</v>
      </c>
    </row>
    <row r="21071" spans="1:8" x14ac:dyDescent="0.3">
      <c r="A21071" s="16">
        <v>3083465</v>
      </c>
      <c r="B21071" s="14">
        <v>45205</v>
      </c>
      <c r="C21071" s="6">
        <v>0.77454861111111117</v>
      </c>
      <c r="D21071" s="1" t="s">
        <v>30</v>
      </c>
      <c r="E21071" s="1" t="s">
        <v>7</v>
      </c>
      <c r="F21071" s="8">
        <v>395711.99999980902</v>
      </c>
      <c r="G21071" s="8">
        <v>3165212.00003262</v>
      </c>
      <c r="H21071" s="1" t="s">
        <v>34949</v>
      </c>
    </row>
    <row r="21072" spans="1:8" x14ac:dyDescent="0.3">
      <c r="A21072" s="16">
        <v>3083512</v>
      </c>
      <c r="B21072" s="14">
        <v>45205</v>
      </c>
      <c r="C21072" s="6">
        <v>0.82335648148148144</v>
      </c>
      <c r="D21072" s="1" t="s">
        <v>30</v>
      </c>
      <c r="E21072" s="1" t="s">
        <v>7</v>
      </c>
      <c r="F21072" s="8">
        <v>405832.86700537702</v>
      </c>
      <c r="G21072" s="8">
        <v>3170169.7183162798</v>
      </c>
      <c r="H21072" s="1" t="s">
        <v>34949</v>
      </c>
    </row>
    <row r="21073" spans="1:8" x14ac:dyDescent="0.3">
      <c r="A21073" s="16">
        <v>3083533</v>
      </c>
      <c r="B21073" s="14">
        <v>45205</v>
      </c>
      <c r="C21073" s="6">
        <v>0.84180555555555558</v>
      </c>
      <c r="D21073" s="1" t="s">
        <v>30</v>
      </c>
      <c r="E21073" s="1" t="s">
        <v>7</v>
      </c>
      <c r="F21073" s="8">
        <v>390149.99999971001</v>
      </c>
      <c r="G21073" s="8">
        <v>3178477.0000340599</v>
      </c>
      <c r="H21073" s="1" t="s">
        <v>34949</v>
      </c>
    </row>
    <row r="21074" spans="1:8" x14ac:dyDescent="0.3">
      <c r="A21074" s="16">
        <v>3083546</v>
      </c>
      <c r="B21074" s="14">
        <v>45205</v>
      </c>
      <c r="C21074" s="6">
        <v>0.85230324074074071</v>
      </c>
      <c r="D21074" s="1" t="s">
        <v>30</v>
      </c>
      <c r="E21074" s="1" t="s">
        <v>7</v>
      </c>
      <c r="F21074" s="8">
        <v>389995.99999975698</v>
      </c>
      <c r="G21074" s="8">
        <v>3181318.00003437</v>
      </c>
      <c r="H21074" s="1" t="s">
        <v>34949</v>
      </c>
    </row>
    <row r="21075" spans="1:8" x14ac:dyDescent="0.3">
      <c r="A21075" s="16">
        <v>3083559</v>
      </c>
      <c r="B21075" s="14">
        <v>45205</v>
      </c>
      <c r="C21075" s="6">
        <v>0.86275462962962957</v>
      </c>
      <c r="D21075" s="1" t="s">
        <v>30</v>
      </c>
      <c r="E21075" s="1" t="s">
        <v>20</v>
      </c>
      <c r="F21075" s="8">
        <v>399590.26112653699</v>
      </c>
      <c r="G21075" s="8">
        <v>3165125.8658979801</v>
      </c>
      <c r="H21075" s="1" t="s">
        <v>34949</v>
      </c>
    </row>
    <row r="21076" spans="1:8" x14ac:dyDescent="0.3">
      <c r="A21076" s="16">
        <v>3083570</v>
      </c>
      <c r="B21076" s="14">
        <v>45205</v>
      </c>
      <c r="C21076" s="6">
        <v>0.87436342592592586</v>
      </c>
      <c r="D21076" s="1" t="s">
        <v>5</v>
      </c>
      <c r="E21076" s="1" t="s">
        <v>31</v>
      </c>
      <c r="F21076" s="8">
        <v>399750.99999984802</v>
      </c>
      <c r="G21076" s="8">
        <v>3170306.0000331802</v>
      </c>
      <c r="H21076" s="1" t="s">
        <v>34949</v>
      </c>
    </row>
    <row r="21077" spans="1:8" x14ac:dyDescent="0.3">
      <c r="A21077" s="16">
        <v>3083571</v>
      </c>
      <c r="B21077" s="14">
        <v>45205</v>
      </c>
      <c r="C21077" s="6">
        <v>0.8743981481481482</v>
      </c>
      <c r="D21077" s="1" t="s">
        <v>30</v>
      </c>
      <c r="E21077" s="1" t="s">
        <v>20</v>
      </c>
      <c r="F21077" s="8">
        <v>393889.43908353802</v>
      </c>
      <c r="G21077" s="8">
        <v>3169851.5558201401</v>
      </c>
      <c r="H21077" s="1" t="s">
        <v>34949</v>
      </c>
    </row>
    <row r="21078" spans="1:8" x14ac:dyDescent="0.3">
      <c r="A21078" s="16">
        <v>3083576</v>
      </c>
      <c r="B21078" s="14">
        <v>45205</v>
      </c>
      <c r="C21078" s="6">
        <v>0.8774074074074073</v>
      </c>
      <c r="D21078" s="1" t="s">
        <v>30</v>
      </c>
      <c r="E21078" s="1" t="s">
        <v>13</v>
      </c>
      <c r="F21078" s="8">
        <v>401311.98636603099</v>
      </c>
      <c r="G21078" s="8">
        <v>3165963.1281036199</v>
      </c>
      <c r="H21078" s="1" t="s">
        <v>34949</v>
      </c>
    </row>
    <row r="21079" spans="1:8" x14ac:dyDescent="0.3">
      <c r="A21079" s="16">
        <v>3083582</v>
      </c>
      <c r="B21079" s="14">
        <v>45205</v>
      </c>
      <c r="C21079" s="6">
        <v>0.88285879629629627</v>
      </c>
      <c r="D21079" s="1" t="s">
        <v>30</v>
      </c>
      <c r="E21079" s="1" t="s">
        <v>20</v>
      </c>
      <c r="F21079" s="8">
        <v>390865.91067344602</v>
      </c>
      <c r="G21079" s="8">
        <v>3181339.2628881498</v>
      </c>
      <c r="H21079" s="1" t="s">
        <v>34949</v>
      </c>
    </row>
    <row r="21080" spans="1:8" x14ac:dyDescent="0.3">
      <c r="A21080" s="16">
        <v>3083602</v>
      </c>
      <c r="B21080" s="14">
        <v>45205</v>
      </c>
      <c r="C21080" s="6">
        <v>0.89958333333333329</v>
      </c>
      <c r="D21080" s="1" t="s">
        <v>5</v>
      </c>
      <c r="E21080" s="1" t="s">
        <v>27</v>
      </c>
      <c r="F21080" s="8">
        <v>391183.999999761</v>
      </c>
      <c r="G21080" s="8">
        <v>3166633.0000327802</v>
      </c>
      <c r="H21080" s="1" t="s">
        <v>34949</v>
      </c>
    </row>
    <row r="21081" spans="1:8" x14ac:dyDescent="0.3">
      <c r="A21081" s="16">
        <v>3083622</v>
      </c>
      <c r="B21081" s="14">
        <v>45205</v>
      </c>
      <c r="C21081" s="6">
        <v>0.92502314814814823</v>
      </c>
      <c r="D21081" s="1" t="s">
        <v>30</v>
      </c>
      <c r="E21081" s="1" t="s">
        <v>102</v>
      </c>
      <c r="F21081" s="8">
        <v>389539.999999711</v>
      </c>
      <c r="G21081" s="8">
        <v>3180729.0000343001</v>
      </c>
      <c r="H21081" s="1" t="s">
        <v>34949</v>
      </c>
    </row>
    <row r="21082" spans="1:8" x14ac:dyDescent="0.3">
      <c r="A21082" s="16">
        <v>3083627</v>
      </c>
      <c r="B21082" s="14">
        <v>45205</v>
      </c>
      <c r="C21082" s="6">
        <v>0.92734953703703704</v>
      </c>
      <c r="D21082" s="1" t="s">
        <v>30</v>
      </c>
      <c r="E21082" s="1" t="s">
        <v>7</v>
      </c>
      <c r="F21082" s="8">
        <v>398054.999999855</v>
      </c>
      <c r="G21082" s="8">
        <v>3167300.0000328501</v>
      </c>
      <c r="H21082" s="1" t="s">
        <v>34949</v>
      </c>
    </row>
    <row r="21083" spans="1:8" x14ac:dyDescent="0.3">
      <c r="A21083" s="16">
        <v>3083638</v>
      </c>
      <c r="B21083" s="14">
        <v>45205</v>
      </c>
      <c r="C21083" s="6">
        <v>0.93658564814814815</v>
      </c>
      <c r="D21083" s="1" t="s">
        <v>30</v>
      </c>
      <c r="E21083" s="1" t="s">
        <v>24</v>
      </c>
      <c r="F21083" s="8">
        <v>391240.999999728</v>
      </c>
      <c r="G21083" s="8">
        <v>3166636.00003277</v>
      </c>
      <c r="H21083" s="1" t="s">
        <v>34949</v>
      </c>
    </row>
    <row r="21084" spans="1:8" x14ac:dyDescent="0.3">
      <c r="A21084" s="16">
        <v>3083671</v>
      </c>
      <c r="B21084" s="14">
        <v>45205</v>
      </c>
      <c r="C21084" s="6">
        <v>0.9601157407407408</v>
      </c>
      <c r="D21084" s="1" t="s">
        <v>5</v>
      </c>
      <c r="E21084" s="1" t="s">
        <v>6</v>
      </c>
      <c r="F21084" s="8">
        <v>392473.99999975198</v>
      </c>
      <c r="G21084" s="8">
        <v>3165300.0000326401</v>
      </c>
      <c r="H21084" s="1" t="s">
        <v>34949</v>
      </c>
    </row>
    <row r="21085" spans="1:8" x14ac:dyDescent="0.3">
      <c r="A21085" s="16">
        <v>3083695</v>
      </c>
      <c r="B21085" s="14">
        <v>45205</v>
      </c>
      <c r="C21085" s="6">
        <v>0.97410879629629632</v>
      </c>
      <c r="D21085" s="1" t="s">
        <v>30</v>
      </c>
      <c r="E21085" s="1" t="s">
        <v>20</v>
      </c>
      <c r="F21085" s="8">
        <v>391330.745651962</v>
      </c>
      <c r="G21085" s="8">
        <v>3179034.1589511302</v>
      </c>
      <c r="H21085" s="1" t="s">
        <v>34949</v>
      </c>
    </row>
    <row r="21086" spans="1:8" x14ac:dyDescent="0.3">
      <c r="A21086" s="16">
        <v>3083709</v>
      </c>
      <c r="B21086" s="14">
        <v>45205</v>
      </c>
      <c r="C21086" s="6">
        <v>0.98466435185185175</v>
      </c>
      <c r="D21086" s="1" t="s">
        <v>30</v>
      </c>
      <c r="E21086" s="1" t="s">
        <v>22</v>
      </c>
      <c r="F21086" s="8">
        <v>386568.99999961699</v>
      </c>
      <c r="G21086" s="8">
        <v>3184687.0000347202</v>
      </c>
      <c r="H21086" s="1" t="s">
        <v>34949</v>
      </c>
    </row>
    <row r="21087" spans="1:8" x14ac:dyDescent="0.3">
      <c r="A21087" s="16">
        <v>3083720</v>
      </c>
      <c r="B21087" s="14">
        <v>45205</v>
      </c>
      <c r="C21087" s="6">
        <v>0.99515046296296295</v>
      </c>
      <c r="D21087" s="1" t="s">
        <v>30</v>
      </c>
      <c r="E21087" s="1" t="s">
        <v>7</v>
      </c>
      <c r="F21087" s="8">
        <v>398890.99999985</v>
      </c>
      <c r="G21087" s="8">
        <v>3170013.00003315</v>
      </c>
      <c r="H21087" s="1" t="s">
        <v>34949</v>
      </c>
    </row>
    <row r="21088" spans="1:8" x14ac:dyDescent="0.3">
      <c r="A21088" s="16">
        <v>3083743</v>
      </c>
      <c r="B21088" s="14">
        <v>45206</v>
      </c>
      <c r="C21088" s="6">
        <v>1.1157407407407408E-2</v>
      </c>
      <c r="D21088" s="1" t="s">
        <v>30</v>
      </c>
      <c r="E21088" s="1" t="s">
        <v>20</v>
      </c>
      <c r="F21088" s="8">
        <v>390554.621141424</v>
      </c>
      <c r="G21088" s="8">
        <v>3175849.3711540401</v>
      </c>
      <c r="H21088" s="1" t="s">
        <v>34949</v>
      </c>
    </row>
    <row r="21089" spans="1:8" x14ac:dyDescent="0.3">
      <c r="A21089" s="16">
        <v>3083760</v>
      </c>
      <c r="B21089" s="14">
        <v>45206</v>
      </c>
      <c r="C21089" s="6">
        <v>2.3321759259259261E-2</v>
      </c>
      <c r="D21089" s="1" t="s">
        <v>30</v>
      </c>
      <c r="E21089" s="1" t="s">
        <v>25</v>
      </c>
      <c r="F21089" s="8">
        <v>390019.37241438701</v>
      </c>
      <c r="G21089" s="8">
        <v>3161785.9888718599</v>
      </c>
      <c r="H21089" s="1" t="s">
        <v>34949</v>
      </c>
    </row>
    <row r="21090" spans="1:8" x14ac:dyDescent="0.3">
      <c r="A21090" s="16">
        <v>3083786</v>
      </c>
      <c r="B21090" s="14">
        <v>45206</v>
      </c>
      <c r="C21090" s="6">
        <v>4.2407407407407401E-2</v>
      </c>
      <c r="D21090" s="1" t="s">
        <v>30</v>
      </c>
      <c r="E21090" s="1" t="s">
        <v>7</v>
      </c>
      <c r="F21090" s="8">
        <v>390381.99999977503</v>
      </c>
      <c r="G21090" s="8">
        <v>3173880.0000335602</v>
      </c>
      <c r="H21090" s="1" t="s">
        <v>34949</v>
      </c>
    </row>
    <row r="21091" spans="1:8" x14ac:dyDescent="0.3">
      <c r="A21091" s="16">
        <v>3083803</v>
      </c>
      <c r="B21091" s="14">
        <v>45206</v>
      </c>
      <c r="C21091" s="6">
        <v>5.2662037037037035E-2</v>
      </c>
      <c r="D21091" s="1" t="s">
        <v>30</v>
      </c>
      <c r="E21091" s="1" t="s">
        <v>20</v>
      </c>
      <c r="F21091" s="8">
        <v>389948.1276835</v>
      </c>
      <c r="G21091" s="8">
        <v>3180114.44907034</v>
      </c>
      <c r="H21091" s="1" t="s">
        <v>34949</v>
      </c>
    </row>
    <row r="21092" spans="1:8" x14ac:dyDescent="0.3">
      <c r="A21092" s="16">
        <v>3083808</v>
      </c>
      <c r="B21092" s="14">
        <v>45206</v>
      </c>
      <c r="C21092" s="6">
        <v>5.7384259259259253E-2</v>
      </c>
      <c r="D21092" s="1" t="s">
        <v>30</v>
      </c>
      <c r="E21092" s="1" t="s">
        <v>22</v>
      </c>
      <c r="F21092" s="8">
        <v>390546.16679148201</v>
      </c>
      <c r="G21092" s="8">
        <v>3175874.95854712</v>
      </c>
      <c r="H21092" s="1" t="s">
        <v>34949</v>
      </c>
    </row>
    <row r="21093" spans="1:8" x14ac:dyDescent="0.3">
      <c r="A21093" s="16">
        <v>3083835</v>
      </c>
      <c r="B21093" s="14">
        <v>45206</v>
      </c>
      <c r="C21093" s="6">
        <v>8.3090277777777777E-2</v>
      </c>
      <c r="D21093" s="1" t="s">
        <v>30</v>
      </c>
      <c r="E21093" s="1" t="s">
        <v>15</v>
      </c>
      <c r="F21093" s="8">
        <v>401278.82076549402</v>
      </c>
      <c r="G21093" s="8">
        <v>3170953.3342921999</v>
      </c>
      <c r="H21093" s="1" t="s">
        <v>34949</v>
      </c>
    </row>
    <row r="21094" spans="1:8" x14ac:dyDescent="0.3">
      <c r="A21094" s="16">
        <v>3083847</v>
      </c>
      <c r="B21094" s="14">
        <v>45206</v>
      </c>
      <c r="C21094" s="6">
        <v>9.7013888888888886E-2</v>
      </c>
      <c r="D21094" s="1" t="s">
        <v>30</v>
      </c>
      <c r="E21094" s="1" t="s">
        <v>24</v>
      </c>
      <c r="F21094" s="8">
        <v>405647.62891006703</v>
      </c>
      <c r="G21094" s="8">
        <v>3170027.9397944598</v>
      </c>
      <c r="H21094" s="1" t="s">
        <v>34949</v>
      </c>
    </row>
    <row r="21095" spans="1:8" x14ac:dyDescent="0.3">
      <c r="A21095" s="16">
        <v>3083854</v>
      </c>
      <c r="B21095" s="14">
        <v>45206</v>
      </c>
      <c r="C21095" s="6">
        <v>0.11439814814814815</v>
      </c>
      <c r="D21095" s="1" t="s">
        <v>30</v>
      </c>
      <c r="E21095" s="1" t="s">
        <v>14</v>
      </c>
      <c r="F21095" s="8">
        <v>389065.11621825403</v>
      </c>
      <c r="G21095" s="8">
        <v>3179668.5307955202</v>
      </c>
      <c r="H21095" s="1" t="s">
        <v>34949</v>
      </c>
    </row>
    <row r="21096" spans="1:8" x14ac:dyDescent="0.3">
      <c r="A21096" s="16">
        <v>3083859</v>
      </c>
      <c r="B21096" s="14">
        <v>45206</v>
      </c>
      <c r="C21096" s="6">
        <v>0.12105324074074075</v>
      </c>
      <c r="D21096" s="1" t="s">
        <v>30</v>
      </c>
      <c r="E21096" s="1" t="s">
        <v>25</v>
      </c>
      <c r="F21096" s="8">
        <v>398509.79162875703</v>
      </c>
      <c r="G21096" s="8">
        <v>3167704.97785663</v>
      </c>
      <c r="H21096" s="1" t="s">
        <v>34949</v>
      </c>
    </row>
    <row r="21097" spans="1:8" x14ac:dyDescent="0.3">
      <c r="A21097" s="16">
        <v>3083882</v>
      </c>
      <c r="B21097" s="14">
        <v>45206</v>
      </c>
      <c r="C21097" s="6">
        <v>0.14877314814814815</v>
      </c>
      <c r="D21097" s="1" t="s">
        <v>5</v>
      </c>
      <c r="E21097" s="1" t="s">
        <v>18</v>
      </c>
      <c r="F21097" s="8">
        <v>396882.99999977899</v>
      </c>
      <c r="G21097" s="8">
        <v>3165835.0000326899</v>
      </c>
      <c r="H21097" s="1" t="s">
        <v>34949</v>
      </c>
    </row>
    <row r="21098" spans="1:8" x14ac:dyDescent="0.3">
      <c r="A21098" s="16">
        <v>3083884</v>
      </c>
      <c r="B21098" s="14">
        <v>45206</v>
      </c>
      <c r="C21098" s="6">
        <v>0.15190972222222224</v>
      </c>
      <c r="D21098" s="1" t="s">
        <v>5</v>
      </c>
      <c r="E21098" s="1" t="s">
        <v>6</v>
      </c>
      <c r="F21098" s="8">
        <v>404367.44962091302</v>
      </c>
      <c r="G21098" s="8">
        <v>3171825.7480744901</v>
      </c>
      <c r="H21098" s="1" t="s">
        <v>34949</v>
      </c>
    </row>
    <row r="21099" spans="1:8" x14ac:dyDescent="0.3">
      <c r="A21099" s="16">
        <v>3083893</v>
      </c>
      <c r="B21099" s="14">
        <v>45206</v>
      </c>
      <c r="C21099" s="6">
        <v>0.17296296296296296</v>
      </c>
      <c r="D21099" s="1" t="s">
        <v>5</v>
      </c>
      <c r="E21099" s="1" t="s">
        <v>42</v>
      </c>
      <c r="F21099" s="8">
        <v>390518.14305523399</v>
      </c>
      <c r="G21099" s="8">
        <v>3162292.1026845602</v>
      </c>
      <c r="H21099" s="1" t="s">
        <v>34949</v>
      </c>
    </row>
    <row r="21100" spans="1:8" x14ac:dyDescent="0.3">
      <c r="A21100" s="16">
        <v>3083895</v>
      </c>
      <c r="B21100" s="14">
        <v>45206</v>
      </c>
      <c r="C21100" s="6">
        <v>0.17751157407407406</v>
      </c>
      <c r="D21100" s="1" t="s">
        <v>30</v>
      </c>
      <c r="E21100" s="1" t="s">
        <v>40</v>
      </c>
      <c r="F21100" s="8">
        <v>390541.93891151901</v>
      </c>
      <c r="G21100" s="8">
        <v>3175875.1977221002</v>
      </c>
      <c r="H21100" s="1" t="s">
        <v>34949</v>
      </c>
    </row>
    <row r="21101" spans="1:8" x14ac:dyDescent="0.3">
      <c r="A21101" s="16">
        <v>3083906</v>
      </c>
      <c r="B21101" s="14">
        <v>45206</v>
      </c>
      <c r="C21101" s="6">
        <v>0.18866898148148148</v>
      </c>
      <c r="D21101" s="1" t="s">
        <v>30</v>
      </c>
      <c r="E21101" s="1" t="s">
        <v>7</v>
      </c>
      <c r="F21101" s="8">
        <v>389347.99999975198</v>
      </c>
      <c r="G21101" s="8">
        <v>3178869.0000340999</v>
      </c>
      <c r="H21101" s="1" t="s">
        <v>34949</v>
      </c>
    </row>
    <row r="21102" spans="1:8" x14ac:dyDescent="0.3">
      <c r="A21102" s="16">
        <v>3083909</v>
      </c>
      <c r="B21102" s="14">
        <v>45206</v>
      </c>
      <c r="C21102" s="6">
        <v>0.19091435185185182</v>
      </c>
      <c r="D21102" s="1" t="s">
        <v>30</v>
      </c>
      <c r="E21102" s="1" t="s">
        <v>20</v>
      </c>
      <c r="F21102" s="8">
        <v>391838.22688904899</v>
      </c>
      <c r="G21102" s="8">
        <v>3178195.02122044</v>
      </c>
      <c r="H21102" s="1" t="s">
        <v>34949</v>
      </c>
    </row>
    <row r="21103" spans="1:8" x14ac:dyDescent="0.3">
      <c r="A21103" s="16">
        <v>3083912</v>
      </c>
      <c r="B21103" s="14">
        <v>45206</v>
      </c>
      <c r="C21103" s="6">
        <v>0.20885416666666667</v>
      </c>
      <c r="D21103" s="1" t="s">
        <v>30</v>
      </c>
      <c r="E21103" s="1" t="s">
        <v>20</v>
      </c>
      <c r="F21103" s="8">
        <v>403242.942685374</v>
      </c>
      <c r="G21103" s="8">
        <v>3163132.96481932</v>
      </c>
      <c r="H21103" s="1" t="s">
        <v>34949</v>
      </c>
    </row>
    <row r="21104" spans="1:8" x14ac:dyDescent="0.3">
      <c r="A21104" s="16">
        <v>3083953</v>
      </c>
      <c r="B21104" s="14">
        <v>45206</v>
      </c>
      <c r="C21104" s="6">
        <v>0.299375</v>
      </c>
      <c r="D21104" s="1" t="s">
        <v>5</v>
      </c>
      <c r="E21104" s="1" t="s">
        <v>6</v>
      </c>
      <c r="F21104" s="8">
        <v>400106.99999989697</v>
      </c>
      <c r="G21104" s="8">
        <v>3167546.0000328799</v>
      </c>
      <c r="H21104" s="1" t="s">
        <v>34949</v>
      </c>
    </row>
    <row r="21105" spans="1:8" x14ac:dyDescent="0.3">
      <c r="A21105" s="16">
        <v>3083959</v>
      </c>
      <c r="B21105" s="14">
        <v>45206</v>
      </c>
      <c r="C21105" s="6">
        <v>0.31293981481481481</v>
      </c>
      <c r="D21105" s="1" t="s">
        <v>5</v>
      </c>
      <c r="E21105" s="1" t="s">
        <v>35</v>
      </c>
      <c r="F21105" s="8">
        <v>402579.99999985099</v>
      </c>
      <c r="G21105" s="8">
        <v>3164891.0000326</v>
      </c>
      <c r="H21105" s="1" t="s">
        <v>34949</v>
      </c>
    </row>
    <row r="21106" spans="1:8" x14ac:dyDescent="0.3">
      <c r="A21106" s="16">
        <v>3083960</v>
      </c>
      <c r="B21106" s="14">
        <v>45206</v>
      </c>
      <c r="C21106" s="6">
        <v>0.31391203703703702</v>
      </c>
      <c r="D21106" s="1" t="s">
        <v>5</v>
      </c>
      <c r="E21106" s="1" t="s">
        <v>41</v>
      </c>
      <c r="F21106" s="8">
        <v>407979.9999999</v>
      </c>
      <c r="G21106" s="8">
        <v>3171436.0000333101</v>
      </c>
      <c r="H21106" s="1" t="s">
        <v>34949</v>
      </c>
    </row>
    <row r="21107" spans="1:8" x14ac:dyDescent="0.3">
      <c r="A21107" s="16">
        <v>3083999</v>
      </c>
      <c r="B21107" s="14">
        <v>45206</v>
      </c>
      <c r="C21107" s="6">
        <v>0.41042824074074075</v>
      </c>
      <c r="D21107" s="1" t="s">
        <v>5</v>
      </c>
      <c r="E21107" s="1" t="s">
        <v>12</v>
      </c>
      <c r="F21107" s="8">
        <v>390875.99999970302</v>
      </c>
      <c r="G21107" s="8">
        <v>3162504.0000323299</v>
      </c>
      <c r="H21107" s="1" t="s">
        <v>34949</v>
      </c>
    </row>
    <row r="21108" spans="1:8" x14ac:dyDescent="0.3">
      <c r="A21108" s="16">
        <v>3084011</v>
      </c>
      <c r="B21108" s="14">
        <v>45206</v>
      </c>
      <c r="C21108" s="6">
        <v>0.42556712962962967</v>
      </c>
      <c r="D21108" s="1" t="s">
        <v>5</v>
      </c>
      <c r="E21108" s="1" t="s">
        <v>63</v>
      </c>
      <c r="F21108" s="8">
        <v>400849.99999983702</v>
      </c>
      <c r="G21108" s="8">
        <v>3168061.0000329399</v>
      </c>
      <c r="H21108" s="1" t="s">
        <v>34949</v>
      </c>
    </row>
    <row r="21109" spans="1:8" x14ac:dyDescent="0.3">
      <c r="A21109" s="16">
        <v>3084029</v>
      </c>
      <c r="B21109" s="14">
        <v>45206</v>
      </c>
      <c r="C21109" s="6">
        <v>0.45130787037037035</v>
      </c>
      <c r="D21109" s="1" t="s">
        <v>30</v>
      </c>
      <c r="E21109" s="1" t="s">
        <v>22</v>
      </c>
      <c r="F21109" s="8">
        <v>390535.24980831001</v>
      </c>
      <c r="G21109" s="8">
        <v>3175870.3074574401</v>
      </c>
      <c r="H21109" s="1" t="s">
        <v>34949</v>
      </c>
    </row>
    <row r="21110" spans="1:8" x14ac:dyDescent="0.3">
      <c r="A21110" s="16">
        <v>3084043</v>
      </c>
      <c r="B21110" s="14">
        <v>45206</v>
      </c>
      <c r="C21110" s="6">
        <v>0.46179398148148149</v>
      </c>
      <c r="D21110" s="1" t="s">
        <v>30</v>
      </c>
      <c r="E21110" s="1" t="s">
        <v>20</v>
      </c>
      <c r="F21110" s="8">
        <v>395991.49030386203</v>
      </c>
      <c r="G21110" s="8">
        <v>3167487.7934295498</v>
      </c>
      <c r="H21110" s="1" t="s">
        <v>34949</v>
      </c>
    </row>
    <row r="21111" spans="1:8" x14ac:dyDescent="0.3">
      <c r="A21111" s="16">
        <v>3084048</v>
      </c>
      <c r="B21111" s="14">
        <v>45206</v>
      </c>
      <c r="C21111" s="6">
        <v>0.47140046296296295</v>
      </c>
      <c r="D21111" s="1" t="s">
        <v>30</v>
      </c>
      <c r="E21111" s="1" t="s">
        <v>7</v>
      </c>
      <c r="F21111" s="8">
        <v>390507.99999976601</v>
      </c>
      <c r="G21111" s="8">
        <v>3170528.0000331998</v>
      </c>
      <c r="H21111" s="1" t="s">
        <v>34949</v>
      </c>
    </row>
    <row r="21112" spans="1:8" x14ac:dyDescent="0.3">
      <c r="A21112" s="16">
        <v>3084051</v>
      </c>
      <c r="B21112" s="14">
        <v>45206</v>
      </c>
      <c r="C21112" s="6">
        <v>0.47848379629629628</v>
      </c>
      <c r="D21112" s="1" t="s">
        <v>5</v>
      </c>
      <c r="E21112" s="1" t="s">
        <v>16</v>
      </c>
      <c r="F21112" s="8">
        <v>386241.99999963102</v>
      </c>
      <c r="G21112" s="8">
        <v>3184707.00003473</v>
      </c>
      <c r="H21112" s="1" t="s">
        <v>34949</v>
      </c>
    </row>
    <row r="21113" spans="1:8" x14ac:dyDescent="0.3">
      <c r="A21113" s="16">
        <v>3084056</v>
      </c>
      <c r="B21113" s="14">
        <v>45206</v>
      </c>
      <c r="C21113" s="6">
        <v>0.48068287037037033</v>
      </c>
      <c r="D21113" s="1" t="s">
        <v>30</v>
      </c>
      <c r="E21113" s="1" t="s">
        <v>14</v>
      </c>
      <c r="F21113" s="8">
        <v>390679.99999975</v>
      </c>
      <c r="G21113" s="8">
        <v>3175067.0000336901</v>
      </c>
      <c r="H21113" s="1" t="s">
        <v>34949</v>
      </c>
    </row>
    <row r="21114" spans="1:8" x14ac:dyDescent="0.3">
      <c r="A21114" s="16">
        <v>3084060</v>
      </c>
      <c r="B21114" s="14">
        <v>45206</v>
      </c>
      <c r="C21114" s="6">
        <v>0.48381944444444441</v>
      </c>
      <c r="D21114" s="1" t="s">
        <v>5</v>
      </c>
      <c r="E21114" s="1" t="s">
        <v>18</v>
      </c>
      <c r="F21114" s="8">
        <v>392796.99999974202</v>
      </c>
      <c r="G21114" s="8">
        <v>3164335.0000325302</v>
      </c>
      <c r="H21114" s="1" t="s">
        <v>34949</v>
      </c>
    </row>
    <row r="21115" spans="1:8" x14ac:dyDescent="0.3">
      <c r="A21115" s="16">
        <v>3084064</v>
      </c>
      <c r="B21115" s="14">
        <v>45206</v>
      </c>
      <c r="C21115" s="6">
        <v>0.49180555555555555</v>
      </c>
      <c r="D21115" s="1" t="s">
        <v>5</v>
      </c>
      <c r="E21115" s="1" t="s">
        <v>16</v>
      </c>
      <c r="F21115" s="8">
        <v>394751.99999983603</v>
      </c>
      <c r="G21115" s="8">
        <v>3168419.0000329702</v>
      </c>
      <c r="H21115" s="1" t="s">
        <v>34949</v>
      </c>
    </row>
    <row r="21116" spans="1:8" x14ac:dyDescent="0.3">
      <c r="A21116" s="16">
        <v>3084070</v>
      </c>
      <c r="B21116" s="14">
        <v>45206</v>
      </c>
      <c r="C21116" s="6">
        <v>0.50047453703703704</v>
      </c>
      <c r="D21116" s="1" t="s">
        <v>5</v>
      </c>
      <c r="E21116" s="1" t="s">
        <v>43</v>
      </c>
      <c r="F21116" s="8">
        <v>401104.869324998</v>
      </c>
      <c r="G21116" s="8">
        <v>3168345.1075253598</v>
      </c>
      <c r="H21116" s="1" t="s">
        <v>34949</v>
      </c>
    </row>
    <row r="21117" spans="1:8" x14ac:dyDescent="0.3">
      <c r="A21117" s="16">
        <v>3084101</v>
      </c>
      <c r="B21117" s="14">
        <v>45206</v>
      </c>
      <c r="C21117" s="6">
        <v>0.53763888888888889</v>
      </c>
      <c r="D21117" s="1" t="s">
        <v>30</v>
      </c>
      <c r="E21117" s="1" t="s">
        <v>7</v>
      </c>
      <c r="F21117" s="8">
        <v>392152.99999977101</v>
      </c>
      <c r="G21117" s="8">
        <v>3164185.0000325101</v>
      </c>
      <c r="H21117" s="1" t="s">
        <v>34949</v>
      </c>
    </row>
    <row r="21118" spans="1:8" x14ac:dyDescent="0.3">
      <c r="A21118" s="16">
        <v>3084102</v>
      </c>
      <c r="B21118" s="14">
        <v>45206</v>
      </c>
      <c r="C21118" s="6">
        <v>0.54006944444444438</v>
      </c>
      <c r="D21118" s="1" t="s">
        <v>30</v>
      </c>
      <c r="E21118" s="1" t="s">
        <v>14</v>
      </c>
      <c r="F21118" s="8">
        <v>405546.99999986799</v>
      </c>
      <c r="G21118" s="8">
        <v>3170319.00003319</v>
      </c>
      <c r="H21118" s="1" t="s">
        <v>34949</v>
      </c>
    </row>
    <row r="21119" spans="1:8" x14ac:dyDescent="0.3">
      <c r="A21119" s="16">
        <v>3084105</v>
      </c>
      <c r="B21119" s="14">
        <v>45206</v>
      </c>
      <c r="C21119" s="6">
        <v>0.54297453703703702</v>
      </c>
      <c r="D21119" s="1" t="s">
        <v>30</v>
      </c>
      <c r="E21119" s="1" t="s">
        <v>96</v>
      </c>
      <c r="F21119" s="8">
        <v>399897.33922926802</v>
      </c>
      <c r="G21119" s="8">
        <v>3165895.9396766098</v>
      </c>
      <c r="H21119" s="1" t="s">
        <v>34949</v>
      </c>
    </row>
    <row r="21120" spans="1:8" x14ac:dyDescent="0.3">
      <c r="A21120" s="16">
        <v>3084107</v>
      </c>
      <c r="B21120" s="14">
        <v>45206</v>
      </c>
      <c r="C21120" s="6">
        <v>0.54468749999999999</v>
      </c>
      <c r="D21120" s="1" t="s">
        <v>30</v>
      </c>
      <c r="E21120" s="1" t="s">
        <v>14</v>
      </c>
      <c r="F21120" s="8">
        <v>388054.999999711</v>
      </c>
      <c r="G21120" s="8">
        <v>3180793.0000343099</v>
      </c>
      <c r="H21120" s="1" t="s">
        <v>34949</v>
      </c>
    </row>
    <row r="21121" spans="1:8" x14ac:dyDescent="0.3">
      <c r="A21121" s="16">
        <v>3084121</v>
      </c>
      <c r="B21121" s="14">
        <v>45206</v>
      </c>
      <c r="C21121" s="6">
        <v>0.5692476851851852</v>
      </c>
      <c r="D21121" s="1" t="s">
        <v>30</v>
      </c>
      <c r="E21121" s="1" t="s">
        <v>69</v>
      </c>
      <c r="F21121" s="8">
        <v>394549.99999975099</v>
      </c>
      <c r="G21121" s="8">
        <v>3169478.0000330899</v>
      </c>
      <c r="H21121" s="1" t="s">
        <v>34949</v>
      </c>
    </row>
    <row r="21122" spans="1:8" x14ac:dyDescent="0.3">
      <c r="A21122" s="16">
        <v>3084130</v>
      </c>
      <c r="B21122" s="14">
        <v>45206</v>
      </c>
      <c r="C21122" s="6">
        <v>0.58253472222222225</v>
      </c>
      <c r="D21122" s="1" t="s">
        <v>5</v>
      </c>
      <c r="E21122" s="1" t="s">
        <v>18</v>
      </c>
      <c r="F21122" s="8">
        <v>401879.99999986502</v>
      </c>
      <c r="G21122" s="8">
        <v>3163217.00003241</v>
      </c>
      <c r="H21122" s="1" t="s">
        <v>34949</v>
      </c>
    </row>
    <row r="21123" spans="1:8" x14ac:dyDescent="0.3">
      <c r="A21123" s="16">
        <v>3084136</v>
      </c>
      <c r="B21123" s="14">
        <v>45206</v>
      </c>
      <c r="C21123" s="6">
        <v>0.58600694444444446</v>
      </c>
      <c r="D21123" s="1" t="s">
        <v>30</v>
      </c>
      <c r="E21123" s="1" t="s">
        <v>7</v>
      </c>
      <c r="F21123" s="8">
        <v>390558.999999755</v>
      </c>
      <c r="G21123" s="8">
        <v>3172747.0000334401</v>
      </c>
      <c r="H21123" s="1" t="s">
        <v>34949</v>
      </c>
    </row>
    <row r="21124" spans="1:8" x14ac:dyDescent="0.3">
      <c r="A21124" s="16">
        <v>3084164</v>
      </c>
      <c r="B21124" s="14">
        <v>45206</v>
      </c>
      <c r="C21124" s="6">
        <v>0.6352430555555556</v>
      </c>
      <c r="D21124" s="1" t="s">
        <v>30</v>
      </c>
      <c r="E21124" s="1" t="s">
        <v>82</v>
      </c>
      <c r="F21124" s="8">
        <v>388170.99999970302</v>
      </c>
      <c r="G21124" s="8">
        <v>3178025.00003401</v>
      </c>
      <c r="H21124" s="1" t="s">
        <v>34949</v>
      </c>
    </row>
    <row r="21125" spans="1:8" x14ac:dyDescent="0.3">
      <c r="A21125" s="16">
        <v>3084168</v>
      </c>
      <c r="B21125" s="14">
        <v>45206</v>
      </c>
      <c r="C21125" s="6">
        <v>0.64387731481481481</v>
      </c>
      <c r="D21125" s="1" t="s">
        <v>5</v>
      </c>
      <c r="E21125" s="1" t="s">
        <v>12</v>
      </c>
      <c r="F21125" s="8">
        <v>389594.99999966897</v>
      </c>
      <c r="G21125" s="8">
        <v>3179451.00003416</v>
      </c>
      <c r="H21125" s="1" t="s">
        <v>34949</v>
      </c>
    </row>
    <row r="21126" spans="1:8" x14ac:dyDescent="0.3">
      <c r="A21126" s="16">
        <v>3084177</v>
      </c>
      <c r="B21126" s="14">
        <v>45206</v>
      </c>
      <c r="C21126" s="6">
        <v>0.65880787037037036</v>
      </c>
      <c r="D21126" s="1" t="s">
        <v>30</v>
      </c>
      <c r="E21126" s="1" t="s">
        <v>13</v>
      </c>
      <c r="F21126" s="8">
        <v>398292.33475610899</v>
      </c>
      <c r="G21126" s="8">
        <v>3166599.2221226902</v>
      </c>
      <c r="H21126" s="1" t="s">
        <v>34949</v>
      </c>
    </row>
    <row r="21127" spans="1:8" x14ac:dyDescent="0.3">
      <c r="A21127" s="16">
        <v>3084186</v>
      </c>
      <c r="B21127" s="14">
        <v>45206</v>
      </c>
      <c r="C21127" s="6">
        <v>0.67015046296296299</v>
      </c>
      <c r="D21127" s="1" t="s">
        <v>30</v>
      </c>
      <c r="E21127" s="1" t="s">
        <v>24</v>
      </c>
      <c r="F21127" s="8">
        <v>400902.74276734103</v>
      </c>
      <c r="G21127" s="8">
        <v>3165089.7536428701</v>
      </c>
      <c r="H21127" s="1" t="s">
        <v>34949</v>
      </c>
    </row>
    <row r="21128" spans="1:8" x14ac:dyDescent="0.3">
      <c r="A21128" s="16">
        <v>3084189</v>
      </c>
      <c r="B21128" s="14">
        <v>45206</v>
      </c>
      <c r="C21128" s="6">
        <v>0.67401620370370363</v>
      </c>
      <c r="D21128" s="1" t="s">
        <v>30</v>
      </c>
      <c r="E21128" s="1" t="s">
        <v>7</v>
      </c>
      <c r="F21128" s="8">
        <v>396699.99999978102</v>
      </c>
      <c r="G21128" s="8">
        <v>3168549.00003298</v>
      </c>
      <c r="H21128" s="1" t="s">
        <v>34949</v>
      </c>
    </row>
    <row r="21129" spans="1:8" x14ac:dyDescent="0.3">
      <c r="A21129" s="16">
        <v>3084191</v>
      </c>
      <c r="B21129" s="14">
        <v>45206</v>
      </c>
      <c r="C21129" s="6">
        <v>0.67456018518518512</v>
      </c>
      <c r="D21129" s="1" t="s">
        <v>30</v>
      </c>
      <c r="E21129" s="1" t="s">
        <v>96</v>
      </c>
      <c r="F21129" s="8">
        <v>395728.99999981798</v>
      </c>
      <c r="G21129" s="8">
        <v>3164370.0000325302</v>
      </c>
      <c r="H21129" s="1" t="s">
        <v>34949</v>
      </c>
    </row>
    <row r="21130" spans="1:8" x14ac:dyDescent="0.3">
      <c r="A21130" s="16">
        <v>3084198</v>
      </c>
      <c r="B21130" s="14">
        <v>45206</v>
      </c>
      <c r="C21130" s="6">
        <v>0.68443287037037026</v>
      </c>
      <c r="D21130" s="1" t="s">
        <v>30</v>
      </c>
      <c r="E21130" s="1" t="s">
        <v>54</v>
      </c>
      <c r="F21130" s="8">
        <v>386417.99999965599</v>
      </c>
      <c r="G21130" s="8">
        <v>3184037.0000346499</v>
      </c>
      <c r="H21130" s="1" t="s">
        <v>34949</v>
      </c>
    </row>
    <row r="21131" spans="1:8" x14ac:dyDescent="0.3">
      <c r="A21131" s="16">
        <v>3084215</v>
      </c>
      <c r="B21131" s="14">
        <v>45206</v>
      </c>
      <c r="C21131" s="6">
        <v>0.72079861111111121</v>
      </c>
      <c r="D21131" s="1" t="s">
        <v>30</v>
      </c>
      <c r="E21131" s="1" t="s">
        <v>14</v>
      </c>
      <c r="F21131" s="8">
        <v>396343.99999984301</v>
      </c>
      <c r="G21131" s="8">
        <v>3168965.0000330401</v>
      </c>
      <c r="H21131" s="1" t="s">
        <v>34949</v>
      </c>
    </row>
    <row r="21132" spans="1:8" x14ac:dyDescent="0.3">
      <c r="A21132" s="16">
        <v>3084216</v>
      </c>
      <c r="B21132" s="14">
        <v>45206</v>
      </c>
      <c r="C21132" s="6">
        <v>0.7206597222222223</v>
      </c>
      <c r="D21132" s="1" t="s">
        <v>30</v>
      </c>
      <c r="E21132" s="1" t="s">
        <v>13</v>
      </c>
      <c r="F21132" s="8">
        <v>406215.08200316201</v>
      </c>
      <c r="G21132" s="8">
        <v>3169884.8845605101</v>
      </c>
      <c r="H21132" s="1" t="s">
        <v>34949</v>
      </c>
    </row>
    <row r="21133" spans="1:8" x14ac:dyDescent="0.3">
      <c r="A21133" s="16">
        <v>3084217</v>
      </c>
      <c r="B21133" s="14">
        <v>45206</v>
      </c>
      <c r="C21133" s="6">
        <v>0.72372685185185182</v>
      </c>
      <c r="D21133" s="1" t="s">
        <v>30</v>
      </c>
      <c r="E21133" s="1" t="s">
        <v>40</v>
      </c>
      <c r="F21133" s="8">
        <v>394904.82545479399</v>
      </c>
      <c r="G21133" s="8">
        <v>3168428.4985079002</v>
      </c>
      <c r="H21133" s="1" t="s">
        <v>34949</v>
      </c>
    </row>
    <row r="21134" spans="1:8" x14ac:dyDescent="0.3">
      <c r="A21134" s="16">
        <v>3084230</v>
      </c>
      <c r="B21134" s="14">
        <v>45206</v>
      </c>
      <c r="C21134" s="6">
        <v>0.73925925925925917</v>
      </c>
      <c r="D21134" s="1" t="s">
        <v>5</v>
      </c>
      <c r="E21134" s="1" t="s">
        <v>6</v>
      </c>
      <c r="F21134" s="8">
        <v>389669.99999969598</v>
      </c>
      <c r="G21134" s="8">
        <v>3181447.0000343798</v>
      </c>
      <c r="H21134" s="1" t="s">
        <v>34949</v>
      </c>
    </row>
    <row r="21135" spans="1:8" x14ac:dyDescent="0.3">
      <c r="A21135" s="16">
        <v>3084273</v>
      </c>
      <c r="B21135" s="14">
        <v>45206</v>
      </c>
      <c r="C21135" s="6">
        <v>0.78233796296296287</v>
      </c>
      <c r="D21135" s="1" t="s">
        <v>30</v>
      </c>
      <c r="E21135" s="1" t="s">
        <v>7</v>
      </c>
      <c r="F21135" s="8">
        <v>399160.99999988597</v>
      </c>
      <c r="G21135" s="8">
        <v>3161564.0000322298</v>
      </c>
      <c r="H21135" s="1" t="s">
        <v>34949</v>
      </c>
    </row>
    <row r="21136" spans="1:8" x14ac:dyDescent="0.3">
      <c r="A21136" s="16">
        <v>3084274</v>
      </c>
      <c r="B21136" s="14">
        <v>45206</v>
      </c>
      <c r="C21136" s="6">
        <v>0.78357638888888881</v>
      </c>
      <c r="D21136" s="1" t="s">
        <v>30</v>
      </c>
      <c r="E21136" s="1" t="s">
        <v>7</v>
      </c>
      <c r="F21136" s="8">
        <v>399034.99999989202</v>
      </c>
      <c r="G21136" s="8">
        <v>3170091.00003315</v>
      </c>
      <c r="H21136" s="1" t="s">
        <v>34949</v>
      </c>
    </row>
    <row r="21137" spans="1:8" x14ac:dyDescent="0.3">
      <c r="A21137" s="16">
        <v>3084275</v>
      </c>
      <c r="B21137" s="14">
        <v>45206</v>
      </c>
      <c r="C21137" s="6">
        <v>0.78331018518518514</v>
      </c>
      <c r="D21137" s="1" t="s">
        <v>30</v>
      </c>
      <c r="E21137" s="1" t="s">
        <v>14</v>
      </c>
      <c r="F21137" s="8">
        <v>395726.18558216799</v>
      </c>
      <c r="G21137" s="8">
        <v>3169503.0119425999</v>
      </c>
      <c r="H21137" s="1" t="s">
        <v>34949</v>
      </c>
    </row>
    <row r="21138" spans="1:8" x14ac:dyDescent="0.3">
      <c r="A21138" s="16">
        <v>3084279</v>
      </c>
      <c r="B21138" s="14">
        <v>45206</v>
      </c>
      <c r="C21138" s="6">
        <v>0.78635416666666658</v>
      </c>
      <c r="D21138" s="1" t="s">
        <v>30</v>
      </c>
      <c r="E21138" s="1" t="s">
        <v>7</v>
      </c>
      <c r="F21138" s="8">
        <v>391826.999999739</v>
      </c>
      <c r="G21138" s="8">
        <v>3171058.0000332599</v>
      </c>
      <c r="H21138" s="1" t="s">
        <v>34949</v>
      </c>
    </row>
    <row r="21139" spans="1:8" x14ac:dyDescent="0.3">
      <c r="A21139" s="16">
        <v>3084331</v>
      </c>
      <c r="B21139" s="14">
        <v>45206</v>
      </c>
      <c r="C21139" s="6">
        <v>0.84931712962962969</v>
      </c>
      <c r="D21139" s="1" t="s">
        <v>5</v>
      </c>
      <c r="E21139" s="1" t="s">
        <v>18</v>
      </c>
      <c r="F21139" s="8">
        <v>396701.999999855</v>
      </c>
      <c r="G21139" s="8">
        <v>3169913.0000331402</v>
      </c>
      <c r="H21139" s="1" t="s">
        <v>34949</v>
      </c>
    </row>
    <row r="21140" spans="1:8" x14ac:dyDescent="0.3">
      <c r="A21140" s="16">
        <v>3084341</v>
      </c>
      <c r="B21140" s="14">
        <v>45206</v>
      </c>
      <c r="C21140" s="6">
        <v>0.86113425925925924</v>
      </c>
      <c r="D21140" s="1" t="s">
        <v>30</v>
      </c>
      <c r="E21140" s="1" t="s">
        <v>79</v>
      </c>
      <c r="F21140" s="8">
        <v>392288.999999739</v>
      </c>
      <c r="G21140" s="8">
        <v>3179309.0000341502</v>
      </c>
      <c r="H21140" s="1" t="s">
        <v>34949</v>
      </c>
    </row>
    <row r="21141" spans="1:8" x14ac:dyDescent="0.3">
      <c r="A21141" s="16">
        <v>3084351</v>
      </c>
      <c r="B21141" s="14">
        <v>45206</v>
      </c>
      <c r="C21141" s="6">
        <v>0.87081018518518516</v>
      </c>
      <c r="D21141" s="1" t="s">
        <v>30</v>
      </c>
      <c r="E21141" s="1" t="s">
        <v>96</v>
      </c>
      <c r="F21141" s="8">
        <v>395177.99999983201</v>
      </c>
      <c r="G21141" s="8">
        <v>3164716.0000325702</v>
      </c>
      <c r="H21141" s="1" t="s">
        <v>34949</v>
      </c>
    </row>
    <row r="21142" spans="1:8" x14ac:dyDescent="0.3">
      <c r="A21142" s="16">
        <v>3084354</v>
      </c>
      <c r="B21142" s="14">
        <v>45206</v>
      </c>
      <c r="C21142" s="6">
        <v>0.87504629629629627</v>
      </c>
      <c r="D21142" s="1" t="s">
        <v>30</v>
      </c>
      <c r="E21142" s="1" t="s">
        <v>17</v>
      </c>
      <c r="F21142" s="8">
        <v>387211.391489445</v>
      </c>
      <c r="G21142" s="8">
        <v>3179429.86319008</v>
      </c>
      <c r="H21142" s="1" t="s">
        <v>34949</v>
      </c>
    </row>
    <row r="21143" spans="1:8" x14ac:dyDescent="0.3">
      <c r="A21143" s="16">
        <v>3084360</v>
      </c>
      <c r="B21143" s="14">
        <v>45206</v>
      </c>
      <c r="C21143" s="6">
        <v>0.87784722222222211</v>
      </c>
      <c r="D21143" s="1" t="s">
        <v>5</v>
      </c>
      <c r="E21143" s="1" t="s">
        <v>41</v>
      </c>
      <c r="F21143" s="8">
        <v>397808.999999839</v>
      </c>
      <c r="G21143" s="8">
        <v>3167416.0000328701</v>
      </c>
      <c r="H21143" s="1" t="s">
        <v>34949</v>
      </c>
    </row>
    <row r="21144" spans="1:8" x14ac:dyDescent="0.3">
      <c r="A21144" s="16">
        <v>3084388</v>
      </c>
      <c r="B21144" s="14">
        <v>45206</v>
      </c>
      <c r="C21144" s="6">
        <v>0.89225694444444448</v>
      </c>
      <c r="D21144" s="1" t="s">
        <v>30</v>
      </c>
      <c r="E21144" s="1" t="s">
        <v>7</v>
      </c>
      <c r="F21144" s="8">
        <v>392043.99999978399</v>
      </c>
      <c r="G21144" s="8">
        <v>3176624.0000338601</v>
      </c>
      <c r="H21144" s="1" t="s">
        <v>34949</v>
      </c>
    </row>
    <row r="21145" spans="1:8" x14ac:dyDescent="0.3">
      <c r="A21145" s="16">
        <v>3084399</v>
      </c>
      <c r="B21145" s="14">
        <v>45206</v>
      </c>
      <c r="C21145" s="6">
        <v>0.90128472222222233</v>
      </c>
      <c r="D21145" s="1" t="s">
        <v>5</v>
      </c>
      <c r="E21145" s="1" t="s">
        <v>42</v>
      </c>
      <c r="F21145" s="8">
        <v>390098.351942193</v>
      </c>
      <c r="G21145" s="8">
        <v>3172768.07460122</v>
      </c>
      <c r="H21145" s="1" t="s">
        <v>34949</v>
      </c>
    </row>
    <row r="21146" spans="1:8" x14ac:dyDescent="0.3">
      <c r="A21146" s="16">
        <v>3084401</v>
      </c>
      <c r="B21146" s="14">
        <v>45206</v>
      </c>
      <c r="C21146" s="6">
        <v>0.90261574074074069</v>
      </c>
      <c r="D21146" s="1" t="s">
        <v>30</v>
      </c>
      <c r="E21146" s="1" t="s">
        <v>7</v>
      </c>
      <c r="F21146" s="8">
        <v>399606.99999981601</v>
      </c>
      <c r="G21146" s="8">
        <v>3175051.0000336901</v>
      </c>
      <c r="H21146" s="1" t="s">
        <v>34949</v>
      </c>
    </row>
    <row r="21147" spans="1:8" x14ac:dyDescent="0.3">
      <c r="A21147" s="16">
        <v>3084409</v>
      </c>
      <c r="B21147" s="14">
        <v>45206</v>
      </c>
      <c r="C21147" s="6">
        <v>0.90981481481481474</v>
      </c>
      <c r="D21147" s="1" t="s">
        <v>30</v>
      </c>
      <c r="E21147" s="1" t="s">
        <v>24</v>
      </c>
      <c r="F21147" s="8">
        <v>400406.060915187</v>
      </c>
      <c r="G21147" s="8">
        <v>3166088.6142684999</v>
      </c>
      <c r="H21147" s="1" t="s">
        <v>34949</v>
      </c>
    </row>
    <row r="21148" spans="1:8" x14ac:dyDescent="0.3">
      <c r="A21148" s="16">
        <v>3084413</v>
      </c>
      <c r="B21148" s="14">
        <v>45206</v>
      </c>
      <c r="C21148" s="6">
        <v>0.91265046296296293</v>
      </c>
      <c r="D21148" s="1" t="s">
        <v>30</v>
      </c>
      <c r="E21148" s="1" t="s">
        <v>25</v>
      </c>
      <c r="F21148" s="8">
        <v>394924.22243858298</v>
      </c>
      <c r="G21148" s="8">
        <v>3168223.3568312302</v>
      </c>
      <c r="H21148" s="1" t="s">
        <v>34949</v>
      </c>
    </row>
    <row r="21149" spans="1:8" x14ac:dyDescent="0.3">
      <c r="A21149" s="16">
        <v>3084453</v>
      </c>
      <c r="B21149" s="14">
        <v>45206</v>
      </c>
      <c r="C21149" s="6">
        <v>0.94210648148148157</v>
      </c>
      <c r="D21149" s="1" t="s">
        <v>5</v>
      </c>
      <c r="E21149" s="1" t="s">
        <v>42</v>
      </c>
      <c r="F21149" s="8">
        <v>395161.99999979802</v>
      </c>
      <c r="G21149" s="8">
        <v>3166224.0000327299</v>
      </c>
      <c r="H21149" s="1" t="s">
        <v>34949</v>
      </c>
    </row>
    <row r="21150" spans="1:8" x14ac:dyDescent="0.3">
      <c r="A21150" s="16">
        <v>3084461</v>
      </c>
      <c r="B21150" s="14">
        <v>45206</v>
      </c>
      <c r="C21150" s="6">
        <v>0.94545138888888891</v>
      </c>
      <c r="D21150" s="1" t="s">
        <v>30</v>
      </c>
      <c r="E21150" s="1" t="s">
        <v>25</v>
      </c>
      <c r="F21150" s="8">
        <v>392612.53697944101</v>
      </c>
      <c r="G21150" s="8">
        <v>3167421.6639703098</v>
      </c>
      <c r="H21150" s="1" t="s">
        <v>34949</v>
      </c>
    </row>
    <row r="21151" spans="1:8" x14ac:dyDescent="0.3">
      <c r="A21151" s="16">
        <v>3084473</v>
      </c>
      <c r="B21151" s="14">
        <v>45206</v>
      </c>
      <c r="C21151" s="6">
        <v>0.95604166666666668</v>
      </c>
      <c r="D21151" s="1" t="s">
        <v>5</v>
      </c>
      <c r="E21151" s="1" t="s">
        <v>89</v>
      </c>
      <c r="F21151" s="8">
        <v>405415.99999992101</v>
      </c>
      <c r="G21151" s="8">
        <v>3170054.00003315</v>
      </c>
      <c r="H21151" s="1" t="s">
        <v>34949</v>
      </c>
    </row>
    <row r="21152" spans="1:8" x14ac:dyDescent="0.3">
      <c r="A21152" s="16">
        <v>3084481</v>
      </c>
      <c r="B21152" s="14">
        <v>45206</v>
      </c>
      <c r="C21152" s="6">
        <v>0.96194444444444438</v>
      </c>
      <c r="D21152" s="1" t="s">
        <v>5</v>
      </c>
      <c r="E21152" s="1" t="s">
        <v>6</v>
      </c>
      <c r="F21152" s="8">
        <v>388853.999999711</v>
      </c>
      <c r="G21152" s="8">
        <v>3180010.0000342201</v>
      </c>
      <c r="H21152" s="1" t="s">
        <v>34949</v>
      </c>
    </row>
    <row r="21153" spans="1:8" x14ac:dyDescent="0.3">
      <c r="A21153" s="16">
        <v>3084504</v>
      </c>
      <c r="B21153" s="14">
        <v>45206</v>
      </c>
      <c r="C21153" s="6">
        <v>0.98122685185185177</v>
      </c>
      <c r="D21153" s="1" t="s">
        <v>30</v>
      </c>
      <c r="E21153" s="1" t="s">
        <v>24</v>
      </c>
      <c r="F21153" s="8">
        <v>398879.536116453</v>
      </c>
      <c r="G21153" s="8">
        <v>3162284.7521241601</v>
      </c>
      <c r="H21153" s="1" t="s">
        <v>34949</v>
      </c>
    </row>
    <row r="21154" spans="1:8" x14ac:dyDescent="0.3">
      <c r="A21154" s="16">
        <v>3084530</v>
      </c>
      <c r="B21154" s="14">
        <v>45206</v>
      </c>
      <c r="C21154" s="6">
        <v>0.9953819444444445</v>
      </c>
      <c r="D21154" s="1" t="s">
        <v>30</v>
      </c>
      <c r="E21154" s="1" t="s">
        <v>7</v>
      </c>
      <c r="F21154" s="8">
        <v>388130.99999964098</v>
      </c>
      <c r="G21154" s="8">
        <v>3174350.00003361</v>
      </c>
      <c r="H21154" s="1" t="s">
        <v>34949</v>
      </c>
    </row>
    <row r="21155" spans="1:8" x14ac:dyDescent="0.3">
      <c r="A21155" s="16">
        <v>3084535</v>
      </c>
      <c r="B21155" s="14">
        <v>45206</v>
      </c>
      <c r="C21155" s="6">
        <v>0.99905092592592604</v>
      </c>
      <c r="D21155" s="1" t="s">
        <v>30</v>
      </c>
      <c r="E21155" s="1" t="s">
        <v>28</v>
      </c>
      <c r="F21155" s="8">
        <v>394078.99999979697</v>
      </c>
      <c r="G21155" s="8">
        <v>3164549.0000325502</v>
      </c>
      <c r="H21155" s="1" t="s">
        <v>34949</v>
      </c>
    </row>
    <row r="21156" spans="1:8" x14ac:dyDescent="0.3">
      <c r="A21156" s="16">
        <v>3084537</v>
      </c>
      <c r="B21156" s="14">
        <v>45206</v>
      </c>
      <c r="C21156" s="6">
        <v>0.99920138888888888</v>
      </c>
      <c r="D21156" s="1" t="s">
        <v>30</v>
      </c>
      <c r="E21156" s="1" t="s">
        <v>24</v>
      </c>
      <c r="F21156" s="8">
        <v>398511.79166314</v>
      </c>
      <c r="G21156" s="8">
        <v>3167706.7665865398</v>
      </c>
      <c r="H21156" s="1" t="s">
        <v>34949</v>
      </c>
    </row>
    <row r="21157" spans="1:8" x14ac:dyDescent="0.3">
      <c r="A21157" s="16">
        <v>3084584</v>
      </c>
      <c r="B21157" s="14">
        <v>45207</v>
      </c>
      <c r="C21157" s="6">
        <v>2.3090277777777779E-2</v>
      </c>
      <c r="D21157" s="1" t="s">
        <v>30</v>
      </c>
      <c r="E21157" s="1" t="s">
        <v>7</v>
      </c>
      <c r="F21157" s="8">
        <v>396263.99999980797</v>
      </c>
      <c r="G21157" s="8">
        <v>3164785.00003258</v>
      </c>
      <c r="H21157" s="1" t="s">
        <v>34949</v>
      </c>
    </row>
    <row r="21158" spans="1:8" x14ac:dyDescent="0.3">
      <c r="A21158" s="16">
        <v>3084592</v>
      </c>
      <c r="B21158" s="14">
        <v>45207</v>
      </c>
      <c r="C21158" s="6">
        <v>2.9097222222222222E-2</v>
      </c>
      <c r="D21158" s="1" t="s">
        <v>5</v>
      </c>
      <c r="E21158" s="1" t="s">
        <v>42</v>
      </c>
      <c r="F21158" s="8">
        <v>399306.25758778601</v>
      </c>
      <c r="G21158" s="8">
        <v>3163680.3130856599</v>
      </c>
      <c r="H21158" s="1" t="s">
        <v>34949</v>
      </c>
    </row>
    <row r="21159" spans="1:8" x14ac:dyDescent="0.3">
      <c r="A21159" s="16">
        <v>3084617</v>
      </c>
      <c r="B21159" s="14">
        <v>45207</v>
      </c>
      <c r="C21159" s="6">
        <v>4.1064814814814811E-2</v>
      </c>
      <c r="D21159" s="1" t="s">
        <v>30</v>
      </c>
      <c r="E21159" s="1" t="s">
        <v>14</v>
      </c>
      <c r="F21159" s="8">
        <v>389047.999999666</v>
      </c>
      <c r="G21159" s="8">
        <v>3178648.0000340701</v>
      </c>
      <c r="H21159" s="1" t="s">
        <v>34949</v>
      </c>
    </row>
    <row r="21160" spans="1:8" x14ac:dyDescent="0.3">
      <c r="A21160" s="16">
        <v>3084635</v>
      </c>
      <c r="B21160" s="14">
        <v>45207</v>
      </c>
      <c r="C21160" s="6">
        <v>5.6828703703703708E-2</v>
      </c>
      <c r="D21160" s="1" t="s">
        <v>30</v>
      </c>
      <c r="E21160" s="1" t="s">
        <v>7</v>
      </c>
      <c r="F21160" s="8">
        <v>394801.28040309198</v>
      </c>
      <c r="G21160" s="8">
        <v>3168639.7385783801</v>
      </c>
      <c r="H21160" s="1" t="s">
        <v>34949</v>
      </c>
    </row>
    <row r="21161" spans="1:8" x14ac:dyDescent="0.3">
      <c r="A21161" s="16">
        <v>3084639</v>
      </c>
      <c r="B21161" s="14">
        <v>45207</v>
      </c>
      <c r="C21161" s="6">
        <v>5.7430555555555561E-2</v>
      </c>
      <c r="D21161" s="1" t="s">
        <v>30</v>
      </c>
      <c r="E21161" s="1" t="s">
        <v>15</v>
      </c>
      <c r="F21161" s="8">
        <v>392393.80862295697</v>
      </c>
      <c r="G21161" s="8">
        <v>3168675.4363574302</v>
      </c>
      <c r="H21161" s="1" t="s">
        <v>34949</v>
      </c>
    </row>
    <row r="21162" spans="1:8" x14ac:dyDescent="0.3">
      <c r="A21162" s="16">
        <v>3084653</v>
      </c>
      <c r="B21162" s="14">
        <v>45207</v>
      </c>
      <c r="C21162" s="6">
        <v>6.7268518518518519E-2</v>
      </c>
      <c r="D21162" s="1" t="s">
        <v>30</v>
      </c>
      <c r="E21162" s="1" t="s">
        <v>14</v>
      </c>
      <c r="F21162" s="8">
        <v>390874.99999969802</v>
      </c>
      <c r="G21162" s="8">
        <v>3179937.0000342098</v>
      </c>
      <c r="H21162" s="1" t="s">
        <v>34949</v>
      </c>
    </row>
    <row r="21163" spans="1:8" x14ac:dyDescent="0.3">
      <c r="A21163" s="16">
        <v>3084659</v>
      </c>
      <c r="B21163" s="14">
        <v>45207</v>
      </c>
      <c r="C21163" s="6">
        <v>7.0127314814814809E-2</v>
      </c>
      <c r="D21163" s="1" t="s">
        <v>30</v>
      </c>
      <c r="E21163" s="1" t="s">
        <v>96</v>
      </c>
      <c r="F21163" s="8">
        <v>388082.697195335</v>
      </c>
      <c r="G21163" s="8">
        <v>3161817.6459532799</v>
      </c>
      <c r="H21163" s="1" t="s">
        <v>34949</v>
      </c>
    </row>
    <row r="21164" spans="1:8" x14ac:dyDescent="0.3">
      <c r="A21164" s="16">
        <v>3084675</v>
      </c>
      <c r="B21164" s="14">
        <v>45207</v>
      </c>
      <c r="C21164" s="6">
        <v>7.9398148148148148E-2</v>
      </c>
      <c r="D21164" s="1" t="s">
        <v>30</v>
      </c>
      <c r="E21164" s="1" t="s">
        <v>7</v>
      </c>
      <c r="F21164" s="8">
        <v>392917.99999975599</v>
      </c>
      <c r="G21164" s="8">
        <v>3179020.0000341199</v>
      </c>
      <c r="H21164" s="1" t="s">
        <v>34949</v>
      </c>
    </row>
    <row r="21165" spans="1:8" x14ac:dyDescent="0.3">
      <c r="A21165" s="16">
        <v>3084740</v>
      </c>
      <c r="B21165" s="14">
        <v>45207</v>
      </c>
      <c r="C21165" s="6">
        <v>0.13542824074074075</v>
      </c>
      <c r="D21165" s="1" t="s">
        <v>30</v>
      </c>
      <c r="E21165" s="1" t="s">
        <v>14</v>
      </c>
      <c r="F21165" s="8">
        <v>392517.44110311801</v>
      </c>
      <c r="G21165" s="8">
        <v>3169214.1262218198</v>
      </c>
      <c r="H21165" s="1" t="s">
        <v>34949</v>
      </c>
    </row>
    <row r="21166" spans="1:8" x14ac:dyDescent="0.3">
      <c r="A21166" s="16">
        <v>3084742</v>
      </c>
      <c r="B21166" s="14">
        <v>45207</v>
      </c>
      <c r="C21166" s="6">
        <v>0.13645833333333332</v>
      </c>
      <c r="D21166" s="1" t="s">
        <v>5</v>
      </c>
      <c r="E21166" s="1" t="s">
        <v>18</v>
      </c>
      <c r="F21166" s="8">
        <v>390534.34774051397</v>
      </c>
      <c r="G21166" s="8">
        <v>3175880.35512602</v>
      </c>
      <c r="H21166" s="1" t="s">
        <v>34949</v>
      </c>
    </row>
    <row r="21167" spans="1:8" x14ac:dyDescent="0.3">
      <c r="A21167" s="16">
        <v>3084743</v>
      </c>
      <c r="B21167" s="14">
        <v>45207</v>
      </c>
      <c r="C21167" s="6">
        <v>0.13695601851851852</v>
      </c>
      <c r="D21167" s="1" t="s">
        <v>30</v>
      </c>
      <c r="E21167" s="1" t="s">
        <v>7</v>
      </c>
      <c r="F21167" s="8">
        <v>389921.99999971001</v>
      </c>
      <c r="G21167" s="8">
        <v>3179452.00003416</v>
      </c>
      <c r="H21167" s="1" t="s">
        <v>34949</v>
      </c>
    </row>
    <row r="21168" spans="1:8" x14ac:dyDescent="0.3">
      <c r="A21168" s="16">
        <v>3084755</v>
      </c>
      <c r="B21168" s="14">
        <v>45207</v>
      </c>
      <c r="C21168" s="6">
        <v>0.14731481481481482</v>
      </c>
      <c r="D21168" s="1" t="s">
        <v>5</v>
      </c>
      <c r="E21168" s="1" t="s">
        <v>42</v>
      </c>
      <c r="F21168" s="8">
        <v>405803.731630061</v>
      </c>
      <c r="G21168" s="8">
        <v>3170136.3171830699</v>
      </c>
      <c r="H21168" s="1" t="s">
        <v>34949</v>
      </c>
    </row>
    <row r="21169" spans="1:8" x14ac:dyDescent="0.3">
      <c r="A21169" s="16">
        <v>3084770</v>
      </c>
      <c r="B21169" s="14">
        <v>45207</v>
      </c>
      <c r="C21169" s="6">
        <v>0.1637962962962963</v>
      </c>
      <c r="D21169" s="1" t="s">
        <v>30</v>
      </c>
      <c r="E21169" s="1" t="s">
        <v>14</v>
      </c>
      <c r="F21169" s="8">
        <v>395870.99999984098</v>
      </c>
      <c r="G21169" s="8">
        <v>3167900.0000329101</v>
      </c>
      <c r="H21169" s="1" t="s">
        <v>34949</v>
      </c>
    </row>
    <row r="21170" spans="1:8" x14ac:dyDescent="0.3">
      <c r="A21170" s="16">
        <v>3084775</v>
      </c>
      <c r="B21170" s="14">
        <v>45207</v>
      </c>
      <c r="C21170" s="6">
        <v>0.16914351851851853</v>
      </c>
      <c r="D21170" s="1" t="s">
        <v>30</v>
      </c>
      <c r="E21170" s="1" t="s">
        <v>15</v>
      </c>
      <c r="F21170" s="8">
        <v>405524.79609351198</v>
      </c>
      <c r="G21170" s="8">
        <v>3170021.95676202</v>
      </c>
      <c r="H21170" s="1" t="s">
        <v>34949</v>
      </c>
    </row>
    <row r="21171" spans="1:8" x14ac:dyDescent="0.3">
      <c r="A21171" s="16">
        <v>3084789</v>
      </c>
      <c r="B21171" s="14">
        <v>45207</v>
      </c>
      <c r="C21171" s="6">
        <v>0.18304398148148149</v>
      </c>
      <c r="D21171" s="1" t="s">
        <v>30</v>
      </c>
      <c r="E21171" s="1" t="s">
        <v>7</v>
      </c>
      <c r="F21171" s="8">
        <v>394856.86589635001</v>
      </c>
      <c r="G21171" s="8">
        <v>3167249.5103886998</v>
      </c>
      <c r="H21171" s="1" t="s">
        <v>34949</v>
      </c>
    </row>
    <row r="21172" spans="1:8" x14ac:dyDescent="0.3">
      <c r="A21172" s="16">
        <v>3084800</v>
      </c>
      <c r="B21172" s="14">
        <v>45207</v>
      </c>
      <c r="C21172" s="6">
        <v>0.19371527777777778</v>
      </c>
      <c r="D21172" s="1" t="s">
        <v>30</v>
      </c>
      <c r="E21172" s="1" t="s">
        <v>14</v>
      </c>
      <c r="F21172" s="8">
        <v>401660.40063655801</v>
      </c>
      <c r="G21172" s="8">
        <v>3175177.4050811301</v>
      </c>
      <c r="H21172" s="1" t="s">
        <v>34949</v>
      </c>
    </row>
    <row r="21173" spans="1:8" x14ac:dyDescent="0.3">
      <c r="A21173" s="16">
        <v>3084869</v>
      </c>
      <c r="B21173" s="14">
        <v>45207</v>
      </c>
      <c r="C21173" s="6">
        <v>0.33600694444444446</v>
      </c>
      <c r="D21173" s="1" t="s">
        <v>5</v>
      </c>
      <c r="E21173" s="1" t="s">
        <v>12</v>
      </c>
      <c r="F21173" s="8">
        <v>393353.99999974697</v>
      </c>
      <c r="G21173" s="8">
        <v>3170385.0000331802</v>
      </c>
      <c r="H21173" s="1" t="s">
        <v>34949</v>
      </c>
    </row>
    <row r="21174" spans="1:8" x14ac:dyDescent="0.3">
      <c r="A21174" s="16">
        <v>3084872</v>
      </c>
      <c r="B21174" s="14">
        <v>45207</v>
      </c>
      <c r="C21174" s="6">
        <v>0.33725694444444443</v>
      </c>
      <c r="D21174" s="1" t="s">
        <v>30</v>
      </c>
      <c r="E21174" s="1" t="s">
        <v>102</v>
      </c>
      <c r="F21174" s="8">
        <v>404643.99999986897</v>
      </c>
      <c r="G21174" s="8">
        <v>3171459.0000332999</v>
      </c>
      <c r="H21174" s="1" t="s">
        <v>34949</v>
      </c>
    </row>
    <row r="21175" spans="1:8" x14ac:dyDescent="0.3">
      <c r="A21175" s="16">
        <v>3084881</v>
      </c>
      <c r="B21175" s="14">
        <v>45207</v>
      </c>
      <c r="C21175" s="6">
        <v>0.36251157407407408</v>
      </c>
      <c r="D21175" s="1" t="s">
        <v>5</v>
      </c>
      <c r="E21175" s="1" t="s">
        <v>16</v>
      </c>
      <c r="F21175" s="8">
        <v>386060.99999962503</v>
      </c>
      <c r="G21175" s="8">
        <v>3183071.0000345502</v>
      </c>
      <c r="H21175" s="1" t="s">
        <v>34949</v>
      </c>
    </row>
    <row r="21176" spans="1:8" x14ac:dyDescent="0.3">
      <c r="A21176" s="16">
        <v>3084885</v>
      </c>
      <c r="B21176" s="14">
        <v>45207</v>
      </c>
      <c r="C21176" s="6">
        <v>0.3689351851851852</v>
      </c>
      <c r="D21176" s="1" t="s">
        <v>5</v>
      </c>
      <c r="E21176" s="1" t="s">
        <v>36</v>
      </c>
      <c r="F21176" s="8">
        <v>399236.55906108097</v>
      </c>
      <c r="G21176" s="8">
        <v>3173475.0587166199</v>
      </c>
      <c r="H21176" s="1" t="s">
        <v>34949</v>
      </c>
    </row>
    <row r="21177" spans="1:8" x14ac:dyDescent="0.3">
      <c r="A21177" s="16">
        <v>3084894</v>
      </c>
      <c r="B21177" s="14">
        <v>45207</v>
      </c>
      <c r="C21177" s="6">
        <v>0.39155092592592594</v>
      </c>
      <c r="D21177" s="1" t="s">
        <v>5</v>
      </c>
      <c r="E21177" s="1" t="s">
        <v>18</v>
      </c>
      <c r="F21177" s="8">
        <v>398661.999999844</v>
      </c>
      <c r="G21177" s="8">
        <v>3166411.00003275</v>
      </c>
      <c r="H21177" s="1" t="s">
        <v>34949</v>
      </c>
    </row>
    <row r="21178" spans="1:8" x14ac:dyDescent="0.3">
      <c r="A21178" s="16">
        <v>3084899</v>
      </c>
      <c r="B21178" s="14">
        <v>45207</v>
      </c>
      <c r="C21178" s="6">
        <v>0.39619212962962963</v>
      </c>
      <c r="D21178" s="1" t="s">
        <v>5</v>
      </c>
      <c r="E21178" s="1" t="s">
        <v>18</v>
      </c>
      <c r="F21178" s="8">
        <v>391000.99999968999</v>
      </c>
      <c r="G21178" s="8">
        <v>3178836.0000340999</v>
      </c>
      <c r="H21178" s="1" t="s">
        <v>34949</v>
      </c>
    </row>
    <row r="21179" spans="1:8" x14ac:dyDescent="0.3">
      <c r="A21179" s="16">
        <v>3084902</v>
      </c>
      <c r="B21179" s="14">
        <v>45207</v>
      </c>
      <c r="C21179" s="6">
        <v>0.40638888888888891</v>
      </c>
      <c r="D21179" s="1" t="s">
        <v>5</v>
      </c>
      <c r="E21179" s="1" t="s">
        <v>16</v>
      </c>
      <c r="F21179" s="8">
        <v>394806.99999979098</v>
      </c>
      <c r="G21179" s="8">
        <v>3168063.0000329302</v>
      </c>
      <c r="H21179" s="1" t="s">
        <v>34949</v>
      </c>
    </row>
    <row r="21180" spans="1:8" x14ac:dyDescent="0.3">
      <c r="A21180" s="16">
        <v>3084905</v>
      </c>
      <c r="B21180" s="14">
        <v>45207</v>
      </c>
      <c r="C21180" s="6">
        <v>0.4145138888888889</v>
      </c>
      <c r="D21180" s="1" t="s">
        <v>30</v>
      </c>
      <c r="E21180" s="1" t="s">
        <v>7</v>
      </c>
      <c r="F21180" s="8">
        <v>390591.38180015801</v>
      </c>
      <c r="G21180" s="8">
        <v>3175830.3908128999</v>
      </c>
      <c r="H21180" s="1" t="s">
        <v>34949</v>
      </c>
    </row>
    <row r="21181" spans="1:8" x14ac:dyDescent="0.3">
      <c r="A21181" s="16">
        <v>3084926</v>
      </c>
      <c r="B21181" s="14">
        <v>45207</v>
      </c>
      <c r="C21181" s="6">
        <v>0.45314814814814813</v>
      </c>
      <c r="D21181" s="1" t="s">
        <v>30</v>
      </c>
      <c r="E21181" s="1" t="s">
        <v>7</v>
      </c>
      <c r="F21181" s="8">
        <v>398592.938870162</v>
      </c>
      <c r="G21181" s="8">
        <v>3169882.8061898202</v>
      </c>
      <c r="H21181" s="1" t="s">
        <v>34949</v>
      </c>
    </row>
    <row r="21182" spans="1:8" x14ac:dyDescent="0.3">
      <c r="A21182" s="16">
        <v>3084934</v>
      </c>
      <c r="B21182" s="14">
        <v>45207</v>
      </c>
      <c r="C21182" s="6">
        <v>0.46031249999999996</v>
      </c>
      <c r="D21182" s="1" t="s">
        <v>30</v>
      </c>
      <c r="E21182" s="1" t="s">
        <v>13</v>
      </c>
      <c r="F21182" s="8">
        <v>396788.999999855</v>
      </c>
      <c r="G21182" s="8">
        <v>3164420.0000325399</v>
      </c>
      <c r="H21182" s="1" t="s">
        <v>34949</v>
      </c>
    </row>
    <row r="21183" spans="1:8" x14ac:dyDescent="0.3">
      <c r="A21183" s="16">
        <v>3084940</v>
      </c>
      <c r="B21183" s="14">
        <v>45207</v>
      </c>
      <c r="C21183" s="6">
        <v>0.47369212962962964</v>
      </c>
      <c r="D21183" s="1" t="s">
        <v>30</v>
      </c>
      <c r="E21183" s="1" t="s">
        <v>14</v>
      </c>
      <c r="F21183" s="8">
        <v>395044.11775065999</v>
      </c>
      <c r="G21183" s="8">
        <v>3168365.6830371902</v>
      </c>
      <c r="H21183" s="1" t="s">
        <v>34949</v>
      </c>
    </row>
    <row r="21184" spans="1:8" x14ac:dyDescent="0.3">
      <c r="A21184" s="16">
        <v>3084955</v>
      </c>
      <c r="B21184" s="14">
        <v>45207</v>
      </c>
      <c r="C21184" s="6">
        <v>0.48349537037037038</v>
      </c>
      <c r="D21184" s="1" t="s">
        <v>5</v>
      </c>
      <c r="E21184" s="1" t="s">
        <v>16</v>
      </c>
      <c r="F21184" s="8">
        <v>396873.99999984802</v>
      </c>
      <c r="G21184" s="8">
        <v>3166644.0000327802</v>
      </c>
      <c r="H21184" s="1" t="s">
        <v>34949</v>
      </c>
    </row>
    <row r="21185" spans="1:8" x14ac:dyDescent="0.3">
      <c r="A21185" s="16">
        <v>3084957</v>
      </c>
      <c r="B21185" s="14">
        <v>45207</v>
      </c>
      <c r="C21185" s="6">
        <v>0.48519675925925926</v>
      </c>
      <c r="D21185" s="1" t="s">
        <v>5</v>
      </c>
      <c r="E21185" s="1" t="s">
        <v>18</v>
      </c>
      <c r="F21185" s="8">
        <v>403333.99999989901</v>
      </c>
      <c r="G21185" s="8">
        <v>3171919.00003336</v>
      </c>
      <c r="H21185" s="1" t="s">
        <v>34949</v>
      </c>
    </row>
    <row r="21186" spans="1:8" x14ac:dyDescent="0.3">
      <c r="A21186" s="16">
        <v>3084967</v>
      </c>
      <c r="B21186" s="14">
        <v>45207</v>
      </c>
      <c r="C21186" s="6">
        <v>0.49526620370370367</v>
      </c>
      <c r="D21186" s="1" t="s">
        <v>30</v>
      </c>
      <c r="E21186" s="1" t="s">
        <v>14</v>
      </c>
      <c r="F21186" s="8">
        <v>408134.99999988999</v>
      </c>
      <c r="G21186" s="8">
        <v>3171695.0000333302</v>
      </c>
      <c r="H21186" s="1" t="s">
        <v>34949</v>
      </c>
    </row>
    <row r="21187" spans="1:8" x14ac:dyDescent="0.3">
      <c r="A21187" s="16">
        <v>3084969</v>
      </c>
      <c r="B21187" s="14">
        <v>45207</v>
      </c>
      <c r="C21187" s="6">
        <v>0.49666666666666665</v>
      </c>
      <c r="D21187" s="1" t="s">
        <v>30</v>
      </c>
      <c r="E21187" s="1" t="s">
        <v>7</v>
      </c>
      <c r="F21187" s="8">
        <v>390853.99999974202</v>
      </c>
      <c r="G21187" s="8">
        <v>3180568.0000342801</v>
      </c>
      <c r="H21187" s="1" t="s">
        <v>34949</v>
      </c>
    </row>
    <row r="21188" spans="1:8" x14ac:dyDescent="0.3">
      <c r="A21188" s="16">
        <v>3084972</v>
      </c>
      <c r="B21188" s="14">
        <v>45207</v>
      </c>
      <c r="C21188" s="6">
        <v>0.49973379629629627</v>
      </c>
      <c r="D21188" s="1" t="s">
        <v>30</v>
      </c>
      <c r="E21188" s="1" t="s">
        <v>20</v>
      </c>
      <c r="F21188" s="8">
        <v>386332.81253520999</v>
      </c>
      <c r="G21188" s="8">
        <v>3184376.66954885</v>
      </c>
      <c r="H21188" s="1" t="s">
        <v>34949</v>
      </c>
    </row>
    <row r="21189" spans="1:8" x14ac:dyDescent="0.3">
      <c r="A21189" s="16">
        <v>3084974</v>
      </c>
      <c r="B21189" s="14">
        <v>45207</v>
      </c>
      <c r="C21189" s="6">
        <v>0.50461805555555561</v>
      </c>
      <c r="D21189" s="1" t="s">
        <v>5</v>
      </c>
      <c r="E21189" s="1" t="s">
        <v>6</v>
      </c>
      <c r="F21189" s="8">
        <v>389422.99999969098</v>
      </c>
      <c r="G21189" s="8">
        <v>3179046.0000341102</v>
      </c>
      <c r="H21189" s="1" t="s">
        <v>34949</v>
      </c>
    </row>
    <row r="21190" spans="1:8" x14ac:dyDescent="0.3">
      <c r="A21190" s="16">
        <v>3085004</v>
      </c>
      <c r="B21190" s="14">
        <v>45207</v>
      </c>
      <c r="C21190" s="6">
        <v>0.54878472222222219</v>
      </c>
      <c r="D21190" s="1" t="s">
        <v>30</v>
      </c>
      <c r="E21190" s="1" t="s">
        <v>14</v>
      </c>
      <c r="F21190" s="8">
        <v>388658.47398405598</v>
      </c>
      <c r="G21190" s="8">
        <v>3180220.2701722002</v>
      </c>
      <c r="H21190" s="1" t="s">
        <v>34949</v>
      </c>
    </row>
    <row r="21191" spans="1:8" x14ac:dyDescent="0.3">
      <c r="A21191" s="16">
        <v>3085007</v>
      </c>
      <c r="B21191" s="14">
        <v>45207</v>
      </c>
      <c r="C21191" s="6">
        <v>0.55722222222222217</v>
      </c>
      <c r="D21191" s="1" t="s">
        <v>30</v>
      </c>
      <c r="E21191" s="1" t="s">
        <v>7</v>
      </c>
      <c r="F21191" s="8">
        <v>398495.73969990102</v>
      </c>
      <c r="G21191" s="8">
        <v>3167715.7702962901</v>
      </c>
      <c r="H21191" s="1" t="s">
        <v>34949</v>
      </c>
    </row>
    <row r="21192" spans="1:8" x14ac:dyDescent="0.3">
      <c r="A21192" s="16">
        <v>3085011</v>
      </c>
      <c r="B21192" s="14">
        <v>45207</v>
      </c>
      <c r="C21192" s="6">
        <v>0.56851851851851853</v>
      </c>
      <c r="D21192" s="1" t="s">
        <v>30</v>
      </c>
      <c r="E21192" s="1" t="s">
        <v>15</v>
      </c>
      <c r="F21192" s="8">
        <v>387754.64988450799</v>
      </c>
      <c r="G21192" s="8">
        <v>3177099.5776868798</v>
      </c>
      <c r="H21192" s="1" t="s">
        <v>34949</v>
      </c>
    </row>
    <row r="21193" spans="1:8" x14ac:dyDescent="0.3">
      <c r="A21193" s="16">
        <v>3085013</v>
      </c>
      <c r="B21193" s="14">
        <v>45207</v>
      </c>
      <c r="C21193" s="6">
        <v>0.57026620370370373</v>
      </c>
      <c r="D21193" s="1" t="s">
        <v>5</v>
      </c>
      <c r="E21193" s="1" t="s">
        <v>45</v>
      </c>
      <c r="F21193" s="8">
        <v>390897.99999969598</v>
      </c>
      <c r="G21193" s="8">
        <v>3179479.00003416</v>
      </c>
      <c r="H21193" s="1" t="s">
        <v>34949</v>
      </c>
    </row>
    <row r="21194" spans="1:8" x14ac:dyDescent="0.3">
      <c r="A21194" s="16">
        <v>3085026</v>
      </c>
      <c r="B21194" s="14">
        <v>45207</v>
      </c>
      <c r="C21194" s="6">
        <v>0.58693287037037034</v>
      </c>
      <c r="D21194" s="1" t="s">
        <v>30</v>
      </c>
      <c r="E21194" s="1" t="s">
        <v>14</v>
      </c>
      <c r="F21194" s="8">
        <v>399016.99999983498</v>
      </c>
      <c r="G21194" s="8">
        <v>3164438.0000325399</v>
      </c>
      <c r="H21194" s="1" t="s">
        <v>34949</v>
      </c>
    </row>
    <row r="21195" spans="1:8" x14ac:dyDescent="0.3">
      <c r="A21195" s="16">
        <v>3085027</v>
      </c>
      <c r="B21195" s="14">
        <v>45207</v>
      </c>
      <c r="C21195" s="6">
        <v>0.58868055555555554</v>
      </c>
      <c r="D21195" s="1" t="s">
        <v>5</v>
      </c>
      <c r="E21195" s="1" t="s">
        <v>80</v>
      </c>
      <c r="F21195" s="8">
        <v>389817.99999970797</v>
      </c>
      <c r="G21195" s="8">
        <v>3174736.0000336599</v>
      </c>
      <c r="H21195" s="1" t="s">
        <v>34949</v>
      </c>
    </row>
    <row r="21196" spans="1:8" x14ac:dyDescent="0.3">
      <c r="A21196" s="16">
        <v>3085097</v>
      </c>
      <c r="B21196" s="14">
        <v>45207</v>
      </c>
      <c r="C21196" s="6">
        <v>0.67258101851851848</v>
      </c>
      <c r="D21196" s="1" t="s">
        <v>30</v>
      </c>
      <c r="E21196" s="1" t="s">
        <v>7</v>
      </c>
      <c r="F21196" s="8">
        <v>398010.999999872</v>
      </c>
      <c r="G21196" s="8">
        <v>3165045.0000326098</v>
      </c>
      <c r="H21196" s="1" t="s">
        <v>34949</v>
      </c>
    </row>
    <row r="21197" spans="1:8" x14ac:dyDescent="0.3">
      <c r="A21197" s="16">
        <v>3085106</v>
      </c>
      <c r="B21197" s="14">
        <v>45207</v>
      </c>
      <c r="C21197" s="6">
        <v>0.6856712962962962</v>
      </c>
      <c r="D21197" s="1" t="s">
        <v>5</v>
      </c>
      <c r="E21197" s="1" t="s">
        <v>55</v>
      </c>
      <c r="F21197" s="8">
        <v>391048.999999733</v>
      </c>
      <c r="G21197" s="8">
        <v>3178380.0000340501</v>
      </c>
      <c r="H21197" s="1" t="s">
        <v>34949</v>
      </c>
    </row>
    <row r="21198" spans="1:8" x14ac:dyDescent="0.3">
      <c r="A21198" s="16">
        <v>3085112</v>
      </c>
      <c r="B21198" s="14">
        <v>45207</v>
      </c>
      <c r="C21198" s="6">
        <v>0.69260416666666658</v>
      </c>
      <c r="D21198" s="1" t="s">
        <v>30</v>
      </c>
      <c r="E21198" s="1" t="s">
        <v>7</v>
      </c>
      <c r="F21198" s="8">
        <v>403879.99999988498</v>
      </c>
      <c r="G21198" s="8">
        <v>3172471.0000334098</v>
      </c>
      <c r="H21198" s="1" t="s">
        <v>34949</v>
      </c>
    </row>
    <row r="21199" spans="1:8" x14ac:dyDescent="0.3">
      <c r="A21199" s="16">
        <v>3085119</v>
      </c>
      <c r="B21199" s="14">
        <v>45207</v>
      </c>
      <c r="C21199" s="6">
        <v>0.69939814814814805</v>
      </c>
      <c r="D21199" s="1" t="s">
        <v>30</v>
      </c>
      <c r="E21199" s="1" t="s">
        <v>14</v>
      </c>
      <c r="F21199" s="8">
        <v>397270.99999982299</v>
      </c>
      <c r="G21199" s="8">
        <v>3167904.0000329199</v>
      </c>
      <c r="H21199" s="1" t="s">
        <v>34949</v>
      </c>
    </row>
    <row r="21200" spans="1:8" x14ac:dyDescent="0.3">
      <c r="A21200" s="16">
        <v>3085134</v>
      </c>
      <c r="B21200" s="14">
        <v>45207</v>
      </c>
      <c r="C21200" s="6">
        <v>0.71707175925925926</v>
      </c>
      <c r="D21200" s="1" t="s">
        <v>30</v>
      </c>
      <c r="E21200" s="1" t="s">
        <v>28</v>
      </c>
      <c r="F21200" s="8">
        <v>393072.99999979598</v>
      </c>
      <c r="G21200" s="8">
        <v>3175814.00003378</v>
      </c>
      <c r="H21200" s="1" t="s">
        <v>34949</v>
      </c>
    </row>
    <row r="21201" spans="1:8" x14ac:dyDescent="0.3">
      <c r="A21201" s="16">
        <v>3085143</v>
      </c>
      <c r="B21201" s="14">
        <v>45207</v>
      </c>
      <c r="C21201" s="6">
        <v>0.72780092592592593</v>
      </c>
      <c r="D21201" s="1" t="s">
        <v>30</v>
      </c>
      <c r="E21201" s="1" t="s">
        <v>7</v>
      </c>
      <c r="F21201" s="8">
        <v>398404.99999980797</v>
      </c>
      <c r="G21201" s="8">
        <v>3167904.0000329199</v>
      </c>
      <c r="H21201" s="1" t="s">
        <v>34949</v>
      </c>
    </row>
    <row r="21202" spans="1:8" x14ac:dyDescent="0.3">
      <c r="A21202" s="16">
        <v>3085158</v>
      </c>
      <c r="B21202" s="14">
        <v>45207</v>
      </c>
      <c r="C21202" s="6">
        <v>0.74157407407407405</v>
      </c>
      <c r="D21202" s="1" t="s">
        <v>30</v>
      </c>
      <c r="E21202" s="1" t="s">
        <v>7</v>
      </c>
      <c r="F21202" s="8">
        <v>395013.99999981897</v>
      </c>
      <c r="G21202" s="8">
        <v>3167323.0000328599</v>
      </c>
      <c r="H21202" s="1" t="s">
        <v>34949</v>
      </c>
    </row>
    <row r="21203" spans="1:8" x14ac:dyDescent="0.3">
      <c r="A21203" s="16">
        <v>3085165</v>
      </c>
      <c r="B21203" s="14">
        <v>45207</v>
      </c>
      <c r="C21203" s="6">
        <v>0.75013888888888891</v>
      </c>
      <c r="D21203" s="1" t="s">
        <v>5</v>
      </c>
      <c r="E21203" s="1" t="s">
        <v>6</v>
      </c>
      <c r="F21203" s="8">
        <v>403146.99999983999</v>
      </c>
      <c r="G21203" s="8">
        <v>3162854.00003237</v>
      </c>
      <c r="H21203" s="1" t="s">
        <v>34949</v>
      </c>
    </row>
    <row r="21204" spans="1:8" x14ac:dyDescent="0.3">
      <c r="A21204" s="16">
        <v>3085176</v>
      </c>
      <c r="B21204" s="14">
        <v>45207</v>
      </c>
      <c r="C21204" s="6">
        <v>0.7596412037037038</v>
      </c>
      <c r="D21204" s="1" t="s">
        <v>30</v>
      </c>
      <c r="E21204" s="1" t="s">
        <v>14</v>
      </c>
      <c r="F21204" s="8">
        <v>391676.55350792001</v>
      </c>
      <c r="G21204" s="8">
        <v>3166223.59039095</v>
      </c>
      <c r="H21204" s="1" t="s">
        <v>34949</v>
      </c>
    </row>
    <row r="21205" spans="1:8" x14ac:dyDescent="0.3">
      <c r="A21205" s="16">
        <v>3085186</v>
      </c>
      <c r="B21205" s="14">
        <v>45207</v>
      </c>
      <c r="C21205" s="6">
        <v>0.77358796296296306</v>
      </c>
      <c r="D21205" s="1" t="s">
        <v>5</v>
      </c>
      <c r="E21205" s="1" t="s">
        <v>42</v>
      </c>
      <c r="F21205" s="8">
        <v>393153.65543448803</v>
      </c>
      <c r="G21205" s="8">
        <v>3174892.1861963202</v>
      </c>
      <c r="H21205" s="1" t="s">
        <v>34949</v>
      </c>
    </row>
    <row r="21206" spans="1:8" x14ac:dyDescent="0.3">
      <c r="A21206" s="16">
        <v>3085197</v>
      </c>
      <c r="B21206" s="14">
        <v>45207</v>
      </c>
      <c r="C21206" s="6">
        <v>0.78755787037037039</v>
      </c>
      <c r="D21206" s="1" t="s">
        <v>30</v>
      </c>
      <c r="E21206" s="1" t="s">
        <v>7</v>
      </c>
      <c r="F21206" s="8">
        <v>391141.999999711</v>
      </c>
      <c r="G21206" s="8">
        <v>3178876.0000341102</v>
      </c>
      <c r="H21206" s="1" t="s">
        <v>34949</v>
      </c>
    </row>
    <row r="21207" spans="1:8" x14ac:dyDescent="0.3">
      <c r="A21207" s="16">
        <v>3085203</v>
      </c>
      <c r="B21207" s="14">
        <v>45207</v>
      </c>
      <c r="C21207" s="6">
        <v>0.7911689814814814</v>
      </c>
      <c r="D21207" s="1" t="s">
        <v>30</v>
      </c>
      <c r="E21207" s="1" t="s">
        <v>7</v>
      </c>
      <c r="F21207" s="8">
        <v>396102.99999980401</v>
      </c>
      <c r="G21207" s="8">
        <v>3165465.0000326498</v>
      </c>
      <c r="H21207" s="1" t="s">
        <v>34949</v>
      </c>
    </row>
    <row r="21208" spans="1:8" x14ac:dyDescent="0.3">
      <c r="A21208" s="16">
        <v>3085228</v>
      </c>
      <c r="B21208" s="14">
        <v>45207</v>
      </c>
      <c r="C21208" s="6">
        <v>0.81391203703703707</v>
      </c>
      <c r="D21208" s="1" t="s">
        <v>30</v>
      </c>
      <c r="E21208" s="1" t="s">
        <v>34428</v>
      </c>
      <c r="F21208" s="8">
        <v>407798.99999987299</v>
      </c>
      <c r="G21208" s="8">
        <v>3170836.0000332398</v>
      </c>
      <c r="H21208" s="1" t="s">
        <v>34949</v>
      </c>
    </row>
    <row r="21209" spans="1:8" x14ac:dyDescent="0.3">
      <c r="A21209" s="16">
        <v>3085291</v>
      </c>
      <c r="B21209" s="14">
        <v>45207</v>
      </c>
      <c r="C21209" s="6">
        <v>0.8555787037037037</v>
      </c>
      <c r="D21209" s="1" t="s">
        <v>30</v>
      </c>
      <c r="E21209" s="1" t="s">
        <v>22</v>
      </c>
      <c r="F21209" s="8">
        <v>397645.999999872</v>
      </c>
      <c r="G21209" s="8">
        <v>3165859.0000327001</v>
      </c>
      <c r="H21209" s="1" t="s">
        <v>34949</v>
      </c>
    </row>
    <row r="21210" spans="1:8" x14ac:dyDescent="0.3">
      <c r="A21210" s="16">
        <v>3085293</v>
      </c>
      <c r="B21210" s="14">
        <v>45207</v>
      </c>
      <c r="C21210" s="6">
        <v>0.85627314814814814</v>
      </c>
      <c r="D21210" s="1" t="s">
        <v>30</v>
      </c>
      <c r="E21210" s="1" t="s">
        <v>7</v>
      </c>
      <c r="F21210" s="8">
        <v>391796.999999733</v>
      </c>
      <c r="G21210" s="8">
        <v>3164563.0000325502</v>
      </c>
      <c r="H21210" s="1" t="s">
        <v>34949</v>
      </c>
    </row>
    <row r="21211" spans="1:8" x14ac:dyDescent="0.3">
      <c r="A21211" s="16">
        <v>3085315</v>
      </c>
      <c r="B21211" s="14">
        <v>45207</v>
      </c>
      <c r="C21211" s="6">
        <v>0.87503472222222223</v>
      </c>
      <c r="D21211" s="1" t="s">
        <v>30</v>
      </c>
      <c r="E21211" s="1" t="s">
        <v>7</v>
      </c>
      <c r="F21211" s="8">
        <v>390834.99999972398</v>
      </c>
      <c r="G21211" s="8">
        <v>3163640.0000324501</v>
      </c>
      <c r="H21211" s="1" t="s">
        <v>34949</v>
      </c>
    </row>
    <row r="21212" spans="1:8" x14ac:dyDescent="0.3">
      <c r="A21212" s="16">
        <v>3085331</v>
      </c>
      <c r="B21212" s="14">
        <v>45207</v>
      </c>
      <c r="C21212" s="6">
        <v>0.88405092592592593</v>
      </c>
      <c r="D21212" s="1" t="s">
        <v>5</v>
      </c>
      <c r="E21212" s="1" t="s">
        <v>35</v>
      </c>
      <c r="F21212" s="8">
        <v>392194.99999980303</v>
      </c>
      <c r="G21212" s="8">
        <v>3164821.00003258</v>
      </c>
      <c r="H21212" s="1" t="s">
        <v>34949</v>
      </c>
    </row>
    <row r="21213" spans="1:8" x14ac:dyDescent="0.3">
      <c r="A21213" s="16">
        <v>3085344</v>
      </c>
      <c r="B21213" s="14">
        <v>45207</v>
      </c>
      <c r="C21213" s="6">
        <v>0.89634259259259252</v>
      </c>
      <c r="D21213" s="1" t="s">
        <v>5</v>
      </c>
      <c r="E21213" s="1" t="s">
        <v>44</v>
      </c>
      <c r="F21213" s="8">
        <v>392945.99999978603</v>
      </c>
      <c r="G21213" s="8">
        <v>3163592.0000324398</v>
      </c>
      <c r="H21213" s="1" t="s">
        <v>34949</v>
      </c>
    </row>
    <row r="21214" spans="1:8" x14ac:dyDescent="0.3">
      <c r="A21214" s="16">
        <v>3085357</v>
      </c>
      <c r="B21214" s="14">
        <v>45207</v>
      </c>
      <c r="C21214" s="6">
        <v>0.90511574074074075</v>
      </c>
      <c r="D21214" s="1" t="s">
        <v>5</v>
      </c>
      <c r="E21214" s="1" t="s">
        <v>6</v>
      </c>
      <c r="F21214" s="8">
        <v>407809.999999872</v>
      </c>
      <c r="G21214" s="8">
        <v>3171326.0000332999</v>
      </c>
      <c r="H21214" s="1" t="s">
        <v>34949</v>
      </c>
    </row>
    <row r="21215" spans="1:8" x14ac:dyDescent="0.3">
      <c r="A21215" s="16">
        <v>3085364</v>
      </c>
      <c r="B21215" s="14">
        <v>45207</v>
      </c>
      <c r="C21215" s="6">
        <v>0.90829861111111121</v>
      </c>
      <c r="D21215" s="1" t="s">
        <v>30</v>
      </c>
      <c r="E21215" s="1" t="s">
        <v>7</v>
      </c>
      <c r="F21215" s="8">
        <v>387643.99999963102</v>
      </c>
      <c r="G21215" s="8">
        <v>3179185.00003414</v>
      </c>
      <c r="H21215" s="1" t="s">
        <v>34949</v>
      </c>
    </row>
    <row r="21216" spans="1:8" x14ac:dyDescent="0.3">
      <c r="A21216" s="16">
        <v>3085385</v>
      </c>
      <c r="B21216" s="14">
        <v>45207</v>
      </c>
      <c r="C21216" s="6">
        <v>0.9237037037037038</v>
      </c>
      <c r="D21216" s="1" t="s">
        <v>30</v>
      </c>
      <c r="E21216" s="1" t="s">
        <v>25</v>
      </c>
      <c r="F21216" s="8">
        <v>394895.74842611799</v>
      </c>
      <c r="G21216" s="8">
        <v>3168435.0847684098</v>
      </c>
      <c r="H21216" s="1" t="s">
        <v>34949</v>
      </c>
    </row>
    <row r="21217" spans="1:8" x14ac:dyDescent="0.3">
      <c r="A21217" s="16">
        <v>3085391</v>
      </c>
      <c r="B21217" s="14">
        <v>45207</v>
      </c>
      <c r="C21217" s="6">
        <v>0.92620370370370375</v>
      </c>
      <c r="D21217" s="1" t="s">
        <v>5</v>
      </c>
      <c r="E21217" s="1" t="s">
        <v>60</v>
      </c>
      <c r="F21217" s="8">
        <v>388482.99999965797</v>
      </c>
      <c r="G21217" s="8">
        <v>3182293.0000344701</v>
      </c>
      <c r="H21217" s="1" t="s">
        <v>34949</v>
      </c>
    </row>
    <row r="21218" spans="1:8" x14ac:dyDescent="0.3">
      <c r="A21218" s="16">
        <v>3085392</v>
      </c>
      <c r="B21218" s="14">
        <v>45207</v>
      </c>
      <c r="C21218" s="6">
        <v>0.92734953703703704</v>
      </c>
      <c r="D21218" s="1" t="s">
        <v>30</v>
      </c>
      <c r="E21218" s="1" t="s">
        <v>14</v>
      </c>
      <c r="F21218" s="8">
        <v>399886.99999989301</v>
      </c>
      <c r="G21218" s="8">
        <v>3162435.0000323299</v>
      </c>
      <c r="H21218" s="1" t="s">
        <v>34949</v>
      </c>
    </row>
    <row r="21219" spans="1:8" x14ac:dyDescent="0.3">
      <c r="A21219" s="16">
        <v>3085423</v>
      </c>
      <c r="B21219" s="14">
        <v>45207</v>
      </c>
      <c r="C21219" s="6">
        <v>0.9471180555555555</v>
      </c>
      <c r="D21219" s="1" t="s">
        <v>30</v>
      </c>
      <c r="E21219" s="1" t="s">
        <v>7</v>
      </c>
      <c r="F21219" s="8">
        <v>397105.99999984697</v>
      </c>
      <c r="G21219" s="8">
        <v>3167217.0000328501</v>
      </c>
      <c r="H21219" s="1" t="s">
        <v>34949</v>
      </c>
    </row>
    <row r="21220" spans="1:8" x14ac:dyDescent="0.3">
      <c r="A21220" s="16">
        <v>3085434</v>
      </c>
      <c r="B21220" s="14">
        <v>45207</v>
      </c>
      <c r="C21220" s="6">
        <v>0.95350694444444439</v>
      </c>
      <c r="D21220" s="1" t="s">
        <v>30</v>
      </c>
      <c r="E21220" s="1" t="s">
        <v>13</v>
      </c>
      <c r="F21220" s="8">
        <v>398515.450656011</v>
      </c>
      <c r="G21220" s="8">
        <v>3167704.8400675398</v>
      </c>
      <c r="H21220" s="1" t="s">
        <v>34949</v>
      </c>
    </row>
    <row r="21221" spans="1:8" x14ac:dyDescent="0.3">
      <c r="A21221" s="16">
        <v>3085453</v>
      </c>
      <c r="B21221" s="14">
        <v>45207</v>
      </c>
      <c r="C21221" s="6">
        <v>0.97016203703703707</v>
      </c>
      <c r="D21221" s="1" t="s">
        <v>5</v>
      </c>
      <c r="E21221" s="1" t="s">
        <v>12</v>
      </c>
      <c r="F21221" s="8">
        <v>392084.99999970902</v>
      </c>
      <c r="G21221" s="8">
        <v>3178331.0000340501</v>
      </c>
      <c r="H21221" s="1" t="s">
        <v>34949</v>
      </c>
    </row>
    <row r="21222" spans="1:8" x14ac:dyDescent="0.3">
      <c r="A21222" s="16">
        <v>3085466</v>
      </c>
      <c r="B21222" s="14">
        <v>45207</v>
      </c>
      <c r="C21222" s="6">
        <v>0.9822453703703703</v>
      </c>
      <c r="D21222" s="1" t="s">
        <v>30</v>
      </c>
      <c r="E21222" s="1" t="s">
        <v>24</v>
      </c>
      <c r="F21222" s="8">
        <v>403735.393650349</v>
      </c>
      <c r="G21222" s="8">
        <v>3172028.3292000201</v>
      </c>
      <c r="H21222" s="1" t="s">
        <v>34949</v>
      </c>
    </row>
    <row r="21223" spans="1:8" x14ac:dyDescent="0.3">
      <c r="A21223" s="16">
        <v>3085470</v>
      </c>
      <c r="B21223" s="14">
        <v>45207</v>
      </c>
      <c r="C21223" s="6">
        <v>0.98453703703703699</v>
      </c>
      <c r="D21223" s="1" t="s">
        <v>30</v>
      </c>
      <c r="E21223" s="1" t="s">
        <v>13</v>
      </c>
      <c r="F21223" s="8">
        <v>407833.99999992299</v>
      </c>
      <c r="G21223" s="8">
        <v>3171181.0000332799</v>
      </c>
      <c r="H21223" s="1" t="s">
        <v>34949</v>
      </c>
    </row>
    <row r="21224" spans="1:8" x14ac:dyDescent="0.3">
      <c r="A21224" s="16">
        <v>3085476</v>
      </c>
      <c r="B21224" s="14">
        <v>45207</v>
      </c>
      <c r="C21224" s="6">
        <v>0.98706018518518512</v>
      </c>
      <c r="D21224" s="1" t="s">
        <v>30</v>
      </c>
      <c r="E21224" s="1" t="s">
        <v>7</v>
      </c>
      <c r="F21224" s="8">
        <v>392486.99999973801</v>
      </c>
      <c r="G21224" s="8">
        <v>3162214.0000323001</v>
      </c>
      <c r="H21224" s="1" t="s">
        <v>34949</v>
      </c>
    </row>
    <row r="21225" spans="1:8" x14ac:dyDescent="0.3">
      <c r="A21225" s="16">
        <v>3085518</v>
      </c>
      <c r="B21225" s="14">
        <v>45208</v>
      </c>
      <c r="C21225" s="6">
        <v>2.2361111111111113E-2</v>
      </c>
      <c r="D21225" s="1" t="s">
        <v>30</v>
      </c>
      <c r="E21225" s="1" t="s">
        <v>14</v>
      </c>
      <c r="F21225" s="8">
        <v>394773.42684096901</v>
      </c>
      <c r="G21225" s="8">
        <v>3167812.2088364302</v>
      </c>
      <c r="H21225" s="1" t="s">
        <v>34949</v>
      </c>
    </row>
    <row r="21226" spans="1:8" x14ac:dyDescent="0.3">
      <c r="A21226" s="16">
        <v>3085541</v>
      </c>
      <c r="B21226" s="14">
        <v>45208</v>
      </c>
      <c r="C21226" s="6">
        <v>5.2916666666666667E-2</v>
      </c>
      <c r="D21226" s="1" t="s">
        <v>5</v>
      </c>
      <c r="E21226" s="1" t="s">
        <v>27</v>
      </c>
      <c r="F21226" s="8">
        <v>387796.99999968999</v>
      </c>
      <c r="G21226" s="8">
        <v>3175144.0000336999</v>
      </c>
      <c r="H21226" s="1" t="s">
        <v>34949</v>
      </c>
    </row>
    <row r="21227" spans="1:8" x14ac:dyDescent="0.3">
      <c r="A21227" s="16">
        <v>3085547</v>
      </c>
      <c r="B21227" s="14">
        <v>45208</v>
      </c>
      <c r="C21227" s="6">
        <v>5.9421296296296298E-2</v>
      </c>
      <c r="D21227" s="1" t="s">
        <v>30</v>
      </c>
      <c r="E21227" s="1" t="s">
        <v>24</v>
      </c>
      <c r="F21227" s="8">
        <v>387308.409220631</v>
      </c>
      <c r="G21227" s="8">
        <v>3184993.6844409402</v>
      </c>
      <c r="H21227" s="1" t="s">
        <v>34949</v>
      </c>
    </row>
    <row r="21228" spans="1:8" x14ac:dyDescent="0.3">
      <c r="A21228" s="16">
        <v>3085572</v>
      </c>
      <c r="B21228" s="14">
        <v>45208</v>
      </c>
      <c r="C21228" s="6">
        <v>0.10012731481481481</v>
      </c>
      <c r="D21228" s="1" t="s">
        <v>30</v>
      </c>
      <c r="E21228" s="1" t="s">
        <v>20</v>
      </c>
      <c r="F21228" s="8">
        <v>398260.96682857</v>
      </c>
      <c r="G21228" s="8">
        <v>3162532.5138171702</v>
      </c>
      <c r="H21228" s="1" t="s">
        <v>34949</v>
      </c>
    </row>
    <row r="21229" spans="1:8" x14ac:dyDescent="0.3">
      <c r="A21229" s="16">
        <v>3085575</v>
      </c>
      <c r="B21229" s="14">
        <v>45208</v>
      </c>
      <c r="C21229" s="6">
        <v>0.10417824074074074</v>
      </c>
      <c r="D21229" s="1" t="s">
        <v>5</v>
      </c>
      <c r="E21229" s="1" t="s">
        <v>103</v>
      </c>
      <c r="F21229" s="8">
        <v>406543.999999933</v>
      </c>
      <c r="G21229" s="8">
        <v>3170566.0000332198</v>
      </c>
      <c r="H21229" s="1" t="s">
        <v>34949</v>
      </c>
    </row>
    <row r="21230" spans="1:8" x14ac:dyDescent="0.3">
      <c r="A21230" s="16">
        <v>3085620</v>
      </c>
      <c r="B21230" s="14">
        <v>45208</v>
      </c>
      <c r="C21230" s="6">
        <v>0.19365740740740742</v>
      </c>
      <c r="D21230" s="1" t="s">
        <v>30</v>
      </c>
      <c r="E21230" s="1" t="s">
        <v>7</v>
      </c>
      <c r="F21230" s="8">
        <v>398501.10620789498</v>
      </c>
      <c r="G21230" s="8">
        <v>3167698.83720558</v>
      </c>
      <c r="H21230" s="1" t="s">
        <v>34949</v>
      </c>
    </row>
    <row r="21231" spans="1:8" x14ac:dyDescent="0.3">
      <c r="A21231" s="16">
        <v>3085624</v>
      </c>
      <c r="B21231" s="14">
        <v>45208</v>
      </c>
      <c r="C21231" s="6">
        <v>0.20307870370370371</v>
      </c>
      <c r="D21231" s="1" t="s">
        <v>30</v>
      </c>
      <c r="E21231" s="1" t="s">
        <v>20</v>
      </c>
      <c r="F21231" s="8">
        <v>398944.146871023</v>
      </c>
      <c r="G21231" s="8">
        <v>3162784.5174229899</v>
      </c>
      <c r="H21231" s="1" t="s">
        <v>34949</v>
      </c>
    </row>
    <row r="21232" spans="1:8" x14ac:dyDescent="0.3">
      <c r="A21232" s="16">
        <v>3085647</v>
      </c>
      <c r="B21232" s="14">
        <v>45208</v>
      </c>
      <c r="C21232" s="6">
        <v>0.25591435185185185</v>
      </c>
      <c r="D21232" s="1" t="s">
        <v>5</v>
      </c>
      <c r="E21232" s="1" t="s">
        <v>31</v>
      </c>
      <c r="F21232" s="8">
        <v>406661.99999989697</v>
      </c>
      <c r="G21232" s="8">
        <v>3171753.00003334</v>
      </c>
      <c r="H21232" s="1" t="s">
        <v>34949</v>
      </c>
    </row>
    <row r="21233" spans="1:8" x14ac:dyDescent="0.3">
      <c r="A21233" s="16">
        <v>3085663</v>
      </c>
      <c r="B21233" s="14">
        <v>45208</v>
      </c>
      <c r="C21233" s="6">
        <v>0.29526620370370371</v>
      </c>
      <c r="D21233" s="1" t="s">
        <v>5</v>
      </c>
      <c r="E21233" s="1" t="s">
        <v>19</v>
      </c>
      <c r="F21233" s="8">
        <v>391849.99999975902</v>
      </c>
      <c r="G21233" s="8">
        <v>3173123.0000334801</v>
      </c>
      <c r="H21233" s="1" t="s">
        <v>34949</v>
      </c>
    </row>
    <row r="21234" spans="1:8" x14ac:dyDescent="0.3">
      <c r="A21234" s="16">
        <v>3085676</v>
      </c>
      <c r="B21234" s="14">
        <v>45208</v>
      </c>
      <c r="C21234" s="6">
        <v>0.31680555555555556</v>
      </c>
      <c r="D21234" s="1" t="s">
        <v>5</v>
      </c>
      <c r="E21234" s="1" t="s">
        <v>55</v>
      </c>
      <c r="F21234" s="8">
        <v>390053.99999968801</v>
      </c>
      <c r="G21234" s="8">
        <v>3175044.0000336799</v>
      </c>
      <c r="H21234" s="1" t="s">
        <v>34949</v>
      </c>
    </row>
    <row r="21235" spans="1:8" x14ac:dyDescent="0.3">
      <c r="A21235" s="16">
        <v>3085697</v>
      </c>
      <c r="B21235" s="14">
        <v>45208</v>
      </c>
      <c r="C21235" s="6">
        <v>0.34319444444444441</v>
      </c>
      <c r="D21235" s="1" t="s">
        <v>5</v>
      </c>
      <c r="E21235" s="1" t="s">
        <v>16</v>
      </c>
      <c r="F21235" s="8">
        <v>392692.99999974802</v>
      </c>
      <c r="G21235" s="8">
        <v>3176219.00003382</v>
      </c>
      <c r="H21235" s="1" t="s">
        <v>34949</v>
      </c>
    </row>
    <row r="21236" spans="1:8" x14ac:dyDescent="0.3">
      <c r="A21236" s="16">
        <v>3085699</v>
      </c>
      <c r="B21236" s="14">
        <v>45208</v>
      </c>
      <c r="C21236" s="6">
        <v>0.34658564814814818</v>
      </c>
      <c r="D21236" s="1" t="s">
        <v>5</v>
      </c>
      <c r="E21236" s="1" t="s">
        <v>12</v>
      </c>
      <c r="F21236" s="8">
        <v>398517.99999984901</v>
      </c>
      <c r="G21236" s="8">
        <v>3169151.0000330601</v>
      </c>
      <c r="H21236" s="1" t="s">
        <v>34949</v>
      </c>
    </row>
    <row r="21237" spans="1:8" x14ac:dyDescent="0.3">
      <c r="A21237" s="16">
        <v>3085721</v>
      </c>
      <c r="B21237" s="14">
        <v>45208</v>
      </c>
      <c r="C21237" s="6">
        <v>0.37328703703703708</v>
      </c>
      <c r="D21237" s="1" t="s">
        <v>5</v>
      </c>
      <c r="E21237" s="1" t="s">
        <v>12</v>
      </c>
      <c r="F21237" s="8">
        <v>392417.99999975198</v>
      </c>
      <c r="G21237" s="8">
        <v>3171948.0000333502</v>
      </c>
      <c r="H21237" s="1" t="s">
        <v>34949</v>
      </c>
    </row>
    <row r="21238" spans="1:8" x14ac:dyDescent="0.3">
      <c r="A21238" s="16">
        <v>3085731</v>
      </c>
      <c r="B21238" s="14">
        <v>45208</v>
      </c>
      <c r="C21238" s="6">
        <v>0.39315972222222223</v>
      </c>
      <c r="D21238" s="1" t="s">
        <v>5</v>
      </c>
      <c r="E21238" s="1" t="s">
        <v>12</v>
      </c>
      <c r="F21238" s="8">
        <v>391844.99999977398</v>
      </c>
      <c r="G21238" s="8">
        <v>3173185.0000334801</v>
      </c>
      <c r="H21238" s="1" t="s">
        <v>34949</v>
      </c>
    </row>
    <row r="21239" spans="1:8" x14ac:dyDescent="0.3">
      <c r="A21239" s="16">
        <v>3085734</v>
      </c>
      <c r="B21239" s="14">
        <v>45208</v>
      </c>
      <c r="C21239" s="6">
        <v>0.39827546296296296</v>
      </c>
      <c r="D21239" s="1" t="s">
        <v>30</v>
      </c>
      <c r="E21239" s="1" t="s">
        <v>7</v>
      </c>
      <c r="F21239" s="8">
        <v>386087.99999965698</v>
      </c>
      <c r="G21239" s="8">
        <v>3182980.0000345302</v>
      </c>
      <c r="H21239" s="1" t="s">
        <v>34949</v>
      </c>
    </row>
    <row r="21240" spans="1:8" x14ac:dyDescent="0.3">
      <c r="A21240" s="16">
        <v>3085735</v>
      </c>
      <c r="B21240" s="14">
        <v>45208</v>
      </c>
      <c r="C21240" s="6">
        <v>0.39863425925925927</v>
      </c>
      <c r="D21240" s="1" t="s">
        <v>30</v>
      </c>
      <c r="E21240" s="1" t="s">
        <v>32</v>
      </c>
      <c r="F21240" s="8">
        <v>392160.99999976699</v>
      </c>
      <c r="G21240" s="8">
        <v>3172263.0000333898</v>
      </c>
      <c r="H21240" s="1" t="s">
        <v>34949</v>
      </c>
    </row>
    <row r="21241" spans="1:8" x14ac:dyDescent="0.3">
      <c r="A21241" s="16">
        <v>3085742</v>
      </c>
      <c r="B21241" s="14">
        <v>45208</v>
      </c>
      <c r="C21241" s="6">
        <v>0.40774305555555551</v>
      </c>
      <c r="D21241" s="1" t="s">
        <v>30</v>
      </c>
      <c r="E21241" s="1" t="s">
        <v>7</v>
      </c>
      <c r="F21241" s="8">
        <v>401484.999999872</v>
      </c>
      <c r="G21241" s="8">
        <v>3169661.0000331099</v>
      </c>
      <c r="H21241" s="1" t="s">
        <v>34949</v>
      </c>
    </row>
    <row r="21242" spans="1:8" x14ac:dyDescent="0.3">
      <c r="A21242" s="16">
        <v>3085750</v>
      </c>
      <c r="B21242" s="14">
        <v>45208</v>
      </c>
      <c r="C21242" s="6">
        <v>0.41928240740740735</v>
      </c>
      <c r="D21242" s="1" t="s">
        <v>30</v>
      </c>
      <c r="E21242" s="1" t="s">
        <v>54</v>
      </c>
      <c r="F21242" s="8">
        <v>390544.92054662301</v>
      </c>
      <c r="G21242" s="8">
        <v>3175866.0502222902</v>
      </c>
      <c r="H21242" s="1" t="s">
        <v>34949</v>
      </c>
    </row>
    <row r="21243" spans="1:8" x14ac:dyDescent="0.3">
      <c r="A21243" s="16">
        <v>3085751</v>
      </c>
      <c r="B21243" s="14">
        <v>45208</v>
      </c>
      <c r="C21243" s="6">
        <v>0.42093749999999996</v>
      </c>
      <c r="D21243" s="1" t="s">
        <v>30</v>
      </c>
      <c r="E21243" s="1" t="s">
        <v>96</v>
      </c>
      <c r="F21243" s="8">
        <v>398569.32550992799</v>
      </c>
      <c r="G21243" s="8">
        <v>3169147.1479136101</v>
      </c>
      <c r="H21243" s="1" t="s">
        <v>34949</v>
      </c>
    </row>
    <row r="21244" spans="1:8" x14ac:dyDescent="0.3">
      <c r="A21244" s="16">
        <v>3085756</v>
      </c>
      <c r="B21244" s="14">
        <v>45208</v>
      </c>
      <c r="C21244" s="6">
        <v>0.42579861111111111</v>
      </c>
      <c r="D21244" s="1" t="s">
        <v>5</v>
      </c>
      <c r="E21244" s="1" t="s">
        <v>56</v>
      </c>
      <c r="F21244" s="8">
        <v>405929.99999993801</v>
      </c>
      <c r="G21244" s="8">
        <v>3170557.00003321</v>
      </c>
      <c r="H21244" s="1" t="s">
        <v>34949</v>
      </c>
    </row>
    <row r="21245" spans="1:8" x14ac:dyDescent="0.3">
      <c r="A21245" s="16">
        <v>3085760</v>
      </c>
      <c r="B21245" s="14">
        <v>45208</v>
      </c>
      <c r="C21245" s="6">
        <v>0.43335648148148148</v>
      </c>
      <c r="D21245" s="1" t="s">
        <v>30</v>
      </c>
      <c r="E21245" s="1" t="s">
        <v>20</v>
      </c>
      <c r="F21245" s="8">
        <v>389060.26083523501</v>
      </c>
      <c r="G21245" s="8">
        <v>3174692.4158244501</v>
      </c>
      <c r="H21245" s="1" t="s">
        <v>34949</v>
      </c>
    </row>
    <row r="21246" spans="1:8" x14ac:dyDescent="0.3">
      <c r="A21246" s="16">
        <v>3085775</v>
      </c>
      <c r="B21246" s="14">
        <v>45208</v>
      </c>
      <c r="C21246" s="6">
        <v>0.46738425925925925</v>
      </c>
      <c r="D21246" s="1" t="s">
        <v>30</v>
      </c>
      <c r="E21246" s="1" t="s">
        <v>24</v>
      </c>
      <c r="F21246" s="8">
        <v>389333.99999975099</v>
      </c>
      <c r="G21246" s="8">
        <v>3179158.0000341302</v>
      </c>
      <c r="H21246" s="1" t="s">
        <v>34949</v>
      </c>
    </row>
    <row r="21247" spans="1:8" x14ac:dyDescent="0.3">
      <c r="A21247" s="16">
        <v>3085776</v>
      </c>
      <c r="B21247" s="14">
        <v>45208</v>
      </c>
      <c r="C21247" s="6">
        <v>0.46796296296296297</v>
      </c>
      <c r="D21247" s="1" t="s">
        <v>5</v>
      </c>
      <c r="E21247" s="1" t="s">
        <v>18</v>
      </c>
      <c r="F21247" s="8">
        <v>399460.99999984697</v>
      </c>
      <c r="G21247" s="8">
        <v>3164432.0000325399</v>
      </c>
      <c r="H21247" s="1" t="s">
        <v>34949</v>
      </c>
    </row>
    <row r="21248" spans="1:8" x14ac:dyDescent="0.3">
      <c r="A21248" s="16">
        <v>3085789</v>
      </c>
      <c r="B21248" s="14">
        <v>45208</v>
      </c>
      <c r="C21248" s="6">
        <v>0.48394675925925923</v>
      </c>
      <c r="D21248" s="1" t="s">
        <v>5</v>
      </c>
      <c r="E21248" s="1" t="s">
        <v>83</v>
      </c>
      <c r="F21248" s="8">
        <v>392102.99999979598</v>
      </c>
      <c r="G21248" s="8">
        <v>3165327.0000326401</v>
      </c>
      <c r="H21248" s="1" t="s">
        <v>34949</v>
      </c>
    </row>
    <row r="21249" spans="1:8" x14ac:dyDescent="0.3">
      <c r="A21249" s="16">
        <v>3085796</v>
      </c>
      <c r="B21249" s="14">
        <v>45208</v>
      </c>
      <c r="C21249" s="6">
        <v>0.49344907407407407</v>
      </c>
      <c r="D21249" s="1" t="s">
        <v>30</v>
      </c>
      <c r="E21249" s="1" t="s">
        <v>20</v>
      </c>
      <c r="F21249" s="8">
        <v>399611.99999987398</v>
      </c>
      <c r="G21249" s="8">
        <v>3166737.0000327998</v>
      </c>
      <c r="H21249" s="1" t="s">
        <v>34949</v>
      </c>
    </row>
    <row r="21250" spans="1:8" x14ac:dyDescent="0.3">
      <c r="A21250" s="16">
        <v>3085798</v>
      </c>
      <c r="B21250" s="14">
        <v>45208</v>
      </c>
      <c r="C21250" s="6">
        <v>0.49776620370370367</v>
      </c>
      <c r="D21250" s="1" t="s">
        <v>5</v>
      </c>
      <c r="E21250" s="1" t="s">
        <v>12</v>
      </c>
      <c r="F21250" s="8">
        <v>395694.99999985</v>
      </c>
      <c r="G21250" s="8">
        <v>3165212.00003262</v>
      </c>
      <c r="H21250" s="1" t="s">
        <v>34949</v>
      </c>
    </row>
    <row r="21251" spans="1:8" x14ac:dyDescent="0.3">
      <c r="A21251" s="16">
        <v>3085804</v>
      </c>
      <c r="B21251" s="14">
        <v>45208</v>
      </c>
      <c r="C21251" s="6">
        <v>0.50876157407407407</v>
      </c>
      <c r="D21251" s="1" t="s">
        <v>30</v>
      </c>
      <c r="E21251" s="1" t="s">
        <v>13</v>
      </c>
      <c r="F21251" s="8">
        <v>399302.00099792698</v>
      </c>
      <c r="G21251" s="8">
        <v>3164027.7718769601</v>
      </c>
      <c r="H21251" s="1" t="s">
        <v>34949</v>
      </c>
    </row>
    <row r="21252" spans="1:8" x14ac:dyDescent="0.3">
      <c r="A21252" s="16">
        <v>3085806</v>
      </c>
      <c r="B21252" s="14">
        <v>45208</v>
      </c>
      <c r="C21252" s="6">
        <v>0.51223379629629628</v>
      </c>
      <c r="D21252" s="1" t="s">
        <v>30</v>
      </c>
      <c r="E21252" s="1" t="s">
        <v>20</v>
      </c>
      <c r="F21252" s="8">
        <v>391573.56602322398</v>
      </c>
      <c r="G21252" s="8">
        <v>3179821.28866329</v>
      </c>
      <c r="H21252" s="1" t="s">
        <v>34949</v>
      </c>
    </row>
    <row r="21253" spans="1:8" x14ac:dyDescent="0.3">
      <c r="A21253" s="16">
        <v>3085816</v>
      </c>
      <c r="B21253" s="14">
        <v>45208</v>
      </c>
      <c r="C21253" s="6">
        <v>0.53174768518518511</v>
      </c>
      <c r="D21253" s="1" t="s">
        <v>30</v>
      </c>
      <c r="E21253" s="1" t="s">
        <v>24</v>
      </c>
      <c r="F21253" s="8">
        <v>391145.32002849499</v>
      </c>
      <c r="G21253" s="8">
        <v>3178966.65762258</v>
      </c>
      <c r="H21253" s="1" t="s">
        <v>34949</v>
      </c>
    </row>
    <row r="21254" spans="1:8" x14ac:dyDescent="0.3">
      <c r="A21254" s="16">
        <v>3085820</v>
      </c>
      <c r="B21254" s="14">
        <v>45208</v>
      </c>
      <c r="C21254" s="6">
        <v>0.5415740740740741</v>
      </c>
      <c r="D21254" s="1" t="s">
        <v>5</v>
      </c>
      <c r="E21254" s="1" t="s">
        <v>18</v>
      </c>
      <c r="F21254" s="8">
        <v>394502.999999778</v>
      </c>
      <c r="G21254" s="8">
        <v>3164561.0000325502</v>
      </c>
      <c r="H21254" s="1" t="s">
        <v>34949</v>
      </c>
    </row>
    <row r="21255" spans="1:8" x14ac:dyDescent="0.3">
      <c r="A21255" s="16">
        <v>3085824</v>
      </c>
      <c r="B21255" s="14">
        <v>45208</v>
      </c>
      <c r="C21255" s="6">
        <v>0.54886574074074079</v>
      </c>
      <c r="D21255" s="1" t="s">
        <v>30</v>
      </c>
      <c r="E21255" s="1" t="s">
        <v>7</v>
      </c>
      <c r="F21255" s="8">
        <v>401127.99999984301</v>
      </c>
      <c r="G21255" s="8">
        <v>3167784.0000329101</v>
      </c>
      <c r="H21255" s="1" t="s">
        <v>34949</v>
      </c>
    </row>
    <row r="21256" spans="1:8" x14ac:dyDescent="0.3">
      <c r="A21256" s="16">
        <v>3085829</v>
      </c>
      <c r="B21256" s="14">
        <v>45208</v>
      </c>
      <c r="C21256" s="6">
        <v>0.55302083333333341</v>
      </c>
      <c r="D21256" s="1" t="s">
        <v>5</v>
      </c>
      <c r="E21256" s="1" t="s">
        <v>9</v>
      </c>
      <c r="F21256" s="8">
        <v>393044.99999976601</v>
      </c>
      <c r="G21256" s="8">
        <v>3163659.0000324501</v>
      </c>
      <c r="H21256" s="1" t="s">
        <v>34949</v>
      </c>
    </row>
    <row r="21257" spans="1:8" x14ac:dyDescent="0.3">
      <c r="A21257" s="16">
        <v>3085830</v>
      </c>
      <c r="B21257" s="14">
        <v>45208</v>
      </c>
      <c r="C21257" s="6">
        <v>0.55349537037037033</v>
      </c>
      <c r="D21257" s="1" t="s">
        <v>30</v>
      </c>
      <c r="E21257" s="1" t="s">
        <v>20</v>
      </c>
      <c r="F21257" s="8">
        <v>394245.54851236998</v>
      </c>
      <c r="G21257" s="8">
        <v>3169016.0319103301</v>
      </c>
      <c r="H21257" s="1" t="s">
        <v>34949</v>
      </c>
    </row>
    <row r="21258" spans="1:8" x14ac:dyDescent="0.3">
      <c r="A21258" s="16">
        <v>3085845</v>
      </c>
      <c r="B21258" s="14">
        <v>45208</v>
      </c>
      <c r="C21258" s="6">
        <v>0.56806712962962969</v>
      </c>
      <c r="D21258" s="1" t="s">
        <v>30</v>
      </c>
      <c r="E21258" s="1" t="s">
        <v>20</v>
      </c>
      <c r="F21258" s="8">
        <v>394215.36025076901</v>
      </c>
      <c r="G21258" s="8">
        <v>3167875.3784499401</v>
      </c>
      <c r="H21258" s="1" t="s">
        <v>34949</v>
      </c>
    </row>
    <row r="21259" spans="1:8" x14ac:dyDescent="0.3">
      <c r="A21259" s="16">
        <v>3085848</v>
      </c>
      <c r="B21259" s="14">
        <v>45208</v>
      </c>
      <c r="C21259" s="6">
        <v>0.57074074074074077</v>
      </c>
      <c r="D21259" s="1" t="s">
        <v>5</v>
      </c>
      <c r="E21259" s="1" t="s">
        <v>18</v>
      </c>
      <c r="F21259" s="8">
        <v>395425.99999979202</v>
      </c>
      <c r="G21259" s="8">
        <v>3164176.0000325101</v>
      </c>
      <c r="H21259" s="1" t="s">
        <v>34949</v>
      </c>
    </row>
    <row r="21260" spans="1:8" x14ac:dyDescent="0.3">
      <c r="A21260" s="16">
        <v>3085853</v>
      </c>
      <c r="B21260" s="14">
        <v>45208</v>
      </c>
      <c r="C21260" s="6">
        <v>0.5724421296296297</v>
      </c>
      <c r="D21260" s="1" t="s">
        <v>30</v>
      </c>
      <c r="E21260" s="1" t="s">
        <v>14</v>
      </c>
      <c r="F21260" s="8">
        <v>399677.99999986199</v>
      </c>
      <c r="G21260" s="8">
        <v>3166766.0000327998</v>
      </c>
      <c r="H21260" s="1" t="s">
        <v>34949</v>
      </c>
    </row>
    <row r="21261" spans="1:8" x14ac:dyDescent="0.3">
      <c r="A21261" s="16">
        <v>3085855</v>
      </c>
      <c r="B21261" s="14">
        <v>45208</v>
      </c>
      <c r="C21261" s="6">
        <v>0.5739467592592592</v>
      </c>
      <c r="D21261" s="1" t="s">
        <v>30</v>
      </c>
      <c r="E21261" s="1" t="s">
        <v>20</v>
      </c>
      <c r="F21261" s="8">
        <v>398509.903298688</v>
      </c>
      <c r="G21261" s="8">
        <v>3167711.0821684599</v>
      </c>
      <c r="H21261" s="1" t="s">
        <v>34949</v>
      </c>
    </row>
    <row r="21262" spans="1:8" x14ac:dyDescent="0.3">
      <c r="A21262" s="16">
        <v>3085896</v>
      </c>
      <c r="B21262" s="14">
        <v>45208</v>
      </c>
      <c r="C21262" s="6">
        <v>0.63717592592592587</v>
      </c>
      <c r="D21262" s="1" t="s">
        <v>5</v>
      </c>
      <c r="E21262" s="1" t="s">
        <v>44</v>
      </c>
      <c r="F21262" s="8">
        <v>391214.99999978801</v>
      </c>
      <c r="G21262" s="8">
        <v>3170089.00003315</v>
      </c>
      <c r="H21262" s="1" t="s">
        <v>34949</v>
      </c>
    </row>
    <row r="21263" spans="1:8" x14ac:dyDescent="0.3">
      <c r="A21263" s="16">
        <v>3085913</v>
      </c>
      <c r="B21263" s="14">
        <v>45208</v>
      </c>
      <c r="C21263" s="6">
        <v>0.6576157407407407</v>
      </c>
      <c r="D21263" s="1" t="s">
        <v>30</v>
      </c>
      <c r="E21263" s="1" t="s">
        <v>13</v>
      </c>
      <c r="F21263" s="8">
        <v>399509.96913810301</v>
      </c>
      <c r="G21263" s="8">
        <v>3162016.66651109</v>
      </c>
      <c r="H21263" s="1" t="s">
        <v>34949</v>
      </c>
    </row>
    <row r="21264" spans="1:8" x14ac:dyDescent="0.3">
      <c r="A21264" s="16">
        <v>3085931</v>
      </c>
      <c r="B21264" s="14">
        <v>45208</v>
      </c>
      <c r="C21264" s="6">
        <v>0.68631944444444448</v>
      </c>
      <c r="D21264" s="1" t="s">
        <v>30</v>
      </c>
      <c r="E21264" s="1" t="s">
        <v>7</v>
      </c>
      <c r="F21264" s="8">
        <v>0</v>
      </c>
      <c r="G21264" s="8">
        <v>0</v>
      </c>
      <c r="H21264" s="1" t="s">
        <v>34949</v>
      </c>
    </row>
    <row r="21265" spans="1:8" x14ac:dyDescent="0.3">
      <c r="A21265" s="16">
        <v>3085937</v>
      </c>
      <c r="B21265" s="14">
        <v>45208</v>
      </c>
      <c r="C21265" s="6">
        <v>0.71084490740740736</v>
      </c>
      <c r="D21265" s="1" t="s">
        <v>5</v>
      </c>
      <c r="E21265" s="1" t="s">
        <v>42</v>
      </c>
      <c r="F21265" s="8">
        <v>407729.95476399799</v>
      </c>
      <c r="G21265" s="8">
        <v>3171347.7621148401</v>
      </c>
      <c r="H21265" s="1" t="s">
        <v>34949</v>
      </c>
    </row>
    <row r="21266" spans="1:8" x14ac:dyDescent="0.3">
      <c r="A21266" s="16">
        <v>3085949</v>
      </c>
      <c r="B21266" s="14">
        <v>45208</v>
      </c>
      <c r="C21266" s="6">
        <v>0.73018518518518516</v>
      </c>
      <c r="D21266" s="1" t="s">
        <v>30</v>
      </c>
      <c r="E21266" s="1" t="s">
        <v>17</v>
      </c>
      <c r="F21266" s="8">
        <v>395661.33565172798</v>
      </c>
      <c r="G21266" s="8">
        <v>3169302.1067056102</v>
      </c>
      <c r="H21266" s="1" t="s">
        <v>34949</v>
      </c>
    </row>
    <row r="21267" spans="1:8" x14ac:dyDescent="0.3">
      <c r="A21267" s="16">
        <v>3085979</v>
      </c>
      <c r="B21267" s="14">
        <v>45208</v>
      </c>
      <c r="C21267" s="6">
        <v>0.76239583333333327</v>
      </c>
      <c r="D21267" s="1" t="s">
        <v>30</v>
      </c>
      <c r="E21267" s="1" t="s">
        <v>25</v>
      </c>
      <c r="F21267" s="8">
        <v>389909.99999968999</v>
      </c>
      <c r="G21267" s="8">
        <v>3171657.0000333199</v>
      </c>
      <c r="H21267" s="1" t="s">
        <v>34949</v>
      </c>
    </row>
    <row r="21268" spans="1:8" x14ac:dyDescent="0.3">
      <c r="A21268" s="16">
        <v>3086024</v>
      </c>
      <c r="B21268" s="14">
        <v>45208</v>
      </c>
      <c r="C21268" s="6">
        <v>0.80762731481481476</v>
      </c>
      <c r="D21268" s="1" t="s">
        <v>30</v>
      </c>
      <c r="E21268" s="1" t="s">
        <v>14</v>
      </c>
      <c r="F21268" s="8">
        <v>390546.31988191197</v>
      </c>
      <c r="G21268" s="8">
        <v>3175855.89815637</v>
      </c>
      <c r="H21268" s="1" t="s">
        <v>34949</v>
      </c>
    </row>
    <row r="21269" spans="1:8" x14ac:dyDescent="0.3">
      <c r="A21269" s="16">
        <v>3086040</v>
      </c>
      <c r="B21269" s="14">
        <v>45208</v>
      </c>
      <c r="C21269" s="6">
        <v>0.82640046296296299</v>
      </c>
      <c r="D21269" s="1" t="s">
        <v>30</v>
      </c>
      <c r="E21269" s="1" t="s">
        <v>22</v>
      </c>
      <c r="F21269" s="8">
        <v>394857.15870870103</v>
      </c>
      <c r="G21269" s="8">
        <v>3168126.3076461498</v>
      </c>
      <c r="H21269" s="1" t="s">
        <v>34949</v>
      </c>
    </row>
    <row r="21270" spans="1:8" x14ac:dyDescent="0.3">
      <c r="A21270" s="16">
        <v>3086049</v>
      </c>
      <c r="B21270" s="14">
        <v>45208</v>
      </c>
      <c r="C21270" s="6">
        <v>0.83071759259259259</v>
      </c>
      <c r="D21270" s="1" t="s">
        <v>30</v>
      </c>
      <c r="E21270" s="1" t="s">
        <v>20</v>
      </c>
      <c r="F21270" s="8">
        <v>399628.47818306502</v>
      </c>
      <c r="G21270" s="8">
        <v>3164524.9586835401</v>
      </c>
      <c r="H21270" s="1" t="s">
        <v>34949</v>
      </c>
    </row>
    <row r="21271" spans="1:8" x14ac:dyDescent="0.3">
      <c r="A21271" s="16">
        <v>3086052</v>
      </c>
      <c r="B21271" s="14">
        <v>45208</v>
      </c>
      <c r="C21271" s="6">
        <v>0.83418981481481491</v>
      </c>
      <c r="D21271" s="1" t="s">
        <v>30</v>
      </c>
      <c r="E21271" s="1" t="s">
        <v>24</v>
      </c>
      <c r="F21271" s="8">
        <v>394699.999999761</v>
      </c>
      <c r="G21271" s="8">
        <v>3168928.0000330298</v>
      </c>
      <c r="H21271" s="1" t="s">
        <v>34949</v>
      </c>
    </row>
    <row r="21272" spans="1:8" x14ac:dyDescent="0.3">
      <c r="A21272" s="16">
        <v>3086058</v>
      </c>
      <c r="B21272" s="14">
        <v>45208</v>
      </c>
      <c r="C21272" s="6">
        <v>0.83799768518518514</v>
      </c>
      <c r="D21272" s="1" t="s">
        <v>30</v>
      </c>
      <c r="E21272" s="1" t="s">
        <v>7</v>
      </c>
      <c r="F21272" s="8">
        <v>390553.59033946297</v>
      </c>
      <c r="G21272" s="8">
        <v>3175883.1550733601</v>
      </c>
      <c r="H21272" s="1" t="s">
        <v>34949</v>
      </c>
    </row>
    <row r="21273" spans="1:8" x14ac:dyDescent="0.3">
      <c r="A21273" s="16">
        <v>3086073</v>
      </c>
      <c r="B21273" s="14">
        <v>45208</v>
      </c>
      <c r="C21273" s="6">
        <v>0.85357638888888887</v>
      </c>
      <c r="D21273" s="1" t="s">
        <v>30</v>
      </c>
      <c r="E21273" s="1" t="s">
        <v>28</v>
      </c>
      <c r="F21273" s="8">
        <v>394343.99999979098</v>
      </c>
      <c r="G21273" s="8">
        <v>3164092.0000325101</v>
      </c>
      <c r="H21273" s="1" t="s">
        <v>34949</v>
      </c>
    </row>
    <row r="21274" spans="1:8" x14ac:dyDescent="0.3">
      <c r="A21274" s="16">
        <v>3086079</v>
      </c>
      <c r="B21274" s="14">
        <v>45208</v>
      </c>
      <c r="C21274" s="6">
        <v>0.85973379629629632</v>
      </c>
      <c r="D21274" s="1" t="s">
        <v>30</v>
      </c>
      <c r="E21274" s="1" t="s">
        <v>7</v>
      </c>
      <c r="F21274" s="8">
        <v>392769.99999978399</v>
      </c>
      <c r="G21274" s="8">
        <v>3166198.0000327299</v>
      </c>
      <c r="H21274" s="1" t="s">
        <v>34949</v>
      </c>
    </row>
    <row r="21275" spans="1:8" x14ac:dyDescent="0.3">
      <c r="A21275" s="16">
        <v>3086103</v>
      </c>
      <c r="B21275" s="14">
        <v>45208</v>
      </c>
      <c r="C21275" s="6">
        <v>0.87480324074074067</v>
      </c>
      <c r="D21275" s="1" t="s">
        <v>30</v>
      </c>
      <c r="E21275" s="1" t="s">
        <v>40</v>
      </c>
      <c r="F21275" s="8">
        <v>407987.77932898299</v>
      </c>
      <c r="G21275" s="8">
        <v>3170973.5764787998</v>
      </c>
      <c r="H21275" s="1" t="s">
        <v>34949</v>
      </c>
    </row>
    <row r="21276" spans="1:8" x14ac:dyDescent="0.3">
      <c r="A21276" s="16">
        <v>3086122</v>
      </c>
      <c r="B21276" s="14">
        <v>45208</v>
      </c>
      <c r="C21276" s="6">
        <v>0.89644675925925921</v>
      </c>
      <c r="D21276" s="1" t="s">
        <v>30</v>
      </c>
      <c r="E21276" s="1" t="s">
        <v>13</v>
      </c>
      <c r="F21276" s="8">
        <v>393253.99999975302</v>
      </c>
      <c r="G21276" s="8">
        <v>3168019.0000329302</v>
      </c>
      <c r="H21276" s="1" t="s">
        <v>34949</v>
      </c>
    </row>
    <row r="21277" spans="1:8" x14ac:dyDescent="0.3">
      <c r="A21277" s="16">
        <v>3086128</v>
      </c>
      <c r="B21277" s="14">
        <v>45208</v>
      </c>
      <c r="C21277" s="6">
        <v>0.90083333333333337</v>
      </c>
      <c r="D21277" s="1" t="s">
        <v>30</v>
      </c>
      <c r="E21277" s="1" t="s">
        <v>17</v>
      </c>
      <c r="F21277" s="8">
        <v>393838.17613053799</v>
      </c>
      <c r="G21277" s="8">
        <v>3168460.2976502501</v>
      </c>
      <c r="H21277" s="1" t="s">
        <v>34949</v>
      </c>
    </row>
    <row r="21278" spans="1:8" x14ac:dyDescent="0.3">
      <c r="A21278" s="16">
        <v>3086130</v>
      </c>
      <c r="B21278" s="14">
        <v>45208</v>
      </c>
      <c r="C21278" s="6">
        <v>0.90452546296296299</v>
      </c>
      <c r="D21278" s="1" t="s">
        <v>5</v>
      </c>
      <c r="E21278" s="1" t="s">
        <v>9</v>
      </c>
      <c r="F21278" s="8">
        <v>392622.99999973498</v>
      </c>
      <c r="G21278" s="8">
        <v>3168507.00003298</v>
      </c>
      <c r="H21278" s="1" t="s">
        <v>34949</v>
      </c>
    </row>
    <row r="21279" spans="1:8" x14ac:dyDescent="0.3">
      <c r="A21279" s="16">
        <v>3086136</v>
      </c>
      <c r="B21279" s="14">
        <v>45208</v>
      </c>
      <c r="C21279" s="6">
        <v>0.90927083333333336</v>
      </c>
      <c r="D21279" s="1" t="s">
        <v>30</v>
      </c>
      <c r="E21279" s="1" t="s">
        <v>14</v>
      </c>
      <c r="F21279" s="8">
        <v>390540.51682281803</v>
      </c>
      <c r="G21279" s="8">
        <v>3175878.7680154699</v>
      </c>
      <c r="H21279" s="1" t="s">
        <v>34949</v>
      </c>
    </row>
    <row r="21280" spans="1:8" x14ac:dyDescent="0.3">
      <c r="A21280" s="16">
        <v>3086167</v>
      </c>
      <c r="B21280" s="14">
        <v>45208</v>
      </c>
      <c r="C21280" s="6">
        <v>0.95695601851851853</v>
      </c>
      <c r="D21280" s="1" t="s">
        <v>30</v>
      </c>
      <c r="E21280" s="1" t="s">
        <v>7</v>
      </c>
      <c r="F21280" s="8">
        <v>390929.99999972701</v>
      </c>
      <c r="G21280" s="8">
        <v>3180739.0000343099</v>
      </c>
      <c r="H21280" s="1" t="s">
        <v>34949</v>
      </c>
    </row>
    <row r="21281" spans="1:8" x14ac:dyDescent="0.3">
      <c r="A21281" s="16">
        <v>3086169</v>
      </c>
      <c r="B21281" s="14">
        <v>45208</v>
      </c>
      <c r="C21281" s="6">
        <v>0.95918981481481491</v>
      </c>
      <c r="D21281" s="1" t="s">
        <v>5</v>
      </c>
      <c r="E21281" s="1" t="s">
        <v>42</v>
      </c>
      <c r="F21281" s="8">
        <v>392434.89359094697</v>
      </c>
      <c r="G21281" s="8">
        <v>3163974.05119413</v>
      </c>
      <c r="H21281" s="1" t="s">
        <v>34949</v>
      </c>
    </row>
    <row r="21282" spans="1:8" x14ac:dyDescent="0.3">
      <c r="A21282" s="16">
        <v>3086172</v>
      </c>
      <c r="B21282" s="14">
        <v>45208</v>
      </c>
      <c r="C21282" s="6">
        <v>0.96512731481481484</v>
      </c>
      <c r="D21282" s="1" t="s">
        <v>30</v>
      </c>
      <c r="E21282" s="1" t="s">
        <v>7</v>
      </c>
      <c r="F21282" s="8">
        <v>403821.99999992899</v>
      </c>
      <c r="G21282" s="8">
        <v>3161918.0000322699</v>
      </c>
      <c r="H21282" s="1" t="s">
        <v>34949</v>
      </c>
    </row>
    <row r="21283" spans="1:8" x14ac:dyDescent="0.3">
      <c r="A21283" s="16">
        <v>3086202</v>
      </c>
      <c r="B21283" s="14">
        <v>45209</v>
      </c>
      <c r="C21283" s="6">
        <v>4.3055555555555555E-3</v>
      </c>
      <c r="D21283" s="1" t="s">
        <v>30</v>
      </c>
      <c r="E21283" s="1" t="s">
        <v>7</v>
      </c>
      <c r="F21283" s="8">
        <v>394421.99999976199</v>
      </c>
      <c r="G21283" s="8">
        <v>3164762.0000325702</v>
      </c>
      <c r="H21283" s="1" t="s">
        <v>34949</v>
      </c>
    </row>
    <row r="21284" spans="1:8" x14ac:dyDescent="0.3">
      <c r="A21284" s="16">
        <v>3086209</v>
      </c>
      <c r="B21284" s="14">
        <v>45209</v>
      </c>
      <c r="C21284" s="6">
        <v>1.3090277777777779E-2</v>
      </c>
      <c r="D21284" s="1" t="s">
        <v>5</v>
      </c>
      <c r="E21284" s="1" t="s">
        <v>87</v>
      </c>
      <c r="F21284" s="8">
        <v>389697.999999739</v>
      </c>
      <c r="G21284" s="8">
        <v>3180379.0000342699</v>
      </c>
      <c r="H21284" s="1" t="s">
        <v>34949</v>
      </c>
    </row>
    <row r="21285" spans="1:8" x14ac:dyDescent="0.3">
      <c r="A21285" s="16">
        <v>3086229</v>
      </c>
      <c r="B21285" s="14">
        <v>45209</v>
      </c>
      <c r="C21285" s="6">
        <v>5.3645833333333337E-2</v>
      </c>
      <c r="D21285" s="1" t="s">
        <v>30</v>
      </c>
      <c r="E21285" s="1" t="s">
        <v>14</v>
      </c>
      <c r="F21285" s="8">
        <v>398510.30339362001</v>
      </c>
      <c r="G21285" s="8">
        <v>3167699.7434793599</v>
      </c>
      <c r="H21285" s="1" t="s">
        <v>34949</v>
      </c>
    </row>
    <row r="21286" spans="1:8" x14ac:dyDescent="0.3">
      <c r="A21286" s="16">
        <v>3086232</v>
      </c>
      <c r="B21286" s="14">
        <v>45209</v>
      </c>
      <c r="C21286" s="6">
        <v>6.1238425925925925E-2</v>
      </c>
      <c r="D21286" s="1" t="s">
        <v>5</v>
      </c>
      <c r="E21286" s="1" t="s">
        <v>10</v>
      </c>
      <c r="F21286" s="8">
        <v>402373.99999983603</v>
      </c>
      <c r="G21286" s="8">
        <v>3164719.0000325702</v>
      </c>
      <c r="H21286" s="1" t="s">
        <v>34949</v>
      </c>
    </row>
    <row r="21287" spans="1:8" x14ac:dyDescent="0.3">
      <c r="A21287" s="16">
        <v>3086233</v>
      </c>
      <c r="B21287" s="14">
        <v>45209</v>
      </c>
      <c r="C21287" s="6">
        <v>6.3668981481481479E-2</v>
      </c>
      <c r="D21287" s="1" t="s">
        <v>30</v>
      </c>
      <c r="E21287" s="1" t="s">
        <v>14</v>
      </c>
      <c r="F21287" s="8">
        <v>395157.99999981502</v>
      </c>
      <c r="G21287" s="8">
        <v>3167867.0000329101</v>
      </c>
      <c r="H21287" s="1" t="s">
        <v>34949</v>
      </c>
    </row>
    <row r="21288" spans="1:8" x14ac:dyDescent="0.3">
      <c r="A21288" s="16">
        <v>3086238</v>
      </c>
      <c r="B21288" s="14">
        <v>45209</v>
      </c>
      <c r="C21288" s="6">
        <v>7.1539351851851854E-2</v>
      </c>
      <c r="D21288" s="1" t="s">
        <v>5</v>
      </c>
      <c r="E21288" s="1" t="s">
        <v>16</v>
      </c>
      <c r="F21288" s="8">
        <v>394538.99999981502</v>
      </c>
      <c r="G21288" s="8">
        <v>3169141.0000330498</v>
      </c>
      <c r="H21288" s="1" t="s">
        <v>34949</v>
      </c>
    </row>
    <row r="21289" spans="1:8" x14ac:dyDescent="0.3">
      <c r="A21289" s="16">
        <v>3086259</v>
      </c>
      <c r="B21289" s="14">
        <v>45209</v>
      </c>
      <c r="C21289" s="6">
        <v>9.9837962962962948E-2</v>
      </c>
      <c r="D21289" s="1" t="s">
        <v>30</v>
      </c>
      <c r="E21289" s="1" t="s">
        <v>14</v>
      </c>
      <c r="F21289" s="8">
        <v>390386.66890138498</v>
      </c>
      <c r="G21289" s="8">
        <v>3180737.3956652698</v>
      </c>
      <c r="H21289" s="1" t="s">
        <v>34949</v>
      </c>
    </row>
    <row r="21290" spans="1:8" x14ac:dyDescent="0.3">
      <c r="A21290" s="16">
        <v>3086264</v>
      </c>
      <c r="B21290" s="14">
        <v>45209</v>
      </c>
      <c r="C21290" s="6">
        <v>0.11818287037037038</v>
      </c>
      <c r="D21290" s="1" t="s">
        <v>30</v>
      </c>
      <c r="E21290" s="1" t="s">
        <v>7</v>
      </c>
      <c r="F21290" s="8">
        <v>396877.83693943702</v>
      </c>
      <c r="G21290" s="8">
        <v>3166249.5058318302</v>
      </c>
      <c r="H21290" s="1" t="s">
        <v>34949</v>
      </c>
    </row>
    <row r="21291" spans="1:8" x14ac:dyDescent="0.3">
      <c r="A21291" s="16">
        <v>3086266</v>
      </c>
      <c r="B21291" s="14">
        <v>45209</v>
      </c>
      <c r="C21291" s="6">
        <v>0.12282407407407407</v>
      </c>
      <c r="D21291" s="1" t="s">
        <v>30</v>
      </c>
      <c r="E21291" s="1" t="s">
        <v>7</v>
      </c>
      <c r="F21291" s="8">
        <v>399569.99999983999</v>
      </c>
      <c r="G21291" s="8">
        <v>3172134.0000333702</v>
      </c>
      <c r="H21291" s="1" t="s">
        <v>34949</v>
      </c>
    </row>
    <row r="21292" spans="1:8" x14ac:dyDescent="0.3">
      <c r="A21292" s="16">
        <v>3086292</v>
      </c>
      <c r="B21292" s="14">
        <v>45209</v>
      </c>
      <c r="C21292" s="6">
        <v>0.20072916666666665</v>
      </c>
      <c r="D21292" s="1" t="s">
        <v>30</v>
      </c>
      <c r="E21292" s="1" t="s">
        <v>25</v>
      </c>
      <c r="F21292" s="8">
        <v>388364.90075004398</v>
      </c>
      <c r="G21292" s="8">
        <v>3177666.3963926798</v>
      </c>
      <c r="H21292" s="1" t="s">
        <v>34949</v>
      </c>
    </row>
    <row r="21293" spans="1:8" x14ac:dyDescent="0.3">
      <c r="A21293" s="16">
        <v>3086300</v>
      </c>
      <c r="B21293" s="14">
        <v>45209</v>
      </c>
      <c r="C21293" s="6">
        <v>0.25006944444444446</v>
      </c>
      <c r="D21293" s="1" t="s">
        <v>30</v>
      </c>
      <c r="E21293" s="1" t="s">
        <v>7</v>
      </c>
      <c r="F21293" s="8">
        <v>390541.08612201002</v>
      </c>
      <c r="G21293" s="8">
        <v>3175873.8538782401</v>
      </c>
      <c r="H21293" s="1" t="s">
        <v>34949</v>
      </c>
    </row>
    <row r="21294" spans="1:8" x14ac:dyDescent="0.3">
      <c r="A21294" s="16">
        <v>3086322</v>
      </c>
      <c r="B21294" s="14">
        <v>45209</v>
      </c>
      <c r="C21294" s="6">
        <v>0.3366319444444445</v>
      </c>
      <c r="D21294" s="1" t="s">
        <v>30</v>
      </c>
      <c r="E21294" s="1" t="s">
        <v>13</v>
      </c>
      <c r="F21294" s="8">
        <v>395072.99999979697</v>
      </c>
      <c r="G21294" s="8">
        <v>3166282.00003275</v>
      </c>
      <c r="H21294" s="1" t="s">
        <v>34949</v>
      </c>
    </row>
    <row r="21295" spans="1:8" x14ac:dyDescent="0.3">
      <c r="A21295" s="16">
        <v>3086327</v>
      </c>
      <c r="B21295" s="14">
        <v>45209</v>
      </c>
      <c r="C21295" s="6">
        <v>0.34555555555555556</v>
      </c>
      <c r="D21295" s="1" t="s">
        <v>30</v>
      </c>
      <c r="E21295" s="1" t="s">
        <v>13</v>
      </c>
      <c r="F21295" s="8">
        <v>393040.99999976798</v>
      </c>
      <c r="G21295" s="8">
        <v>3169245.0000330601</v>
      </c>
      <c r="H21295" s="1" t="s">
        <v>34949</v>
      </c>
    </row>
    <row r="21296" spans="1:8" x14ac:dyDescent="0.3">
      <c r="A21296" s="16">
        <v>3086337</v>
      </c>
      <c r="B21296" s="14">
        <v>45209</v>
      </c>
      <c r="C21296" s="6">
        <v>0.36096064814814816</v>
      </c>
      <c r="D21296" s="1" t="s">
        <v>5</v>
      </c>
      <c r="E21296" s="1" t="s">
        <v>6</v>
      </c>
      <c r="F21296" s="8">
        <v>391665.999999772</v>
      </c>
      <c r="G21296" s="8">
        <v>3174876.0000336701</v>
      </c>
      <c r="H21296" s="1" t="s">
        <v>34949</v>
      </c>
    </row>
    <row r="21297" spans="1:8" x14ac:dyDescent="0.3">
      <c r="A21297" s="16">
        <v>3086352</v>
      </c>
      <c r="B21297" s="14">
        <v>45209</v>
      </c>
      <c r="C21297" s="6">
        <v>0.38763888888888887</v>
      </c>
      <c r="D21297" s="1" t="s">
        <v>30</v>
      </c>
      <c r="E21297" s="1" t="s">
        <v>20</v>
      </c>
      <c r="F21297" s="8">
        <v>395018.999999817</v>
      </c>
      <c r="G21297" s="8">
        <v>3166639.0000327802</v>
      </c>
      <c r="H21297" s="1" t="s">
        <v>34949</v>
      </c>
    </row>
    <row r="21298" spans="1:8" x14ac:dyDescent="0.3">
      <c r="A21298" s="16">
        <v>3086360</v>
      </c>
      <c r="B21298" s="14">
        <v>45209</v>
      </c>
      <c r="C21298" s="6">
        <v>0.40043981481481478</v>
      </c>
      <c r="D21298" s="1" t="s">
        <v>30</v>
      </c>
      <c r="E21298" s="1" t="s">
        <v>20</v>
      </c>
      <c r="F21298" s="8">
        <v>395450.02486461197</v>
      </c>
      <c r="G21298" s="8">
        <v>3169296.3619701401</v>
      </c>
      <c r="H21298" s="1" t="s">
        <v>34949</v>
      </c>
    </row>
    <row r="21299" spans="1:8" x14ac:dyDescent="0.3">
      <c r="A21299" s="16">
        <v>3086366</v>
      </c>
      <c r="B21299" s="14">
        <v>45209</v>
      </c>
      <c r="C21299" s="6">
        <v>0.40734953703703702</v>
      </c>
      <c r="D21299" s="1" t="s">
        <v>5</v>
      </c>
      <c r="E21299" s="1" t="s">
        <v>12</v>
      </c>
      <c r="F21299" s="8">
        <v>399383.55738289899</v>
      </c>
      <c r="G21299" s="8">
        <v>3166618.67187919</v>
      </c>
      <c r="H21299" s="1" t="s">
        <v>34949</v>
      </c>
    </row>
    <row r="21300" spans="1:8" x14ac:dyDescent="0.3">
      <c r="A21300" s="16">
        <v>3086367</v>
      </c>
      <c r="B21300" s="14">
        <v>45209</v>
      </c>
      <c r="C21300" s="6">
        <v>0.4091319444444444</v>
      </c>
      <c r="D21300" s="1" t="s">
        <v>5</v>
      </c>
      <c r="E21300" s="1" t="s">
        <v>6</v>
      </c>
      <c r="F21300" s="8">
        <v>392299.99999972101</v>
      </c>
      <c r="G21300" s="8">
        <v>3165199.00003262</v>
      </c>
      <c r="H21300" s="1" t="s">
        <v>34949</v>
      </c>
    </row>
    <row r="21301" spans="1:8" x14ac:dyDescent="0.3">
      <c r="A21301" s="16">
        <v>3086371</v>
      </c>
      <c r="B21301" s="14">
        <v>45209</v>
      </c>
      <c r="C21301" s="6">
        <v>0.41251157407407407</v>
      </c>
      <c r="D21301" s="1" t="s">
        <v>5</v>
      </c>
      <c r="E21301" s="1" t="s">
        <v>12</v>
      </c>
      <c r="F21301" s="8">
        <v>392807.99999973498</v>
      </c>
      <c r="G21301" s="8">
        <v>3169770.0000331099</v>
      </c>
      <c r="H21301" s="1" t="s">
        <v>34949</v>
      </c>
    </row>
    <row r="21302" spans="1:8" x14ac:dyDescent="0.3">
      <c r="A21302" s="16">
        <v>3086374</v>
      </c>
      <c r="B21302" s="14">
        <v>45209</v>
      </c>
      <c r="C21302" s="6">
        <v>0.41865740740740742</v>
      </c>
      <c r="D21302" s="1" t="s">
        <v>5</v>
      </c>
      <c r="E21302" s="1" t="s">
        <v>39</v>
      </c>
      <c r="F21302" s="8">
        <v>391488.99999973702</v>
      </c>
      <c r="G21302" s="8">
        <v>3164584.0000325502</v>
      </c>
      <c r="H21302" s="1" t="s">
        <v>34949</v>
      </c>
    </row>
    <row r="21303" spans="1:8" x14ac:dyDescent="0.3">
      <c r="A21303" s="16">
        <v>3086377</v>
      </c>
      <c r="B21303" s="14">
        <v>45209</v>
      </c>
      <c r="C21303" s="6">
        <v>0.42243055555555559</v>
      </c>
      <c r="D21303" s="1" t="s">
        <v>30</v>
      </c>
      <c r="E21303" s="1" t="s">
        <v>7</v>
      </c>
      <c r="F21303" s="8">
        <v>397063.99999985099</v>
      </c>
      <c r="G21303" s="8">
        <v>3168880.00003302</v>
      </c>
      <c r="H21303" s="1" t="s">
        <v>34949</v>
      </c>
    </row>
    <row r="21304" spans="1:8" x14ac:dyDescent="0.3">
      <c r="A21304" s="16">
        <v>3086380</v>
      </c>
      <c r="B21304" s="14">
        <v>45209</v>
      </c>
      <c r="C21304" s="6">
        <v>0.42442129629629632</v>
      </c>
      <c r="D21304" s="1" t="s">
        <v>5</v>
      </c>
      <c r="E21304" s="1" t="s">
        <v>104</v>
      </c>
      <c r="F21304" s="8">
        <v>393298.60783989797</v>
      </c>
      <c r="G21304" s="8">
        <v>3169500.8467806801</v>
      </c>
      <c r="H21304" s="1" t="s">
        <v>34949</v>
      </c>
    </row>
    <row r="21305" spans="1:8" x14ac:dyDescent="0.3">
      <c r="A21305" s="16">
        <v>3086382</v>
      </c>
      <c r="B21305" s="14">
        <v>45209</v>
      </c>
      <c r="C21305" s="6">
        <v>0.42907407407407411</v>
      </c>
      <c r="D21305" s="1" t="s">
        <v>5</v>
      </c>
      <c r="E21305" s="1" t="s">
        <v>83</v>
      </c>
      <c r="F21305" s="8">
        <v>388803.99999973498</v>
      </c>
      <c r="G21305" s="8">
        <v>3176854.0000338801</v>
      </c>
      <c r="H21305" s="1" t="s">
        <v>34949</v>
      </c>
    </row>
    <row r="21306" spans="1:8" x14ac:dyDescent="0.3">
      <c r="A21306" s="16">
        <v>3086391</v>
      </c>
      <c r="B21306" s="14">
        <v>45209</v>
      </c>
      <c r="C21306" s="6">
        <v>0.45033564814814814</v>
      </c>
      <c r="D21306" s="1" t="s">
        <v>30</v>
      </c>
      <c r="E21306" s="1" t="s">
        <v>25</v>
      </c>
      <c r="F21306" s="8">
        <v>396594.466437147</v>
      </c>
      <c r="G21306" s="8">
        <v>3166010.4230126599</v>
      </c>
      <c r="H21306" s="1" t="s">
        <v>34949</v>
      </c>
    </row>
    <row r="21307" spans="1:8" x14ac:dyDescent="0.3">
      <c r="A21307" s="16">
        <v>3086412</v>
      </c>
      <c r="B21307" s="14">
        <v>45209</v>
      </c>
      <c r="C21307" s="6">
        <v>0.47563657407407406</v>
      </c>
      <c r="D21307" s="1" t="s">
        <v>5</v>
      </c>
      <c r="E21307" s="1" t="s">
        <v>19</v>
      </c>
      <c r="F21307" s="8">
        <v>403679.99999991799</v>
      </c>
      <c r="G21307" s="8">
        <v>3172343.0000334</v>
      </c>
      <c r="H21307" s="1" t="s">
        <v>34949</v>
      </c>
    </row>
    <row r="21308" spans="1:8" x14ac:dyDescent="0.3">
      <c r="A21308" s="16">
        <v>3086421</v>
      </c>
      <c r="B21308" s="14">
        <v>45209</v>
      </c>
      <c r="C21308" s="6">
        <v>0.48597222222222225</v>
      </c>
      <c r="D21308" s="1" t="s">
        <v>30</v>
      </c>
      <c r="E21308" s="1" t="s">
        <v>20</v>
      </c>
      <c r="F21308" s="8">
        <v>390536.63472557301</v>
      </c>
      <c r="G21308" s="8">
        <v>3175887.7356038499</v>
      </c>
      <c r="H21308" s="1" t="s">
        <v>34949</v>
      </c>
    </row>
    <row r="21309" spans="1:8" x14ac:dyDescent="0.3">
      <c r="A21309" s="16">
        <v>3086423</v>
      </c>
      <c r="B21309" s="14">
        <v>45209</v>
      </c>
      <c r="C21309" s="6">
        <v>0.49168981481481483</v>
      </c>
      <c r="D21309" s="1" t="s">
        <v>30</v>
      </c>
      <c r="E21309" s="1" t="s">
        <v>20</v>
      </c>
      <c r="F21309" s="8">
        <v>389770.99999970198</v>
      </c>
      <c r="G21309" s="8">
        <v>3180341.0000342601</v>
      </c>
      <c r="H21309" s="1" t="s">
        <v>34949</v>
      </c>
    </row>
    <row r="21310" spans="1:8" x14ac:dyDescent="0.3">
      <c r="A21310" s="16">
        <v>3086424</v>
      </c>
      <c r="B21310" s="14">
        <v>45209</v>
      </c>
      <c r="C21310" s="6">
        <v>0.49314814814814811</v>
      </c>
      <c r="D21310" s="1" t="s">
        <v>30</v>
      </c>
      <c r="E21310" s="1" t="s">
        <v>13</v>
      </c>
      <c r="F21310" s="8">
        <v>391552.24568275298</v>
      </c>
      <c r="G21310" s="8">
        <v>3164309.12362359</v>
      </c>
      <c r="H21310" s="1" t="s">
        <v>34949</v>
      </c>
    </row>
    <row r="21311" spans="1:8" x14ac:dyDescent="0.3">
      <c r="A21311" s="16">
        <v>3086428</v>
      </c>
      <c r="B21311" s="14">
        <v>45209</v>
      </c>
      <c r="C21311" s="6">
        <v>0.49537037037037041</v>
      </c>
      <c r="D21311" s="1" t="s">
        <v>30</v>
      </c>
      <c r="E21311" s="1" t="s">
        <v>20</v>
      </c>
      <c r="F21311" s="8">
        <v>390473.56029105501</v>
      </c>
      <c r="G21311" s="8">
        <v>3178772.1323311301</v>
      </c>
      <c r="H21311" s="1" t="s">
        <v>34949</v>
      </c>
    </row>
    <row r="21312" spans="1:8" x14ac:dyDescent="0.3">
      <c r="A21312" s="16">
        <v>3086445</v>
      </c>
      <c r="B21312" s="14">
        <v>45209</v>
      </c>
      <c r="C21312" s="6">
        <v>0.51246527777777773</v>
      </c>
      <c r="D21312" s="1" t="s">
        <v>30</v>
      </c>
      <c r="E21312" s="1" t="s">
        <v>20</v>
      </c>
      <c r="F21312" s="8">
        <v>386305.960465335</v>
      </c>
      <c r="G21312" s="8">
        <v>3184705.1652272898</v>
      </c>
      <c r="H21312" s="1" t="s">
        <v>34949</v>
      </c>
    </row>
    <row r="21313" spans="1:8" x14ac:dyDescent="0.3">
      <c r="A21313" s="16">
        <v>3086447</v>
      </c>
      <c r="B21313" s="14">
        <v>45209</v>
      </c>
      <c r="C21313" s="6">
        <v>0.513738425925926</v>
      </c>
      <c r="D21313" s="1" t="s">
        <v>30</v>
      </c>
      <c r="E21313" s="1" t="s">
        <v>54</v>
      </c>
      <c r="F21313" s="8">
        <v>392444.99999972002</v>
      </c>
      <c r="G21313" s="8">
        <v>3167440.0000328701</v>
      </c>
      <c r="H21313" s="1" t="s">
        <v>34949</v>
      </c>
    </row>
    <row r="21314" spans="1:8" x14ac:dyDescent="0.3">
      <c r="A21314" s="16">
        <v>3086452</v>
      </c>
      <c r="B21314" s="14">
        <v>45209</v>
      </c>
      <c r="C21314" s="6">
        <v>0.52234953703703701</v>
      </c>
      <c r="D21314" s="1" t="s">
        <v>30</v>
      </c>
      <c r="E21314" s="1" t="s">
        <v>13</v>
      </c>
      <c r="F21314" s="8">
        <v>392847.99999978999</v>
      </c>
      <c r="G21314" s="8">
        <v>3164730.00003256</v>
      </c>
      <c r="H21314" s="1" t="s">
        <v>34949</v>
      </c>
    </row>
    <row r="21315" spans="1:8" x14ac:dyDescent="0.3">
      <c r="A21315" s="16">
        <v>3086458</v>
      </c>
      <c r="B21315" s="14">
        <v>45209</v>
      </c>
      <c r="C21315" s="6">
        <v>0.52888888888888885</v>
      </c>
      <c r="D21315" s="1" t="s">
        <v>30</v>
      </c>
      <c r="E21315" s="1" t="s">
        <v>96</v>
      </c>
      <c r="F21315" s="8">
        <v>392210.99999978102</v>
      </c>
      <c r="G21315" s="8">
        <v>3179152.0000341302</v>
      </c>
      <c r="H21315" s="1" t="s">
        <v>34949</v>
      </c>
    </row>
    <row r="21316" spans="1:8" x14ac:dyDescent="0.3">
      <c r="A21316" s="16">
        <v>3086475</v>
      </c>
      <c r="B21316" s="14">
        <v>45209</v>
      </c>
      <c r="C21316" s="6">
        <v>0.55268518518518517</v>
      </c>
      <c r="D21316" s="1" t="s">
        <v>30</v>
      </c>
      <c r="E21316" s="1" t="s">
        <v>34383</v>
      </c>
      <c r="F21316" s="8">
        <v>399447.999999817</v>
      </c>
      <c r="G21316" s="8">
        <v>3165144.00003262</v>
      </c>
      <c r="H21316" s="1" t="s">
        <v>34949</v>
      </c>
    </row>
    <row r="21317" spans="1:8" x14ac:dyDescent="0.3">
      <c r="A21317" s="16">
        <v>3086478</v>
      </c>
      <c r="B21317" s="14">
        <v>45209</v>
      </c>
      <c r="C21317" s="6">
        <v>0.55568287037037034</v>
      </c>
      <c r="D21317" s="1" t="s">
        <v>5</v>
      </c>
      <c r="E21317" s="1" t="s">
        <v>12</v>
      </c>
      <c r="F21317" s="8">
        <v>403933.99999986502</v>
      </c>
      <c r="G21317" s="8">
        <v>3171724.00003334</v>
      </c>
      <c r="H21317" s="1" t="s">
        <v>34949</v>
      </c>
    </row>
    <row r="21318" spans="1:8" x14ac:dyDescent="0.3">
      <c r="A21318" s="16">
        <v>3086500</v>
      </c>
      <c r="B21318" s="14">
        <v>45209</v>
      </c>
      <c r="C21318" s="6">
        <v>0.58850694444444451</v>
      </c>
      <c r="D21318" s="1" t="s">
        <v>30</v>
      </c>
      <c r="E21318" s="1" t="s">
        <v>22</v>
      </c>
      <c r="F21318" s="8">
        <v>397930.12493852299</v>
      </c>
      <c r="G21318" s="8">
        <v>3168381.99839825</v>
      </c>
      <c r="H21318" s="1" t="s">
        <v>34949</v>
      </c>
    </row>
    <row r="21319" spans="1:8" x14ac:dyDescent="0.3">
      <c r="A21319" s="16">
        <v>3086501</v>
      </c>
      <c r="B21319" s="14">
        <v>45209</v>
      </c>
      <c r="C21319" s="6">
        <v>0.58982638888888894</v>
      </c>
      <c r="D21319" s="1" t="s">
        <v>5</v>
      </c>
      <c r="E21319" s="1" t="s">
        <v>16</v>
      </c>
      <c r="F21319" s="8">
        <v>386124.99999968102</v>
      </c>
      <c r="G21319" s="8">
        <v>3184641.0000347099</v>
      </c>
      <c r="H21319" s="1" t="s">
        <v>34949</v>
      </c>
    </row>
    <row r="21320" spans="1:8" x14ac:dyDescent="0.3">
      <c r="A21320" s="16">
        <v>3086529</v>
      </c>
      <c r="B21320" s="14">
        <v>45209</v>
      </c>
      <c r="C21320" s="6">
        <v>0.6215046296296296</v>
      </c>
      <c r="D21320" s="1" t="s">
        <v>30</v>
      </c>
      <c r="E21320" s="1" t="s">
        <v>7</v>
      </c>
      <c r="F21320" s="8">
        <v>394759.19950629497</v>
      </c>
      <c r="G21320" s="8">
        <v>3167831.3732670899</v>
      </c>
      <c r="H21320" s="1" t="s">
        <v>34949</v>
      </c>
    </row>
    <row r="21321" spans="1:8" x14ac:dyDescent="0.3">
      <c r="A21321" s="16">
        <v>3086530</v>
      </c>
      <c r="B21321" s="14">
        <v>45209</v>
      </c>
      <c r="C21321" s="6">
        <v>0.62258101851851855</v>
      </c>
      <c r="D21321" s="1" t="s">
        <v>30</v>
      </c>
      <c r="E21321" s="1" t="s">
        <v>7</v>
      </c>
      <c r="F21321" s="8">
        <v>403580.99999992503</v>
      </c>
      <c r="G21321" s="8">
        <v>3171675.0000333302</v>
      </c>
      <c r="H21321" s="1" t="s">
        <v>34949</v>
      </c>
    </row>
    <row r="21322" spans="1:8" x14ac:dyDescent="0.3">
      <c r="A21322" s="16">
        <v>3086532</v>
      </c>
      <c r="B21322" s="14">
        <v>45209</v>
      </c>
      <c r="C21322" s="6">
        <v>0.62450231481481489</v>
      </c>
      <c r="D21322" s="1" t="s">
        <v>30</v>
      </c>
      <c r="E21322" s="1" t="s">
        <v>14</v>
      </c>
      <c r="F21322" s="8">
        <v>394899.511117291</v>
      </c>
      <c r="G21322" s="8">
        <v>3168419.1057218001</v>
      </c>
      <c r="H21322" s="1" t="s">
        <v>34949</v>
      </c>
    </row>
    <row r="21323" spans="1:8" x14ac:dyDescent="0.3">
      <c r="A21323" s="16">
        <v>3086539</v>
      </c>
      <c r="B21323" s="14">
        <v>45209</v>
      </c>
      <c r="C21323" s="6">
        <v>0.63378472222222226</v>
      </c>
      <c r="D21323" s="1" t="s">
        <v>30</v>
      </c>
      <c r="E21323" s="1" t="s">
        <v>28</v>
      </c>
      <c r="F21323" s="8">
        <v>403545.83356606303</v>
      </c>
      <c r="G21323" s="8">
        <v>3171982.4224729799</v>
      </c>
      <c r="H21323" s="1" t="s">
        <v>34949</v>
      </c>
    </row>
    <row r="21324" spans="1:8" x14ac:dyDescent="0.3">
      <c r="A21324" s="16">
        <v>3086546</v>
      </c>
      <c r="B21324" s="14">
        <v>45209</v>
      </c>
      <c r="C21324" s="6">
        <v>0.65297453703703701</v>
      </c>
      <c r="D21324" s="1" t="s">
        <v>30</v>
      </c>
      <c r="E21324" s="1" t="s">
        <v>22</v>
      </c>
      <c r="F21324" s="8">
        <v>403508.87330019299</v>
      </c>
      <c r="G21324" s="8">
        <v>3171783.9658191199</v>
      </c>
      <c r="H21324" s="1" t="s">
        <v>34949</v>
      </c>
    </row>
    <row r="21325" spans="1:8" x14ac:dyDescent="0.3">
      <c r="A21325" s="16">
        <v>3086547</v>
      </c>
      <c r="B21325" s="14">
        <v>45209</v>
      </c>
      <c r="C21325" s="6">
        <v>0.65400462962962969</v>
      </c>
      <c r="D21325" s="1" t="s">
        <v>5</v>
      </c>
      <c r="E21325" s="1" t="s">
        <v>42</v>
      </c>
      <c r="F21325" s="8">
        <v>391364.20312308101</v>
      </c>
      <c r="G21325" s="8">
        <v>3162866.9329039301</v>
      </c>
      <c r="H21325" s="1" t="s">
        <v>34949</v>
      </c>
    </row>
    <row r="21326" spans="1:8" x14ac:dyDescent="0.3">
      <c r="A21326" s="16">
        <v>3086569</v>
      </c>
      <c r="B21326" s="14">
        <v>45209</v>
      </c>
      <c r="C21326" s="6">
        <v>0.68438657407407411</v>
      </c>
      <c r="D21326" s="1" t="s">
        <v>30</v>
      </c>
      <c r="E21326" s="1" t="s">
        <v>14</v>
      </c>
      <c r="F21326" s="8">
        <v>395069.99999976199</v>
      </c>
      <c r="G21326" s="8">
        <v>3167552.0000328799</v>
      </c>
      <c r="H21326" s="1" t="s">
        <v>34949</v>
      </c>
    </row>
    <row r="21327" spans="1:8" x14ac:dyDescent="0.3">
      <c r="A21327" s="16">
        <v>3086575</v>
      </c>
      <c r="B21327" s="14">
        <v>45209</v>
      </c>
      <c r="C21327" s="6">
        <v>0.68918981481481489</v>
      </c>
      <c r="D21327" s="1" t="s">
        <v>30</v>
      </c>
      <c r="E21327" s="1" t="s">
        <v>20</v>
      </c>
      <c r="F21327" s="8">
        <v>388925.61037213</v>
      </c>
      <c r="G21327" s="8">
        <v>3176654.02106559</v>
      </c>
      <c r="H21327" s="1" t="s">
        <v>34949</v>
      </c>
    </row>
    <row r="21328" spans="1:8" x14ac:dyDescent="0.3">
      <c r="A21328" s="16">
        <v>3086582</v>
      </c>
      <c r="B21328" s="14">
        <v>45209</v>
      </c>
      <c r="C21328" s="6">
        <v>0.70248842592592586</v>
      </c>
      <c r="D21328" s="1" t="s">
        <v>30</v>
      </c>
      <c r="E21328" s="1" t="s">
        <v>7</v>
      </c>
      <c r="F21328" s="8">
        <v>406317.99999987701</v>
      </c>
      <c r="G21328" s="8">
        <v>3169862.0000331299</v>
      </c>
      <c r="H21328" s="1" t="s">
        <v>34949</v>
      </c>
    </row>
    <row r="21329" spans="1:8" x14ac:dyDescent="0.3">
      <c r="A21329" s="16">
        <v>3086585</v>
      </c>
      <c r="B21329" s="14">
        <v>45209</v>
      </c>
      <c r="C21329" s="6">
        <v>0.70734953703703696</v>
      </c>
      <c r="D21329" s="1" t="s">
        <v>30</v>
      </c>
      <c r="E21329" s="1" t="s">
        <v>7</v>
      </c>
      <c r="F21329" s="8">
        <v>386159.837746793</v>
      </c>
      <c r="G21329" s="8">
        <v>3184839.25968542</v>
      </c>
      <c r="H21329" s="1" t="s">
        <v>34949</v>
      </c>
    </row>
    <row r="21330" spans="1:8" x14ac:dyDescent="0.3">
      <c r="A21330" s="16">
        <v>3086591</v>
      </c>
      <c r="B21330" s="14">
        <v>45209</v>
      </c>
      <c r="C21330" s="6">
        <v>0.71442129629629625</v>
      </c>
      <c r="D21330" s="1" t="s">
        <v>30</v>
      </c>
      <c r="E21330" s="1" t="s">
        <v>7</v>
      </c>
      <c r="F21330" s="8">
        <v>389091.99999972997</v>
      </c>
      <c r="G21330" s="8">
        <v>3179434.00003416</v>
      </c>
      <c r="H21330" s="1" t="s">
        <v>34949</v>
      </c>
    </row>
    <row r="21331" spans="1:8" x14ac:dyDescent="0.3">
      <c r="A21331" s="16">
        <v>3086595</v>
      </c>
      <c r="B21331" s="14">
        <v>45209</v>
      </c>
      <c r="C21331" s="6">
        <v>0.72152777777777777</v>
      </c>
      <c r="D21331" s="1" t="s">
        <v>5</v>
      </c>
      <c r="E21331" s="1" t="s">
        <v>12</v>
      </c>
      <c r="F21331" s="8">
        <v>391151.99999972002</v>
      </c>
      <c r="G21331" s="8">
        <v>3178843.0000340999</v>
      </c>
      <c r="H21331" s="1" t="s">
        <v>34949</v>
      </c>
    </row>
    <row r="21332" spans="1:8" x14ac:dyDescent="0.3">
      <c r="A21332" s="16">
        <v>3086603</v>
      </c>
      <c r="B21332" s="14">
        <v>45209</v>
      </c>
      <c r="C21332" s="6">
        <v>0.73046296296296298</v>
      </c>
      <c r="D21332" s="1" t="s">
        <v>30</v>
      </c>
      <c r="E21332" s="1" t="s">
        <v>20</v>
      </c>
      <c r="F21332" s="8">
        <v>401241.15937470098</v>
      </c>
      <c r="G21332" s="8">
        <v>3165130.4526737202</v>
      </c>
      <c r="H21332" s="1" t="s">
        <v>34949</v>
      </c>
    </row>
    <row r="21333" spans="1:8" x14ac:dyDescent="0.3">
      <c r="A21333" s="16">
        <v>3086604</v>
      </c>
      <c r="B21333" s="14">
        <v>45209</v>
      </c>
      <c r="C21333" s="6">
        <v>0.7340740740740741</v>
      </c>
      <c r="D21333" s="1" t="s">
        <v>30</v>
      </c>
      <c r="E21333" s="1" t="s">
        <v>13</v>
      </c>
      <c r="F21333" s="8">
        <v>395665.550500985</v>
      </c>
      <c r="G21333" s="8">
        <v>3168779.2583122998</v>
      </c>
      <c r="H21333" s="1" t="s">
        <v>34949</v>
      </c>
    </row>
    <row r="21334" spans="1:8" x14ac:dyDescent="0.3">
      <c r="A21334" s="16">
        <v>3086605</v>
      </c>
      <c r="B21334" s="14">
        <v>45209</v>
      </c>
      <c r="C21334" s="6">
        <v>0.73601851851851852</v>
      </c>
      <c r="D21334" s="1" t="s">
        <v>5</v>
      </c>
      <c r="E21334" s="1" t="s">
        <v>16</v>
      </c>
      <c r="F21334" s="8">
        <v>391491.999999789</v>
      </c>
      <c r="G21334" s="8">
        <v>3173441.0000335099</v>
      </c>
      <c r="H21334" s="1" t="s">
        <v>34949</v>
      </c>
    </row>
    <row r="21335" spans="1:8" x14ac:dyDescent="0.3">
      <c r="A21335" s="16">
        <v>3086607</v>
      </c>
      <c r="B21335" s="14">
        <v>45209</v>
      </c>
      <c r="C21335" s="6">
        <v>0.74109953703703713</v>
      </c>
      <c r="D21335" s="1" t="s">
        <v>5</v>
      </c>
      <c r="E21335" s="1" t="s">
        <v>16</v>
      </c>
      <c r="F21335" s="8">
        <v>392526.99999974901</v>
      </c>
      <c r="G21335" s="8">
        <v>3172388.0000334</v>
      </c>
      <c r="H21335" s="1" t="s">
        <v>34949</v>
      </c>
    </row>
    <row r="21336" spans="1:8" x14ac:dyDescent="0.3">
      <c r="A21336" s="16">
        <v>3086610</v>
      </c>
      <c r="B21336" s="14">
        <v>45209</v>
      </c>
      <c r="C21336" s="6">
        <v>0.74774305555555554</v>
      </c>
      <c r="D21336" s="1" t="s">
        <v>30</v>
      </c>
      <c r="E21336" s="1" t="s">
        <v>40</v>
      </c>
      <c r="F21336" s="8">
        <v>394710.62849382497</v>
      </c>
      <c r="G21336" s="8">
        <v>3168278.94262726</v>
      </c>
      <c r="H21336" s="1" t="s">
        <v>34949</v>
      </c>
    </row>
    <row r="21337" spans="1:8" x14ac:dyDescent="0.3">
      <c r="A21337" s="16">
        <v>3086618</v>
      </c>
      <c r="B21337" s="14">
        <v>45209</v>
      </c>
      <c r="C21337" s="6">
        <v>0.76453703703703713</v>
      </c>
      <c r="D21337" s="1" t="s">
        <v>30</v>
      </c>
      <c r="E21337" s="1" t="s">
        <v>20</v>
      </c>
      <c r="F21337" s="8">
        <v>390480.906353959</v>
      </c>
      <c r="G21337" s="8">
        <v>3178704.9459828101</v>
      </c>
      <c r="H21337" s="1" t="s">
        <v>34949</v>
      </c>
    </row>
    <row r="21338" spans="1:8" x14ac:dyDescent="0.3">
      <c r="A21338" s="16">
        <v>3086644</v>
      </c>
      <c r="B21338" s="14">
        <v>45209</v>
      </c>
      <c r="C21338" s="6">
        <v>0.79921296296296296</v>
      </c>
      <c r="D21338" s="1" t="s">
        <v>30</v>
      </c>
      <c r="E21338" s="1" t="s">
        <v>13</v>
      </c>
      <c r="F21338" s="8">
        <v>392489.30964766198</v>
      </c>
      <c r="G21338" s="8">
        <v>3164525.95557536</v>
      </c>
      <c r="H21338" s="1" t="s">
        <v>34949</v>
      </c>
    </row>
    <row r="21339" spans="1:8" x14ac:dyDescent="0.3">
      <c r="A21339" s="16">
        <v>3086657</v>
      </c>
      <c r="B21339" s="14">
        <v>45209</v>
      </c>
      <c r="C21339" s="6">
        <v>0.81515046296296301</v>
      </c>
      <c r="D21339" s="1" t="s">
        <v>30</v>
      </c>
      <c r="E21339" s="1" t="s">
        <v>40</v>
      </c>
      <c r="F21339" s="8">
        <v>393149.31608170201</v>
      </c>
      <c r="G21339" s="8">
        <v>3177582.4736983199</v>
      </c>
      <c r="H21339" s="1" t="s">
        <v>34949</v>
      </c>
    </row>
    <row r="21340" spans="1:8" x14ac:dyDescent="0.3">
      <c r="A21340" s="16">
        <v>3086677</v>
      </c>
      <c r="B21340" s="14">
        <v>45209</v>
      </c>
      <c r="C21340" s="6">
        <v>0.82874999999999999</v>
      </c>
      <c r="D21340" s="1" t="s">
        <v>5</v>
      </c>
      <c r="E21340" s="1" t="s">
        <v>12</v>
      </c>
      <c r="F21340" s="8">
        <v>391406.999999739</v>
      </c>
      <c r="G21340" s="8">
        <v>3166594.00003277</v>
      </c>
      <c r="H21340" s="1" t="s">
        <v>34949</v>
      </c>
    </row>
    <row r="21341" spans="1:8" x14ac:dyDescent="0.3">
      <c r="A21341" s="16">
        <v>3086678</v>
      </c>
      <c r="B21341" s="14">
        <v>45209</v>
      </c>
      <c r="C21341" s="6">
        <v>0.82931712962962967</v>
      </c>
      <c r="D21341" s="1" t="s">
        <v>30</v>
      </c>
      <c r="E21341" s="1" t="s">
        <v>13</v>
      </c>
      <c r="F21341" s="8">
        <v>399400.472008073</v>
      </c>
      <c r="G21341" s="8">
        <v>3164560.77177044</v>
      </c>
      <c r="H21341" s="1" t="s">
        <v>34949</v>
      </c>
    </row>
    <row r="21342" spans="1:8" x14ac:dyDescent="0.3">
      <c r="A21342" s="16">
        <v>3086680</v>
      </c>
      <c r="B21342" s="14">
        <v>45209</v>
      </c>
      <c r="C21342" s="6">
        <v>0.83170138888888889</v>
      </c>
      <c r="D21342" s="1" t="s">
        <v>5</v>
      </c>
      <c r="E21342" s="1" t="s">
        <v>45</v>
      </c>
      <c r="F21342" s="8">
        <v>403933.99999985198</v>
      </c>
      <c r="G21342" s="8">
        <v>3171723.0000333302</v>
      </c>
      <c r="H21342" s="1" t="s">
        <v>34949</v>
      </c>
    </row>
    <row r="21343" spans="1:8" x14ac:dyDescent="0.3">
      <c r="A21343" s="16">
        <v>3086684</v>
      </c>
      <c r="B21343" s="14">
        <v>45209</v>
      </c>
      <c r="C21343" s="6">
        <v>0.83570601851851845</v>
      </c>
      <c r="D21343" s="1" t="s">
        <v>30</v>
      </c>
      <c r="E21343" s="1" t="s">
        <v>13</v>
      </c>
      <c r="F21343" s="8">
        <v>399668.99999985599</v>
      </c>
      <c r="G21343" s="8">
        <v>3166138.0000327299</v>
      </c>
      <c r="H21343" s="1" t="s">
        <v>34949</v>
      </c>
    </row>
    <row r="21344" spans="1:8" x14ac:dyDescent="0.3">
      <c r="A21344" s="16">
        <v>3086757</v>
      </c>
      <c r="B21344" s="14">
        <v>45209</v>
      </c>
      <c r="C21344" s="6">
        <v>0.90420138888888879</v>
      </c>
      <c r="D21344" s="1" t="s">
        <v>30</v>
      </c>
      <c r="E21344" s="1" t="s">
        <v>28</v>
      </c>
      <c r="F21344" s="8">
        <v>390783.999999744</v>
      </c>
      <c r="G21344" s="8">
        <v>3180034.0000342201</v>
      </c>
      <c r="H21344" s="1" t="s">
        <v>34949</v>
      </c>
    </row>
    <row r="21345" spans="1:8" x14ac:dyDescent="0.3">
      <c r="A21345" s="16">
        <v>3086768</v>
      </c>
      <c r="B21345" s="14">
        <v>45209</v>
      </c>
      <c r="C21345" s="6">
        <v>0.91528935185185178</v>
      </c>
      <c r="D21345" s="1" t="s">
        <v>30</v>
      </c>
      <c r="E21345" s="1" t="s">
        <v>7</v>
      </c>
      <c r="F21345" s="8">
        <v>399687.99999983999</v>
      </c>
      <c r="G21345" s="8">
        <v>3165253.0000326298</v>
      </c>
      <c r="H21345" s="1" t="s">
        <v>34949</v>
      </c>
    </row>
    <row r="21346" spans="1:8" x14ac:dyDescent="0.3">
      <c r="A21346" s="16">
        <v>3086769</v>
      </c>
      <c r="B21346" s="14">
        <v>45209</v>
      </c>
      <c r="C21346" s="6">
        <v>0.9181597222222222</v>
      </c>
      <c r="D21346" s="1" t="s">
        <v>30</v>
      </c>
      <c r="E21346" s="1" t="s">
        <v>14</v>
      </c>
      <c r="F21346" s="8">
        <v>390536.74959027901</v>
      </c>
      <c r="G21346" s="8">
        <v>3175877.0858883499</v>
      </c>
      <c r="H21346" s="1" t="s">
        <v>34949</v>
      </c>
    </row>
    <row r="21347" spans="1:8" x14ac:dyDescent="0.3">
      <c r="A21347" s="16">
        <v>3086781</v>
      </c>
      <c r="B21347" s="14">
        <v>45209</v>
      </c>
      <c r="C21347" s="6">
        <v>0.93403935185185183</v>
      </c>
      <c r="D21347" s="1" t="s">
        <v>30</v>
      </c>
      <c r="E21347" s="1" t="s">
        <v>13</v>
      </c>
      <c r="F21347" s="8">
        <v>399672.208254183</v>
      </c>
      <c r="G21347" s="8">
        <v>3165273.6065455498</v>
      </c>
      <c r="H21347" s="1" t="s">
        <v>34949</v>
      </c>
    </row>
    <row r="21348" spans="1:8" x14ac:dyDescent="0.3">
      <c r="A21348" s="16">
        <v>3086794</v>
      </c>
      <c r="B21348" s="14">
        <v>45209</v>
      </c>
      <c r="C21348" s="6">
        <v>0.94798611111111108</v>
      </c>
      <c r="D21348" s="1" t="s">
        <v>30</v>
      </c>
      <c r="E21348" s="1" t="s">
        <v>14</v>
      </c>
      <c r="F21348" s="8">
        <v>398421.392161216</v>
      </c>
      <c r="G21348" s="8">
        <v>3167938.71495126</v>
      </c>
      <c r="H21348" s="1" t="s">
        <v>34949</v>
      </c>
    </row>
    <row r="21349" spans="1:8" x14ac:dyDescent="0.3">
      <c r="A21349" s="16">
        <v>3086795</v>
      </c>
      <c r="B21349" s="14">
        <v>45209</v>
      </c>
      <c r="C21349" s="6">
        <v>0.94851851851851843</v>
      </c>
      <c r="D21349" s="1" t="s">
        <v>30</v>
      </c>
      <c r="E21349" s="1" t="s">
        <v>7</v>
      </c>
      <c r="F21349" s="8">
        <v>389197.99999970198</v>
      </c>
      <c r="G21349" s="8">
        <v>3180073.0000342298</v>
      </c>
      <c r="H21349" s="1" t="s">
        <v>34949</v>
      </c>
    </row>
    <row r="21350" spans="1:8" x14ac:dyDescent="0.3">
      <c r="A21350" s="16">
        <v>3086799</v>
      </c>
      <c r="B21350" s="14">
        <v>45209</v>
      </c>
      <c r="C21350" s="6">
        <v>0.9539467592592592</v>
      </c>
      <c r="D21350" s="1" t="s">
        <v>5</v>
      </c>
      <c r="E21350" s="1" t="s">
        <v>53</v>
      </c>
      <c r="F21350" s="8">
        <v>402256.99999983498</v>
      </c>
      <c r="G21350" s="8">
        <v>3164365.0000325302</v>
      </c>
      <c r="H21350" s="1" t="s">
        <v>34949</v>
      </c>
    </row>
    <row r="21351" spans="1:8" x14ac:dyDescent="0.3">
      <c r="A21351" s="16">
        <v>3086804</v>
      </c>
      <c r="B21351" s="14">
        <v>45209</v>
      </c>
      <c r="C21351" s="6">
        <v>0.95962962962962972</v>
      </c>
      <c r="D21351" s="1" t="s">
        <v>30</v>
      </c>
      <c r="E21351" s="1" t="s">
        <v>13</v>
      </c>
      <c r="F21351" s="8">
        <v>399656.62445671501</v>
      </c>
      <c r="G21351" s="8">
        <v>3165073.4922791999</v>
      </c>
      <c r="H21351" s="1" t="s">
        <v>34949</v>
      </c>
    </row>
    <row r="21352" spans="1:8" x14ac:dyDescent="0.3">
      <c r="A21352" s="16">
        <v>3086806</v>
      </c>
      <c r="B21352" s="14">
        <v>45209</v>
      </c>
      <c r="C21352" s="6">
        <v>0.96333333333333337</v>
      </c>
      <c r="D21352" s="1" t="s">
        <v>30</v>
      </c>
      <c r="E21352" s="1" t="s">
        <v>20</v>
      </c>
      <c r="F21352" s="8">
        <v>393006.99999978399</v>
      </c>
      <c r="G21352" s="8">
        <v>3178484.0000340501</v>
      </c>
      <c r="H21352" s="1" t="s">
        <v>34949</v>
      </c>
    </row>
    <row r="21353" spans="1:8" x14ac:dyDescent="0.3">
      <c r="A21353" s="16">
        <v>3086824</v>
      </c>
      <c r="B21353" s="14">
        <v>45209</v>
      </c>
      <c r="C21353" s="6">
        <v>0.99422453703703706</v>
      </c>
      <c r="D21353" s="1" t="s">
        <v>30</v>
      </c>
      <c r="E21353" s="1" t="s">
        <v>7</v>
      </c>
      <c r="F21353" s="8">
        <v>393784.99999983102</v>
      </c>
      <c r="G21353" s="8">
        <v>3164141.0000324999</v>
      </c>
      <c r="H21353" s="1" t="s">
        <v>34949</v>
      </c>
    </row>
    <row r="21354" spans="1:8" x14ac:dyDescent="0.3">
      <c r="A21354" s="16">
        <v>3086825</v>
      </c>
      <c r="B21354" s="14">
        <v>45209</v>
      </c>
      <c r="C21354" s="6">
        <v>0.99715277777777767</v>
      </c>
      <c r="D21354" s="1" t="s">
        <v>30</v>
      </c>
      <c r="E21354" s="1" t="s">
        <v>7</v>
      </c>
      <c r="F21354" s="8">
        <v>399450.20443342801</v>
      </c>
      <c r="G21354" s="8">
        <v>3164388.85129051</v>
      </c>
      <c r="H21354" s="1" t="s">
        <v>34949</v>
      </c>
    </row>
    <row r="21355" spans="1:8" x14ac:dyDescent="0.3">
      <c r="A21355" s="16">
        <v>3086838</v>
      </c>
      <c r="B21355" s="14">
        <v>45210</v>
      </c>
      <c r="C21355" s="6">
        <v>1.3206018518518518E-2</v>
      </c>
      <c r="D21355" s="1" t="s">
        <v>30</v>
      </c>
      <c r="E21355" s="1" t="s">
        <v>13</v>
      </c>
      <c r="F21355" s="8">
        <v>394338.99999980599</v>
      </c>
      <c r="G21355" s="8">
        <v>3168674.000033</v>
      </c>
      <c r="H21355" s="1" t="s">
        <v>34949</v>
      </c>
    </row>
    <row r="21356" spans="1:8" x14ac:dyDescent="0.3">
      <c r="A21356" s="16">
        <v>3086849</v>
      </c>
      <c r="B21356" s="14">
        <v>45210</v>
      </c>
      <c r="C21356" s="6">
        <v>2.943287037037037E-2</v>
      </c>
      <c r="D21356" s="1" t="s">
        <v>30</v>
      </c>
      <c r="E21356" s="1" t="s">
        <v>7</v>
      </c>
      <c r="F21356" s="8">
        <v>406305.99999988201</v>
      </c>
      <c r="G21356" s="8">
        <v>3170387.0000331998</v>
      </c>
      <c r="H21356" s="1" t="s">
        <v>34949</v>
      </c>
    </row>
    <row r="21357" spans="1:8" x14ac:dyDescent="0.3">
      <c r="A21357" s="16">
        <v>3086852</v>
      </c>
      <c r="B21357" s="14">
        <v>45210</v>
      </c>
      <c r="C21357" s="6">
        <v>3.0682870370370371E-2</v>
      </c>
      <c r="D21357" s="1" t="s">
        <v>30</v>
      </c>
      <c r="E21357" s="1" t="s">
        <v>7</v>
      </c>
      <c r="F21357" s="8">
        <v>388871.99999973399</v>
      </c>
      <c r="G21357" s="8">
        <v>3178488.0000340599</v>
      </c>
      <c r="H21357" s="1" t="s">
        <v>34949</v>
      </c>
    </row>
    <row r="21358" spans="1:8" x14ac:dyDescent="0.3">
      <c r="A21358" s="16">
        <v>3086861</v>
      </c>
      <c r="B21358" s="14">
        <v>45210</v>
      </c>
      <c r="C21358" s="6">
        <v>4.0567129629629627E-2</v>
      </c>
      <c r="D21358" s="1" t="s">
        <v>30</v>
      </c>
      <c r="E21358" s="1" t="s">
        <v>20</v>
      </c>
      <c r="F21358" s="8">
        <v>391448.74260679499</v>
      </c>
      <c r="G21358" s="8">
        <v>3179874.6407630099</v>
      </c>
      <c r="H21358" s="1" t="s">
        <v>34949</v>
      </c>
    </row>
    <row r="21359" spans="1:8" x14ac:dyDescent="0.3">
      <c r="A21359" s="16">
        <v>3086880</v>
      </c>
      <c r="B21359" s="14">
        <v>45210</v>
      </c>
      <c r="C21359" s="6">
        <v>7.513888888888888E-2</v>
      </c>
      <c r="D21359" s="1" t="s">
        <v>30</v>
      </c>
      <c r="E21359" s="1" t="s">
        <v>14</v>
      </c>
      <c r="F21359" s="8">
        <v>388840.99999966199</v>
      </c>
      <c r="G21359" s="8">
        <v>3179604.00003418</v>
      </c>
      <c r="H21359" s="1" t="s">
        <v>34949</v>
      </c>
    </row>
    <row r="21360" spans="1:8" x14ac:dyDescent="0.3">
      <c r="A21360" s="16">
        <v>3086893</v>
      </c>
      <c r="B21360" s="14">
        <v>45210</v>
      </c>
      <c r="C21360" s="6">
        <v>0.11045138888888889</v>
      </c>
      <c r="D21360" s="1" t="s">
        <v>30</v>
      </c>
      <c r="E21360" s="1" t="s">
        <v>20</v>
      </c>
      <c r="F21360" s="8">
        <v>398786.16586195101</v>
      </c>
      <c r="G21360" s="8">
        <v>3161775.4557808698</v>
      </c>
      <c r="H21360" s="1" t="s">
        <v>34949</v>
      </c>
    </row>
    <row r="21361" spans="1:8" x14ac:dyDescent="0.3">
      <c r="A21361" s="16">
        <v>3086894</v>
      </c>
      <c r="B21361" s="14">
        <v>45210</v>
      </c>
      <c r="C21361" s="6">
        <v>0.1140162037037037</v>
      </c>
      <c r="D21361" s="1" t="s">
        <v>30</v>
      </c>
      <c r="E21361" s="1" t="s">
        <v>14</v>
      </c>
      <c r="F21361" s="8">
        <v>387387.99999966001</v>
      </c>
      <c r="G21361" s="8">
        <v>3180570.0000342801</v>
      </c>
      <c r="H21361" s="1" t="s">
        <v>34949</v>
      </c>
    </row>
    <row r="21362" spans="1:8" x14ac:dyDescent="0.3">
      <c r="A21362" s="16">
        <v>3086905</v>
      </c>
      <c r="B21362" s="14">
        <v>45210</v>
      </c>
      <c r="C21362" s="6">
        <v>0.16969907407407406</v>
      </c>
      <c r="D21362" s="1" t="s">
        <v>30</v>
      </c>
      <c r="E21362" s="1" t="s">
        <v>7</v>
      </c>
      <c r="F21362" s="8">
        <v>398915.99999986199</v>
      </c>
      <c r="G21362" s="8">
        <v>3164178.0000325199</v>
      </c>
      <c r="H21362" s="1" t="s">
        <v>34949</v>
      </c>
    </row>
    <row r="21363" spans="1:8" x14ac:dyDescent="0.3">
      <c r="A21363" s="16">
        <v>3086952</v>
      </c>
      <c r="B21363" s="14">
        <v>45210</v>
      </c>
      <c r="C21363" s="6">
        <v>0.31799768518518517</v>
      </c>
      <c r="D21363" s="1" t="s">
        <v>30</v>
      </c>
      <c r="E21363" s="1" t="s">
        <v>46</v>
      </c>
      <c r="F21363" s="8">
        <v>386024.41198052902</v>
      </c>
      <c r="G21363" s="8">
        <v>3184113.9471040699</v>
      </c>
      <c r="H21363" s="1" t="s">
        <v>34949</v>
      </c>
    </row>
    <row r="21364" spans="1:8" x14ac:dyDescent="0.3">
      <c r="A21364" s="16">
        <v>3086964</v>
      </c>
      <c r="B21364" s="14">
        <v>45210</v>
      </c>
      <c r="C21364" s="6">
        <v>0.34491898148148148</v>
      </c>
      <c r="D21364" s="1" t="s">
        <v>30</v>
      </c>
      <c r="E21364" s="1" t="s">
        <v>7</v>
      </c>
      <c r="F21364" s="8">
        <v>390776.99999971699</v>
      </c>
      <c r="G21364" s="8">
        <v>3173323.0000335001</v>
      </c>
      <c r="H21364" s="1" t="s">
        <v>34949</v>
      </c>
    </row>
    <row r="21365" spans="1:8" x14ac:dyDescent="0.3">
      <c r="A21365" s="16">
        <v>3086978</v>
      </c>
      <c r="B21365" s="14">
        <v>45210</v>
      </c>
      <c r="C21365" s="6">
        <v>0.36835648148148148</v>
      </c>
      <c r="D21365" s="1" t="s">
        <v>30</v>
      </c>
      <c r="E21365" s="1" t="s">
        <v>7</v>
      </c>
      <c r="F21365" s="8">
        <v>401759.99999989098</v>
      </c>
      <c r="G21365" s="8">
        <v>3164019.0000324999</v>
      </c>
      <c r="H21365" s="1" t="s">
        <v>34949</v>
      </c>
    </row>
    <row r="21366" spans="1:8" x14ac:dyDescent="0.3">
      <c r="A21366" s="16">
        <v>3086983</v>
      </c>
      <c r="B21366" s="14">
        <v>45210</v>
      </c>
      <c r="C21366" s="6">
        <v>0.37710648148148151</v>
      </c>
      <c r="D21366" s="1" t="s">
        <v>5</v>
      </c>
      <c r="E21366" s="1" t="s">
        <v>16</v>
      </c>
      <c r="F21366" s="8">
        <v>394663.999999772</v>
      </c>
      <c r="G21366" s="8">
        <v>3169506.0000330899</v>
      </c>
      <c r="H21366" s="1" t="s">
        <v>34949</v>
      </c>
    </row>
    <row r="21367" spans="1:8" x14ac:dyDescent="0.3">
      <c r="A21367" s="16">
        <v>3086988</v>
      </c>
      <c r="B21367" s="14">
        <v>45210</v>
      </c>
      <c r="C21367" s="6">
        <v>0.38937500000000003</v>
      </c>
      <c r="D21367" s="1" t="s">
        <v>30</v>
      </c>
      <c r="E21367" s="1" t="s">
        <v>7</v>
      </c>
      <c r="F21367" s="8">
        <v>395576.99999985303</v>
      </c>
      <c r="G21367" s="8">
        <v>3169392.0000330801</v>
      </c>
      <c r="H21367" s="1" t="s">
        <v>34949</v>
      </c>
    </row>
    <row r="21368" spans="1:8" x14ac:dyDescent="0.3">
      <c r="A21368" s="16">
        <v>3086998</v>
      </c>
      <c r="B21368" s="14">
        <v>45210</v>
      </c>
      <c r="C21368" s="6">
        <v>0.40538194444444442</v>
      </c>
      <c r="D21368" s="1" t="s">
        <v>5</v>
      </c>
      <c r="E21368" s="1" t="s">
        <v>12</v>
      </c>
      <c r="F21368" s="8">
        <v>405634.99999985698</v>
      </c>
      <c r="G21368" s="8">
        <v>3170017.0000331602</v>
      </c>
      <c r="H21368" s="1" t="s">
        <v>34949</v>
      </c>
    </row>
    <row r="21369" spans="1:8" x14ac:dyDescent="0.3">
      <c r="A21369" s="16">
        <v>3087008</v>
      </c>
      <c r="B21369" s="14">
        <v>45210</v>
      </c>
      <c r="C21369" s="6">
        <v>0.42056712962962961</v>
      </c>
      <c r="D21369" s="1" t="s">
        <v>30</v>
      </c>
      <c r="E21369" s="1" t="s">
        <v>7</v>
      </c>
      <c r="F21369" s="8">
        <v>390558.43890851102</v>
      </c>
      <c r="G21369" s="8">
        <v>3175881.3920041798</v>
      </c>
      <c r="H21369" s="1" t="s">
        <v>34949</v>
      </c>
    </row>
    <row r="21370" spans="1:8" x14ac:dyDescent="0.3">
      <c r="A21370" s="16">
        <v>3087030</v>
      </c>
      <c r="B21370" s="14">
        <v>45210</v>
      </c>
      <c r="C21370" s="6">
        <v>0.45188657407407407</v>
      </c>
      <c r="D21370" s="1" t="s">
        <v>5</v>
      </c>
      <c r="E21370" s="1" t="s">
        <v>83</v>
      </c>
      <c r="F21370" s="8">
        <v>390319.99999974802</v>
      </c>
      <c r="G21370" s="8">
        <v>3179199.00003414</v>
      </c>
      <c r="H21370" s="1" t="s">
        <v>34949</v>
      </c>
    </row>
    <row r="21371" spans="1:8" x14ac:dyDescent="0.3">
      <c r="A21371" s="16">
        <v>3087034</v>
      </c>
      <c r="B21371" s="14">
        <v>45210</v>
      </c>
      <c r="C21371" s="6">
        <v>0.46598379629629627</v>
      </c>
      <c r="D21371" s="1" t="s">
        <v>30</v>
      </c>
      <c r="E21371" s="1" t="s">
        <v>72</v>
      </c>
      <c r="F21371" s="8">
        <v>392973.635892783</v>
      </c>
      <c r="G21371" s="8">
        <v>3166250.7731961599</v>
      </c>
      <c r="H21371" s="1" t="s">
        <v>34949</v>
      </c>
    </row>
    <row r="21372" spans="1:8" x14ac:dyDescent="0.3">
      <c r="A21372" s="16">
        <v>3087035</v>
      </c>
      <c r="B21372" s="14">
        <v>45210</v>
      </c>
      <c r="C21372" s="6">
        <v>0.46750000000000003</v>
      </c>
      <c r="D21372" s="1" t="s">
        <v>30</v>
      </c>
      <c r="E21372" s="1" t="s">
        <v>7</v>
      </c>
      <c r="F21372" s="8">
        <v>397784.999999789</v>
      </c>
      <c r="G21372" s="8">
        <v>3168474.00003298</v>
      </c>
      <c r="H21372" s="1" t="s">
        <v>34949</v>
      </c>
    </row>
    <row r="21373" spans="1:8" x14ac:dyDescent="0.3">
      <c r="A21373" s="16">
        <v>3087039</v>
      </c>
      <c r="B21373" s="14">
        <v>45210</v>
      </c>
      <c r="C21373" s="6">
        <v>0.47361111111111115</v>
      </c>
      <c r="D21373" s="1" t="s">
        <v>30</v>
      </c>
      <c r="E21373" s="1" t="s">
        <v>20</v>
      </c>
      <c r="F21373" s="8">
        <v>399291.81883940101</v>
      </c>
      <c r="G21373" s="8">
        <v>3163905.0749415201</v>
      </c>
      <c r="H21373" s="1" t="s">
        <v>34949</v>
      </c>
    </row>
    <row r="21374" spans="1:8" x14ac:dyDescent="0.3">
      <c r="A21374" s="16">
        <v>3087043</v>
      </c>
      <c r="B21374" s="14">
        <v>45210</v>
      </c>
      <c r="C21374" s="6">
        <v>0.4767824074074074</v>
      </c>
      <c r="D21374" s="1" t="s">
        <v>30</v>
      </c>
      <c r="E21374" s="1" t="s">
        <v>97</v>
      </c>
      <c r="F21374" s="8">
        <v>398509.30951676</v>
      </c>
      <c r="G21374" s="8">
        <v>3167692.2396229301</v>
      </c>
      <c r="H21374" s="1" t="s">
        <v>34949</v>
      </c>
    </row>
    <row r="21375" spans="1:8" x14ac:dyDescent="0.3">
      <c r="A21375" s="16">
        <v>3087054</v>
      </c>
      <c r="B21375" s="14">
        <v>45210</v>
      </c>
      <c r="C21375" s="6">
        <v>0.48449074074074078</v>
      </c>
      <c r="D21375" s="1" t="s">
        <v>5</v>
      </c>
      <c r="E21375" s="1" t="s">
        <v>18</v>
      </c>
      <c r="F21375" s="8">
        <v>393459.75700328703</v>
      </c>
      <c r="G21375" s="8">
        <v>3176760.5010272101</v>
      </c>
      <c r="H21375" s="1" t="s">
        <v>34949</v>
      </c>
    </row>
    <row r="21376" spans="1:8" x14ac:dyDescent="0.3">
      <c r="A21376" s="16">
        <v>3087067</v>
      </c>
      <c r="B21376" s="14">
        <v>45210</v>
      </c>
      <c r="C21376" s="6">
        <v>0.50280092592592596</v>
      </c>
      <c r="D21376" s="1" t="s">
        <v>5</v>
      </c>
      <c r="E21376" s="1" t="s">
        <v>16</v>
      </c>
      <c r="F21376" s="8">
        <v>394888.99999975698</v>
      </c>
      <c r="G21376" s="8">
        <v>3167645.0000328901</v>
      </c>
      <c r="H21376" s="1" t="s">
        <v>34949</v>
      </c>
    </row>
    <row r="21377" spans="1:8" x14ac:dyDescent="0.3">
      <c r="A21377" s="16">
        <v>3087072</v>
      </c>
      <c r="B21377" s="14">
        <v>45210</v>
      </c>
      <c r="C21377" s="6">
        <v>0.51107638888888884</v>
      </c>
      <c r="D21377" s="1" t="s">
        <v>30</v>
      </c>
      <c r="E21377" s="1" t="s">
        <v>20</v>
      </c>
      <c r="F21377" s="8">
        <v>398927.96148675401</v>
      </c>
      <c r="G21377" s="8">
        <v>3167370.1509217098</v>
      </c>
      <c r="H21377" s="1" t="s">
        <v>34949</v>
      </c>
    </row>
    <row r="21378" spans="1:8" x14ac:dyDescent="0.3">
      <c r="A21378" s="16">
        <v>3087081</v>
      </c>
      <c r="B21378" s="14">
        <v>45210</v>
      </c>
      <c r="C21378" s="6">
        <v>0.52144675925925921</v>
      </c>
      <c r="D21378" s="1" t="s">
        <v>30</v>
      </c>
      <c r="E21378" s="1" t="s">
        <v>7</v>
      </c>
      <c r="F21378" s="8">
        <v>401717.99999985303</v>
      </c>
      <c r="G21378" s="8">
        <v>3163965.0000324901</v>
      </c>
      <c r="H21378" s="1" t="s">
        <v>34949</v>
      </c>
    </row>
    <row r="21379" spans="1:8" x14ac:dyDescent="0.3">
      <c r="A21379" s="16">
        <v>3087092</v>
      </c>
      <c r="B21379" s="14">
        <v>45210</v>
      </c>
      <c r="C21379" s="6">
        <v>0.53797453703703701</v>
      </c>
      <c r="D21379" s="1" t="s">
        <v>30</v>
      </c>
      <c r="E21379" s="1" t="s">
        <v>7</v>
      </c>
      <c r="F21379" s="8">
        <v>390145.99999969202</v>
      </c>
      <c r="G21379" s="8">
        <v>3178285.0000340301</v>
      </c>
      <c r="H21379" s="1" t="s">
        <v>34949</v>
      </c>
    </row>
    <row r="21380" spans="1:8" x14ac:dyDescent="0.3">
      <c r="A21380" s="16">
        <v>3087128</v>
      </c>
      <c r="B21380" s="14">
        <v>45210</v>
      </c>
      <c r="C21380" s="6">
        <v>0.57336805555555559</v>
      </c>
      <c r="D21380" s="1" t="s">
        <v>5</v>
      </c>
      <c r="E21380" s="1" t="s">
        <v>36</v>
      </c>
      <c r="F21380" s="8">
        <v>395562.99999982299</v>
      </c>
      <c r="G21380" s="8">
        <v>3170603.00003321</v>
      </c>
      <c r="H21380" s="1" t="s">
        <v>34949</v>
      </c>
    </row>
    <row r="21381" spans="1:8" x14ac:dyDescent="0.3">
      <c r="A21381" s="16">
        <v>3087140</v>
      </c>
      <c r="B21381" s="14">
        <v>45210</v>
      </c>
      <c r="C21381" s="6">
        <v>0.57837962962962963</v>
      </c>
      <c r="D21381" s="1" t="s">
        <v>5</v>
      </c>
      <c r="E21381" s="1" t="s">
        <v>42</v>
      </c>
      <c r="F21381" s="8">
        <v>389387.37025299901</v>
      </c>
      <c r="G21381" s="8">
        <v>3174099.99628053</v>
      </c>
      <c r="H21381" s="1" t="s">
        <v>34949</v>
      </c>
    </row>
    <row r="21382" spans="1:8" x14ac:dyDescent="0.3">
      <c r="A21382" s="16">
        <v>3087147</v>
      </c>
      <c r="B21382" s="14">
        <v>45210</v>
      </c>
      <c r="C21382" s="6">
        <v>0.5872222222222222</v>
      </c>
      <c r="D21382" s="1" t="s">
        <v>30</v>
      </c>
      <c r="E21382" s="1" t="s">
        <v>24</v>
      </c>
      <c r="F21382" s="8">
        <v>399344.977970568</v>
      </c>
      <c r="G21382" s="8">
        <v>3166714.0283365799</v>
      </c>
      <c r="H21382" s="1" t="s">
        <v>34949</v>
      </c>
    </row>
    <row r="21383" spans="1:8" x14ac:dyDescent="0.3">
      <c r="A21383" s="16">
        <v>3087149</v>
      </c>
      <c r="B21383" s="14">
        <v>45210</v>
      </c>
      <c r="C21383" s="6">
        <v>0.58983796296296298</v>
      </c>
      <c r="D21383" s="1" t="s">
        <v>5</v>
      </c>
      <c r="E21383" s="1" t="s">
        <v>6</v>
      </c>
      <c r="F21383" s="8">
        <v>406032.99999989301</v>
      </c>
      <c r="G21383" s="8">
        <v>3170220.00003317</v>
      </c>
      <c r="H21383" s="1" t="s">
        <v>34949</v>
      </c>
    </row>
    <row r="21384" spans="1:8" x14ac:dyDescent="0.3">
      <c r="A21384" s="16">
        <v>3087166</v>
      </c>
      <c r="B21384" s="14">
        <v>45210</v>
      </c>
      <c r="C21384" s="6">
        <v>0.61515046296296294</v>
      </c>
      <c r="D21384" s="1" t="s">
        <v>30</v>
      </c>
      <c r="E21384" s="1" t="s">
        <v>7</v>
      </c>
      <c r="F21384" s="8">
        <v>408212.99999994203</v>
      </c>
      <c r="G21384" s="8">
        <v>3171414.0000332999</v>
      </c>
      <c r="H21384" s="1" t="s">
        <v>34949</v>
      </c>
    </row>
    <row r="21385" spans="1:8" x14ac:dyDescent="0.3">
      <c r="A21385" s="16">
        <v>3087181</v>
      </c>
      <c r="B21385" s="14">
        <v>45210</v>
      </c>
      <c r="C21385" s="6">
        <v>0.64358796296296295</v>
      </c>
      <c r="D21385" s="1" t="s">
        <v>30</v>
      </c>
      <c r="E21385" s="1" t="s">
        <v>14</v>
      </c>
      <c r="F21385" s="8">
        <v>390382.109469674</v>
      </c>
      <c r="G21385" s="8">
        <v>3167494.12864717</v>
      </c>
      <c r="H21385" s="1" t="s">
        <v>34949</v>
      </c>
    </row>
    <row r="21386" spans="1:8" x14ac:dyDescent="0.3">
      <c r="A21386" s="16">
        <v>3087209</v>
      </c>
      <c r="B21386" s="14">
        <v>45210</v>
      </c>
      <c r="C21386" s="6">
        <v>0.68787037037037047</v>
      </c>
      <c r="D21386" s="1" t="s">
        <v>5</v>
      </c>
      <c r="E21386" s="1" t="s">
        <v>85</v>
      </c>
      <c r="F21386" s="8">
        <v>394191.99999977899</v>
      </c>
      <c r="G21386" s="8">
        <v>3168203.0000329502</v>
      </c>
      <c r="H21386" s="1" t="s">
        <v>34949</v>
      </c>
    </row>
    <row r="21387" spans="1:8" x14ac:dyDescent="0.3">
      <c r="A21387" s="16">
        <v>3087247</v>
      </c>
      <c r="B21387" s="14">
        <v>45210</v>
      </c>
      <c r="C21387" s="6">
        <v>0.73081018518518526</v>
      </c>
      <c r="D21387" s="1" t="s">
        <v>30</v>
      </c>
      <c r="E21387" s="1" t="s">
        <v>96</v>
      </c>
      <c r="F21387" s="8">
        <v>390239.99999968999</v>
      </c>
      <c r="G21387" s="8">
        <v>3172933.0000334601</v>
      </c>
      <c r="H21387" s="1" t="s">
        <v>34949</v>
      </c>
    </row>
    <row r="21388" spans="1:8" x14ac:dyDescent="0.3">
      <c r="A21388" s="16">
        <v>3087248</v>
      </c>
      <c r="B21388" s="14">
        <v>45210</v>
      </c>
      <c r="C21388" s="6">
        <v>0.73081018518518526</v>
      </c>
      <c r="D21388" s="1" t="s">
        <v>30</v>
      </c>
      <c r="E21388" s="1" t="s">
        <v>7</v>
      </c>
      <c r="H21388" s="1" t="s">
        <v>34949</v>
      </c>
    </row>
    <row r="21389" spans="1:8" x14ac:dyDescent="0.3">
      <c r="A21389" s="16">
        <v>3087248</v>
      </c>
      <c r="B21389" s="14">
        <v>45210</v>
      </c>
      <c r="C21389" s="6">
        <v>0.73081018518518526</v>
      </c>
      <c r="D21389" s="1" t="s">
        <v>30</v>
      </c>
      <c r="E21389" s="1" t="s">
        <v>7</v>
      </c>
      <c r="F21389" s="8">
        <v>388771.46149767598</v>
      </c>
      <c r="G21389" s="8">
        <v>3175024.5462051299</v>
      </c>
      <c r="H21389" s="1" t="s">
        <v>34949</v>
      </c>
    </row>
    <row r="21390" spans="1:8" x14ac:dyDescent="0.3">
      <c r="A21390" s="16">
        <v>3087259</v>
      </c>
      <c r="B21390" s="14">
        <v>45210</v>
      </c>
      <c r="C21390" s="6">
        <v>0.73807870370370365</v>
      </c>
      <c r="D21390" s="1" t="s">
        <v>30</v>
      </c>
      <c r="E21390" s="1" t="s">
        <v>7</v>
      </c>
      <c r="F21390" s="8">
        <v>398909.29603872501</v>
      </c>
      <c r="G21390" s="8">
        <v>3162933.5998297301</v>
      </c>
      <c r="H21390" s="1" t="s">
        <v>34949</v>
      </c>
    </row>
    <row r="21391" spans="1:8" x14ac:dyDescent="0.3">
      <c r="A21391" s="16">
        <v>3087263</v>
      </c>
      <c r="B21391" s="14">
        <v>45210</v>
      </c>
      <c r="C21391" s="6">
        <v>0.74084490740740738</v>
      </c>
      <c r="D21391" s="1" t="s">
        <v>30</v>
      </c>
      <c r="E21391" s="1" t="s">
        <v>20</v>
      </c>
      <c r="F21391" s="8">
        <v>401401.99999990303</v>
      </c>
      <c r="G21391" s="8">
        <v>3170070.0000331602</v>
      </c>
      <c r="H21391" s="1" t="s">
        <v>34949</v>
      </c>
    </row>
    <row r="21392" spans="1:8" x14ac:dyDescent="0.3">
      <c r="A21392" s="16">
        <v>3087268</v>
      </c>
      <c r="B21392" s="14">
        <v>45210</v>
      </c>
      <c r="C21392" s="6">
        <v>0.745</v>
      </c>
      <c r="D21392" s="1" t="s">
        <v>5</v>
      </c>
      <c r="E21392" s="1" t="s">
        <v>12</v>
      </c>
      <c r="F21392" s="8">
        <v>392271.91967508598</v>
      </c>
      <c r="G21392" s="8">
        <v>3172226.3509207699</v>
      </c>
      <c r="H21392" s="1" t="s">
        <v>34949</v>
      </c>
    </row>
    <row r="21393" spans="1:8" x14ac:dyDescent="0.3">
      <c r="A21393" s="16">
        <v>3087270</v>
      </c>
      <c r="B21393" s="14">
        <v>45210</v>
      </c>
      <c r="C21393" s="6">
        <v>0.74584490740740739</v>
      </c>
      <c r="D21393" s="1" t="s">
        <v>30</v>
      </c>
      <c r="E21393" s="1" t="s">
        <v>7</v>
      </c>
      <c r="F21393" s="8">
        <v>396542.999999794</v>
      </c>
      <c r="G21393" s="8">
        <v>3169738.0000331202</v>
      </c>
      <c r="H21393" s="1" t="s">
        <v>34949</v>
      </c>
    </row>
    <row r="21394" spans="1:8" x14ac:dyDescent="0.3">
      <c r="A21394" s="16">
        <v>3087271</v>
      </c>
      <c r="B21394" s="14">
        <v>45210</v>
      </c>
      <c r="C21394" s="6">
        <v>0.7459027777777778</v>
      </c>
      <c r="D21394" s="1" t="s">
        <v>30</v>
      </c>
      <c r="E21394" s="1" t="s">
        <v>14</v>
      </c>
      <c r="F21394" s="8">
        <v>394934.93092799297</v>
      </c>
      <c r="G21394" s="8">
        <v>3168231.43794346</v>
      </c>
      <c r="H21394" s="1" t="s">
        <v>34949</v>
      </c>
    </row>
    <row r="21395" spans="1:8" x14ac:dyDescent="0.3">
      <c r="A21395" s="16">
        <v>3087272</v>
      </c>
      <c r="B21395" s="14">
        <v>45210</v>
      </c>
      <c r="C21395" s="6">
        <v>0.74965277777777783</v>
      </c>
      <c r="D21395" s="1" t="s">
        <v>30</v>
      </c>
      <c r="E21395" s="1" t="s">
        <v>20</v>
      </c>
      <c r="F21395" s="8">
        <v>394698.97357871698</v>
      </c>
      <c r="G21395" s="8">
        <v>3168076.9169582999</v>
      </c>
      <c r="H21395" s="1" t="s">
        <v>34949</v>
      </c>
    </row>
    <row r="21396" spans="1:8" x14ac:dyDescent="0.3">
      <c r="A21396" s="16">
        <v>3087278</v>
      </c>
      <c r="B21396" s="14">
        <v>45210</v>
      </c>
      <c r="C21396" s="6">
        <v>0.75546296296296289</v>
      </c>
      <c r="D21396" s="1" t="s">
        <v>30</v>
      </c>
      <c r="E21396" s="1" t="s">
        <v>14</v>
      </c>
      <c r="F21396" s="8">
        <v>400434.999999889</v>
      </c>
      <c r="G21396" s="8">
        <v>3164986.0000326</v>
      </c>
      <c r="H21396" s="1" t="s">
        <v>34949</v>
      </c>
    </row>
    <row r="21397" spans="1:8" x14ac:dyDescent="0.3">
      <c r="A21397" s="16">
        <v>3087292</v>
      </c>
      <c r="B21397" s="14">
        <v>45210</v>
      </c>
      <c r="C21397" s="6">
        <v>0.77512731481481489</v>
      </c>
      <c r="D21397" s="1" t="s">
        <v>30</v>
      </c>
      <c r="E21397" s="1" t="s">
        <v>22</v>
      </c>
      <c r="F21397" s="8">
        <v>401521.99999982602</v>
      </c>
      <c r="G21397" s="8">
        <v>3171044.0000332599</v>
      </c>
      <c r="H21397" s="1" t="s">
        <v>34949</v>
      </c>
    </row>
    <row r="21398" spans="1:8" x14ac:dyDescent="0.3">
      <c r="A21398" s="16">
        <v>3087294</v>
      </c>
      <c r="B21398" s="14">
        <v>45210</v>
      </c>
      <c r="C21398" s="6">
        <v>0.77930555555555558</v>
      </c>
      <c r="D21398" s="1" t="s">
        <v>30</v>
      </c>
      <c r="E21398" s="1" t="s">
        <v>7</v>
      </c>
      <c r="F21398" s="8">
        <v>396173.99999983999</v>
      </c>
      <c r="G21398" s="8">
        <v>3168962.0000330298</v>
      </c>
      <c r="H21398" s="1" t="s">
        <v>34949</v>
      </c>
    </row>
    <row r="21399" spans="1:8" x14ac:dyDescent="0.3">
      <c r="A21399" s="16">
        <v>3087308</v>
      </c>
      <c r="B21399" s="14">
        <v>45210</v>
      </c>
      <c r="C21399" s="6">
        <v>0.79038194444444443</v>
      </c>
      <c r="D21399" s="1" t="s">
        <v>30</v>
      </c>
      <c r="E21399" s="1" t="s">
        <v>7</v>
      </c>
      <c r="F21399" s="8">
        <v>389309.33819122898</v>
      </c>
      <c r="G21399" s="8">
        <v>3174119.7367968298</v>
      </c>
      <c r="H21399" s="1" t="s">
        <v>34949</v>
      </c>
    </row>
    <row r="21400" spans="1:8" x14ac:dyDescent="0.3">
      <c r="A21400" s="16">
        <v>3087309</v>
      </c>
      <c r="B21400" s="14">
        <v>45210</v>
      </c>
      <c r="C21400" s="6">
        <v>0.79079861111111116</v>
      </c>
      <c r="D21400" s="1" t="s">
        <v>30</v>
      </c>
      <c r="E21400" s="1" t="s">
        <v>17</v>
      </c>
      <c r="F21400" s="8">
        <v>390535.68947484199</v>
      </c>
      <c r="G21400" s="8">
        <v>3175881.7497793501</v>
      </c>
      <c r="H21400" s="1" t="s">
        <v>34949</v>
      </c>
    </row>
    <row r="21401" spans="1:8" x14ac:dyDescent="0.3">
      <c r="A21401" s="16">
        <v>3087310</v>
      </c>
      <c r="B21401" s="14">
        <v>45210</v>
      </c>
      <c r="C21401" s="6">
        <v>0.79112268518518514</v>
      </c>
      <c r="D21401" s="1" t="s">
        <v>5</v>
      </c>
      <c r="E21401" s="1" t="s">
        <v>9</v>
      </c>
      <c r="F21401" s="8">
        <v>393495.99999979802</v>
      </c>
      <c r="G21401" s="8">
        <v>3164633.00003256</v>
      </c>
      <c r="H21401" s="1" t="s">
        <v>34949</v>
      </c>
    </row>
    <row r="21402" spans="1:8" x14ac:dyDescent="0.3">
      <c r="A21402" s="16">
        <v>3087311</v>
      </c>
      <c r="B21402" s="14">
        <v>45210</v>
      </c>
      <c r="C21402" s="6">
        <v>0.79174768518518512</v>
      </c>
      <c r="D21402" s="1" t="s">
        <v>5</v>
      </c>
      <c r="E21402" s="1" t="s">
        <v>18</v>
      </c>
      <c r="F21402" s="8">
        <v>401992.99999984901</v>
      </c>
      <c r="G21402" s="8">
        <v>3170121.0000331602</v>
      </c>
      <c r="H21402" s="1" t="s">
        <v>34949</v>
      </c>
    </row>
    <row r="21403" spans="1:8" x14ac:dyDescent="0.3">
      <c r="A21403" s="16">
        <v>3087316</v>
      </c>
      <c r="B21403" s="14">
        <v>45210</v>
      </c>
      <c r="C21403" s="6">
        <v>0.79746527777777787</v>
      </c>
      <c r="D21403" s="1" t="s">
        <v>30</v>
      </c>
      <c r="E21403" s="1" t="s">
        <v>7</v>
      </c>
      <c r="F21403" s="8">
        <v>396878.99999987002</v>
      </c>
      <c r="G21403" s="8">
        <v>3164505.0000325502</v>
      </c>
      <c r="H21403" s="1" t="s">
        <v>34949</v>
      </c>
    </row>
    <row r="21404" spans="1:8" x14ac:dyDescent="0.3">
      <c r="A21404" s="16">
        <v>3087322</v>
      </c>
      <c r="B21404" s="14">
        <v>45210</v>
      </c>
      <c r="C21404" s="6">
        <v>0.79905092592592597</v>
      </c>
      <c r="D21404" s="1" t="s">
        <v>30</v>
      </c>
      <c r="E21404" s="1" t="s">
        <v>25</v>
      </c>
      <c r="F21404" s="8">
        <v>398506.06215792999</v>
      </c>
      <c r="G21404" s="8">
        <v>3167711.1709305202</v>
      </c>
      <c r="H21404" s="1" t="s">
        <v>34949</v>
      </c>
    </row>
    <row r="21405" spans="1:8" x14ac:dyDescent="0.3">
      <c r="A21405" s="16">
        <v>3087348</v>
      </c>
      <c r="B21405" s="14">
        <v>45210</v>
      </c>
      <c r="C21405" s="6">
        <v>0.82130787037037034</v>
      </c>
      <c r="D21405" s="1" t="s">
        <v>30</v>
      </c>
      <c r="E21405" s="1" t="s">
        <v>13</v>
      </c>
      <c r="F21405" s="8">
        <v>404460.49107195198</v>
      </c>
      <c r="G21405" s="8">
        <v>3171230.1913686902</v>
      </c>
      <c r="H21405" s="1" t="s">
        <v>34949</v>
      </c>
    </row>
    <row r="21406" spans="1:8" x14ac:dyDescent="0.3">
      <c r="A21406" s="16">
        <v>3087364</v>
      </c>
      <c r="B21406" s="14">
        <v>45210</v>
      </c>
      <c r="C21406" s="6">
        <v>0.8316203703703704</v>
      </c>
      <c r="D21406" s="1" t="s">
        <v>30</v>
      </c>
      <c r="E21406" s="1" t="s">
        <v>20</v>
      </c>
      <c r="F21406" s="8">
        <v>392749.66395355499</v>
      </c>
      <c r="G21406" s="8">
        <v>3164043.2801173399</v>
      </c>
      <c r="H21406" s="1" t="s">
        <v>34949</v>
      </c>
    </row>
    <row r="21407" spans="1:8" x14ac:dyDescent="0.3">
      <c r="A21407" s="16">
        <v>3087382</v>
      </c>
      <c r="B21407" s="14">
        <v>45210</v>
      </c>
      <c r="C21407" s="6">
        <v>0.85100694444444447</v>
      </c>
      <c r="D21407" s="1" t="s">
        <v>30</v>
      </c>
      <c r="E21407" s="1" t="s">
        <v>20</v>
      </c>
      <c r="F21407" s="8">
        <v>394414.75116128102</v>
      </c>
      <c r="G21407" s="8">
        <v>3167903.4345531999</v>
      </c>
      <c r="H21407" s="1" t="s">
        <v>34949</v>
      </c>
    </row>
    <row r="21408" spans="1:8" x14ac:dyDescent="0.3">
      <c r="A21408" s="16">
        <v>3087384</v>
      </c>
      <c r="B21408" s="14">
        <v>45210</v>
      </c>
      <c r="C21408" s="6">
        <v>0.85313657407407406</v>
      </c>
      <c r="D21408" s="1" t="s">
        <v>5</v>
      </c>
      <c r="E21408" s="1" t="s">
        <v>47</v>
      </c>
      <c r="F21408" s="8">
        <v>389679.99999973102</v>
      </c>
      <c r="G21408" s="8">
        <v>3170713.0000332198</v>
      </c>
      <c r="H21408" s="1" t="s">
        <v>34949</v>
      </c>
    </row>
    <row r="21409" spans="1:8" x14ac:dyDescent="0.3">
      <c r="A21409" s="16">
        <v>3087398</v>
      </c>
      <c r="B21409" s="14">
        <v>45210</v>
      </c>
      <c r="C21409" s="6">
        <v>0.87050925925925926</v>
      </c>
      <c r="D21409" s="1" t="s">
        <v>5</v>
      </c>
      <c r="E21409" s="1" t="s">
        <v>31</v>
      </c>
      <c r="F21409" s="8">
        <v>391120.99999978498</v>
      </c>
      <c r="G21409" s="8">
        <v>3173819.00003355</v>
      </c>
      <c r="H21409" s="1" t="s">
        <v>34949</v>
      </c>
    </row>
    <row r="21410" spans="1:8" x14ac:dyDescent="0.3">
      <c r="A21410" s="16">
        <v>3087417</v>
      </c>
      <c r="B21410" s="14">
        <v>45210</v>
      </c>
      <c r="C21410" s="6">
        <v>0.88465277777777773</v>
      </c>
      <c r="D21410" s="1" t="s">
        <v>5</v>
      </c>
      <c r="E21410" s="1" t="s">
        <v>42</v>
      </c>
      <c r="F21410" s="8">
        <v>397509.99999982602</v>
      </c>
      <c r="G21410" s="8">
        <v>3167181.0000328398</v>
      </c>
      <c r="H21410" s="1" t="s">
        <v>34949</v>
      </c>
    </row>
    <row r="21411" spans="1:8" x14ac:dyDescent="0.3">
      <c r="A21411" s="16">
        <v>3087426</v>
      </c>
      <c r="B21411" s="14">
        <v>45210</v>
      </c>
      <c r="C21411" s="6">
        <v>0.89069444444444434</v>
      </c>
      <c r="D21411" s="1" t="s">
        <v>30</v>
      </c>
      <c r="E21411" s="1" t="s">
        <v>20</v>
      </c>
      <c r="F21411" s="8">
        <v>395232.81669664499</v>
      </c>
      <c r="G21411" s="8">
        <v>3169102.8704201002</v>
      </c>
      <c r="H21411" s="1" t="s">
        <v>34949</v>
      </c>
    </row>
    <row r="21412" spans="1:8" x14ac:dyDescent="0.3">
      <c r="A21412" s="16">
        <v>3087468</v>
      </c>
      <c r="B21412" s="14">
        <v>45210</v>
      </c>
      <c r="C21412" s="6">
        <v>0.92767361111111113</v>
      </c>
      <c r="D21412" s="1" t="s">
        <v>30</v>
      </c>
      <c r="E21412" s="1" t="s">
        <v>54</v>
      </c>
      <c r="F21412" s="8">
        <v>394669.99999980099</v>
      </c>
      <c r="G21412" s="8">
        <v>3170565.0000331998</v>
      </c>
      <c r="H21412" s="1" t="s">
        <v>34949</v>
      </c>
    </row>
    <row r="21413" spans="1:8" x14ac:dyDescent="0.3">
      <c r="A21413" s="16">
        <v>3087470</v>
      </c>
      <c r="B21413" s="14">
        <v>45210</v>
      </c>
      <c r="C21413" s="6">
        <v>0.92797453703703703</v>
      </c>
      <c r="D21413" s="1" t="s">
        <v>30</v>
      </c>
      <c r="E21413" s="1" t="s">
        <v>76</v>
      </c>
      <c r="F21413" s="8">
        <v>398526.35921260598</v>
      </c>
      <c r="G21413" s="8">
        <v>3161394.31010307</v>
      </c>
      <c r="H21413" s="1" t="s">
        <v>34949</v>
      </c>
    </row>
    <row r="21414" spans="1:8" x14ac:dyDescent="0.3">
      <c r="A21414" s="16">
        <v>3087481</v>
      </c>
      <c r="B21414" s="14">
        <v>45210</v>
      </c>
      <c r="C21414" s="6">
        <v>0.94418981481481479</v>
      </c>
      <c r="D21414" s="1" t="s">
        <v>30</v>
      </c>
      <c r="E21414" s="1" t="s">
        <v>20</v>
      </c>
      <c r="F21414" s="8">
        <v>394866.06394970597</v>
      </c>
      <c r="G21414" s="8">
        <v>3168139.3025101102</v>
      </c>
      <c r="H21414" s="1" t="s">
        <v>34949</v>
      </c>
    </row>
    <row r="21415" spans="1:8" x14ac:dyDescent="0.3">
      <c r="A21415" s="16">
        <v>3087487</v>
      </c>
      <c r="B21415" s="14">
        <v>45210</v>
      </c>
      <c r="C21415" s="6">
        <v>0.94776620370370368</v>
      </c>
      <c r="D21415" s="1" t="s">
        <v>30</v>
      </c>
      <c r="E21415" s="1" t="s">
        <v>24</v>
      </c>
      <c r="F21415" s="8">
        <v>390200.43499466602</v>
      </c>
      <c r="G21415" s="8">
        <v>3178016.1111821001</v>
      </c>
      <c r="H21415" s="1" t="s">
        <v>34949</v>
      </c>
    </row>
    <row r="21416" spans="1:8" x14ac:dyDescent="0.3">
      <c r="A21416" s="16">
        <v>3087488</v>
      </c>
      <c r="B21416" s="14">
        <v>45210</v>
      </c>
      <c r="C21416" s="6">
        <v>0.94855324074074077</v>
      </c>
      <c r="D21416" s="1" t="s">
        <v>30</v>
      </c>
      <c r="E21416" s="1" t="s">
        <v>14</v>
      </c>
      <c r="F21416" s="8">
        <v>391575.999999722</v>
      </c>
      <c r="G21416" s="8">
        <v>3178091.0000340198</v>
      </c>
      <c r="H21416" s="1" t="s">
        <v>34949</v>
      </c>
    </row>
    <row r="21417" spans="1:8" x14ac:dyDescent="0.3">
      <c r="A21417" s="16">
        <v>3087493</v>
      </c>
      <c r="B21417" s="14">
        <v>45210</v>
      </c>
      <c r="C21417" s="6">
        <v>0.9568402777777778</v>
      </c>
      <c r="D21417" s="1" t="s">
        <v>30</v>
      </c>
      <c r="E21417" s="1" t="s">
        <v>14</v>
      </c>
      <c r="F21417" s="8">
        <v>392284.99999975698</v>
      </c>
      <c r="G21417" s="8">
        <v>3163749.0000324599</v>
      </c>
      <c r="H21417" s="1" t="s">
        <v>34949</v>
      </c>
    </row>
    <row r="21418" spans="1:8" x14ac:dyDescent="0.3">
      <c r="A21418" s="16">
        <v>3087506</v>
      </c>
      <c r="B21418" s="14">
        <v>45210</v>
      </c>
      <c r="C21418" s="6">
        <v>0.97282407407407412</v>
      </c>
      <c r="D21418" s="1" t="s">
        <v>5</v>
      </c>
      <c r="E21418" s="1" t="s">
        <v>6</v>
      </c>
      <c r="F21418" s="8">
        <v>391702.33795660897</v>
      </c>
      <c r="G21418" s="8">
        <v>3172927.9036103198</v>
      </c>
      <c r="H21418" s="1" t="s">
        <v>34949</v>
      </c>
    </row>
    <row r="21419" spans="1:8" x14ac:dyDescent="0.3">
      <c r="A21419" s="16">
        <v>3087523</v>
      </c>
      <c r="B21419" s="14">
        <v>45210</v>
      </c>
      <c r="C21419" s="6">
        <v>0.98848379629629635</v>
      </c>
      <c r="D21419" s="1" t="s">
        <v>30</v>
      </c>
      <c r="E21419" s="1" t="s">
        <v>24</v>
      </c>
      <c r="F21419" s="8">
        <v>394917.86302623199</v>
      </c>
      <c r="G21419" s="8">
        <v>3168214.0731596202</v>
      </c>
      <c r="H21419" s="1" t="s">
        <v>34949</v>
      </c>
    </row>
    <row r="21420" spans="1:8" x14ac:dyDescent="0.3">
      <c r="A21420" s="16">
        <v>3087530</v>
      </c>
      <c r="B21420" s="14">
        <v>45211</v>
      </c>
      <c r="C21420" s="6">
        <v>6.6666666666666671E-3</v>
      </c>
      <c r="D21420" s="1" t="s">
        <v>30</v>
      </c>
      <c r="E21420" s="1" t="s">
        <v>13</v>
      </c>
      <c r="F21420" s="8">
        <v>394580.57945551799</v>
      </c>
      <c r="G21420" s="8">
        <v>3168132.1128570898</v>
      </c>
      <c r="H21420" s="1" t="s">
        <v>34949</v>
      </c>
    </row>
    <row r="21421" spans="1:8" x14ac:dyDescent="0.3">
      <c r="A21421" s="16">
        <v>3087532</v>
      </c>
      <c r="B21421" s="14">
        <v>45211</v>
      </c>
      <c r="C21421" s="6">
        <v>8.1365740740740738E-3</v>
      </c>
      <c r="D21421" s="1" t="s">
        <v>30</v>
      </c>
      <c r="E21421" s="1" t="s">
        <v>22</v>
      </c>
      <c r="F21421" s="8">
        <v>394430.07653936202</v>
      </c>
      <c r="G21421" s="8">
        <v>3167918.2326243701</v>
      </c>
      <c r="H21421" s="1" t="s">
        <v>34949</v>
      </c>
    </row>
    <row r="21422" spans="1:8" x14ac:dyDescent="0.3">
      <c r="A21422" s="16">
        <v>3087563</v>
      </c>
      <c r="B21422" s="14">
        <v>45211</v>
      </c>
      <c r="C21422" s="6">
        <v>5.9131944444444445E-2</v>
      </c>
      <c r="D21422" s="1" t="s">
        <v>30</v>
      </c>
      <c r="E21422" s="1" t="s">
        <v>20</v>
      </c>
      <c r="F21422" s="8">
        <v>390584.663366772</v>
      </c>
      <c r="G21422" s="8">
        <v>3175816.2344512399</v>
      </c>
      <c r="H21422" s="1" t="s">
        <v>34949</v>
      </c>
    </row>
    <row r="21423" spans="1:8" x14ac:dyDescent="0.3">
      <c r="A21423" s="16">
        <v>3087573</v>
      </c>
      <c r="B21423" s="14">
        <v>45211</v>
      </c>
      <c r="C21423" s="6">
        <v>6.9016203703703705E-2</v>
      </c>
      <c r="D21423" s="1" t="s">
        <v>30</v>
      </c>
      <c r="E21423" s="1" t="s">
        <v>20</v>
      </c>
      <c r="F21423" s="8">
        <v>390540.80162934202</v>
      </c>
      <c r="G21423" s="8">
        <v>3175889.32532949</v>
      </c>
      <c r="H21423" s="1" t="s">
        <v>34949</v>
      </c>
    </row>
    <row r="21424" spans="1:8" x14ac:dyDescent="0.3">
      <c r="A21424" s="16">
        <v>3087574</v>
      </c>
      <c r="B21424" s="14">
        <v>45211</v>
      </c>
      <c r="C21424" s="6">
        <v>6.9490740740740742E-2</v>
      </c>
      <c r="D21424" s="1" t="s">
        <v>30</v>
      </c>
      <c r="E21424" s="1" t="s">
        <v>20</v>
      </c>
      <c r="F21424" s="8">
        <v>390539.76768878603</v>
      </c>
      <c r="G21424" s="8">
        <v>3175873.8995076502</v>
      </c>
      <c r="H21424" s="1" t="s">
        <v>34949</v>
      </c>
    </row>
    <row r="21425" spans="1:8" x14ac:dyDescent="0.3">
      <c r="A21425" s="16">
        <v>3087580</v>
      </c>
      <c r="B21425" s="14">
        <v>45211</v>
      </c>
      <c r="C21425" s="6">
        <v>8.2685185185185181E-2</v>
      </c>
      <c r="D21425" s="1" t="s">
        <v>30</v>
      </c>
      <c r="E21425" s="1" t="s">
        <v>20</v>
      </c>
      <c r="F21425" s="8">
        <v>395333.07695632899</v>
      </c>
      <c r="G21425" s="8">
        <v>3168918.5116682402</v>
      </c>
      <c r="H21425" s="1" t="s">
        <v>34949</v>
      </c>
    </row>
    <row r="21426" spans="1:8" x14ac:dyDescent="0.3">
      <c r="A21426" s="16">
        <v>3087587</v>
      </c>
      <c r="B21426" s="14">
        <v>45211</v>
      </c>
      <c r="C21426" s="6">
        <v>9.2500000000000013E-2</v>
      </c>
      <c r="D21426" s="1" t="s">
        <v>30</v>
      </c>
      <c r="E21426" s="1" t="s">
        <v>20</v>
      </c>
      <c r="F21426" s="8">
        <v>389852.084827388</v>
      </c>
      <c r="G21426" s="8">
        <v>3175911.31845089</v>
      </c>
      <c r="H21426" s="1" t="s">
        <v>34949</v>
      </c>
    </row>
    <row r="21427" spans="1:8" x14ac:dyDescent="0.3">
      <c r="A21427" s="16">
        <v>3087588</v>
      </c>
      <c r="B21427" s="14">
        <v>45211</v>
      </c>
      <c r="C21427" s="6">
        <v>9.796296296296296E-2</v>
      </c>
      <c r="D21427" s="1" t="s">
        <v>30</v>
      </c>
      <c r="E21427" s="1" t="s">
        <v>14</v>
      </c>
      <c r="F21427" s="8">
        <v>400755.85370614502</v>
      </c>
      <c r="G21427" s="8">
        <v>3171525.4705452402</v>
      </c>
      <c r="H21427" s="1" t="s">
        <v>34949</v>
      </c>
    </row>
    <row r="21428" spans="1:8" x14ac:dyDescent="0.3">
      <c r="A21428" s="16">
        <v>3087594</v>
      </c>
      <c r="B21428" s="14">
        <v>45211</v>
      </c>
      <c r="C21428" s="6">
        <v>0.10071759259259259</v>
      </c>
      <c r="D21428" s="1" t="s">
        <v>30</v>
      </c>
      <c r="E21428" s="1" t="s">
        <v>24</v>
      </c>
      <c r="F21428" s="8">
        <v>390544.93348053802</v>
      </c>
      <c r="G21428" s="8">
        <v>3175875.7457889402</v>
      </c>
      <c r="H21428" s="1" t="s">
        <v>34949</v>
      </c>
    </row>
    <row r="21429" spans="1:8" x14ac:dyDescent="0.3">
      <c r="A21429" s="16">
        <v>3087595</v>
      </c>
      <c r="B21429" s="14">
        <v>45211</v>
      </c>
      <c r="C21429" s="6">
        <v>0.10111111111111111</v>
      </c>
      <c r="D21429" s="1" t="s">
        <v>30</v>
      </c>
      <c r="E21429" s="1" t="s">
        <v>13</v>
      </c>
      <c r="F21429" s="8">
        <v>397323.19509562402</v>
      </c>
      <c r="G21429" s="8">
        <v>3166264.85951907</v>
      </c>
      <c r="H21429" s="1" t="s">
        <v>34949</v>
      </c>
    </row>
    <row r="21430" spans="1:8" x14ac:dyDescent="0.3">
      <c r="A21430" s="16">
        <v>3087612</v>
      </c>
      <c r="B21430" s="14">
        <v>45211</v>
      </c>
      <c r="C21430" s="6">
        <v>0.13568287037037038</v>
      </c>
      <c r="D21430" s="1" t="s">
        <v>30</v>
      </c>
      <c r="E21430" s="1" t="s">
        <v>14</v>
      </c>
      <c r="F21430" s="8">
        <v>403771.01009665697</v>
      </c>
      <c r="G21430" s="8">
        <v>3171685.5782614099</v>
      </c>
      <c r="H21430" s="1" t="s">
        <v>34949</v>
      </c>
    </row>
    <row r="21431" spans="1:8" x14ac:dyDescent="0.3">
      <c r="A21431" s="16">
        <v>3087626</v>
      </c>
      <c r="B21431" s="14">
        <v>45211</v>
      </c>
      <c r="C21431" s="6">
        <v>0.16210648148148146</v>
      </c>
      <c r="D21431" s="1" t="s">
        <v>30</v>
      </c>
      <c r="E21431" s="1" t="s">
        <v>14</v>
      </c>
      <c r="F21431" s="8">
        <v>390533.44803429901</v>
      </c>
      <c r="G21431" s="8">
        <v>3175863.6205104799</v>
      </c>
      <c r="H21431" s="1" t="s">
        <v>34949</v>
      </c>
    </row>
    <row r="21432" spans="1:8" x14ac:dyDescent="0.3">
      <c r="A21432" s="16">
        <v>3087629</v>
      </c>
      <c r="B21432" s="14">
        <v>45211</v>
      </c>
      <c r="C21432" s="6">
        <v>0.16547453703703704</v>
      </c>
      <c r="D21432" s="1" t="s">
        <v>30</v>
      </c>
      <c r="E21432" s="1" t="s">
        <v>15</v>
      </c>
      <c r="F21432" s="8">
        <v>396926.53008145699</v>
      </c>
      <c r="G21432" s="8">
        <v>3168957.3840532699</v>
      </c>
      <c r="H21432" s="1" t="s">
        <v>34949</v>
      </c>
    </row>
    <row r="21433" spans="1:8" x14ac:dyDescent="0.3">
      <c r="A21433" s="16">
        <v>3087650</v>
      </c>
      <c r="B21433" s="14">
        <v>45211</v>
      </c>
      <c r="C21433" s="6">
        <v>0.24611111111111109</v>
      </c>
      <c r="D21433" s="1" t="s">
        <v>30</v>
      </c>
      <c r="E21433" s="1" t="s">
        <v>14</v>
      </c>
      <c r="F21433" s="8">
        <v>389436.45423675602</v>
      </c>
      <c r="G21433" s="8">
        <v>3176386.5233032801</v>
      </c>
      <c r="H21433" s="1" t="s">
        <v>34949</v>
      </c>
    </row>
    <row r="21434" spans="1:8" x14ac:dyDescent="0.3">
      <c r="A21434" s="16">
        <v>3087661</v>
      </c>
      <c r="B21434" s="14">
        <v>45211</v>
      </c>
      <c r="C21434" s="6">
        <v>0.27315972222222223</v>
      </c>
      <c r="D21434" s="1" t="s">
        <v>5</v>
      </c>
      <c r="E21434" s="1" t="s">
        <v>16</v>
      </c>
      <c r="F21434" s="8">
        <v>389602.99999975599</v>
      </c>
      <c r="G21434" s="8">
        <v>3171378.0000332901</v>
      </c>
      <c r="H21434" s="1" t="s">
        <v>34949</v>
      </c>
    </row>
    <row r="21435" spans="1:8" x14ac:dyDescent="0.3">
      <c r="A21435" s="16">
        <v>3087675</v>
      </c>
      <c r="B21435" s="14">
        <v>45211</v>
      </c>
      <c r="C21435" s="6">
        <v>0.30574074074074076</v>
      </c>
      <c r="D21435" s="1" t="s">
        <v>5</v>
      </c>
      <c r="E21435" s="1" t="s">
        <v>16</v>
      </c>
      <c r="F21435" s="8">
        <v>392546.99999976298</v>
      </c>
      <c r="G21435" s="8">
        <v>3170288.00003317</v>
      </c>
      <c r="H21435" s="1" t="s">
        <v>34949</v>
      </c>
    </row>
    <row r="21436" spans="1:8" x14ac:dyDescent="0.3">
      <c r="A21436" s="16">
        <v>3087692</v>
      </c>
      <c r="B21436" s="14">
        <v>45211</v>
      </c>
      <c r="C21436" s="6">
        <v>0.34133101851851855</v>
      </c>
      <c r="D21436" s="1" t="s">
        <v>30</v>
      </c>
      <c r="E21436" s="1" t="s">
        <v>20</v>
      </c>
      <c r="F21436" s="8">
        <v>402417.99999992002</v>
      </c>
      <c r="G21436" s="8">
        <v>3164458.0000325502</v>
      </c>
      <c r="H21436" s="1" t="s">
        <v>34949</v>
      </c>
    </row>
    <row r="21437" spans="1:8" x14ac:dyDescent="0.3">
      <c r="A21437" s="16">
        <v>3087698</v>
      </c>
      <c r="B21437" s="14">
        <v>45211</v>
      </c>
      <c r="C21437" s="6">
        <v>0.35684027777777777</v>
      </c>
      <c r="D21437" s="1" t="s">
        <v>5</v>
      </c>
      <c r="E21437" s="1" t="s">
        <v>6</v>
      </c>
      <c r="F21437" s="8">
        <v>390669.99999968801</v>
      </c>
      <c r="G21437" s="8">
        <v>3178642.0000340701</v>
      </c>
      <c r="H21437" s="1" t="s">
        <v>34949</v>
      </c>
    </row>
    <row r="21438" spans="1:8" x14ac:dyDescent="0.3">
      <c r="A21438" s="16">
        <v>3087703</v>
      </c>
      <c r="B21438" s="14">
        <v>45211</v>
      </c>
      <c r="C21438" s="6">
        <v>0.36749999999999999</v>
      </c>
      <c r="D21438" s="1" t="s">
        <v>30</v>
      </c>
      <c r="E21438" s="1" t="s">
        <v>22</v>
      </c>
      <c r="F21438" s="8">
        <v>399510.47701769398</v>
      </c>
      <c r="G21438" s="8">
        <v>3164386.5722266198</v>
      </c>
      <c r="H21438" s="1" t="s">
        <v>34949</v>
      </c>
    </row>
    <row r="21439" spans="1:8" x14ac:dyDescent="0.3">
      <c r="A21439" s="16">
        <v>3087705</v>
      </c>
      <c r="B21439" s="14">
        <v>45211</v>
      </c>
      <c r="C21439" s="6">
        <v>0.37159722222222219</v>
      </c>
      <c r="D21439" s="1" t="s">
        <v>30</v>
      </c>
      <c r="E21439" s="1" t="s">
        <v>13</v>
      </c>
      <c r="F21439" s="8">
        <v>399745.73540722398</v>
      </c>
      <c r="G21439" s="8">
        <v>3164434.92907767</v>
      </c>
      <c r="H21439" s="1" t="s">
        <v>34949</v>
      </c>
    </row>
    <row r="21440" spans="1:8" x14ac:dyDescent="0.3">
      <c r="A21440" s="16">
        <v>3087706</v>
      </c>
      <c r="B21440" s="14">
        <v>45211</v>
      </c>
      <c r="C21440" s="6">
        <v>0.37270833333333336</v>
      </c>
      <c r="D21440" s="1" t="s">
        <v>30</v>
      </c>
      <c r="E21440" s="1" t="s">
        <v>14</v>
      </c>
      <c r="F21440" s="8">
        <v>399359.90773122502</v>
      </c>
      <c r="G21440" s="8">
        <v>3163995.5234723301</v>
      </c>
      <c r="H21440" s="1" t="s">
        <v>34949</v>
      </c>
    </row>
    <row r="21441" spans="1:8" x14ac:dyDescent="0.3">
      <c r="A21441" s="16">
        <v>3087708</v>
      </c>
      <c r="B21441" s="14">
        <v>45211</v>
      </c>
      <c r="C21441" s="6">
        <v>0.37537037037037035</v>
      </c>
      <c r="D21441" s="1" t="s">
        <v>30</v>
      </c>
      <c r="E21441" s="1" t="s">
        <v>13</v>
      </c>
      <c r="F21441" s="8">
        <v>399797.33059950202</v>
      </c>
      <c r="G21441" s="8">
        <v>3163231.9017616701</v>
      </c>
      <c r="H21441" s="1" t="s">
        <v>34949</v>
      </c>
    </row>
    <row r="21442" spans="1:8" x14ac:dyDescent="0.3">
      <c r="A21442" s="16">
        <v>3087709</v>
      </c>
      <c r="B21442" s="14">
        <v>45211</v>
      </c>
      <c r="C21442" s="6">
        <v>0.37539351851851849</v>
      </c>
      <c r="D21442" s="1" t="s">
        <v>30</v>
      </c>
      <c r="E21442" s="1" t="s">
        <v>46</v>
      </c>
      <c r="F21442" s="8">
        <v>398505.237375308</v>
      </c>
      <c r="G21442" s="8">
        <v>3167713.0063543301</v>
      </c>
      <c r="H21442" s="1" t="s">
        <v>34949</v>
      </c>
    </row>
    <row r="21443" spans="1:8" x14ac:dyDescent="0.3">
      <c r="A21443" s="16">
        <v>3087710</v>
      </c>
      <c r="B21443" s="14">
        <v>45211</v>
      </c>
      <c r="C21443" s="6">
        <v>0.37597222222222221</v>
      </c>
      <c r="D21443" s="1" t="s">
        <v>30</v>
      </c>
      <c r="E21443" s="1" t="s">
        <v>14</v>
      </c>
      <c r="F21443" s="8">
        <v>398206.49496621301</v>
      </c>
      <c r="G21443" s="8">
        <v>3163869.1922492101</v>
      </c>
      <c r="H21443" s="1" t="s">
        <v>34949</v>
      </c>
    </row>
    <row r="21444" spans="1:8" x14ac:dyDescent="0.3">
      <c r="A21444" s="16">
        <v>3087711</v>
      </c>
      <c r="B21444" s="14">
        <v>45211</v>
      </c>
      <c r="C21444" s="6">
        <v>0.3790972222222222</v>
      </c>
      <c r="D21444" s="1" t="s">
        <v>30</v>
      </c>
      <c r="E21444" s="1" t="s">
        <v>20</v>
      </c>
      <c r="F21444" s="8">
        <v>402820.29339071503</v>
      </c>
      <c r="G21444" s="8">
        <v>3164398.1765937498</v>
      </c>
      <c r="H21444" s="1" t="s">
        <v>34949</v>
      </c>
    </row>
    <row r="21445" spans="1:8" x14ac:dyDescent="0.3">
      <c r="A21445" s="16">
        <v>3087713</v>
      </c>
      <c r="B21445" s="14">
        <v>45211</v>
      </c>
      <c r="C21445" s="6">
        <v>0.38078703703703703</v>
      </c>
      <c r="D21445" s="1" t="s">
        <v>30</v>
      </c>
      <c r="E21445" s="1" t="s">
        <v>22</v>
      </c>
      <c r="F21445" s="8">
        <v>399307.51733881503</v>
      </c>
      <c r="G21445" s="8">
        <v>3164129.1484683198</v>
      </c>
      <c r="H21445" s="1" t="s">
        <v>34949</v>
      </c>
    </row>
    <row r="21446" spans="1:8" x14ac:dyDescent="0.3">
      <c r="A21446" s="16">
        <v>3087715</v>
      </c>
      <c r="B21446" s="14">
        <v>45211</v>
      </c>
      <c r="C21446" s="6">
        <v>0.38564814814814818</v>
      </c>
      <c r="D21446" s="1" t="s">
        <v>30</v>
      </c>
      <c r="E21446" s="1" t="s">
        <v>13</v>
      </c>
      <c r="F21446" s="8">
        <v>398511.59312840202</v>
      </c>
      <c r="G21446" s="8">
        <v>3167694.03697041</v>
      </c>
      <c r="H21446" s="1" t="s">
        <v>34949</v>
      </c>
    </row>
    <row r="21447" spans="1:8" x14ac:dyDescent="0.3">
      <c r="A21447" s="16">
        <v>3087718</v>
      </c>
      <c r="B21447" s="14">
        <v>45211</v>
      </c>
      <c r="C21447" s="6">
        <v>0.39280092592592591</v>
      </c>
      <c r="D21447" s="1" t="s">
        <v>30</v>
      </c>
      <c r="E21447" s="1" t="s">
        <v>20</v>
      </c>
      <c r="F21447" s="8">
        <v>400178.08652262401</v>
      </c>
      <c r="G21447" s="8">
        <v>3163887.33766959</v>
      </c>
      <c r="H21447" s="1" t="s">
        <v>34949</v>
      </c>
    </row>
    <row r="21448" spans="1:8" x14ac:dyDescent="0.3">
      <c r="A21448" s="16">
        <v>3087721</v>
      </c>
      <c r="B21448" s="14">
        <v>45211</v>
      </c>
      <c r="C21448" s="6">
        <v>0.39351851851851855</v>
      </c>
      <c r="D21448" s="1" t="s">
        <v>30</v>
      </c>
      <c r="E21448" s="1" t="s">
        <v>22</v>
      </c>
      <c r="F21448" s="8">
        <v>398514.22361274099</v>
      </c>
      <c r="G21448" s="8">
        <v>3167711.0114070401</v>
      </c>
      <c r="H21448" s="1" t="s">
        <v>34949</v>
      </c>
    </row>
    <row r="21449" spans="1:8" x14ac:dyDescent="0.3">
      <c r="A21449" s="16">
        <v>3087722</v>
      </c>
      <c r="B21449" s="14">
        <v>45211</v>
      </c>
      <c r="C21449" s="6">
        <v>0.39518518518518514</v>
      </c>
      <c r="D21449" s="1" t="s">
        <v>30</v>
      </c>
      <c r="E21449" s="1" t="s">
        <v>15</v>
      </c>
      <c r="F21449" s="8">
        <v>403236.823414994</v>
      </c>
      <c r="G21449" s="8">
        <v>3163307.6042501102</v>
      </c>
      <c r="H21449" s="1" t="s">
        <v>34949</v>
      </c>
    </row>
    <row r="21450" spans="1:8" x14ac:dyDescent="0.3">
      <c r="A21450" s="16">
        <v>3087724</v>
      </c>
      <c r="B21450" s="14">
        <v>45211</v>
      </c>
      <c r="C21450" s="6">
        <v>0.39803240740740736</v>
      </c>
      <c r="D21450" s="1" t="s">
        <v>30</v>
      </c>
      <c r="E21450" s="1" t="s">
        <v>22</v>
      </c>
      <c r="F21450" s="8">
        <v>402171.52818453597</v>
      </c>
      <c r="G21450" s="8">
        <v>3164196.0489428299</v>
      </c>
      <c r="H21450" s="1" t="s">
        <v>34949</v>
      </c>
    </row>
    <row r="21451" spans="1:8" x14ac:dyDescent="0.3">
      <c r="A21451" s="16">
        <v>3087727</v>
      </c>
      <c r="B21451" s="14">
        <v>45211</v>
      </c>
      <c r="C21451" s="6">
        <v>0.40119212962962963</v>
      </c>
      <c r="D21451" s="1" t="s">
        <v>30</v>
      </c>
      <c r="E21451" s="1" t="s">
        <v>20</v>
      </c>
      <c r="F21451" s="8">
        <v>399424.241653028</v>
      </c>
      <c r="G21451" s="8">
        <v>3164419.7333086301</v>
      </c>
      <c r="H21451" s="1" t="s">
        <v>34949</v>
      </c>
    </row>
    <row r="21452" spans="1:8" x14ac:dyDescent="0.3">
      <c r="A21452" s="16">
        <v>3087729</v>
      </c>
      <c r="B21452" s="14">
        <v>45211</v>
      </c>
      <c r="C21452" s="6">
        <v>0.40307870370370374</v>
      </c>
      <c r="D21452" s="1" t="s">
        <v>30</v>
      </c>
      <c r="E21452" s="1" t="s">
        <v>22</v>
      </c>
      <c r="F21452" s="8">
        <v>399074.60968777002</v>
      </c>
      <c r="G21452" s="8">
        <v>3164543.9763388</v>
      </c>
      <c r="H21452" s="1" t="s">
        <v>34949</v>
      </c>
    </row>
    <row r="21453" spans="1:8" x14ac:dyDescent="0.3">
      <c r="A21453" s="16">
        <v>3087733</v>
      </c>
      <c r="B21453" s="14">
        <v>45211</v>
      </c>
      <c r="C21453" s="6">
        <v>0.41623842592592591</v>
      </c>
      <c r="D21453" s="1" t="s">
        <v>30</v>
      </c>
      <c r="E21453" s="1" t="s">
        <v>20</v>
      </c>
      <c r="F21453" s="8">
        <v>399354.35488110798</v>
      </c>
      <c r="G21453" s="8">
        <v>3164771.6663160701</v>
      </c>
      <c r="H21453" s="1" t="s">
        <v>34949</v>
      </c>
    </row>
    <row r="21454" spans="1:8" x14ac:dyDescent="0.3">
      <c r="A21454" s="16">
        <v>3087739</v>
      </c>
      <c r="B21454" s="14">
        <v>45211</v>
      </c>
      <c r="C21454" s="6">
        <v>0.42814814814814817</v>
      </c>
      <c r="D21454" s="1" t="s">
        <v>30</v>
      </c>
      <c r="E21454" s="1" t="s">
        <v>7</v>
      </c>
      <c r="F21454" s="8">
        <v>398900.99999985</v>
      </c>
      <c r="G21454" s="8">
        <v>3163781.0000324701</v>
      </c>
      <c r="H21454" s="1" t="s">
        <v>34949</v>
      </c>
    </row>
    <row r="21455" spans="1:8" x14ac:dyDescent="0.3">
      <c r="A21455" s="16">
        <v>3087746</v>
      </c>
      <c r="B21455" s="14">
        <v>45211</v>
      </c>
      <c r="C21455" s="6">
        <v>0.43839120370370371</v>
      </c>
      <c r="D21455" s="1" t="s">
        <v>30</v>
      </c>
      <c r="E21455" s="1" t="s">
        <v>13</v>
      </c>
      <c r="F21455" s="8">
        <v>387507.799741061</v>
      </c>
      <c r="G21455" s="8">
        <v>3178208.7317788401</v>
      </c>
      <c r="H21455" s="1" t="s">
        <v>34949</v>
      </c>
    </row>
    <row r="21456" spans="1:8" x14ac:dyDescent="0.3">
      <c r="A21456" s="16">
        <v>3087755</v>
      </c>
      <c r="B21456" s="14">
        <v>45211</v>
      </c>
      <c r="C21456" s="6">
        <v>0.44700231481481478</v>
      </c>
      <c r="D21456" s="1" t="s">
        <v>5</v>
      </c>
      <c r="E21456" s="1" t="s">
        <v>16</v>
      </c>
      <c r="F21456" s="8">
        <v>394188.99999981298</v>
      </c>
      <c r="G21456" s="8">
        <v>3170121.00003315</v>
      </c>
      <c r="H21456" s="1" t="s">
        <v>34949</v>
      </c>
    </row>
    <row r="21457" spans="1:8" x14ac:dyDescent="0.3">
      <c r="A21457" s="16">
        <v>3087758</v>
      </c>
      <c r="B21457" s="14">
        <v>45211</v>
      </c>
      <c r="C21457" s="6">
        <v>0.45232638888888888</v>
      </c>
      <c r="D21457" s="1" t="s">
        <v>5</v>
      </c>
      <c r="E21457" s="1" t="s">
        <v>107</v>
      </c>
      <c r="F21457" s="8">
        <v>386682.99999963399</v>
      </c>
      <c r="G21457" s="8">
        <v>3179256.00003414</v>
      </c>
      <c r="H21457" s="1" t="s">
        <v>34949</v>
      </c>
    </row>
    <row r="21458" spans="1:8" x14ac:dyDescent="0.3">
      <c r="A21458" s="16">
        <v>3087759</v>
      </c>
      <c r="B21458" s="14">
        <v>45211</v>
      </c>
      <c r="C21458" s="6">
        <v>0.45305555555555554</v>
      </c>
      <c r="D21458" s="1" t="s">
        <v>30</v>
      </c>
      <c r="E21458" s="1" t="s">
        <v>7</v>
      </c>
      <c r="F21458" s="8">
        <v>396739.20719122002</v>
      </c>
      <c r="G21458" s="8">
        <v>3169244.0720909699</v>
      </c>
      <c r="H21458" s="1" t="s">
        <v>34949</v>
      </c>
    </row>
    <row r="21459" spans="1:8" x14ac:dyDescent="0.3">
      <c r="A21459" s="16">
        <v>3087766</v>
      </c>
      <c r="B21459" s="14">
        <v>45211</v>
      </c>
      <c r="C21459" s="6">
        <v>0.46124999999999999</v>
      </c>
      <c r="D21459" s="1" t="s">
        <v>30</v>
      </c>
      <c r="E21459" s="1" t="s">
        <v>14</v>
      </c>
      <c r="F21459" s="8">
        <v>400049.99999985599</v>
      </c>
      <c r="G21459" s="8">
        <v>3166253.0000327402</v>
      </c>
      <c r="H21459" s="1" t="s">
        <v>34949</v>
      </c>
    </row>
    <row r="21460" spans="1:8" x14ac:dyDescent="0.3">
      <c r="A21460" s="16">
        <v>3087791</v>
      </c>
      <c r="B21460" s="14">
        <v>45211</v>
      </c>
      <c r="C21460" s="6">
        <v>0.500462962962963</v>
      </c>
      <c r="D21460" s="1" t="s">
        <v>5</v>
      </c>
      <c r="E21460" s="1" t="s">
        <v>37</v>
      </c>
      <c r="F21460" s="8">
        <v>386051.27443171002</v>
      </c>
      <c r="G21460" s="8">
        <v>3183193.2870420702</v>
      </c>
      <c r="H21460" s="1" t="s">
        <v>34949</v>
      </c>
    </row>
    <row r="21461" spans="1:8" x14ac:dyDescent="0.3">
      <c r="A21461" s="16">
        <v>3087796</v>
      </c>
      <c r="B21461" s="14">
        <v>45211</v>
      </c>
      <c r="C21461" s="6">
        <v>0.50620370370370371</v>
      </c>
      <c r="D21461" s="1" t="s">
        <v>30</v>
      </c>
      <c r="E21461" s="1" t="s">
        <v>15</v>
      </c>
      <c r="F21461" s="8">
        <v>395646.688108003</v>
      </c>
      <c r="G21461" s="8">
        <v>3164087.4755025101</v>
      </c>
      <c r="H21461" s="1" t="s">
        <v>34949</v>
      </c>
    </row>
    <row r="21462" spans="1:8" x14ac:dyDescent="0.3">
      <c r="A21462" s="16">
        <v>3087797</v>
      </c>
      <c r="B21462" s="14">
        <v>45211</v>
      </c>
      <c r="C21462" s="6">
        <v>0.50685185185185189</v>
      </c>
      <c r="D21462" s="1" t="s">
        <v>5</v>
      </c>
      <c r="E21462" s="1" t="s">
        <v>6</v>
      </c>
      <c r="F21462" s="8">
        <v>390971.999999694</v>
      </c>
      <c r="G21462" s="8">
        <v>3179505.0000341702</v>
      </c>
      <c r="H21462" s="1" t="s">
        <v>34949</v>
      </c>
    </row>
    <row r="21463" spans="1:8" x14ac:dyDescent="0.3">
      <c r="A21463" s="16">
        <v>3087798</v>
      </c>
      <c r="B21463" s="14">
        <v>45211</v>
      </c>
      <c r="C21463" s="6">
        <v>0.5072916666666667</v>
      </c>
      <c r="D21463" s="1" t="s">
        <v>30</v>
      </c>
      <c r="E21463" s="1" t="s">
        <v>15</v>
      </c>
      <c r="F21463" s="8">
        <v>401270.24351825501</v>
      </c>
      <c r="G21463" s="8">
        <v>3165197.0826843302</v>
      </c>
      <c r="H21463" s="1" t="s">
        <v>34949</v>
      </c>
    </row>
    <row r="21464" spans="1:8" x14ac:dyDescent="0.3">
      <c r="A21464" s="16">
        <v>3087799</v>
      </c>
      <c r="B21464" s="14">
        <v>45211</v>
      </c>
      <c r="C21464" s="6">
        <v>0.50777777777777777</v>
      </c>
      <c r="D21464" s="1" t="s">
        <v>30</v>
      </c>
      <c r="E21464" s="1" t="s">
        <v>7</v>
      </c>
      <c r="F21464" s="8">
        <v>393794.99999976001</v>
      </c>
      <c r="G21464" s="8">
        <v>3174487.0000336301</v>
      </c>
      <c r="H21464" s="1" t="s">
        <v>34949</v>
      </c>
    </row>
    <row r="21465" spans="1:8" x14ac:dyDescent="0.3">
      <c r="A21465" s="16">
        <v>3087836</v>
      </c>
      <c r="B21465" s="14">
        <v>45211</v>
      </c>
      <c r="C21465" s="6">
        <v>0.55290509259259257</v>
      </c>
      <c r="D21465" s="1" t="s">
        <v>5</v>
      </c>
      <c r="E21465" s="1" t="s">
        <v>6</v>
      </c>
      <c r="F21465" s="8">
        <v>397635.99999982998</v>
      </c>
      <c r="G21465" s="8">
        <v>3165104.0000326098</v>
      </c>
      <c r="H21465" s="1" t="s">
        <v>34949</v>
      </c>
    </row>
    <row r="21466" spans="1:8" x14ac:dyDescent="0.3">
      <c r="A21466" s="16">
        <v>3087853</v>
      </c>
      <c r="B21466" s="14">
        <v>45211</v>
      </c>
      <c r="C21466" s="6">
        <v>0.57944444444444443</v>
      </c>
      <c r="D21466" s="1" t="s">
        <v>30</v>
      </c>
      <c r="E21466" s="1" t="s">
        <v>13</v>
      </c>
      <c r="F21466" s="8">
        <v>390540.53541925998</v>
      </c>
      <c r="G21466" s="8">
        <v>3175884.9065966401</v>
      </c>
      <c r="H21466" s="1" t="s">
        <v>34949</v>
      </c>
    </row>
    <row r="21467" spans="1:8" x14ac:dyDescent="0.3">
      <c r="A21467" s="16">
        <v>3087854</v>
      </c>
      <c r="B21467" s="14">
        <v>45211</v>
      </c>
      <c r="C21467" s="6">
        <v>0.58172453703703708</v>
      </c>
      <c r="D21467" s="1" t="s">
        <v>5</v>
      </c>
      <c r="E21467" s="1" t="s">
        <v>12</v>
      </c>
      <c r="F21467" s="8">
        <v>397212.999999867</v>
      </c>
      <c r="G21467" s="8">
        <v>3166512.00003277</v>
      </c>
      <c r="H21467" s="1" t="s">
        <v>34949</v>
      </c>
    </row>
    <row r="21468" spans="1:8" x14ac:dyDescent="0.3">
      <c r="A21468" s="16">
        <v>3087897</v>
      </c>
      <c r="B21468" s="14">
        <v>45211</v>
      </c>
      <c r="C21468" s="6">
        <v>0.62583333333333335</v>
      </c>
      <c r="D21468" s="1" t="s">
        <v>30</v>
      </c>
      <c r="E21468" s="1" t="s">
        <v>57</v>
      </c>
      <c r="F21468" s="8">
        <v>394885.99999982602</v>
      </c>
      <c r="G21468" s="8">
        <v>3167903.0000329101</v>
      </c>
      <c r="H21468" s="1" t="s">
        <v>34949</v>
      </c>
    </row>
    <row r="21469" spans="1:8" x14ac:dyDescent="0.3">
      <c r="A21469" s="16">
        <v>3087902</v>
      </c>
      <c r="B21469" s="14">
        <v>45211</v>
      </c>
      <c r="C21469" s="6">
        <v>0.63722222222222225</v>
      </c>
      <c r="D21469" s="1" t="s">
        <v>30</v>
      </c>
      <c r="E21469" s="1" t="s">
        <v>13</v>
      </c>
      <c r="F21469" s="8">
        <v>407297.60551276401</v>
      </c>
      <c r="G21469" s="8">
        <v>3170800.9933248502</v>
      </c>
      <c r="H21469" s="1" t="s">
        <v>34949</v>
      </c>
    </row>
    <row r="21470" spans="1:8" x14ac:dyDescent="0.3">
      <c r="A21470" s="16">
        <v>3087904</v>
      </c>
      <c r="B21470" s="14">
        <v>45211</v>
      </c>
      <c r="C21470" s="6">
        <v>0.64028935185185187</v>
      </c>
      <c r="D21470" s="1" t="s">
        <v>30</v>
      </c>
      <c r="E21470" s="1" t="s">
        <v>7</v>
      </c>
      <c r="F21470" s="8">
        <v>391191.999999778</v>
      </c>
      <c r="G21470" s="8">
        <v>3170896.0000332398</v>
      </c>
      <c r="H21470" s="1" t="s">
        <v>34949</v>
      </c>
    </row>
    <row r="21471" spans="1:8" x14ac:dyDescent="0.3">
      <c r="A21471" s="16">
        <v>3087927</v>
      </c>
      <c r="B21471" s="14">
        <v>45211</v>
      </c>
      <c r="C21471" s="6">
        <v>0.66935185185185186</v>
      </c>
      <c r="D21471" s="1" t="s">
        <v>5</v>
      </c>
      <c r="E21471" s="1" t="s">
        <v>18</v>
      </c>
      <c r="F21471" s="8">
        <v>395987.999999844</v>
      </c>
      <c r="G21471" s="8">
        <v>3167890.0000329199</v>
      </c>
      <c r="H21471" s="1" t="s">
        <v>34949</v>
      </c>
    </row>
    <row r="21472" spans="1:8" x14ac:dyDescent="0.3">
      <c r="A21472" s="16">
        <v>3087935</v>
      </c>
      <c r="B21472" s="14">
        <v>45211</v>
      </c>
      <c r="C21472" s="6">
        <v>0.67719907407407398</v>
      </c>
      <c r="D21472" s="1" t="s">
        <v>30</v>
      </c>
      <c r="E21472" s="1" t="s">
        <v>14</v>
      </c>
      <c r="F21472" s="8">
        <v>396170.99999982299</v>
      </c>
      <c r="G21472" s="8">
        <v>3168965.0000330298</v>
      </c>
      <c r="H21472" s="1" t="s">
        <v>34949</v>
      </c>
    </row>
    <row r="21473" spans="1:8" x14ac:dyDescent="0.3">
      <c r="A21473" s="16">
        <v>3087942</v>
      </c>
      <c r="B21473" s="14">
        <v>45211</v>
      </c>
      <c r="C21473" s="6">
        <v>0.6887847222222222</v>
      </c>
      <c r="D21473" s="1" t="s">
        <v>30</v>
      </c>
      <c r="E21473" s="1" t="s">
        <v>14</v>
      </c>
      <c r="F21473" s="8">
        <v>408056.99999995198</v>
      </c>
      <c r="G21473" s="8">
        <v>3171908.0000333502</v>
      </c>
      <c r="H21473" s="1" t="s">
        <v>34949</v>
      </c>
    </row>
    <row r="21474" spans="1:8" x14ac:dyDescent="0.3">
      <c r="A21474" s="16">
        <v>3087945</v>
      </c>
      <c r="B21474" s="14">
        <v>45211</v>
      </c>
      <c r="C21474" s="6">
        <v>0.6931828703703703</v>
      </c>
      <c r="D21474" s="1" t="s">
        <v>30</v>
      </c>
      <c r="E21474" s="1" t="s">
        <v>14</v>
      </c>
      <c r="F21474" s="8">
        <v>399490.999999872</v>
      </c>
      <c r="G21474" s="8">
        <v>3166373.00003275</v>
      </c>
      <c r="H21474" s="1" t="s">
        <v>34949</v>
      </c>
    </row>
    <row r="21475" spans="1:8" x14ac:dyDescent="0.3">
      <c r="A21475" s="16">
        <v>3087951</v>
      </c>
      <c r="B21475" s="14">
        <v>45211</v>
      </c>
      <c r="C21475" s="6">
        <v>0.70627314814814823</v>
      </c>
      <c r="D21475" s="1" t="s">
        <v>30</v>
      </c>
      <c r="E21475" s="1" t="s">
        <v>14</v>
      </c>
      <c r="F21475" s="8">
        <v>402052.99999984098</v>
      </c>
      <c r="G21475" s="8">
        <v>3167000.0000328198</v>
      </c>
      <c r="H21475" s="1" t="s">
        <v>34949</v>
      </c>
    </row>
    <row r="21476" spans="1:8" x14ac:dyDescent="0.3">
      <c r="A21476" s="16">
        <v>3087974</v>
      </c>
      <c r="B21476" s="14">
        <v>45211</v>
      </c>
      <c r="C21476" s="6">
        <v>0.7336921296296296</v>
      </c>
      <c r="D21476" s="1" t="s">
        <v>5</v>
      </c>
      <c r="E21476" s="1" t="s">
        <v>77</v>
      </c>
      <c r="F21476" s="8">
        <v>402251.99999983201</v>
      </c>
      <c r="G21476" s="8">
        <v>3171740.00003334</v>
      </c>
      <c r="H21476" s="1" t="s">
        <v>34949</v>
      </c>
    </row>
    <row r="21477" spans="1:8" x14ac:dyDescent="0.3">
      <c r="A21477" s="16">
        <v>3087987</v>
      </c>
      <c r="B21477" s="14">
        <v>45211</v>
      </c>
      <c r="C21477" s="6">
        <v>0.7560069444444445</v>
      </c>
      <c r="D21477" s="1" t="s">
        <v>30</v>
      </c>
      <c r="E21477" s="1" t="s">
        <v>54</v>
      </c>
      <c r="F21477" s="8">
        <v>390811.99999976403</v>
      </c>
      <c r="G21477" s="8">
        <v>3169433.0000330899</v>
      </c>
      <c r="H21477" s="1" t="s">
        <v>34949</v>
      </c>
    </row>
    <row r="21478" spans="1:8" x14ac:dyDescent="0.3">
      <c r="A21478" s="16">
        <v>3087993</v>
      </c>
      <c r="B21478" s="14">
        <v>45211</v>
      </c>
      <c r="C21478" s="6">
        <v>0.75875000000000004</v>
      </c>
      <c r="D21478" s="1" t="s">
        <v>30</v>
      </c>
      <c r="E21478" s="1" t="s">
        <v>20</v>
      </c>
      <c r="F21478" s="8">
        <v>401180.192329021</v>
      </c>
      <c r="G21478" s="8">
        <v>3165099.0406886302</v>
      </c>
      <c r="H21478" s="1" t="s">
        <v>34949</v>
      </c>
    </row>
    <row r="21479" spans="1:8" x14ac:dyDescent="0.3">
      <c r="A21479" s="16">
        <v>3087998</v>
      </c>
      <c r="B21479" s="14">
        <v>45211</v>
      </c>
      <c r="C21479" s="6">
        <v>0.76305555555555549</v>
      </c>
      <c r="D21479" s="1" t="s">
        <v>5</v>
      </c>
      <c r="E21479" s="1" t="s">
        <v>83</v>
      </c>
      <c r="F21479" s="8">
        <v>396716.99999986001</v>
      </c>
      <c r="G21479" s="8">
        <v>3168123.0000329399</v>
      </c>
      <c r="H21479" s="1" t="s">
        <v>34949</v>
      </c>
    </row>
    <row r="21480" spans="1:8" x14ac:dyDescent="0.3">
      <c r="A21480" s="16">
        <v>3088006</v>
      </c>
      <c r="B21480" s="14">
        <v>45211</v>
      </c>
      <c r="C21480" s="6">
        <v>0.77016203703703701</v>
      </c>
      <c r="D21480" s="1" t="s">
        <v>30</v>
      </c>
      <c r="E21480" s="1" t="s">
        <v>96</v>
      </c>
      <c r="F21480" s="8">
        <v>396772.45086000703</v>
      </c>
      <c r="G21480" s="8">
        <v>3169993.0077722599</v>
      </c>
      <c r="H21480" s="1" t="s">
        <v>34949</v>
      </c>
    </row>
    <row r="21481" spans="1:8" x14ac:dyDescent="0.3">
      <c r="A21481" s="16">
        <v>3088007</v>
      </c>
      <c r="B21481" s="14">
        <v>45211</v>
      </c>
      <c r="C21481" s="6">
        <v>0.77107638888888896</v>
      </c>
      <c r="D21481" s="1" t="s">
        <v>30</v>
      </c>
      <c r="E21481" s="1" t="s">
        <v>20</v>
      </c>
      <c r="F21481" s="8">
        <v>389270.99999969598</v>
      </c>
      <c r="G21481" s="8">
        <v>3175029.0000336901</v>
      </c>
      <c r="H21481" s="1" t="s">
        <v>34949</v>
      </c>
    </row>
    <row r="21482" spans="1:8" x14ac:dyDescent="0.3">
      <c r="A21482" s="16">
        <v>3088009</v>
      </c>
      <c r="B21482" s="14">
        <v>45211</v>
      </c>
      <c r="C21482" s="6">
        <v>0.77212962962962972</v>
      </c>
      <c r="D21482" s="1" t="s">
        <v>30</v>
      </c>
      <c r="E21482" s="1" t="s">
        <v>7</v>
      </c>
      <c r="F21482" s="8">
        <v>393623.999999811</v>
      </c>
      <c r="G21482" s="8">
        <v>3163514.0000324398</v>
      </c>
      <c r="H21482" s="1" t="s">
        <v>34949</v>
      </c>
    </row>
    <row r="21483" spans="1:8" x14ac:dyDescent="0.3">
      <c r="A21483" s="16">
        <v>3088019</v>
      </c>
      <c r="B21483" s="14">
        <v>45211</v>
      </c>
      <c r="C21483" s="6">
        <v>0.78861111111111104</v>
      </c>
      <c r="D21483" s="1" t="s">
        <v>30</v>
      </c>
      <c r="E21483" s="1" t="s">
        <v>14</v>
      </c>
      <c r="F21483" s="8">
        <v>390578.76924652699</v>
      </c>
      <c r="G21483" s="8">
        <v>3175885.5890346002</v>
      </c>
      <c r="H21483" s="1" t="s">
        <v>34949</v>
      </c>
    </row>
    <row r="21484" spans="1:8" x14ac:dyDescent="0.3">
      <c r="A21484" s="16">
        <v>3088025</v>
      </c>
      <c r="B21484" s="14">
        <v>45211</v>
      </c>
      <c r="C21484" s="6">
        <v>0.7930787037037037</v>
      </c>
      <c r="D21484" s="1" t="s">
        <v>5</v>
      </c>
      <c r="E21484" s="1" t="s">
        <v>18</v>
      </c>
      <c r="F21484" s="8">
        <v>402202.99999990797</v>
      </c>
      <c r="G21484" s="8">
        <v>3167160.0000328398</v>
      </c>
      <c r="H21484" s="1" t="s">
        <v>34949</v>
      </c>
    </row>
    <row r="21485" spans="1:8" x14ac:dyDescent="0.3">
      <c r="A21485" s="16">
        <v>3088047</v>
      </c>
      <c r="B21485" s="14">
        <v>45211</v>
      </c>
      <c r="C21485" s="6">
        <v>0.81841435185185185</v>
      </c>
      <c r="D21485" s="1" t="s">
        <v>30</v>
      </c>
      <c r="E21485" s="1" t="s">
        <v>13</v>
      </c>
      <c r="F21485" s="8">
        <v>393402.13503309799</v>
      </c>
      <c r="G21485" s="8">
        <v>3177159.8964140401</v>
      </c>
      <c r="H21485" s="1" t="s">
        <v>34949</v>
      </c>
    </row>
    <row r="21486" spans="1:8" x14ac:dyDescent="0.3">
      <c r="A21486" s="16">
        <v>3088073</v>
      </c>
      <c r="B21486" s="14">
        <v>45211</v>
      </c>
      <c r="C21486" s="6">
        <v>0.84119212962962964</v>
      </c>
      <c r="D21486" s="1" t="s">
        <v>30</v>
      </c>
      <c r="E21486" s="1" t="s">
        <v>24</v>
      </c>
      <c r="F21486" s="8">
        <v>393832.31988547399</v>
      </c>
      <c r="G21486" s="8">
        <v>3168515.0835827398</v>
      </c>
      <c r="H21486" s="1" t="s">
        <v>34949</v>
      </c>
    </row>
    <row r="21487" spans="1:8" x14ac:dyDescent="0.3">
      <c r="A21487" s="16">
        <v>3088078</v>
      </c>
      <c r="B21487" s="14">
        <v>45211</v>
      </c>
      <c r="C21487" s="6">
        <v>0.84454861111111112</v>
      </c>
      <c r="D21487" s="1" t="s">
        <v>5</v>
      </c>
      <c r="E21487" s="1" t="s">
        <v>8</v>
      </c>
      <c r="F21487" s="8">
        <v>389802.99999968201</v>
      </c>
      <c r="G21487" s="8">
        <v>3181615.0000343998</v>
      </c>
      <c r="H21487" s="1" t="s">
        <v>34949</v>
      </c>
    </row>
    <row r="21488" spans="1:8" x14ac:dyDescent="0.3">
      <c r="A21488" s="16">
        <v>3088095</v>
      </c>
      <c r="B21488" s="14">
        <v>45211</v>
      </c>
      <c r="C21488" s="6">
        <v>0.85538194444444438</v>
      </c>
      <c r="D21488" s="1" t="s">
        <v>30</v>
      </c>
      <c r="E21488" s="1" t="s">
        <v>25</v>
      </c>
      <c r="F21488" s="8">
        <v>399466.72636524698</v>
      </c>
      <c r="G21488" s="8">
        <v>3163980.3190751499</v>
      </c>
      <c r="H21488" s="1" t="s">
        <v>34949</v>
      </c>
    </row>
    <row r="21489" spans="1:8" x14ac:dyDescent="0.3">
      <c r="A21489" s="16">
        <v>3088105</v>
      </c>
      <c r="B21489" s="14">
        <v>45211</v>
      </c>
      <c r="C21489" s="6">
        <v>0.85822916666666671</v>
      </c>
      <c r="D21489" s="1" t="s">
        <v>5</v>
      </c>
      <c r="E21489" s="1" t="s">
        <v>71</v>
      </c>
      <c r="F21489" s="8">
        <v>391887.99999977998</v>
      </c>
      <c r="G21489" s="8">
        <v>3173602.0000335299</v>
      </c>
      <c r="H21489" s="1" t="s">
        <v>34949</v>
      </c>
    </row>
    <row r="21490" spans="1:8" x14ac:dyDescent="0.3">
      <c r="A21490" s="16">
        <v>3088129</v>
      </c>
      <c r="B21490" s="14">
        <v>45211</v>
      </c>
      <c r="C21490" s="6">
        <v>0.87491898148148151</v>
      </c>
      <c r="D21490" s="1" t="s">
        <v>5</v>
      </c>
      <c r="E21490" s="1" t="s">
        <v>27</v>
      </c>
      <c r="F21490" s="8">
        <v>391340.999999744</v>
      </c>
      <c r="G21490" s="8">
        <v>3166609.0000327802</v>
      </c>
      <c r="H21490" s="1" t="s">
        <v>34949</v>
      </c>
    </row>
    <row r="21491" spans="1:8" x14ac:dyDescent="0.3">
      <c r="A21491" s="16">
        <v>3088136</v>
      </c>
      <c r="B21491" s="14">
        <v>45211</v>
      </c>
      <c r="C21491" s="6">
        <v>0.8806828703703703</v>
      </c>
      <c r="D21491" s="1" t="s">
        <v>30</v>
      </c>
      <c r="E21491" s="1" t="s">
        <v>7</v>
      </c>
      <c r="F21491" s="8">
        <v>397410.99999980698</v>
      </c>
      <c r="G21491" s="8">
        <v>3167246.0000328501</v>
      </c>
      <c r="H21491" s="1" t="s">
        <v>34949</v>
      </c>
    </row>
    <row r="21492" spans="1:8" x14ac:dyDescent="0.3">
      <c r="A21492" s="16">
        <v>3088151</v>
      </c>
      <c r="B21492" s="14">
        <v>45211</v>
      </c>
      <c r="C21492" s="6">
        <v>0.89623842592592595</v>
      </c>
      <c r="D21492" s="1" t="s">
        <v>30</v>
      </c>
      <c r="E21492" s="1" t="s">
        <v>20</v>
      </c>
      <c r="F21492" s="8">
        <v>390025.99211429799</v>
      </c>
      <c r="G21492" s="8">
        <v>3161806.4473820101</v>
      </c>
      <c r="H21492" s="1" t="s">
        <v>34949</v>
      </c>
    </row>
    <row r="21493" spans="1:8" x14ac:dyDescent="0.3">
      <c r="A21493" s="16">
        <v>3088154</v>
      </c>
      <c r="B21493" s="14">
        <v>45211</v>
      </c>
      <c r="C21493" s="6">
        <v>0.89943287037037034</v>
      </c>
      <c r="D21493" s="1" t="s">
        <v>30</v>
      </c>
      <c r="E21493" s="1" t="s">
        <v>14</v>
      </c>
      <c r="F21493" s="8">
        <v>393934.99999982101</v>
      </c>
      <c r="G21493" s="8">
        <v>3169802.0000331202</v>
      </c>
      <c r="H21493" s="1" t="s">
        <v>34949</v>
      </c>
    </row>
    <row r="21494" spans="1:8" x14ac:dyDescent="0.3">
      <c r="A21494" s="16">
        <v>3088163</v>
      </c>
      <c r="B21494" s="14">
        <v>45211</v>
      </c>
      <c r="C21494" s="6">
        <v>0.90901620370370362</v>
      </c>
      <c r="D21494" s="1" t="s">
        <v>5</v>
      </c>
      <c r="E21494" s="1" t="s">
        <v>31</v>
      </c>
      <c r="F21494" s="8">
        <v>397535.999999811</v>
      </c>
      <c r="G21494" s="8">
        <v>3161996.0000322801</v>
      </c>
      <c r="H21494" s="1" t="s">
        <v>34949</v>
      </c>
    </row>
    <row r="21495" spans="1:8" x14ac:dyDescent="0.3">
      <c r="A21495" s="16">
        <v>3088168</v>
      </c>
      <c r="B21495" s="14">
        <v>45211</v>
      </c>
      <c r="C21495" s="6">
        <v>0.91136574074074073</v>
      </c>
      <c r="D21495" s="1" t="s">
        <v>30</v>
      </c>
      <c r="E21495" s="1" t="s">
        <v>7</v>
      </c>
      <c r="F21495" s="8">
        <v>403247.999999933</v>
      </c>
      <c r="G21495" s="8">
        <v>3170575.00003321</v>
      </c>
      <c r="H21495" s="1" t="s">
        <v>34949</v>
      </c>
    </row>
    <row r="21496" spans="1:8" x14ac:dyDescent="0.3">
      <c r="A21496" s="16">
        <v>3088177</v>
      </c>
      <c r="B21496" s="14">
        <v>45211</v>
      </c>
      <c r="C21496" s="6">
        <v>0.92172453703703694</v>
      </c>
      <c r="D21496" s="1" t="s">
        <v>30</v>
      </c>
      <c r="E21496" s="1" t="s">
        <v>24</v>
      </c>
      <c r="F21496" s="8">
        <v>387324.88954270497</v>
      </c>
      <c r="G21496" s="8">
        <v>3176439.6147762001</v>
      </c>
      <c r="H21496" s="1" t="s">
        <v>34949</v>
      </c>
    </row>
    <row r="21497" spans="1:8" x14ac:dyDescent="0.3">
      <c r="A21497" s="16">
        <v>3088194</v>
      </c>
      <c r="B21497" s="14">
        <v>45211</v>
      </c>
      <c r="C21497" s="6">
        <v>0.93579861111111118</v>
      </c>
      <c r="D21497" s="1" t="s">
        <v>30</v>
      </c>
      <c r="E21497" s="1" t="s">
        <v>96</v>
      </c>
      <c r="F21497" s="8">
        <v>391067.97477549303</v>
      </c>
      <c r="G21497" s="8">
        <v>3175131.4444184601</v>
      </c>
      <c r="H21497" s="1" t="s">
        <v>34949</v>
      </c>
    </row>
    <row r="21498" spans="1:8" x14ac:dyDescent="0.3">
      <c r="A21498" s="16">
        <v>3088203</v>
      </c>
      <c r="B21498" s="14">
        <v>45211</v>
      </c>
      <c r="C21498" s="6">
        <v>0.94081018518518522</v>
      </c>
      <c r="D21498" s="1" t="s">
        <v>5</v>
      </c>
      <c r="E21498" s="1" t="s">
        <v>16</v>
      </c>
      <c r="F21498" s="8">
        <v>387928.999999672</v>
      </c>
      <c r="G21498" s="8">
        <v>3178461.0000340501</v>
      </c>
      <c r="H21498" s="1" t="s">
        <v>34949</v>
      </c>
    </row>
    <row r="21499" spans="1:8" x14ac:dyDescent="0.3">
      <c r="A21499" s="16">
        <v>3088205</v>
      </c>
      <c r="B21499" s="14">
        <v>45211</v>
      </c>
      <c r="C21499" s="6">
        <v>0.94425925925925924</v>
      </c>
      <c r="D21499" s="1" t="s">
        <v>30</v>
      </c>
      <c r="E21499" s="1" t="s">
        <v>20</v>
      </c>
      <c r="F21499" s="8">
        <v>398510.95232721599</v>
      </c>
      <c r="G21499" s="8">
        <v>3167703.5494894101</v>
      </c>
      <c r="H21499" s="1" t="s">
        <v>34949</v>
      </c>
    </row>
    <row r="21500" spans="1:8" x14ac:dyDescent="0.3">
      <c r="A21500" s="16">
        <v>3088211</v>
      </c>
      <c r="B21500" s="14">
        <v>45211</v>
      </c>
      <c r="C21500" s="6">
        <v>0.9474189814814814</v>
      </c>
      <c r="D21500" s="1" t="s">
        <v>30</v>
      </c>
      <c r="E21500" s="1" t="s">
        <v>7</v>
      </c>
      <c r="F21500" s="8">
        <v>392369.99999975698</v>
      </c>
      <c r="G21500" s="8">
        <v>3166020.0000327099</v>
      </c>
      <c r="H21500" s="1" t="s">
        <v>34949</v>
      </c>
    </row>
    <row r="21501" spans="1:8" x14ac:dyDescent="0.3">
      <c r="A21501" s="16">
        <v>3088256</v>
      </c>
      <c r="B21501" s="14">
        <v>45211</v>
      </c>
      <c r="C21501" s="6">
        <v>0.97616898148148146</v>
      </c>
      <c r="D21501" s="1" t="s">
        <v>30</v>
      </c>
      <c r="E21501" s="1" t="s">
        <v>20</v>
      </c>
      <c r="F21501" s="8">
        <v>393391.280814628</v>
      </c>
      <c r="G21501" s="8">
        <v>3164382.1806266699</v>
      </c>
      <c r="H21501" s="1" t="s">
        <v>34949</v>
      </c>
    </row>
    <row r="21502" spans="1:8" x14ac:dyDescent="0.3">
      <c r="A21502" s="16">
        <v>3088257</v>
      </c>
      <c r="B21502" s="14">
        <v>45211</v>
      </c>
      <c r="C21502" s="6">
        <v>0.97652777777777777</v>
      </c>
      <c r="D21502" s="1" t="s">
        <v>30</v>
      </c>
      <c r="E21502" s="1" t="s">
        <v>54</v>
      </c>
      <c r="F21502" s="8">
        <v>397497.99999985698</v>
      </c>
      <c r="G21502" s="8">
        <v>3164746.0000325702</v>
      </c>
      <c r="H21502" s="1" t="s">
        <v>34949</v>
      </c>
    </row>
    <row r="21503" spans="1:8" x14ac:dyDescent="0.3">
      <c r="A21503" s="16">
        <v>3088262</v>
      </c>
      <c r="B21503" s="14">
        <v>45211</v>
      </c>
      <c r="C21503" s="6">
        <v>0.97956018518518517</v>
      </c>
      <c r="D21503" s="1" t="s">
        <v>30</v>
      </c>
      <c r="E21503" s="1" t="s">
        <v>7</v>
      </c>
      <c r="F21503" s="8">
        <v>393123.99999975902</v>
      </c>
      <c r="G21503" s="8">
        <v>3175672.00003376</v>
      </c>
      <c r="H21503" s="1" t="s">
        <v>34949</v>
      </c>
    </row>
    <row r="21504" spans="1:8" x14ac:dyDescent="0.3">
      <c r="A21504" s="16">
        <v>3088268</v>
      </c>
      <c r="B21504" s="14">
        <v>45211</v>
      </c>
      <c r="C21504" s="6">
        <v>0.98855324074074069</v>
      </c>
      <c r="D21504" s="1" t="s">
        <v>30</v>
      </c>
      <c r="E21504" s="1" t="s">
        <v>14</v>
      </c>
      <c r="F21504" s="8">
        <v>395037.99999975698</v>
      </c>
      <c r="G21504" s="8">
        <v>3168157.0000329399</v>
      </c>
      <c r="H21504" s="1" t="s">
        <v>34949</v>
      </c>
    </row>
    <row r="21505" spans="1:8" x14ac:dyDescent="0.3">
      <c r="A21505" s="16">
        <v>3088275</v>
      </c>
      <c r="B21505" s="14">
        <v>45211</v>
      </c>
      <c r="C21505" s="6">
        <v>0.99388888888888882</v>
      </c>
      <c r="D21505" s="1" t="s">
        <v>5</v>
      </c>
      <c r="E21505" s="1" t="s">
        <v>71</v>
      </c>
      <c r="F21505" s="8">
        <v>393285.99999974697</v>
      </c>
      <c r="G21505" s="8">
        <v>3176880.0000338899</v>
      </c>
      <c r="H21505" s="1" t="s">
        <v>34949</v>
      </c>
    </row>
    <row r="21506" spans="1:8" x14ac:dyDescent="0.3">
      <c r="A21506" s="16">
        <v>3088277</v>
      </c>
      <c r="B21506" s="14">
        <v>45211</v>
      </c>
      <c r="C21506" s="6">
        <v>0.99493055555555554</v>
      </c>
      <c r="D21506" s="1" t="s">
        <v>30</v>
      </c>
      <c r="E21506" s="1" t="s">
        <v>14</v>
      </c>
      <c r="F21506" s="8">
        <v>395736.99999982299</v>
      </c>
      <c r="G21506" s="8">
        <v>3165568.0000326699</v>
      </c>
      <c r="H21506" s="1" t="s">
        <v>34949</v>
      </c>
    </row>
    <row r="21507" spans="1:8" x14ac:dyDescent="0.3">
      <c r="A21507" s="16">
        <v>3088290</v>
      </c>
      <c r="B21507" s="14">
        <v>45212</v>
      </c>
      <c r="C21507" s="6">
        <v>5.2777777777777771E-3</v>
      </c>
      <c r="D21507" s="1" t="s">
        <v>30</v>
      </c>
      <c r="E21507" s="1" t="s">
        <v>13</v>
      </c>
      <c r="F21507" s="8">
        <v>390550.39049219101</v>
      </c>
      <c r="G21507" s="8">
        <v>3175873.23458758</v>
      </c>
      <c r="H21507" s="1" t="s">
        <v>34949</v>
      </c>
    </row>
    <row r="21508" spans="1:8" x14ac:dyDescent="0.3">
      <c r="A21508" s="16">
        <v>3088292</v>
      </c>
      <c r="B21508" s="14">
        <v>45212</v>
      </c>
      <c r="C21508" s="6">
        <v>6.7013888888888887E-3</v>
      </c>
      <c r="D21508" s="1" t="s">
        <v>30</v>
      </c>
      <c r="E21508" s="1" t="s">
        <v>13</v>
      </c>
      <c r="F21508" s="8">
        <v>395238.99999977398</v>
      </c>
      <c r="G21508" s="8">
        <v>3167395.0000328599</v>
      </c>
      <c r="H21508" s="1" t="s">
        <v>34949</v>
      </c>
    </row>
    <row r="21509" spans="1:8" x14ac:dyDescent="0.3">
      <c r="A21509" s="16">
        <v>3088318</v>
      </c>
      <c r="B21509" s="14">
        <v>45212</v>
      </c>
      <c r="C21509" s="6">
        <v>4.1655092592592598E-2</v>
      </c>
      <c r="D21509" s="1" t="s">
        <v>30</v>
      </c>
      <c r="E21509" s="1" t="s">
        <v>24</v>
      </c>
      <c r="F21509" s="8">
        <v>398546.76814328501</v>
      </c>
      <c r="G21509" s="8">
        <v>3169105.8034650702</v>
      </c>
      <c r="H21509" s="1" t="s">
        <v>34949</v>
      </c>
    </row>
    <row r="21510" spans="1:8" x14ac:dyDescent="0.3">
      <c r="A21510" s="16">
        <v>3088321</v>
      </c>
      <c r="B21510" s="14">
        <v>45212</v>
      </c>
      <c r="C21510" s="6">
        <v>4.3206018518518519E-2</v>
      </c>
      <c r="D21510" s="1" t="s">
        <v>30</v>
      </c>
      <c r="E21510" s="1" t="s">
        <v>24</v>
      </c>
      <c r="F21510" s="8">
        <v>398509.46648490301</v>
      </c>
      <c r="G21510" s="8">
        <v>3167681.0470903399</v>
      </c>
      <c r="H21510" s="1" t="s">
        <v>34949</v>
      </c>
    </row>
    <row r="21511" spans="1:8" x14ac:dyDescent="0.3">
      <c r="A21511" s="16">
        <v>3088328</v>
      </c>
      <c r="B21511" s="14">
        <v>45212</v>
      </c>
      <c r="C21511" s="6">
        <v>5.4259259259259257E-2</v>
      </c>
      <c r="D21511" s="1" t="s">
        <v>30</v>
      </c>
      <c r="E21511" s="1" t="s">
        <v>14</v>
      </c>
      <c r="F21511" s="8">
        <v>392661.54212434398</v>
      </c>
      <c r="G21511" s="8">
        <v>3172276.24029906</v>
      </c>
      <c r="H21511" s="1" t="s">
        <v>34949</v>
      </c>
    </row>
    <row r="21512" spans="1:8" x14ac:dyDescent="0.3">
      <c r="A21512" s="16">
        <v>3088332</v>
      </c>
      <c r="B21512" s="14">
        <v>45212</v>
      </c>
      <c r="C21512" s="6">
        <v>5.8125000000000003E-2</v>
      </c>
      <c r="D21512" s="1" t="s">
        <v>30</v>
      </c>
      <c r="E21512" s="1" t="s">
        <v>20</v>
      </c>
      <c r="F21512" s="8">
        <v>391832.54924187902</v>
      </c>
      <c r="G21512" s="8">
        <v>3164413.18650612</v>
      </c>
      <c r="H21512" s="1" t="s">
        <v>34949</v>
      </c>
    </row>
    <row r="21513" spans="1:8" x14ac:dyDescent="0.3">
      <c r="A21513" s="16">
        <v>3088345</v>
      </c>
      <c r="B21513" s="14">
        <v>45212</v>
      </c>
      <c r="C21513" s="6">
        <v>8.0844907407407407E-2</v>
      </c>
      <c r="D21513" s="1" t="s">
        <v>30</v>
      </c>
      <c r="E21513" s="1" t="s">
        <v>54</v>
      </c>
      <c r="F21513" s="8">
        <v>0</v>
      </c>
      <c r="G21513" s="8">
        <v>0</v>
      </c>
      <c r="H21513" s="1" t="s">
        <v>34949</v>
      </c>
    </row>
    <row r="21514" spans="1:8" x14ac:dyDescent="0.3">
      <c r="A21514" s="16">
        <v>3088354</v>
      </c>
      <c r="B21514" s="14">
        <v>45212</v>
      </c>
      <c r="C21514" s="6">
        <v>9.7129629629629635E-2</v>
      </c>
      <c r="D21514" s="1" t="s">
        <v>30</v>
      </c>
      <c r="E21514" s="1" t="s">
        <v>24</v>
      </c>
      <c r="F21514" s="8">
        <v>404394.594676507</v>
      </c>
      <c r="G21514" s="8">
        <v>3171838.6113620498</v>
      </c>
      <c r="H21514" s="1" t="s">
        <v>34949</v>
      </c>
    </row>
    <row r="21515" spans="1:8" x14ac:dyDescent="0.3">
      <c r="A21515" s="16">
        <v>3088365</v>
      </c>
      <c r="B21515" s="14">
        <v>45212</v>
      </c>
      <c r="C21515" s="6">
        <v>0.11159722222222222</v>
      </c>
      <c r="D21515" s="1" t="s">
        <v>5</v>
      </c>
      <c r="E21515" s="1" t="s">
        <v>6</v>
      </c>
      <c r="F21515" s="8">
        <v>386850.99999970401</v>
      </c>
      <c r="G21515" s="8">
        <v>3185141.00003477</v>
      </c>
      <c r="H21515" s="1" t="s">
        <v>34949</v>
      </c>
    </row>
    <row r="21516" spans="1:8" x14ac:dyDescent="0.3">
      <c r="A21516" s="16">
        <v>3088368</v>
      </c>
      <c r="B21516" s="14">
        <v>45212</v>
      </c>
      <c r="C21516" s="6">
        <v>0.11700231481481482</v>
      </c>
      <c r="D21516" s="1" t="s">
        <v>30</v>
      </c>
      <c r="E21516" s="1" t="s">
        <v>24</v>
      </c>
      <c r="F21516" s="8">
        <v>390549.69769011799</v>
      </c>
      <c r="G21516" s="8">
        <v>3175875.4018494198</v>
      </c>
      <c r="H21516" s="1" t="s">
        <v>34949</v>
      </c>
    </row>
    <row r="21517" spans="1:8" x14ac:dyDescent="0.3">
      <c r="A21517" s="16">
        <v>3088380</v>
      </c>
      <c r="B21517" s="14">
        <v>45212</v>
      </c>
      <c r="C21517" s="6">
        <v>0.13166666666666668</v>
      </c>
      <c r="D21517" s="1" t="s">
        <v>30</v>
      </c>
      <c r="E21517" s="1" t="s">
        <v>22</v>
      </c>
      <c r="F21517" s="8">
        <v>406205.59409568203</v>
      </c>
      <c r="G21517" s="8">
        <v>3170231.6507512298</v>
      </c>
      <c r="H21517" s="1" t="s">
        <v>34949</v>
      </c>
    </row>
    <row r="21518" spans="1:8" x14ac:dyDescent="0.3">
      <c r="A21518" s="16">
        <v>3088381</v>
      </c>
      <c r="B21518" s="14">
        <v>45212</v>
      </c>
      <c r="C21518" s="6">
        <v>0.13320601851851852</v>
      </c>
      <c r="D21518" s="1" t="s">
        <v>30</v>
      </c>
      <c r="E21518" s="1" t="s">
        <v>14</v>
      </c>
      <c r="F21518" s="8">
        <v>396497.99999978201</v>
      </c>
      <c r="G21518" s="8">
        <v>3170417.00003319</v>
      </c>
      <c r="H21518" s="1" t="s">
        <v>34949</v>
      </c>
    </row>
    <row r="21519" spans="1:8" x14ac:dyDescent="0.3">
      <c r="A21519" s="16">
        <v>3088384</v>
      </c>
      <c r="B21519" s="14">
        <v>45212</v>
      </c>
      <c r="C21519" s="6">
        <v>0.1376273148148148</v>
      </c>
      <c r="D21519" s="1" t="s">
        <v>5</v>
      </c>
      <c r="E21519" s="1" t="s">
        <v>104</v>
      </c>
      <c r="F21519" s="8">
        <v>389679.99999969598</v>
      </c>
      <c r="G21519" s="8">
        <v>3170655.00003321</v>
      </c>
      <c r="H21519" s="1" t="s">
        <v>34949</v>
      </c>
    </row>
    <row r="21520" spans="1:8" x14ac:dyDescent="0.3">
      <c r="A21520" s="16">
        <v>3088385</v>
      </c>
      <c r="B21520" s="14">
        <v>45212</v>
      </c>
      <c r="C21520" s="6">
        <v>0.13965277777777776</v>
      </c>
      <c r="D21520" s="1" t="s">
        <v>5</v>
      </c>
      <c r="E21520" s="1" t="s">
        <v>12</v>
      </c>
      <c r="F21520" s="8">
        <v>392424.02986414998</v>
      </c>
      <c r="G21520" s="8">
        <v>3168180.2728274199</v>
      </c>
      <c r="H21520" s="1" t="s">
        <v>34949</v>
      </c>
    </row>
    <row r="21521" spans="1:8" x14ac:dyDescent="0.3">
      <c r="A21521" s="16">
        <v>3088398</v>
      </c>
      <c r="B21521" s="14">
        <v>45212</v>
      </c>
      <c r="C21521" s="6">
        <v>0.16363425925925926</v>
      </c>
      <c r="D21521" s="1" t="s">
        <v>30</v>
      </c>
      <c r="E21521" s="1" t="s">
        <v>54</v>
      </c>
      <c r="F21521" s="8">
        <v>401178.99999990902</v>
      </c>
      <c r="G21521" s="8">
        <v>3163197.00003241</v>
      </c>
      <c r="H21521" s="1" t="s">
        <v>34949</v>
      </c>
    </row>
    <row r="21522" spans="1:8" x14ac:dyDescent="0.3">
      <c r="A21522" s="16">
        <v>3088419</v>
      </c>
      <c r="B21522" s="14">
        <v>45212</v>
      </c>
      <c r="C21522" s="6">
        <v>0.23288194444444443</v>
      </c>
      <c r="D21522" s="1" t="s">
        <v>5</v>
      </c>
      <c r="E21522" s="1" t="s">
        <v>104</v>
      </c>
      <c r="F21522" s="8">
        <v>389662.99999967101</v>
      </c>
      <c r="G21522" s="8">
        <v>3170613.00003321</v>
      </c>
      <c r="H21522" s="1" t="s">
        <v>34949</v>
      </c>
    </row>
    <row r="21523" spans="1:8" x14ac:dyDescent="0.3">
      <c r="A21523" s="16">
        <v>3088420</v>
      </c>
      <c r="B21523" s="14">
        <v>45212</v>
      </c>
      <c r="C21523" s="6">
        <v>0.23369212962962962</v>
      </c>
      <c r="D21523" s="1" t="s">
        <v>5</v>
      </c>
      <c r="E21523" s="1" t="s">
        <v>12</v>
      </c>
      <c r="F21523" s="8">
        <v>389211.99999970198</v>
      </c>
      <c r="G21523" s="8">
        <v>3169447.0000330801</v>
      </c>
      <c r="H21523" s="1" t="s">
        <v>34949</v>
      </c>
    </row>
    <row r="21524" spans="1:8" x14ac:dyDescent="0.3">
      <c r="A21524" s="16">
        <v>3088423</v>
      </c>
      <c r="B21524" s="14">
        <v>45212</v>
      </c>
      <c r="C21524" s="6">
        <v>0.23623842592592592</v>
      </c>
      <c r="D21524" s="1" t="s">
        <v>5</v>
      </c>
      <c r="E21524" s="1" t="s">
        <v>6</v>
      </c>
      <c r="F21524" s="8">
        <v>401673.999999883</v>
      </c>
      <c r="G21524" s="8">
        <v>3165542.0000326601</v>
      </c>
      <c r="H21524" s="1" t="s">
        <v>34949</v>
      </c>
    </row>
    <row r="21525" spans="1:8" x14ac:dyDescent="0.3">
      <c r="A21525" s="16">
        <v>3088430</v>
      </c>
      <c r="B21525" s="14">
        <v>45212</v>
      </c>
      <c r="C21525" s="6">
        <v>0.25210648148148146</v>
      </c>
      <c r="D21525" s="1" t="s">
        <v>5</v>
      </c>
      <c r="E21525" s="1" t="s">
        <v>16</v>
      </c>
      <c r="F21525" s="8">
        <v>396280.99999977299</v>
      </c>
      <c r="G21525" s="8">
        <v>3166826.00003279</v>
      </c>
      <c r="H21525" s="1" t="s">
        <v>34949</v>
      </c>
    </row>
    <row r="21526" spans="1:8" x14ac:dyDescent="0.3">
      <c r="A21526" s="16">
        <v>3088437</v>
      </c>
      <c r="B21526" s="14">
        <v>45212</v>
      </c>
      <c r="C21526" s="6">
        <v>0.28011574074074075</v>
      </c>
      <c r="D21526" s="1" t="s">
        <v>5</v>
      </c>
      <c r="E21526" s="1" t="s">
        <v>19</v>
      </c>
      <c r="F21526" s="8">
        <v>400935.99999988102</v>
      </c>
      <c r="G21526" s="8">
        <v>3171377.0000332999</v>
      </c>
      <c r="H21526" s="1" t="s">
        <v>34949</v>
      </c>
    </row>
    <row r="21527" spans="1:8" x14ac:dyDescent="0.3">
      <c r="A21527" s="16">
        <v>3088444</v>
      </c>
      <c r="B21527" s="14">
        <v>45212</v>
      </c>
      <c r="C21527" s="6">
        <v>0.29174768518518518</v>
      </c>
      <c r="D21527" s="1" t="s">
        <v>5</v>
      </c>
      <c r="E21527" s="1" t="s">
        <v>18</v>
      </c>
      <c r="F21527" s="8">
        <v>396284.99999976897</v>
      </c>
      <c r="G21527" s="8">
        <v>3165964.0000327099</v>
      </c>
      <c r="H21527" s="1" t="s">
        <v>34949</v>
      </c>
    </row>
    <row r="21528" spans="1:8" x14ac:dyDescent="0.3">
      <c r="A21528" s="16">
        <v>3088472</v>
      </c>
      <c r="B21528" s="14">
        <v>45212</v>
      </c>
      <c r="C21528" s="6">
        <v>0.34162037037037035</v>
      </c>
      <c r="D21528" s="1" t="s">
        <v>5</v>
      </c>
      <c r="E21528" s="1" t="s">
        <v>43</v>
      </c>
      <c r="F21528" s="8">
        <v>406710.99999986199</v>
      </c>
      <c r="G21528" s="8">
        <v>3171075.0000332701</v>
      </c>
      <c r="H21528" s="1" t="s">
        <v>34949</v>
      </c>
    </row>
    <row r="21529" spans="1:8" x14ac:dyDescent="0.3">
      <c r="A21529" s="16">
        <v>3088474</v>
      </c>
      <c r="B21529" s="14">
        <v>45212</v>
      </c>
      <c r="C21529" s="6">
        <v>0.34539351851851857</v>
      </c>
      <c r="D21529" s="1" t="s">
        <v>5</v>
      </c>
      <c r="E21529" s="1" t="s">
        <v>10</v>
      </c>
      <c r="F21529" s="8">
        <v>394999.99999980797</v>
      </c>
      <c r="G21529" s="8">
        <v>3167320.0000328599</v>
      </c>
      <c r="H21529" s="1" t="s">
        <v>34949</v>
      </c>
    </row>
    <row r="21530" spans="1:8" x14ac:dyDescent="0.3">
      <c r="A21530" s="16">
        <v>3088504</v>
      </c>
      <c r="B21530" s="14">
        <v>45212</v>
      </c>
      <c r="C21530" s="6">
        <v>0.3979050925925926</v>
      </c>
      <c r="D21530" s="1" t="s">
        <v>5</v>
      </c>
      <c r="E21530" s="1" t="s">
        <v>41</v>
      </c>
      <c r="F21530" s="8">
        <v>405810.99999991502</v>
      </c>
      <c r="G21530" s="8">
        <v>3170258.0000331802</v>
      </c>
      <c r="H21530" s="1" t="s">
        <v>34949</v>
      </c>
    </row>
    <row r="21531" spans="1:8" x14ac:dyDescent="0.3">
      <c r="A21531" s="16">
        <v>3088517</v>
      </c>
      <c r="B21531" s="14">
        <v>45212</v>
      </c>
      <c r="C21531" s="6">
        <v>0.41151620370370368</v>
      </c>
      <c r="D21531" s="1" t="s">
        <v>30</v>
      </c>
      <c r="E21531" s="1" t="s">
        <v>7</v>
      </c>
      <c r="F21531" s="8">
        <v>394706.999999794</v>
      </c>
      <c r="G21531" s="8">
        <v>3164854.00003258</v>
      </c>
      <c r="H21531" s="1" t="s">
        <v>34949</v>
      </c>
    </row>
    <row r="21532" spans="1:8" x14ac:dyDescent="0.3">
      <c r="A21532" s="16">
        <v>3088527</v>
      </c>
      <c r="B21532" s="14">
        <v>45212</v>
      </c>
      <c r="C21532" s="6">
        <v>0.42898148148148146</v>
      </c>
      <c r="D21532" s="1" t="s">
        <v>30</v>
      </c>
      <c r="E21532" s="1" t="s">
        <v>7</v>
      </c>
      <c r="F21532" s="8">
        <v>406813.99999990303</v>
      </c>
      <c r="G21532" s="8">
        <v>3172013.0000333702</v>
      </c>
      <c r="H21532" s="1" t="s">
        <v>34949</v>
      </c>
    </row>
    <row r="21533" spans="1:8" x14ac:dyDescent="0.3">
      <c r="A21533" s="16">
        <v>3088532</v>
      </c>
      <c r="B21533" s="14">
        <v>45212</v>
      </c>
      <c r="C21533" s="6">
        <v>0.43354166666666666</v>
      </c>
      <c r="D21533" s="1" t="s">
        <v>30</v>
      </c>
      <c r="E21533" s="1" t="s">
        <v>20</v>
      </c>
      <c r="F21533" s="8">
        <v>394877.43711714202</v>
      </c>
      <c r="G21533" s="8">
        <v>3165899.2462438298</v>
      </c>
      <c r="H21533" s="1" t="s">
        <v>34949</v>
      </c>
    </row>
    <row r="21534" spans="1:8" x14ac:dyDescent="0.3">
      <c r="A21534" s="16">
        <v>3088534</v>
      </c>
      <c r="B21534" s="14">
        <v>45212</v>
      </c>
      <c r="C21534" s="6">
        <v>0.43741898148148151</v>
      </c>
      <c r="D21534" s="1" t="s">
        <v>5</v>
      </c>
      <c r="E21534" s="1" t="s">
        <v>16</v>
      </c>
      <c r="F21534" s="8">
        <v>394141.99999982101</v>
      </c>
      <c r="G21534" s="8">
        <v>3173767.00003355</v>
      </c>
      <c r="H21534" s="1" t="s">
        <v>34949</v>
      </c>
    </row>
    <row r="21535" spans="1:8" x14ac:dyDescent="0.3">
      <c r="A21535" s="16">
        <v>3088567</v>
      </c>
      <c r="B21535" s="14">
        <v>45212</v>
      </c>
      <c r="C21535" s="6">
        <v>0.49626157407407406</v>
      </c>
      <c r="D21535" s="1" t="s">
        <v>30</v>
      </c>
      <c r="E21535" s="1" t="s">
        <v>20</v>
      </c>
      <c r="F21535" s="8">
        <v>399933.71424551599</v>
      </c>
      <c r="G21535" s="8">
        <v>3164993.50509864</v>
      </c>
      <c r="H21535" s="1" t="s">
        <v>34949</v>
      </c>
    </row>
    <row r="21536" spans="1:8" x14ac:dyDescent="0.3">
      <c r="A21536" s="16">
        <v>3088570</v>
      </c>
      <c r="B21536" s="14">
        <v>45212</v>
      </c>
      <c r="C21536" s="6">
        <v>0.49809027777777781</v>
      </c>
      <c r="D21536" s="1" t="s">
        <v>30</v>
      </c>
      <c r="E21536" s="1" t="s">
        <v>7</v>
      </c>
      <c r="F21536" s="8">
        <v>394802.84602413297</v>
      </c>
      <c r="G21536" s="8">
        <v>3168062.3412071401</v>
      </c>
      <c r="H21536" s="1" t="s">
        <v>34949</v>
      </c>
    </row>
    <row r="21537" spans="1:8" x14ac:dyDescent="0.3">
      <c r="A21537" s="16">
        <v>3088571</v>
      </c>
      <c r="B21537" s="14">
        <v>45212</v>
      </c>
      <c r="C21537" s="6">
        <v>0.50325231481481481</v>
      </c>
      <c r="D21537" s="1" t="s">
        <v>5</v>
      </c>
      <c r="E21537" s="1" t="s">
        <v>35</v>
      </c>
      <c r="F21537" s="8">
        <v>390529.99999972299</v>
      </c>
      <c r="G21537" s="8">
        <v>3171221.0000332799</v>
      </c>
      <c r="H21537" s="1" t="s">
        <v>34949</v>
      </c>
    </row>
    <row r="21538" spans="1:8" x14ac:dyDescent="0.3">
      <c r="A21538" s="16">
        <v>3088577</v>
      </c>
      <c r="B21538" s="14">
        <v>45212</v>
      </c>
      <c r="C21538" s="6">
        <v>0.51519675925925923</v>
      </c>
      <c r="D21538" s="1" t="s">
        <v>30</v>
      </c>
      <c r="E21538" s="1" t="s">
        <v>7</v>
      </c>
      <c r="F21538" s="8">
        <v>397065.999999783</v>
      </c>
      <c r="G21538" s="8">
        <v>3167607.0000328901</v>
      </c>
      <c r="H21538" s="1" t="s">
        <v>34949</v>
      </c>
    </row>
    <row r="21539" spans="1:8" x14ac:dyDescent="0.3">
      <c r="A21539" s="16">
        <v>3088580</v>
      </c>
      <c r="B21539" s="14">
        <v>45212</v>
      </c>
      <c r="C21539" s="6">
        <v>0.51935185185185184</v>
      </c>
      <c r="D21539" s="1" t="s">
        <v>5</v>
      </c>
      <c r="E21539" s="1" t="s">
        <v>103</v>
      </c>
      <c r="F21539" s="8">
        <v>393930.99999978102</v>
      </c>
      <c r="G21539" s="8">
        <v>3168649.000033</v>
      </c>
      <c r="H21539" s="1" t="s">
        <v>34949</v>
      </c>
    </row>
    <row r="21540" spans="1:8" x14ac:dyDescent="0.3">
      <c r="A21540" s="16">
        <v>3088588</v>
      </c>
      <c r="B21540" s="14">
        <v>45212</v>
      </c>
      <c r="C21540" s="6">
        <v>0.52568287037037031</v>
      </c>
      <c r="D21540" s="1" t="s">
        <v>5</v>
      </c>
      <c r="E21540" s="1" t="s">
        <v>45</v>
      </c>
      <c r="F21540" s="8">
        <v>388821.99999968498</v>
      </c>
      <c r="G21540" s="8">
        <v>3173684.0000335299</v>
      </c>
      <c r="H21540" s="1" t="s">
        <v>34949</v>
      </c>
    </row>
    <row r="21541" spans="1:8" x14ac:dyDescent="0.3">
      <c r="A21541" s="16">
        <v>3088593</v>
      </c>
      <c r="B21541" s="14">
        <v>45212</v>
      </c>
      <c r="C21541" s="6">
        <v>0.52930555555555558</v>
      </c>
      <c r="D21541" s="1" t="s">
        <v>5</v>
      </c>
      <c r="E21541" s="1" t="s">
        <v>53</v>
      </c>
      <c r="F21541" s="8">
        <v>392057.99999974098</v>
      </c>
      <c r="G21541" s="8">
        <v>3176631.0000338601</v>
      </c>
      <c r="H21541" s="1" t="s">
        <v>34949</v>
      </c>
    </row>
    <row r="21542" spans="1:8" x14ac:dyDescent="0.3">
      <c r="A21542" s="16">
        <v>3088597</v>
      </c>
      <c r="B21542" s="14">
        <v>45212</v>
      </c>
      <c r="C21542" s="6">
        <v>0.53821759259259261</v>
      </c>
      <c r="D21542" s="1" t="s">
        <v>5</v>
      </c>
      <c r="E21542" s="1" t="s">
        <v>6</v>
      </c>
      <c r="F21542" s="8">
        <v>403443.99999990198</v>
      </c>
      <c r="G21542" s="8">
        <v>3172133.00003338</v>
      </c>
      <c r="H21542" s="1" t="s">
        <v>34949</v>
      </c>
    </row>
    <row r="21543" spans="1:8" x14ac:dyDescent="0.3">
      <c r="A21543" s="16">
        <v>3088620</v>
      </c>
      <c r="B21543" s="14">
        <v>45212</v>
      </c>
      <c r="C21543" s="6">
        <v>0.56392361111111111</v>
      </c>
      <c r="D21543" s="1" t="s">
        <v>5</v>
      </c>
      <c r="E21543" s="1" t="s">
        <v>83</v>
      </c>
      <c r="F21543" s="8">
        <v>391344.999999772</v>
      </c>
      <c r="G21543" s="8">
        <v>3179819.0000342</v>
      </c>
      <c r="H21543" s="1" t="s">
        <v>34949</v>
      </c>
    </row>
    <row r="21544" spans="1:8" x14ac:dyDescent="0.3">
      <c r="A21544" s="16">
        <v>3088639</v>
      </c>
      <c r="B21544" s="14">
        <v>45212</v>
      </c>
      <c r="C21544" s="6">
        <v>0.58915509259259258</v>
      </c>
      <c r="D21544" s="1" t="s">
        <v>30</v>
      </c>
      <c r="E21544" s="1" t="s">
        <v>20</v>
      </c>
      <c r="F21544" s="8">
        <v>392531.999999789</v>
      </c>
      <c r="G21544" s="8">
        <v>3165755.0000326801</v>
      </c>
      <c r="H21544" s="1" t="s">
        <v>34949</v>
      </c>
    </row>
    <row r="21545" spans="1:8" x14ac:dyDescent="0.3">
      <c r="A21545" s="16">
        <v>3088661</v>
      </c>
      <c r="B21545" s="14">
        <v>45212</v>
      </c>
      <c r="C21545" s="6">
        <v>0.61410879629629633</v>
      </c>
      <c r="D21545" s="1" t="s">
        <v>5</v>
      </c>
      <c r="E21545" s="1" t="s">
        <v>12</v>
      </c>
      <c r="F21545" s="8">
        <v>388081.99999967002</v>
      </c>
      <c r="G21545" s="8">
        <v>3175962.00003378</v>
      </c>
      <c r="H21545" s="1" t="s">
        <v>34949</v>
      </c>
    </row>
    <row r="21546" spans="1:8" x14ac:dyDescent="0.3">
      <c r="A21546" s="16">
        <v>3088663</v>
      </c>
      <c r="B21546" s="14">
        <v>45212</v>
      </c>
      <c r="C21546" s="6">
        <v>0.61902777777777784</v>
      </c>
      <c r="D21546" s="1" t="s">
        <v>30</v>
      </c>
      <c r="E21546" s="1" t="s">
        <v>7</v>
      </c>
      <c r="F21546" s="8">
        <v>395189.99999977701</v>
      </c>
      <c r="G21546" s="8">
        <v>3169496.0000330899</v>
      </c>
      <c r="H21546" s="1" t="s">
        <v>34949</v>
      </c>
    </row>
    <row r="21547" spans="1:8" x14ac:dyDescent="0.3">
      <c r="A21547" s="16">
        <v>3088664</v>
      </c>
      <c r="B21547" s="14">
        <v>45212</v>
      </c>
      <c r="C21547" s="6">
        <v>0.62043981481481481</v>
      </c>
      <c r="D21547" s="1" t="s">
        <v>30</v>
      </c>
      <c r="E21547" s="1" t="s">
        <v>7</v>
      </c>
      <c r="F21547" s="8">
        <v>394805.07078594901</v>
      </c>
      <c r="G21547" s="8">
        <v>3168324.64113903</v>
      </c>
      <c r="H21547" s="1" t="s">
        <v>34949</v>
      </c>
    </row>
    <row r="21548" spans="1:8" x14ac:dyDescent="0.3">
      <c r="A21548" s="16">
        <v>3088665</v>
      </c>
      <c r="B21548" s="14">
        <v>45212</v>
      </c>
      <c r="C21548" s="6">
        <v>0.62351851851851847</v>
      </c>
      <c r="D21548" s="1" t="s">
        <v>30</v>
      </c>
      <c r="E21548" s="1" t="s">
        <v>7</v>
      </c>
      <c r="F21548" s="8">
        <v>394833.99999979802</v>
      </c>
      <c r="G21548" s="8">
        <v>3165707.0000326801</v>
      </c>
      <c r="H21548" s="1" t="s">
        <v>34949</v>
      </c>
    </row>
    <row r="21549" spans="1:8" x14ac:dyDescent="0.3">
      <c r="A21549" s="16">
        <v>3088670</v>
      </c>
      <c r="B21549" s="14">
        <v>45212</v>
      </c>
      <c r="C21549" s="6">
        <v>0.63266203703703705</v>
      </c>
      <c r="D21549" s="1" t="s">
        <v>30</v>
      </c>
      <c r="E21549" s="1" t="s">
        <v>14</v>
      </c>
      <c r="F21549" s="8">
        <v>394686.35943142802</v>
      </c>
      <c r="G21549" s="8">
        <v>3168219.6922419299</v>
      </c>
      <c r="H21549" s="1" t="s">
        <v>34949</v>
      </c>
    </row>
    <row r="21550" spans="1:8" x14ac:dyDescent="0.3">
      <c r="A21550" s="16">
        <v>3088719</v>
      </c>
      <c r="B21550" s="14">
        <v>45212</v>
      </c>
      <c r="C21550" s="6">
        <v>0.71077546296296301</v>
      </c>
      <c r="D21550" s="1" t="s">
        <v>30</v>
      </c>
      <c r="E21550" s="1" t="s">
        <v>7</v>
      </c>
      <c r="F21550" s="8">
        <v>391031.99999978603</v>
      </c>
      <c r="G21550" s="8">
        <v>3180010.0000342298</v>
      </c>
      <c r="H21550" s="1" t="s">
        <v>34949</v>
      </c>
    </row>
    <row r="21551" spans="1:8" x14ac:dyDescent="0.3">
      <c r="A21551" s="16">
        <v>3088723</v>
      </c>
      <c r="B21551" s="14">
        <v>45212</v>
      </c>
      <c r="C21551" s="6">
        <v>0.71483796296296298</v>
      </c>
      <c r="D21551" s="1" t="s">
        <v>5</v>
      </c>
      <c r="E21551" s="1" t="s">
        <v>55</v>
      </c>
      <c r="F21551" s="8">
        <v>392323.99999977398</v>
      </c>
      <c r="G21551" s="8">
        <v>3178042.00003401</v>
      </c>
      <c r="H21551" s="1" t="s">
        <v>34949</v>
      </c>
    </row>
    <row r="21552" spans="1:8" x14ac:dyDescent="0.3">
      <c r="A21552" s="16">
        <v>3088733</v>
      </c>
      <c r="B21552" s="14">
        <v>45212</v>
      </c>
      <c r="C21552" s="6">
        <v>0.72188657407407408</v>
      </c>
      <c r="D21552" s="1" t="s">
        <v>30</v>
      </c>
      <c r="E21552" s="1" t="s">
        <v>24</v>
      </c>
      <c r="F21552" s="8">
        <v>395229.45573393599</v>
      </c>
      <c r="G21552" s="8">
        <v>3168618.0731607499</v>
      </c>
      <c r="H21552" s="1" t="s">
        <v>34949</v>
      </c>
    </row>
    <row r="21553" spans="1:8" x14ac:dyDescent="0.3">
      <c r="A21553" s="16">
        <v>3088737</v>
      </c>
      <c r="B21553" s="14">
        <v>45212</v>
      </c>
      <c r="C21553" s="6">
        <v>0.73045138888888894</v>
      </c>
      <c r="D21553" s="1" t="s">
        <v>30</v>
      </c>
      <c r="E21553" s="1" t="s">
        <v>7</v>
      </c>
      <c r="F21553" s="8">
        <v>394397.99999983102</v>
      </c>
      <c r="G21553" s="8">
        <v>3167520.0000328701</v>
      </c>
      <c r="H21553" s="1" t="s">
        <v>34949</v>
      </c>
    </row>
    <row r="21554" spans="1:8" x14ac:dyDescent="0.3">
      <c r="A21554" s="16">
        <v>3088748</v>
      </c>
      <c r="B21554" s="14">
        <v>45212</v>
      </c>
      <c r="C21554" s="6">
        <v>0.7453819444444445</v>
      </c>
      <c r="D21554" s="1" t="s">
        <v>5</v>
      </c>
      <c r="E21554" s="1" t="s">
        <v>18</v>
      </c>
      <c r="F21554" s="8">
        <v>398633.99999981199</v>
      </c>
      <c r="G21554" s="8">
        <v>3168227.0000329502</v>
      </c>
      <c r="H21554" s="1" t="s">
        <v>34949</v>
      </c>
    </row>
    <row r="21555" spans="1:8" x14ac:dyDescent="0.3">
      <c r="A21555" s="16">
        <v>3088768</v>
      </c>
      <c r="B21555" s="14">
        <v>45212</v>
      </c>
      <c r="C21555" s="6">
        <v>0.7818518518518518</v>
      </c>
      <c r="D21555" s="1" t="s">
        <v>30</v>
      </c>
      <c r="E21555" s="1" t="s">
        <v>7</v>
      </c>
      <c r="F21555" s="8">
        <v>403986.99999984802</v>
      </c>
      <c r="G21555" s="8">
        <v>3171376.0000332999</v>
      </c>
      <c r="H21555" s="1" t="s">
        <v>34949</v>
      </c>
    </row>
    <row r="21556" spans="1:8" x14ac:dyDescent="0.3">
      <c r="A21556" s="16">
        <v>3088771</v>
      </c>
      <c r="B21556" s="14">
        <v>45212</v>
      </c>
      <c r="C21556" s="6">
        <v>0.78437499999999993</v>
      </c>
      <c r="D21556" s="1" t="s">
        <v>30</v>
      </c>
      <c r="E21556" s="1" t="s">
        <v>14</v>
      </c>
      <c r="F21556" s="8">
        <v>387729.56767025002</v>
      </c>
      <c r="G21556" s="8">
        <v>3176981.219116</v>
      </c>
      <c r="H21556" s="1" t="s">
        <v>34949</v>
      </c>
    </row>
    <row r="21557" spans="1:8" x14ac:dyDescent="0.3">
      <c r="A21557" s="16">
        <v>3088798</v>
      </c>
      <c r="B21557" s="14">
        <v>45212</v>
      </c>
      <c r="C21557" s="6">
        <v>0.8175810185185185</v>
      </c>
      <c r="D21557" s="1" t="s">
        <v>30</v>
      </c>
      <c r="E21557" s="1" t="s">
        <v>7</v>
      </c>
      <c r="F21557" s="8">
        <v>400499.9999999</v>
      </c>
      <c r="G21557" s="8">
        <v>3164744.0000325702</v>
      </c>
      <c r="H21557" s="1" t="s">
        <v>34949</v>
      </c>
    </row>
    <row r="21558" spans="1:8" x14ac:dyDescent="0.3">
      <c r="A21558" s="16">
        <v>3088799</v>
      </c>
      <c r="B21558" s="14">
        <v>45212</v>
      </c>
      <c r="C21558" s="6">
        <v>0.81877314814814817</v>
      </c>
      <c r="D21558" s="1" t="s">
        <v>30</v>
      </c>
      <c r="E21558" s="1" t="s">
        <v>13</v>
      </c>
      <c r="F21558" s="8">
        <v>389224.99999967101</v>
      </c>
      <c r="G21558" s="8">
        <v>3180960.0000343202</v>
      </c>
      <c r="H21558" s="1" t="s">
        <v>34949</v>
      </c>
    </row>
    <row r="21559" spans="1:8" x14ac:dyDescent="0.3">
      <c r="A21559" s="16">
        <v>3088821</v>
      </c>
      <c r="B21559" s="14">
        <v>45212</v>
      </c>
      <c r="C21559" s="6">
        <v>0.83950231481481474</v>
      </c>
      <c r="D21559" s="1" t="s">
        <v>5</v>
      </c>
      <c r="E21559" s="1" t="s">
        <v>16</v>
      </c>
      <c r="F21559" s="8">
        <v>400902.99999991001</v>
      </c>
      <c r="G21559" s="8">
        <v>3169109.0000330498</v>
      </c>
      <c r="H21559" s="1" t="s">
        <v>34949</v>
      </c>
    </row>
    <row r="21560" spans="1:8" x14ac:dyDescent="0.3">
      <c r="A21560" s="16">
        <v>3088870</v>
      </c>
      <c r="B21560" s="14">
        <v>45212</v>
      </c>
      <c r="C21560" s="6">
        <v>0.87965277777777784</v>
      </c>
      <c r="D21560" s="1" t="s">
        <v>30</v>
      </c>
      <c r="E21560" s="1" t="s">
        <v>7</v>
      </c>
      <c r="F21560" s="8">
        <v>395846.99999980698</v>
      </c>
      <c r="G21560" s="8">
        <v>3165273.0000326298</v>
      </c>
      <c r="H21560" s="1" t="s">
        <v>34949</v>
      </c>
    </row>
    <row r="21561" spans="1:8" x14ac:dyDescent="0.3">
      <c r="A21561" s="16">
        <v>3088885</v>
      </c>
      <c r="B21561" s="14">
        <v>45212</v>
      </c>
      <c r="C21561" s="6">
        <v>0.89228009259259267</v>
      </c>
      <c r="D21561" s="1" t="s">
        <v>30</v>
      </c>
      <c r="E21561" s="1" t="s">
        <v>50</v>
      </c>
      <c r="F21561" s="8">
        <v>394934.19056821603</v>
      </c>
      <c r="G21561" s="8">
        <v>3168228.46394544</v>
      </c>
      <c r="H21561" s="1" t="s">
        <v>34949</v>
      </c>
    </row>
    <row r="21562" spans="1:8" x14ac:dyDescent="0.3">
      <c r="A21562" s="16">
        <v>3088898</v>
      </c>
      <c r="B21562" s="14">
        <v>45212</v>
      </c>
      <c r="C21562" s="6">
        <v>0.90719907407407396</v>
      </c>
      <c r="D21562" s="1" t="s">
        <v>5</v>
      </c>
      <c r="E21562" s="1" t="s">
        <v>21</v>
      </c>
      <c r="F21562" s="8">
        <v>390761.99999974697</v>
      </c>
      <c r="G21562" s="8">
        <v>3169286.0000330699</v>
      </c>
      <c r="H21562" s="1" t="s">
        <v>34949</v>
      </c>
    </row>
    <row r="21563" spans="1:8" x14ac:dyDescent="0.3">
      <c r="A21563" s="16">
        <v>3088907</v>
      </c>
      <c r="B21563" s="14">
        <v>45212</v>
      </c>
      <c r="C21563" s="6">
        <v>0.91207175925925921</v>
      </c>
      <c r="D21563" s="1" t="s">
        <v>30</v>
      </c>
      <c r="E21563" s="1" t="s">
        <v>14</v>
      </c>
      <c r="F21563" s="8">
        <v>398509.04054024298</v>
      </c>
      <c r="G21563" s="8">
        <v>3167704.0425486001</v>
      </c>
      <c r="H21563" s="1" t="s">
        <v>34949</v>
      </c>
    </row>
    <row r="21564" spans="1:8" x14ac:dyDescent="0.3">
      <c r="A21564" s="16">
        <v>3088924</v>
      </c>
      <c r="B21564" s="14">
        <v>45212</v>
      </c>
      <c r="C21564" s="6">
        <v>0.92224537037037047</v>
      </c>
      <c r="D21564" s="1" t="s">
        <v>30</v>
      </c>
      <c r="E21564" s="1" t="s">
        <v>7</v>
      </c>
      <c r="F21564" s="8">
        <v>403588.99999988597</v>
      </c>
      <c r="G21564" s="8">
        <v>3172485.00003342</v>
      </c>
      <c r="H21564" s="1" t="s">
        <v>34949</v>
      </c>
    </row>
    <row r="21565" spans="1:8" x14ac:dyDescent="0.3">
      <c r="A21565" s="16">
        <v>3088947</v>
      </c>
      <c r="B21565" s="14">
        <v>45212</v>
      </c>
      <c r="C21565" s="6">
        <v>0.93746527777777777</v>
      </c>
      <c r="D21565" s="1" t="s">
        <v>5</v>
      </c>
      <c r="E21565" s="1" t="s">
        <v>53</v>
      </c>
      <c r="F21565" s="8">
        <v>384241.99999957997</v>
      </c>
      <c r="G21565" s="8">
        <v>3154004.0000314</v>
      </c>
      <c r="H21565" s="1" t="s">
        <v>34949</v>
      </c>
    </row>
    <row r="21566" spans="1:8" x14ac:dyDescent="0.3">
      <c r="A21566" s="16">
        <v>3088955</v>
      </c>
      <c r="B21566" s="14">
        <v>45212</v>
      </c>
      <c r="C21566" s="6">
        <v>0.94262731481481488</v>
      </c>
      <c r="D21566" s="1" t="s">
        <v>30</v>
      </c>
      <c r="E21566" s="1" t="s">
        <v>13</v>
      </c>
      <c r="F21566" s="8">
        <v>401117.70318797999</v>
      </c>
      <c r="G21566" s="8">
        <v>3170804.9004236301</v>
      </c>
      <c r="H21566" s="1" t="s">
        <v>34949</v>
      </c>
    </row>
    <row r="21567" spans="1:8" x14ac:dyDescent="0.3">
      <c r="A21567" s="16">
        <v>3088964</v>
      </c>
      <c r="B21567" s="14">
        <v>45212</v>
      </c>
      <c r="C21567" s="6">
        <v>0.95168981481481474</v>
      </c>
      <c r="D21567" s="1" t="s">
        <v>30</v>
      </c>
      <c r="E21567" s="1" t="s">
        <v>7</v>
      </c>
      <c r="F21567" s="8">
        <v>392915.99999979098</v>
      </c>
      <c r="G21567" s="8">
        <v>3179018.0000341199</v>
      </c>
      <c r="H21567" s="1" t="s">
        <v>34949</v>
      </c>
    </row>
    <row r="21568" spans="1:8" x14ac:dyDescent="0.3">
      <c r="A21568" s="16">
        <v>3088974</v>
      </c>
      <c r="B21568" s="14">
        <v>45212</v>
      </c>
      <c r="C21568" s="6">
        <v>0.95762731481481478</v>
      </c>
      <c r="D21568" s="1" t="s">
        <v>30</v>
      </c>
      <c r="E21568" s="1" t="s">
        <v>54</v>
      </c>
      <c r="F21568" s="8">
        <v>398383.24537641898</v>
      </c>
      <c r="G21568" s="8">
        <v>3165189.9257979901</v>
      </c>
      <c r="H21568" s="1" t="s">
        <v>34949</v>
      </c>
    </row>
    <row r="21569" spans="1:8" x14ac:dyDescent="0.3">
      <c r="A21569" s="16">
        <v>3088981</v>
      </c>
      <c r="B21569" s="14">
        <v>45212</v>
      </c>
      <c r="C21569" s="6">
        <v>0.96319444444444446</v>
      </c>
      <c r="D21569" s="1" t="s">
        <v>30</v>
      </c>
      <c r="E21569" s="1" t="s">
        <v>25</v>
      </c>
      <c r="F21569" s="8">
        <v>398618.91784792597</v>
      </c>
      <c r="G21569" s="8">
        <v>3164205.6111797402</v>
      </c>
      <c r="H21569" s="1" t="s">
        <v>34949</v>
      </c>
    </row>
    <row r="21570" spans="1:8" x14ac:dyDescent="0.3">
      <c r="A21570" s="16">
        <v>3088999</v>
      </c>
      <c r="B21570" s="14">
        <v>45212</v>
      </c>
      <c r="C21570" s="6">
        <v>0.97606481481481477</v>
      </c>
      <c r="D21570" s="1" t="s">
        <v>30</v>
      </c>
      <c r="E21570" s="1" t="s">
        <v>20</v>
      </c>
      <c r="F21570" s="8">
        <v>397220.99999983603</v>
      </c>
      <c r="G21570" s="8">
        <v>3166505.0000327602</v>
      </c>
      <c r="H21570" s="1" t="s">
        <v>34949</v>
      </c>
    </row>
    <row r="21571" spans="1:8" x14ac:dyDescent="0.3">
      <c r="A21571" s="16">
        <v>3089008</v>
      </c>
      <c r="B21571" s="14">
        <v>45212</v>
      </c>
      <c r="C21571" s="6">
        <v>0.98230324074074071</v>
      </c>
      <c r="D21571" s="1" t="s">
        <v>5</v>
      </c>
      <c r="E21571" s="1" t="s">
        <v>55</v>
      </c>
      <c r="F21571" s="8">
        <v>406734.99999991001</v>
      </c>
      <c r="G21571" s="8">
        <v>3171875.0000333502</v>
      </c>
      <c r="H21571" s="1" t="s">
        <v>34949</v>
      </c>
    </row>
    <row r="21572" spans="1:8" x14ac:dyDescent="0.3">
      <c r="A21572" s="16">
        <v>3089011</v>
      </c>
      <c r="B21572" s="14">
        <v>45212</v>
      </c>
      <c r="C21572" s="6">
        <v>0.98428240740740736</v>
      </c>
      <c r="D21572" s="1" t="s">
        <v>30</v>
      </c>
      <c r="E21572" s="1" t="s">
        <v>14</v>
      </c>
      <c r="F21572" s="8">
        <v>398753.99999987899</v>
      </c>
      <c r="G21572" s="8">
        <v>3164725.00003258</v>
      </c>
      <c r="H21572" s="1" t="s">
        <v>34949</v>
      </c>
    </row>
    <row r="21573" spans="1:8" x14ac:dyDescent="0.3">
      <c r="A21573" s="16">
        <v>3089021</v>
      </c>
      <c r="B21573" s="14">
        <v>45212</v>
      </c>
      <c r="C21573" s="6">
        <v>0.99209490740740736</v>
      </c>
      <c r="D21573" s="1" t="s">
        <v>30</v>
      </c>
      <c r="E21573" s="1" t="s">
        <v>14</v>
      </c>
      <c r="F21573" s="8">
        <v>395614.16432447598</v>
      </c>
      <c r="G21573" s="8">
        <v>3169305.50887554</v>
      </c>
      <c r="H21573" s="1" t="s">
        <v>34949</v>
      </c>
    </row>
    <row r="21574" spans="1:8" x14ac:dyDescent="0.3">
      <c r="A21574" s="16">
        <v>3089041</v>
      </c>
      <c r="B21574" s="14">
        <v>45213</v>
      </c>
      <c r="C21574" s="6">
        <v>9.780092592592592E-3</v>
      </c>
      <c r="D21574" s="1" t="s">
        <v>30</v>
      </c>
      <c r="E21574" s="1" t="s">
        <v>14</v>
      </c>
      <c r="F21574" s="8">
        <v>386103.99999965302</v>
      </c>
      <c r="G21574" s="8">
        <v>3183631.0000346098</v>
      </c>
      <c r="H21574" s="1" t="s">
        <v>34949</v>
      </c>
    </row>
    <row r="21575" spans="1:8" x14ac:dyDescent="0.3">
      <c r="A21575" s="16">
        <v>3089057</v>
      </c>
      <c r="B21575" s="14">
        <v>45213</v>
      </c>
      <c r="C21575" s="6">
        <v>2.0706018518518519E-2</v>
      </c>
      <c r="D21575" s="1" t="s">
        <v>30</v>
      </c>
      <c r="E21575" s="1" t="s">
        <v>22</v>
      </c>
      <c r="F21575" s="8">
        <v>401033.05897147697</v>
      </c>
      <c r="G21575" s="8">
        <v>3169319.5791853699</v>
      </c>
      <c r="H21575" s="1" t="s">
        <v>34949</v>
      </c>
    </row>
    <row r="21576" spans="1:8" x14ac:dyDescent="0.3">
      <c r="A21576" s="16">
        <v>3089074</v>
      </c>
      <c r="B21576" s="14">
        <v>45213</v>
      </c>
      <c r="C21576" s="6">
        <v>3.5914351851851857E-2</v>
      </c>
      <c r="D21576" s="1" t="s">
        <v>30</v>
      </c>
      <c r="E21576" s="1" t="s">
        <v>20</v>
      </c>
      <c r="F21576" s="8">
        <v>401154.94660721399</v>
      </c>
      <c r="G21576" s="8">
        <v>3171209.64002532</v>
      </c>
      <c r="H21576" s="1" t="s">
        <v>34949</v>
      </c>
    </row>
    <row r="21577" spans="1:8" x14ac:dyDescent="0.3">
      <c r="A21577" s="16">
        <v>3089099</v>
      </c>
      <c r="B21577" s="14">
        <v>45213</v>
      </c>
      <c r="C21577" s="6">
        <v>5.6041666666666663E-2</v>
      </c>
      <c r="D21577" s="1" t="s">
        <v>30</v>
      </c>
      <c r="E21577" s="1" t="s">
        <v>28</v>
      </c>
      <c r="F21577" s="8">
        <v>390884.99999974098</v>
      </c>
      <c r="G21577" s="8">
        <v>3167187.0000328398</v>
      </c>
      <c r="H21577" s="1" t="s">
        <v>34949</v>
      </c>
    </row>
    <row r="21578" spans="1:8" x14ac:dyDescent="0.3">
      <c r="A21578" s="16">
        <v>3089110</v>
      </c>
      <c r="B21578" s="14">
        <v>45213</v>
      </c>
      <c r="C21578" s="6">
        <v>6.3576388888888891E-2</v>
      </c>
      <c r="D21578" s="1" t="s">
        <v>30</v>
      </c>
      <c r="E21578" s="1" t="s">
        <v>24</v>
      </c>
      <c r="F21578" s="8">
        <v>397811.79365241999</v>
      </c>
      <c r="G21578" s="8">
        <v>3163619.9742815699</v>
      </c>
      <c r="H21578" s="1" t="s">
        <v>34949</v>
      </c>
    </row>
    <row r="21579" spans="1:8" x14ac:dyDescent="0.3">
      <c r="A21579" s="16">
        <v>3089120</v>
      </c>
      <c r="B21579" s="14">
        <v>45213</v>
      </c>
      <c r="C21579" s="6">
        <v>7.2129629629629641E-2</v>
      </c>
      <c r="D21579" s="1" t="s">
        <v>30</v>
      </c>
      <c r="E21579" s="1" t="s">
        <v>7</v>
      </c>
      <c r="F21579" s="8">
        <v>402398.99999988801</v>
      </c>
      <c r="G21579" s="8">
        <v>3164169.0000325199</v>
      </c>
      <c r="H21579" s="1" t="s">
        <v>34949</v>
      </c>
    </row>
    <row r="21580" spans="1:8" x14ac:dyDescent="0.3">
      <c r="A21580" s="16">
        <v>3089125</v>
      </c>
      <c r="B21580" s="14">
        <v>45213</v>
      </c>
      <c r="C21580" s="6">
        <v>7.7696759259259257E-2</v>
      </c>
      <c r="D21580" s="1" t="s">
        <v>30</v>
      </c>
      <c r="E21580" s="1" t="s">
        <v>24</v>
      </c>
      <c r="F21580" s="8">
        <v>399427.29823559802</v>
      </c>
      <c r="G21580" s="8">
        <v>3166692.6454240298</v>
      </c>
      <c r="H21580" s="1" t="s">
        <v>34949</v>
      </c>
    </row>
    <row r="21581" spans="1:8" x14ac:dyDescent="0.3">
      <c r="A21581" s="16">
        <v>3089128</v>
      </c>
      <c r="B21581" s="14">
        <v>45213</v>
      </c>
      <c r="C21581" s="6">
        <v>7.9861111111111105E-2</v>
      </c>
      <c r="D21581" s="1" t="s">
        <v>30</v>
      </c>
      <c r="E21581" s="1" t="s">
        <v>13</v>
      </c>
      <c r="F21581" s="8">
        <v>390663.734871427</v>
      </c>
      <c r="G21581" s="8">
        <v>3172456.0482560601</v>
      </c>
      <c r="H21581" s="1" t="s">
        <v>34949</v>
      </c>
    </row>
    <row r="21582" spans="1:8" x14ac:dyDescent="0.3">
      <c r="A21582" s="16">
        <v>3089129</v>
      </c>
      <c r="B21582" s="14">
        <v>45213</v>
      </c>
      <c r="C21582" s="6">
        <v>8.1168981481481481E-2</v>
      </c>
      <c r="D21582" s="1" t="s">
        <v>5</v>
      </c>
      <c r="E21582" s="1" t="s">
        <v>41</v>
      </c>
      <c r="F21582" s="8">
        <v>389906.999999744</v>
      </c>
      <c r="G21582" s="8">
        <v>3169273.0000330699</v>
      </c>
      <c r="H21582" s="1" t="s">
        <v>34949</v>
      </c>
    </row>
    <row r="21583" spans="1:8" x14ac:dyDescent="0.3">
      <c r="A21583" s="16">
        <v>3089143</v>
      </c>
      <c r="B21583" s="14">
        <v>45213</v>
      </c>
      <c r="C21583" s="6">
        <v>9.0787037037037041E-2</v>
      </c>
      <c r="D21583" s="1" t="s">
        <v>5</v>
      </c>
      <c r="E21583" s="1" t="s">
        <v>53</v>
      </c>
      <c r="F21583" s="8">
        <v>390664.99999973702</v>
      </c>
      <c r="G21583" s="8">
        <v>3178599.0000340701</v>
      </c>
      <c r="H21583" s="1" t="s">
        <v>34949</v>
      </c>
    </row>
    <row r="21584" spans="1:8" x14ac:dyDescent="0.3">
      <c r="A21584" s="16">
        <v>3089173</v>
      </c>
      <c r="B21584" s="14">
        <v>45213</v>
      </c>
      <c r="C21584" s="6">
        <v>0.11574074074074074</v>
      </c>
      <c r="D21584" s="1" t="s">
        <v>30</v>
      </c>
      <c r="E21584" s="1" t="s">
        <v>96</v>
      </c>
      <c r="F21584" s="8">
        <v>390884.78398100002</v>
      </c>
      <c r="G21584" s="8">
        <v>3167219.2417123001</v>
      </c>
      <c r="H21584" s="1" t="s">
        <v>34949</v>
      </c>
    </row>
    <row r="21585" spans="1:8" x14ac:dyDescent="0.3">
      <c r="A21585" s="16">
        <v>3089177</v>
      </c>
      <c r="B21585" s="14">
        <v>45213</v>
      </c>
      <c r="C21585" s="6">
        <v>0.11833333333333333</v>
      </c>
      <c r="D21585" s="1" t="s">
        <v>30</v>
      </c>
      <c r="E21585" s="1" t="s">
        <v>7</v>
      </c>
      <c r="F21585" s="8">
        <v>395660.99999981403</v>
      </c>
      <c r="G21585" s="8">
        <v>3168290.00003296</v>
      </c>
      <c r="H21585" s="1" t="s">
        <v>34949</v>
      </c>
    </row>
    <row r="21586" spans="1:8" x14ac:dyDescent="0.3">
      <c r="A21586" s="16">
        <v>3089179</v>
      </c>
      <c r="B21586" s="14">
        <v>45213</v>
      </c>
      <c r="C21586" s="6">
        <v>0.12090277777777779</v>
      </c>
      <c r="D21586" s="1" t="s">
        <v>5</v>
      </c>
      <c r="E21586" s="1" t="s">
        <v>37</v>
      </c>
      <c r="F21586" s="8">
        <v>390554.377941443</v>
      </c>
      <c r="G21586" s="8">
        <v>3180335.3990031299</v>
      </c>
      <c r="H21586" s="1" t="s">
        <v>34949</v>
      </c>
    </row>
    <row r="21587" spans="1:8" x14ac:dyDescent="0.3">
      <c r="A21587" s="16">
        <v>3089184</v>
      </c>
      <c r="B21587" s="14">
        <v>45213</v>
      </c>
      <c r="C21587" s="6">
        <v>0.12491898148148149</v>
      </c>
      <c r="D21587" s="1" t="s">
        <v>30</v>
      </c>
      <c r="E21587" s="1" t="s">
        <v>15</v>
      </c>
      <c r="F21587" s="8">
        <v>396271.14664677699</v>
      </c>
      <c r="G21587" s="8">
        <v>3165943.9863468101</v>
      </c>
      <c r="H21587" s="1" t="s">
        <v>34949</v>
      </c>
    </row>
    <row r="21588" spans="1:8" x14ac:dyDescent="0.3">
      <c r="A21588" s="16">
        <v>3089186</v>
      </c>
      <c r="B21588" s="14">
        <v>45213</v>
      </c>
      <c r="C21588" s="6">
        <v>0.12759259259259259</v>
      </c>
      <c r="D21588" s="1" t="s">
        <v>30</v>
      </c>
      <c r="E21588" s="1" t="s">
        <v>7</v>
      </c>
      <c r="F21588" s="8">
        <v>0</v>
      </c>
      <c r="G21588" s="8">
        <v>0</v>
      </c>
      <c r="H21588" s="1" t="s">
        <v>34949</v>
      </c>
    </row>
    <row r="21589" spans="1:8" x14ac:dyDescent="0.3">
      <c r="A21589" s="16">
        <v>3089204</v>
      </c>
      <c r="B21589" s="14">
        <v>45213</v>
      </c>
      <c r="C21589" s="6">
        <v>0.14798611111111112</v>
      </c>
      <c r="D21589" s="1" t="s">
        <v>30</v>
      </c>
      <c r="E21589" s="1" t="s">
        <v>28</v>
      </c>
      <c r="F21589" s="8">
        <v>390079.49339586397</v>
      </c>
      <c r="G21589" s="8">
        <v>3161706.6691486002</v>
      </c>
      <c r="H21589" s="1" t="s">
        <v>34949</v>
      </c>
    </row>
    <row r="21590" spans="1:8" x14ac:dyDescent="0.3">
      <c r="A21590" s="16">
        <v>3089205</v>
      </c>
      <c r="B21590" s="14">
        <v>45213</v>
      </c>
      <c r="C21590" s="6">
        <v>0.14858796296296298</v>
      </c>
      <c r="D21590" s="1" t="s">
        <v>30</v>
      </c>
      <c r="E21590" s="1" t="s">
        <v>24</v>
      </c>
      <c r="F21590" s="8">
        <v>390318.99999969802</v>
      </c>
      <c r="G21590" s="8">
        <v>3173958.00003357</v>
      </c>
      <c r="H21590" s="1" t="s">
        <v>34949</v>
      </c>
    </row>
    <row r="21591" spans="1:8" x14ac:dyDescent="0.3">
      <c r="A21591" s="16">
        <v>3089256</v>
      </c>
      <c r="B21591" s="14">
        <v>45213</v>
      </c>
      <c r="C21591" s="6">
        <v>0.23972222222222225</v>
      </c>
      <c r="D21591" s="1" t="s">
        <v>30</v>
      </c>
      <c r="E21591" s="1" t="s">
        <v>7</v>
      </c>
      <c r="F21591" s="8">
        <v>394993.999999839</v>
      </c>
      <c r="G21591" s="8">
        <v>3167316.0000328501</v>
      </c>
      <c r="H21591" s="1" t="s">
        <v>34949</v>
      </c>
    </row>
    <row r="21592" spans="1:8" x14ac:dyDescent="0.3">
      <c r="A21592" s="16">
        <v>3089265</v>
      </c>
      <c r="B21592" s="14">
        <v>45213</v>
      </c>
      <c r="C21592" s="6">
        <v>0.27836805555555555</v>
      </c>
      <c r="D21592" s="1" t="s">
        <v>5</v>
      </c>
      <c r="E21592" s="1" t="s">
        <v>16</v>
      </c>
      <c r="F21592" s="8">
        <v>393686.99999980902</v>
      </c>
      <c r="G21592" s="8">
        <v>3175257.0000337199</v>
      </c>
      <c r="H21592" s="1" t="s">
        <v>34949</v>
      </c>
    </row>
    <row r="21593" spans="1:8" x14ac:dyDescent="0.3">
      <c r="A21593" s="16">
        <v>3089267</v>
      </c>
      <c r="B21593" s="14">
        <v>45213</v>
      </c>
      <c r="C21593" s="6">
        <v>0.28370370370370374</v>
      </c>
      <c r="D21593" s="1" t="s">
        <v>30</v>
      </c>
      <c r="E21593" s="1" t="s">
        <v>7</v>
      </c>
      <c r="F21593" s="8">
        <v>386441.99999963102</v>
      </c>
      <c r="G21593" s="8">
        <v>3183580.0000346</v>
      </c>
      <c r="H21593" s="1" t="s">
        <v>34949</v>
      </c>
    </row>
    <row r="21594" spans="1:8" x14ac:dyDescent="0.3">
      <c r="A21594" s="16">
        <v>3089273</v>
      </c>
      <c r="B21594" s="14">
        <v>45213</v>
      </c>
      <c r="C21594" s="6">
        <v>0.29180555555555554</v>
      </c>
      <c r="D21594" s="1" t="s">
        <v>5</v>
      </c>
      <c r="E21594" s="1" t="s">
        <v>18</v>
      </c>
      <c r="F21594" s="8">
        <v>407075.99999995198</v>
      </c>
      <c r="G21594" s="8">
        <v>3170845.0000332398</v>
      </c>
      <c r="H21594" s="1" t="s">
        <v>34949</v>
      </c>
    </row>
    <row r="21595" spans="1:8" x14ac:dyDescent="0.3">
      <c r="A21595" s="16">
        <v>3089297</v>
      </c>
      <c r="B21595" s="14">
        <v>45213</v>
      </c>
      <c r="C21595" s="6">
        <v>0.32968749999999997</v>
      </c>
      <c r="D21595" s="1" t="s">
        <v>5</v>
      </c>
      <c r="E21595" s="1" t="s">
        <v>27</v>
      </c>
      <c r="F21595" s="8">
        <v>394253.99999977002</v>
      </c>
      <c r="G21595" s="8">
        <v>3173805.0000335602</v>
      </c>
      <c r="H21595" s="1" t="s">
        <v>34949</v>
      </c>
    </row>
    <row r="21596" spans="1:8" x14ac:dyDescent="0.3">
      <c r="A21596" s="16">
        <v>3089318</v>
      </c>
      <c r="B21596" s="14">
        <v>45213</v>
      </c>
      <c r="C21596" s="6">
        <v>0.37052083333333335</v>
      </c>
      <c r="D21596" s="1" t="s">
        <v>30</v>
      </c>
      <c r="E21596" s="1" t="s">
        <v>14</v>
      </c>
      <c r="F21596" s="8">
        <v>392145.27797088597</v>
      </c>
      <c r="G21596" s="8">
        <v>3168700.1145634698</v>
      </c>
      <c r="H21596" s="1" t="s">
        <v>34949</v>
      </c>
    </row>
    <row r="21597" spans="1:8" x14ac:dyDescent="0.3">
      <c r="A21597" s="16">
        <v>3089321</v>
      </c>
      <c r="B21597" s="14">
        <v>45213</v>
      </c>
      <c r="C21597" s="6">
        <v>0.37652777777777779</v>
      </c>
      <c r="D21597" s="1" t="s">
        <v>5</v>
      </c>
      <c r="E21597" s="1" t="s">
        <v>103</v>
      </c>
      <c r="F21597" s="8">
        <v>392401.99999974697</v>
      </c>
      <c r="G21597" s="8">
        <v>3162792.0000323602</v>
      </c>
      <c r="H21597" s="1" t="s">
        <v>34949</v>
      </c>
    </row>
    <row r="21598" spans="1:8" x14ac:dyDescent="0.3">
      <c r="A21598" s="16">
        <v>3089328</v>
      </c>
      <c r="B21598" s="14">
        <v>45213</v>
      </c>
      <c r="C21598" s="6">
        <v>0.38329861111111113</v>
      </c>
      <c r="D21598" s="1" t="s">
        <v>5</v>
      </c>
      <c r="E21598" s="1" t="s">
        <v>12</v>
      </c>
      <c r="F21598" s="8">
        <v>406048.99999987002</v>
      </c>
      <c r="G21598" s="8">
        <v>3170176.00003317</v>
      </c>
      <c r="H21598" s="1" t="s">
        <v>34949</v>
      </c>
    </row>
    <row r="21599" spans="1:8" x14ac:dyDescent="0.3">
      <c r="A21599" s="16">
        <v>3089334</v>
      </c>
      <c r="B21599" s="14">
        <v>45213</v>
      </c>
      <c r="C21599" s="6">
        <v>0.39086805555555554</v>
      </c>
      <c r="D21599" s="1" t="s">
        <v>30</v>
      </c>
      <c r="E21599" s="1" t="s">
        <v>7</v>
      </c>
      <c r="F21599" s="8">
        <v>396171.99999981001</v>
      </c>
      <c r="G21599" s="8">
        <v>3168960.0000330298</v>
      </c>
      <c r="H21599" s="1" t="s">
        <v>34949</v>
      </c>
    </row>
    <row r="21600" spans="1:8" x14ac:dyDescent="0.3">
      <c r="A21600" s="16">
        <v>3089355</v>
      </c>
      <c r="B21600" s="14">
        <v>45213</v>
      </c>
      <c r="C21600" s="6">
        <v>0.42560185185185184</v>
      </c>
      <c r="D21600" s="1" t="s">
        <v>30</v>
      </c>
      <c r="E21600" s="1" t="s">
        <v>14</v>
      </c>
      <c r="F21600" s="8">
        <v>394857.020600672</v>
      </c>
      <c r="G21600" s="8">
        <v>3168328.2178915199</v>
      </c>
      <c r="H21600" s="1" t="s">
        <v>34949</v>
      </c>
    </row>
    <row r="21601" spans="1:8" x14ac:dyDescent="0.3">
      <c r="A21601" s="16">
        <v>3089364</v>
      </c>
      <c r="B21601" s="14">
        <v>45213</v>
      </c>
      <c r="C21601" s="6">
        <v>0.43809027777777776</v>
      </c>
      <c r="D21601" s="1" t="s">
        <v>5</v>
      </c>
      <c r="E21601" s="1" t="s">
        <v>12</v>
      </c>
      <c r="F21601" s="8">
        <v>390878.99999970302</v>
      </c>
      <c r="G21601" s="8">
        <v>3179545.0000341702</v>
      </c>
      <c r="H21601" s="1" t="s">
        <v>34949</v>
      </c>
    </row>
    <row r="21602" spans="1:8" x14ac:dyDescent="0.3">
      <c r="A21602" s="16">
        <v>3089375</v>
      </c>
      <c r="B21602" s="14">
        <v>45213</v>
      </c>
      <c r="C21602" s="6">
        <v>0.46921296296296294</v>
      </c>
      <c r="D21602" s="1" t="s">
        <v>30</v>
      </c>
      <c r="E21602" s="1" t="s">
        <v>24</v>
      </c>
      <c r="F21602" s="8">
        <v>394968.38820433803</v>
      </c>
      <c r="G21602" s="8">
        <v>3168422.3201552499</v>
      </c>
      <c r="H21602" s="1" t="s">
        <v>34949</v>
      </c>
    </row>
    <row r="21603" spans="1:8" x14ac:dyDescent="0.3">
      <c r="A21603" s="16">
        <v>3089384</v>
      </c>
      <c r="B21603" s="14">
        <v>45213</v>
      </c>
      <c r="C21603" s="6">
        <v>0.48403935185185182</v>
      </c>
      <c r="D21603" s="1" t="s">
        <v>5</v>
      </c>
      <c r="E21603" s="1" t="s">
        <v>12</v>
      </c>
      <c r="F21603" s="8">
        <v>390950.99999969901</v>
      </c>
      <c r="G21603" s="8">
        <v>3179344.0000341502</v>
      </c>
      <c r="H21603" s="1" t="s">
        <v>34949</v>
      </c>
    </row>
    <row r="21604" spans="1:8" x14ac:dyDescent="0.3">
      <c r="A21604" s="16">
        <v>3089395</v>
      </c>
      <c r="B21604" s="14">
        <v>45213</v>
      </c>
      <c r="C21604" s="6">
        <v>0.50028935185185186</v>
      </c>
      <c r="D21604" s="1" t="s">
        <v>30</v>
      </c>
      <c r="E21604" s="1" t="s">
        <v>14</v>
      </c>
      <c r="F21604" s="8">
        <v>390543.86950909602</v>
      </c>
      <c r="G21604" s="8">
        <v>3178145.6763666901</v>
      </c>
      <c r="H21604" s="1" t="s">
        <v>34949</v>
      </c>
    </row>
    <row r="21605" spans="1:8" x14ac:dyDescent="0.3">
      <c r="A21605" s="16">
        <v>3089397</v>
      </c>
      <c r="B21605" s="14">
        <v>45213</v>
      </c>
      <c r="C21605" s="6">
        <v>0.50327546296296299</v>
      </c>
      <c r="D21605" s="1" t="s">
        <v>30</v>
      </c>
      <c r="E21605" s="1" t="s">
        <v>20</v>
      </c>
      <c r="F21605" s="8">
        <v>406082.89920482901</v>
      </c>
      <c r="G21605" s="8">
        <v>3170044.7073059701</v>
      </c>
      <c r="H21605" s="1" t="s">
        <v>34949</v>
      </c>
    </row>
    <row r="21606" spans="1:8" x14ac:dyDescent="0.3">
      <c r="A21606" s="16">
        <v>3089442</v>
      </c>
      <c r="B21606" s="14">
        <v>45213</v>
      </c>
      <c r="C21606" s="6">
        <v>0.55888888888888888</v>
      </c>
      <c r="D21606" s="1" t="s">
        <v>30</v>
      </c>
      <c r="E21606" s="1" t="s">
        <v>7</v>
      </c>
      <c r="F21606" s="8">
        <v>401855.23969244398</v>
      </c>
      <c r="G21606" s="8">
        <v>3172875.0749465898</v>
      </c>
      <c r="H21606" s="1" t="s">
        <v>34949</v>
      </c>
    </row>
    <row r="21607" spans="1:8" x14ac:dyDescent="0.3">
      <c r="A21607" s="16">
        <v>3089444</v>
      </c>
      <c r="B21607" s="14">
        <v>45213</v>
      </c>
      <c r="C21607" s="6">
        <v>0.5614351851851852</v>
      </c>
      <c r="D21607" s="1" t="s">
        <v>30</v>
      </c>
      <c r="E21607" s="1" t="s">
        <v>28</v>
      </c>
      <c r="F21607" s="8">
        <v>406692.13839900802</v>
      </c>
      <c r="G21607" s="8">
        <v>3159704.4991277098</v>
      </c>
      <c r="H21607" s="1" t="s">
        <v>34949</v>
      </c>
    </row>
    <row r="21608" spans="1:8" x14ac:dyDescent="0.3">
      <c r="A21608" s="16">
        <v>3089447</v>
      </c>
      <c r="B21608" s="14">
        <v>45213</v>
      </c>
      <c r="C21608" s="6">
        <v>0.56527777777777777</v>
      </c>
      <c r="D21608" s="1" t="s">
        <v>30</v>
      </c>
      <c r="E21608" s="1" t="s">
        <v>20</v>
      </c>
      <c r="F21608" s="8">
        <v>391650.33038553398</v>
      </c>
      <c r="G21608" s="8">
        <v>3179387.5357655301</v>
      </c>
      <c r="H21608" s="1" t="s">
        <v>34949</v>
      </c>
    </row>
    <row r="21609" spans="1:8" x14ac:dyDescent="0.3">
      <c r="A21609" s="16">
        <v>3089456</v>
      </c>
      <c r="B21609" s="14">
        <v>45213</v>
      </c>
      <c r="C21609" s="6">
        <v>0.57495370370370369</v>
      </c>
      <c r="D21609" s="1" t="s">
        <v>30</v>
      </c>
      <c r="E21609" s="1" t="s">
        <v>40</v>
      </c>
      <c r="F21609" s="8">
        <v>390735.91191897303</v>
      </c>
      <c r="G21609" s="8">
        <v>3177638.3255591402</v>
      </c>
      <c r="H21609" s="1" t="s">
        <v>34949</v>
      </c>
    </row>
    <row r="21610" spans="1:8" x14ac:dyDescent="0.3">
      <c r="A21610" s="16">
        <v>3089472</v>
      </c>
      <c r="B21610" s="14">
        <v>45213</v>
      </c>
      <c r="C21610" s="6">
        <v>0.59410879629629632</v>
      </c>
      <c r="D21610" s="1" t="s">
        <v>30</v>
      </c>
      <c r="E21610" s="1" t="s">
        <v>14</v>
      </c>
      <c r="F21610" s="8">
        <v>398869.99999984301</v>
      </c>
      <c r="G21610" s="8">
        <v>3167444.0000328701</v>
      </c>
      <c r="H21610" s="1" t="s">
        <v>34949</v>
      </c>
    </row>
    <row r="21611" spans="1:8" x14ac:dyDescent="0.3">
      <c r="A21611" s="16">
        <v>3089476</v>
      </c>
      <c r="B21611" s="14">
        <v>45213</v>
      </c>
      <c r="C21611" s="6">
        <v>0.59840277777777773</v>
      </c>
      <c r="D21611" s="1" t="s">
        <v>5</v>
      </c>
      <c r="E21611" s="1" t="s">
        <v>103</v>
      </c>
      <c r="F21611" s="8">
        <v>398928.99999981798</v>
      </c>
      <c r="G21611" s="8">
        <v>3162311.0000323099</v>
      </c>
      <c r="H21611" s="1" t="s">
        <v>34949</v>
      </c>
    </row>
    <row r="21612" spans="1:8" x14ac:dyDescent="0.3">
      <c r="A21612" s="16">
        <v>3089480</v>
      </c>
      <c r="B21612" s="14">
        <v>45213</v>
      </c>
      <c r="C21612" s="6">
        <v>0.60112268518518519</v>
      </c>
      <c r="D21612" s="1" t="s">
        <v>30</v>
      </c>
      <c r="E21612" s="1" t="s">
        <v>7</v>
      </c>
      <c r="F21612" s="8">
        <v>389498.41338148701</v>
      </c>
      <c r="G21612" s="8">
        <v>3175472.3543284</v>
      </c>
      <c r="H21612" s="1" t="s">
        <v>34949</v>
      </c>
    </row>
    <row r="21613" spans="1:8" x14ac:dyDescent="0.3">
      <c r="A21613" s="16">
        <v>3089483</v>
      </c>
      <c r="B21613" s="14">
        <v>45213</v>
      </c>
      <c r="C21613" s="6">
        <v>0.60326388888888893</v>
      </c>
      <c r="D21613" s="1" t="s">
        <v>5</v>
      </c>
      <c r="E21613" s="1" t="s">
        <v>6</v>
      </c>
      <c r="F21613" s="8">
        <v>404128.99999990402</v>
      </c>
      <c r="G21613" s="8">
        <v>3171407.0000332999</v>
      </c>
      <c r="H21613" s="1" t="s">
        <v>34949</v>
      </c>
    </row>
    <row r="21614" spans="1:8" x14ac:dyDescent="0.3">
      <c r="A21614" s="16">
        <v>3089494</v>
      </c>
      <c r="B21614" s="14">
        <v>45213</v>
      </c>
      <c r="C21614" s="6">
        <v>0.61245370370370367</v>
      </c>
      <c r="D21614" s="1" t="s">
        <v>30</v>
      </c>
      <c r="E21614" s="1" t="s">
        <v>14</v>
      </c>
      <c r="F21614" s="8">
        <v>386294.99999966798</v>
      </c>
      <c r="G21614" s="8">
        <v>3184526.0000347099</v>
      </c>
      <c r="H21614" s="1" t="s">
        <v>34949</v>
      </c>
    </row>
    <row r="21615" spans="1:8" x14ac:dyDescent="0.3">
      <c r="A21615" s="16">
        <v>3089500</v>
      </c>
      <c r="B21615" s="14">
        <v>45213</v>
      </c>
      <c r="C21615" s="6">
        <v>0.62033564814814812</v>
      </c>
      <c r="D21615" s="1" t="s">
        <v>30</v>
      </c>
      <c r="E21615" s="1" t="s">
        <v>20</v>
      </c>
      <c r="F21615" s="8">
        <v>398888.83450762398</v>
      </c>
      <c r="G21615" s="8">
        <v>3167442.3301896001</v>
      </c>
      <c r="H21615" s="1" t="s">
        <v>34949</v>
      </c>
    </row>
    <row r="21616" spans="1:8" x14ac:dyDescent="0.3">
      <c r="A21616" s="16">
        <v>3089519</v>
      </c>
      <c r="B21616" s="14">
        <v>45213</v>
      </c>
      <c r="C21616" s="6">
        <v>0.64369212962962963</v>
      </c>
      <c r="D21616" s="1" t="s">
        <v>30</v>
      </c>
      <c r="E21616" s="1" t="s">
        <v>7</v>
      </c>
      <c r="F21616" s="8">
        <v>396872.69907404302</v>
      </c>
      <c r="G21616" s="8">
        <v>3164664.0334761101</v>
      </c>
      <c r="H21616" s="1" t="s">
        <v>34949</v>
      </c>
    </row>
    <row r="21617" spans="1:8" x14ac:dyDescent="0.3">
      <c r="A21617" s="16">
        <v>3089555</v>
      </c>
      <c r="B21617" s="14">
        <v>45213</v>
      </c>
      <c r="C21617" s="6">
        <v>0.69562500000000005</v>
      </c>
      <c r="D21617" s="1" t="s">
        <v>30</v>
      </c>
      <c r="E21617" s="1" t="s">
        <v>22</v>
      </c>
      <c r="F21617" s="8">
        <v>398988.99999980401</v>
      </c>
      <c r="G21617" s="8">
        <v>3162626.00003235</v>
      </c>
      <c r="H21617" s="1" t="s">
        <v>34949</v>
      </c>
    </row>
    <row r="21618" spans="1:8" x14ac:dyDescent="0.3">
      <c r="A21618" s="16">
        <v>3089564</v>
      </c>
      <c r="B21618" s="14">
        <v>45213</v>
      </c>
      <c r="C21618" s="6">
        <v>0.70731481481481484</v>
      </c>
      <c r="D21618" s="1" t="s">
        <v>30</v>
      </c>
      <c r="E21618" s="1" t="s">
        <v>7</v>
      </c>
      <c r="F21618" s="8">
        <v>398060.99999984802</v>
      </c>
      <c r="G21618" s="8">
        <v>3167295.0000328501</v>
      </c>
      <c r="H21618" s="1" t="s">
        <v>34949</v>
      </c>
    </row>
    <row r="21619" spans="1:8" x14ac:dyDescent="0.3">
      <c r="A21619" s="16">
        <v>3089572</v>
      </c>
      <c r="B21619" s="14">
        <v>45213</v>
      </c>
      <c r="C21619" s="6">
        <v>0.71964120370370377</v>
      </c>
      <c r="D21619" s="1" t="s">
        <v>30</v>
      </c>
      <c r="E21619" s="1" t="s">
        <v>7</v>
      </c>
      <c r="F21619" s="8">
        <v>403683.71724911197</v>
      </c>
      <c r="G21619" s="8">
        <v>3163920.6495562601</v>
      </c>
      <c r="H21619" s="1" t="s">
        <v>34949</v>
      </c>
    </row>
    <row r="21620" spans="1:8" x14ac:dyDescent="0.3">
      <c r="A21620" s="16">
        <v>3089577</v>
      </c>
      <c r="B21620" s="14">
        <v>45213</v>
      </c>
      <c r="C21620" s="6">
        <v>0.72491898148148148</v>
      </c>
      <c r="D21620" s="1" t="s">
        <v>30</v>
      </c>
      <c r="E21620" s="1" t="s">
        <v>7</v>
      </c>
      <c r="F21620" s="8">
        <v>386652.99999964098</v>
      </c>
      <c r="G21620" s="8">
        <v>3183277.0000345702</v>
      </c>
      <c r="H21620" s="1" t="s">
        <v>34949</v>
      </c>
    </row>
    <row r="21621" spans="1:8" x14ac:dyDescent="0.3">
      <c r="A21621" s="16">
        <v>3089578</v>
      </c>
      <c r="B21621" s="14">
        <v>45213</v>
      </c>
      <c r="C21621" s="6">
        <v>0.72737268518518527</v>
      </c>
      <c r="D21621" s="1" t="s">
        <v>5</v>
      </c>
      <c r="E21621" s="1" t="s">
        <v>27</v>
      </c>
      <c r="F21621" s="8">
        <v>391404.99999974098</v>
      </c>
      <c r="G21621" s="8">
        <v>3166594.00003277</v>
      </c>
      <c r="H21621" s="1" t="s">
        <v>34949</v>
      </c>
    </row>
    <row r="21622" spans="1:8" x14ac:dyDescent="0.3">
      <c r="A21622" s="16">
        <v>3089583</v>
      </c>
      <c r="B21622" s="14">
        <v>45213</v>
      </c>
      <c r="C21622" s="6">
        <v>0.73285879629629624</v>
      </c>
      <c r="D21622" s="1" t="s">
        <v>30</v>
      </c>
      <c r="E21622" s="1" t="s">
        <v>7</v>
      </c>
      <c r="F21622" s="8">
        <v>391182.10554390901</v>
      </c>
      <c r="G21622" s="8">
        <v>3178883.5288653402</v>
      </c>
      <c r="H21622" s="1" t="s">
        <v>34949</v>
      </c>
    </row>
    <row r="21623" spans="1:8" x14ac:dyDescent="0.3">
      <c r="A21623" s="16">
        <v>3089587</v>
      </c>
      <c r="B21623" s="14">
        <v>45213</v>
      </c>
      <c r="C21623" s="6">
        <v>0.73729166666666668</v>
      </c>
      <c r="D21623" s="1" t="s">
        <v>30</v>
      </c>
      <c r="E21623" s="1" t="s">
        <v>24</v>
      </c>
      <c r="F21623" s="8">
        <v>406046.778293963</v>
      </c>
      <c r="G21623" s="8">
        <v>3170160.3638906302</v>
      </c>
      <c r="H21623" s="1" t="s">
        <v>34949</v>
      </c>
    </row>
    <row r="21624" spans="1:8" x14ac:dyDescent="0.3">
      <c r="A21624" s="16">
        <v>3089593</v>
      </c>
      <c r="B21624" s="14">
        <v>45213</v>
      </c>
      <c r="C21624" s="6">
        <v>0.74637731481481484</v>
      </c>
      <c r="D21624" s="1" t="s">
        <v>30</v>
      </c>
      <c r="E21624" s="1" t="s">
        <v>96</v>
      </c>
      <c r="F21624" s="8">
        <v>396146.85206800298</v>
      </c>
      <c r="G21624" s="8">
        <v>3169254.93107181</v>
      </c>
      <c r="H21624" s="1" t="s">
        <v>34949</v>
      </c>
    </row>
    <row r="21625" spans="1:8" x14ac:dyDescent="0.3">
      <c r="A21625" s="16">
        <v>3089601</v>
      </c>
      <c r="B21625" s="14">
        <v>45213</v>
      </c>
      <c r="C21625" s="6">
        <v>0.75633101851851858</v>
      </c>
      <c r="D21625" s="1" t="s">
        <v>30</v>
      </c>
      <c r="E21625" s="1" t="s">
        <v>22</v>
      </c>
      <c r="F21625" s="8">
        <v>399346.95395821001</v>
      </c>
      <c r="G21625" s="8">
        <v>3162847.4948121901</v>
      </c>
      <c r="H21625" s="1" t="s">
        <v>34949</v>
      </c>
    </row>
    <row r="21626" spans="1:8" x14ac:dyDescent="0.3">
      <c r="A21626" s="16">
        <v>3089614</v>
      </c>
      <c r="B21626" s="14">
        <v>45213</v>
      </c>
      <c r="C21626" s="6">
        <v>0.77282407407407405</v>
      </c>
      <c r="D21626" s="1" t="s">
        <v>5</v>
      </c>
      <c r="E21626" s="1" t="s">
        <v>12</v>
      </c>
      <c r="F21626" s="8">
        <v>394486.999999839</v>
      </c>
      <c r="G21626" s="8">
        <v>3168297.00003296</v>
      </c>
      <c r="H21626" s="1" t="s">
        <v>34949</v>
      </c>
    </row>
    <row r="21627" spans="1:8" x14ac:dyDescent="0.3">
      <c r="A21627" s="16">
        <v>3089628</v>
      </c>
      <c r="B21627" s="14">
        <v>45213</v>
      </c>
      <c r="C21627" s="6">
        <v>0.78653935185185186</v>
      </c>
      <c r="D21627" s="1" t="s">
        <v>30</v>
      </c>
      <c r="E21627" s="1" t="s">
        <v>79</v>
      </c>
      <c r="F21627" s="8">
        <v>398512.09844798798</v>
      </c>
      <c r="G21627" s="8">
        <v>3167688.0602648198</v>
      </c>
      <c r="H21627" s="1" t="s">
        <v>34949</v>
      </c>
    </row>
    <row r="21628" spans="1:8" x14ac:dyDescent="0.3">
      <c r="A21628" s="16">
        <v>3089632</v>
      </c>
      <c r="B21628" s="14">
        <v>45213</v>
      </c>
      <c r="C21628" s="6">
        <v>0.79120370370370363</v>
      </c>
      <c r="D21628" s="1" t="s">
        <v>30</v>
      </c>
      <c r="E21628" s="1" t="s">
        <v>14</v>
      </c>
      <c r="F21628" s="8">
        <v>388241.78901638498</v>
      </c>
      <c r="G21628" s="8">
        <v>3177836.34434231</v>
      </c>
      <c r="H21628" s="1" t="s">
        <v>34949</v>
      </c>
    </row>
    <row r="21629" spans="1:8" x14ac:dyDescent="0.3">
      <c r="A21629" s="16">
        <v>3089639</v>
      </c>
      <c r="B21629" s="14">
        <v>45213</v>
      </c>
      <c r="C21629" s="6">
        <v>0.79666666666666675</v>
      </c>
      <c r="D21629" s="1" t="s">
        <v>30</v>
      </c>
      <c r="E21629" s="1" t="s">
        <v>7</v>
      </c>
      <c r="F21629" s="8">
        <v>393351.99999979598</v>
      </c>
      <c r="G21629" s="8">
        <v>3163311.0000324198</v>
      </c>
      <c r="H21629" s="1" t="s">
        <v>34949</v>
      </c>
    </row>
    <row r="21630" spans="1:8" x14ac:dyDescent="0.3">
      <c r="A21630" s="16">
        <v>3089655</v>
      </c>
      <c r="B21630" s="14">
        <v>45213</v>
      </c>
      <c r="C21630" s="6">
        <v>0.8155324074074074</v>
      </c>
      <c r="D21630" s="1" t="s">
        <v>5</v>
      </c>
      <c r="E21630" s="1" t="s">
        <v>12</v>
      </c>
      <c r="F21630" s="8">
        <v>388093.99999967299</v>
      </c>
      <c r="G21630" s="8">
        <v>3175963.00003378</v>
      </c>
      <c r="H21630" s="1" t="s">
        <v>34949</v>
      </c>
    </row>
    <row r="21631" spans="1:8" x14ac:dyDescent="0.3">
      <c r="A21631" s="16">
        <v>3089663</v>
      </c>
      <c r="B21631" s="14">
        <v>45213</v>
      </c>
      <c r="C21631" s="6">
        <v>0.82049768518518518</v>
      </c>
      <c r="D21631" s="1" t="s">
        <v>30</v>
      </c>
      <c r="E21631" s="1" t="s">
        <v>7</v>
      </c>
      <c r="F21631" s="8">
        <v>395310.99999976403</v>
      </c>
      <c r="G21631" s="8">
        <v>3169612.0000331001</v>
      </c>
      <c r="H21631" s="1" t="s">
        <v>34949</v>
      </c>
    </row>
    <row r="21632" spans="1:8" x14ac:dyDescent="0.3">
      <c r="A21632" s="16">
        <v>3089676</v>
      </c>
      <c r="B21632" s="14">
        <v>45213</v>
      </c>
      <c r="C21632" s="6">
        <v>0.82859953703703704</v>
      </c>
      <c r="D21632" s="1" t="s">
        <v>30</v>
      </c>
      <c r="E21632" s="1" t="s">
        <v>7</v>
      </c>
      <c r="F21632" s="8">
        <v>400331.999999872</v>
      </c>
      <c r="G21632" s="8">
        <v>3162381.0000323202</v>
      </c>
      <c r="H21632" s="1" t="s">
        <v>34949</v>
      </c>
    </row>
    <row r="21633" spans="1:8" x14ac:dyDescent="0.3">
      <c r="A21633" s="16">
        <v>3089677</v>
      </c>
      <c r="B21633" s="14">
        <v>45213</v>
      </c>
      <c r="C21633" s="6">
        <v>0.82950231481481485</v>
      </c>
      <c r="D21633" s="1" t="s">
        <v>30</v>
      </c>
      <c r="E21633" s="1" t="s">
        <v>15</v>
      </c>
      <c r="F21633" s="8">
        <v>393833.30683162401</v>
      </c>
      <c r="G21633" s="8">
        <v>3168498.9080916899</v>
      </c>
      <c r="H21633" s="1" t="s">
        <v>34949</v>
      </c>
    </row>
    <row r="21634" spans="1:8" x14ac:dyDescent="0.3">
      <c r="A21634" s="16">
        <v>3089698</v>
      </c>
      <c r="B21634" s="14">
        <v>45213</v>
      </c>
      <c r="C21634" s="6">
        <v>0.85060185185185189</v>
      </c>
      <c r="D21634" s="1" t="s">
        <v>30</v>
      </c>
      <c r="E21634" s="1" t="s">
        <v>7</v>
      </c>
      <c r="F21634" s="8">
        <v>407043.99999992998</v>
      </c>
      <c r="G21634" s="8">
        <v>3171561.0000333199</v>
      </c>
      <c r="H21634" s="1" t="s">
        <v>34949</v>
      </c>
    </row>
    <row r="21635" spans="1:8" x14ac:dyDescent="0.3">
      <c r="A21635" s="16">
        <v>3089707</v>
      </c>
      <c r="B21635" s="14">
        <v>45213</v>
      </c>
      <c r="C21635" s="6">
        <v>0.85675925925925922</v>
      </c>
      <c r="D21635" s="1" t="s">
        <v>30</v>
      </c>
      <c r="E21635" s="1" t="s">
        <v>7</v>
      </c>
      <c r="F21635" s="8">
        <v>388793.99999969901</v>
      </c>
      <c r="G21635" s="8">
        <v>3174675.0000336501</v>
      </c>
      <c r="H21635" s="1" t="s">
        <v>34949</v>
      </c>
    </row>
    <row r="21636" spans="1:8" x14ac:dyDescent="0.3">
      <c r="A21636" s="16">
        <v>3089719</v>
      </c>
      <c r="B21636" s="14">
        <v>45213</v>
      </c>
      <c r="C21636" s="6">
        <v>0.86226851851851849</v>
      </c>
      <c r="D21636" s="1" t="s">
        <v>5</v>
      </c>
      <c r="E21636" s="1" t="s">
        <v>105</v>
      </c>
      <c r="F21636" s="8">
        <v>406776.99999986199</v>
      </c>
      <c r="G21636" s="8">
        <v>3171094.0000332701</v>
      </c>
      <c r="H21636" s="1" t="s">
        <v>34949</v>
      </c>
    </row>
    <row r="21637" spans="1:8" x14ac:dyDescent="0.3">
      <c r="A21637" s="16">
        <v>3089749</v>
      </c>
      <c r="B21637" s="14">
        <v>45213</v>
      </c>
      <c r="C21637" s="6">
        <v>0.87835648148148149</v>
      </c>
      <c r="D21637" s="1" t="s">
        <v>30</v>
      </c>
      <c r="E21637" s="1" t="s">
        <v>14</v>
      </c>
      <c r="F21637" s="8">
        <v>387029.999999666</v>
      </c>
      <c r="G21637" s="8">
        <v>3184620.0000347202</v>
      </c>
      <c r="H21637" s="1" t="s">
        <v>34949</v>
      </c>
    </row>
    <row r="21638" spans="1:8" x14ac:dyDescent="0.3">
      <c r="A21638" s="16">
        <v>3089751</v>
      </c>
      <c r="B21638" s="14">
        <v>45213</v>
      </c>
      <c r="C21638" s="6">
        <v>0.88094907407407408</v>
      </c>
      <c r="D21638" s="1" t="s">
        <v>30</v>
      </c>
      <c r="E21638" s="1" t="s">
        <v>20</v>
      </c>
      <c r="F21638" s="8">
        <v>391847.22456641402</v>
      </c>
      <c r="G21638" s="8">
        <v>3178204.7438144102</v>
      </c>
      <c r="H21638" s="1" t="s">
        <v>34949</v>
      </c>
    </row>
    <row r="21639" spans="1:8" x14ac:dyDescent="0.3">
      <c r="A21639" s="16">
        <v>3089752</v>
      </c>
      <c r="B21639" s="14">
        <v>45213</v>
      </c>
      <c r="C21639" s="6">
        <v>0.88346064814814806</v>
      </c>
      <c r="D21639" s="1" t="s">
        <v>30</v>
      </c>
      <c r="E21639" s="1" t="s">
        <v>7</v>
      </c>
      <c r="F21639" s="8">
        <v>390960.999999739</v>
      </c>
      <c r="G21639" s="8">
        <v>3172355.0000334</v>
      </c>
      <c r="H21639" s="1" t="s">
        <v>34949</v>
      </c>
    </row>
    <row r="21640" spans="1:8" x14ac:dyDescent="0.3">
      <c r="A21640" s="16">
        <v>3089757</v>
      </c>
      <c r="B21640" s="14">
        <v>45213</v>
      </c>
      <c r="C21640" s="6">
        <v>0.88890046296296299</v>
      </c>
      <c r="D21640" s="1" t="s">
        <v>5</v>
      </c>
      <c r="E21640" s="1" t="s">
        <v>27</v>
      </c>
      <c r="F21640" s="8">
        <v>391411.99999972398</v>
      </c>
      <c r="G21640" s="8">
        <v>3178040.0000340198</v>
      </c>
      <c r="H21640" s="1" t="s">
        <v>34949</v>
      </c>
    </row>
    <row r="21641" spans="1:8" x14ac:dyDescent="0.3">
      <c r="A21641" s="16">
        <v>3089758</v>
      </c>
      <c r="B21641" s="14">
        <v>45213</v>
      </c>
      <c r="C21641" s="6">
        <v>0.88937499999999992</v>
      </c>
      <c r="D21641" s="1" t="s">
        <v>5</v>
      </c>
      <c r="E21641" s="1" t="s">
        <v>104</v>
      </c>
      <c r="F21641" s="8">
        <v>393978.99999977998</v>
      </c>
      <c r="G21641" s="8">
        <v>3169243.0000330601</v>
      </c>
      <c r="H21641" s="1" t="s">
        <v>34949</v>
      </c>
    </row>
    <row r="21642" spans="1:8" x14ac:dyDescent="0.3">
      <c r="A21642" s="16">
        <v>3089763</v>
      </c>
      <c r="B21642" s="14">
        <v>45213</v>
      </c>
      <c r="C21642" s="6">
        <v>0.89238425925925924</v>
      </c>
      <c r="D21642" s="1" t="s">
        <v>30</v>
      </c>
      <c r="E21642" s="1" t="s">
        <v>7</v>
      </c>
      <c r="F21642" s="8">
        <v>396994.99999986799</v>
      </c>
      <c r="G21642" s="8">
        <v>3164550.0000325502</v>
      </c>
      <c r="H21642" s="1" t="s">
        <v>34949</v>
      </c>
    </row>
    <row r="21643" spans="1:8" x14ac:dyDescent="0.3">
      <c r="A21643" s="16">
        <v>3089764</v>
      </c>
      <c r="B21643" s="14">
        <v>45213</v>
      </c>
      <c r="C21643" s="6">
        <v>0.89277777777777778</v>
      </c>
      <c r="D21643" s="1" t="s">
        <v>5</v>
      </c>
      <c r="E21643" s="1" t="s">
        <v>6</v>
      </c>
      <c r="F21643" s="8">
        <v>402906.99999985303</v>
      </c>
      <c r="G21643" s="8">
        <v>3161708.0000322401</v>
      </c>
      <c r="H21643" s="1" t="s">
        <v>34949</v>
      </c>
    </row>
    <row r="21644" spans="1:8" x14ac:dyDescent="0.3">
      <c r="A21644" s="16">
        <v>3089768</v>
      </c>
      <c r="B21644" s="14">
        <v>45213</v>
      </c>
      <c r="C21644" s="6">
        <v>0.89519675925925923</v>
      </c>
      <c r="D21644" s="1" t="s">
        <v>30</v>
      </c>
      <c r="E21644" s="1" t="s">
        <v>24</v>
      </c>
      <c r="F21644" s="8">
        <v>394569.88598882599</v>
      </c>
      <c r="G21644" s="8">
        <v>3168524.38216714</v>
      </c>
      <c r="H21644" s="1" t="s">
        <v>34949</v>
      </c>
    </row>
    <row r="21645" spans="1:8" x14ac:dyDescent="0.3">
      <c r="A21645" s="16">
        <v>3089772</v>
      </c>
      <c r="B21645" s="14">
        <v>45213</v>
      </c>
      <c r="C21645" s="6">
        <v>0.89648148148148143</v>
      </c>
      <c r="D21645" s="1" t="s">
        <v>30</v>
      </c>
      <c r="E21645" s="1" t="s">
        <v>7</v>
      </c>
      <c r="F21645" s="8">
        <v>391963.999999778</v>
      </c>
      <c r="G21645" s="8">
        <v>3162282.0000323001</v>
      </c>
      <c r="H21645" s="1" t="s">
        <v>34949</v>
      </c>
    </row>
    <row r="21646" spans="1:8" x14ac:dyDescent="0.3">
      <c r="A21646" s="16">
        <v>3089788</v>
      </c>
      <c r="B21646" s="14">
        <v>45213</v>
      </c>
      <c r="C21646" s="6">
        <v>0.90750000000000008</v>
      </c>
      <c r="D21646" s="1" t="s">
        <v>30</v>
      </c>
      <c r="E21646" s="1" t="s">
        <v>13</v>
      </c>
      <c r="F21646" s="8">
        <v>397335.99999984901</v>
      </c>
      <c r="G21646" s="8">
        <v>3167598.0000328799</v>
      </c>
      <c r="H21646" s="1" t="s">
        <v>34949</v>
      </c>
    </row>
    <row r="21647" spans="1:8" x14ac:dyDescent="0.3">
      <c r="A21647" s="16">
        <v>3089811</v>
      </c>
      <c r="B21647" s="14">
        <v>45213</v>
      </c>
      <c r="C21647" s="6">
        <v>0.92055555555555557</v>
      </c>
      <c r="D21647" s="1" t="s">
        <v>30</v>
      </c>
      <c r="E21647" s="1" t="s">
        <v>22</v>
      </c>
      <c r="F21647" s="8">
        <v>401906.92767102801</v>
      </c>
      <c r="G21647" s="8">
        <v>3168746.7972196802</v>
      </c>
      <c r="H21647" s="1" t="s">
        <v>34949</v>
      </c>
    </row>
    <row r="21648" spans="1:8" x14ac:dyDescent="0.3">
      <c r="A21648" s="16">
        <v>3089838</v>
      </c>
      <c r="B21648" s="14">
        <v>45213</v>
      </c>
      <c r="C21648" s="6">
        <v>0.93425925925925923</v>
      </c>
      <c r="D21648" s="1" t="s">
        <v>30</v>
      </c>
      <c r="E21648" s="1" t="s">
        <v>14</v>
      </c>
      <c r="F21648" s="8">
        <v>390536.55149690597</v>
      </c>
      <c r="G21648" s="8">
        <v>3175875.75805513</v>
      </c>
      <c r="H21648" s="1" t="s">
        <v>34949</v>
      </c>
    </row>
    <row r="21649" spans="1:8" x14ac:dyDescent="0.3">
      <c r="A21649" s="16">
        <v>3089841</v>
      </c>
      <c r="B21649" s="14">
        <v>45213</v>
      </c>
      <c r="C21649" s="6">
        <v>0.9356712962962962</v>
      </c>
      <c r="D21649" s="1" t="s">
        <v>30</v>
      </c>
      <c r="E21649" s="1" t="s">
        <v>7</v>
      </c>
      <c r="F21649" s="8">
        <v>399829.99999987602</v>
      </c>
      <c r="G21649" s="8">
        <v>3164758.00003258</v>
      </c>
      <c r="H21649" s="1" t="s">
        <v>34949</v>
      </c>
    </row>
    <row r="21650" spans="1:8" x14ac:dyDescent="0.3">
      <c r="A21650" s="16">
        <v>3089849</v>
      </c>
      <c r="B21650" s="14">
        <v>45213</v>
      </c>
      <c r="C21650" s="6">
        <v>0.94150462962962955</v>
      </c>
      <c r="D21650" s="1" t="s">
        <v>5</v>
      </c>
      <c r="E21650" s="1" t="s">
        <v>9</v>
      </c>
      <c r="F21650" s="8">
        <v>407260.99999989697</v>
      </c>
      <c r="G21650" s="8">
        <v>3170517.00003321</v>
      </c>
      <c r="H21650" s="1" t="s">
        <v>34949</v>
      </c>
    </row>
    <row r="21651" spans="1:8" x14ac:dyDescent="0.3">
      <c r="A21651" s="16">
        <v>3089869</v>
      </c>
      <c r="B21651" s="14">
        <v>45213</v>
      </c>
      <c r="C21651" s="6">
        <v>0.95077546296296289</v>
      </c>
      <c r="D21651" s="1" t="s">
        <v>30</v>
      </c>
      <c r="E21651" s="1" t="s">
        <v>25</v>
      </c>
      <c r="F21651" s="8">
        <v>394927.01190858701</v>
      </c>
      <c r="G21651" s="8">
        <v>3168216.1294170399</v>
      </c>
      <c r="H21651" s="1" t="s">
        <v>34949</v>
      </c>
    </row>
    <row r="21652" spans="1:8" x14ac:dyDescent="0.3">
      <c r="A21652" s="16">
        <v>3089883</v>
      </c>
      <c r="B21652" s="14">
        <v>45213</v>
      </c>
      <c r="C21652" s="6">
        <v>0.95862268518518512</v>
      </c>
      <c r="D21652" s="1" t="s">
        <v>30</v>
      </c>
      <c r="E21652" s="1" t="s">
        <v>7</v>
      </c>
      <c r="F21652" s="8">
        <v>390531.49844893301</v>
      </c>
      <c r="G21652" s="8">
        <v>3175873.43424431</v>
      </c>
      <c r="H21652" s="1" t="s">
        <v>34949</v>
      </c>
    </row>
    <row r="21653" spans="1:8" x14ac:dyDescent="0.3">
      <c r="A21653" s="16">
        <v>3089886</v>
      </c>
      <c r="B21653" s="14">
        <v>45213</v>
      </c>
      <c r="C21653" s="6">
        <v>0.96134259259259258</v>
      </c>
      <c r="D21653" s="1" t="s">
        <v>30</v>
      </c>
      <c r="E21653" s="1" t="s">
        <v>14</v>
      </c>
      <c r="F21653" s="8">
        <v>398905.999999811</v>
      </c>
      <c r="G21653" s="8">
        <v>3164741.00003258</v>
      </c>
      <c r="H21653" s="1" t="s">
        <v>34949</v>
      </c>
    </row>
    <row r="21654" spans="1:8" x14ac:dyDescent="0.3">
      <c r="A21654" s="16">
        <v>3089910</v>
      </c>
      <c r="B21654" s="14">
        <v>45213</v>
      </c>
      <c r="C21654" s="6">
        <v>0.97628472222222218</v>
      </c>
      <c r="D21654" s="1" t="s">
        <v>30</v>
      </c>
      <c r="E21654" s="1" t="s">
        <v>7</v>
      </c>
      <c r="F21654" s="8">
        <v>398328.99999987701</v>
      </c>
      <c r="G21654" s="8">
        <v>3168399.00003298</v>
      </c>
      <c r="H21654" s="1" t="s">
        <v>34949</v>
      </c>
    </row>
    <row r="21655" spans="1:8" x14ac:dyDescent="0.3">
      <c r="A21655" s="16">
        <v>3089914</v>
      </c>
      <c r="B21655" s="14">
        <v>45213</v>
      </c>
      <c r="C21655" s="6">
        <v>0.97887731481481488</v>
      </c>
      <c r="D21655" s="1" t="s">
        <v>5</v>
      </c>
      <c r="E21655" s="1" t="s">
        <v>44</v>
      </c>
      <c r="F21655" s="8">
        <v>399687.99999989901</v>
      </c>
      <c r="G21655" s="8">
        <v>3165254.0000326298</v>
      </c>
      <c r="H21655" s="1" t="s">
        <v>34949</v>
      </c>
    </row>
    <row r="21656" spans="1:8" x14ac:dyDescent="0.3">
      <c r="A21656" s="16">
        <v>3089967</v>
      </c>
      <c r="B21656" s="14">
        <v>45214</v>
      </c>
      <c r="C21656" s="6">
        <v>2.1759259259259258E-3</v>
      </c>
      <c r="D21656" s="1" t="s">
        <v>30</v>
      </c>
      <c r="E21656" s="1" t="s">
        <v>7</v>
      </c>
      <c r="F21656" s="8">
        <v>391036.02396423701</v>
      </c>
      <c r="G21656" s="8">
        <v>3179997.3215913898</v>
      </c>
      <c r="H21656" s="1" t="s">
        <v>34949</v>
      </c>
    </row>
    <row r="21657" spans="1:8" x14ac:dyDescent="0.3">
      <c r="A21657" s="16">
        <v>3090006</v>
      </c>
      <c r="B21657" s="14">
        <v>45214</v>
      </c>
      <c r="C21657" s="6">
        <v>1.996527777777778E-2</v>
      </c>
      <c r="D21657" s="1" t="s">
        <v>5</v>
      </c>
      <c r="E21657" s="1" t="s">
        <v>39</v>
      </c>
      <c r="F21657" s="8">
        <v>407403.99999993702</v>
      </c>
      <c r="G21657" s="8">
        <v>3171076.0000332599</v>
      </c>
      <c r="H21657" s="1" t="s">
        <v>34949</v>
      </c>
    </row>
    <row r="21658" spans="1:8" x14ac:dyDescent="0.3">
      <c r="A21658" s="16">
        <v>3090010</v>
      </c>
      <c r="B21658" s="14">
        <v>45214</v>
      </c>
      <c r="C21658" s="6">
        <v>2.1273148148148149E-2</v>
      </c>
      <c r="D21658" s="1" t="s">
        <v>30</v>
      </c>
      <c r="E21658" s="1" t="s">
        <v>7</v>
      </c>
      <c r="F21658" s="8">
        <v>402234.48316250101</v>
      </c>
      <c r="G21658" s="8">
        <v>3165110.34742634</v>
      </c>
      <c r="H21658" s="1" t="s">
        <v>34949</v>
      </c>
    </row>
    <row r="21659" spans="1:8" x14ac:dyDescent="0.3">
      <c r="A21659" s="16">
        <v>3090034</v>
      </c>
      <c r="B21659" s="14">
        <v>45214</v>
      </c>
      <c r="C21659" s="6">
        <v>3.380787037037037E-2</v>
      </c>
      <c r="D21659" s="1" t="s">
        <v>5</v>
      </c>
      <c r="E21659" s="1" t="s">
        <v>55</v>
      </c>
      <c r="F21659" s="8">
        <v>389753.99999972398</v>
      </c>
      <c r="G21659" s="8">
        <v>3179754.0000342</v>
      </c>
      <c r="H21659" s="1" t="s">
        <v>34949</v>
      </c>
    </row>
    <row r="21660" spans="1:8" x14ac:dyDescent="0.3">
      <c r="A21660" s="16">
        <v>3090043</v>
      </c>
      <c r="B21660" s="14">
        <v>45214</v>
      </c>
      <c r="C21660" s="6">
        <v>3.7777777777777778E-2</v>
      </c>
      <c r="D21660" s="1" t="s">
        <v>30</v>
      </c>
      <c r="E21660" s="1" t="s">
        <v>7</v>
      </c>
      <c r="F21660" s="8">
        <v>400744.999999867</v>
      </c>
      <c r="G21660" s="8">
        <v>3164859.0000325898</v>
      </c>
      <c r="H21660" s="1" t="s">
        <v>34949</v>
      </c>
    </row>
    <row r="21661" spans="1:8" x14ac:dyDescent="0.3">
      <c r="A21661" s="16">
        <v>3090113</v>
      </c>
      <c r="B21661" s="14">
        <v>45214</v>
      </c>
      <c r="C21661" s="6">
        <v>7.2337962962962965E-2</v>
      </c>
      <c r="D21661" s="1" t="s">
        <v>5</v>
      </c>
      <c r="E21661" s="1" t="s">
        <v>8</v>
      </c>
      <c r="F21661" s="8">
        <v>407950.99999989499</v>
      </c>
      <c r="G21661" s="8">
        <v>3171472.0000333101</v>
      </c>
      <c r="H21661" s="1" t="s">
        <v>34949</v>
      </c>
    </row>
    <row r="21662" spans="1:8" x14ac:dyDescent="0.3">
      <c r="A21662" s="16">
        <v>3090119</v>
      </c>
      <c r="B21662" s="14">
        <v>45214</v>
      </c>
      <c r="C21662" s="6">
        <v>7.4675925925925923E-2</v>
      </c>
      <c r="D21662" s="1" t="s">
        <v>30</v>
      </c>
      <c r="E21662" s="1" t="s">
        <v>7</v>
      </c>
      <c r="F21662" s="8">
        <v>392272.99999972101</v>
      </c>
      <c r="G21662" s="8">
        <v>3174042.0000335802</v>
      </c>
      <c r="H21662" s="1" t="s">
        <v>34949</v>
      </c>
    </row>
    <row r="21663" spans="1:8" x14ac:dyDescent="0.3">
      <c r="A21663" s="16">
        <v>3090141</v>
      </c>
      <c r="B21663" s="14">
        <v>45214</v>
      </c>
      <c r="C21663" s="6">
        <v>8.622685185185186E-2</v>
      </c>
      <c r="D21663" s="1" t="s">
        <v>30</v>
      </c>
      <c r="E21663" s="1" t="s">
        <v>7</v>
      </c>
      <c r="F21663" s="8">
        <v>393700.99999973603</v>
      </c>
      <c r="G21663" s="8">
        <v>3171202.0000332799</v>
      </c>
      <c r="H21663" s="1" t="s">
        <v>34949</v>
      </c>
    </row>
    <row r="21664" spans="1:8" x14ac:dyDescent="0.3">
      <c r="A21664" s="16">
        <v>3090148</v>
      </c>
      <c r="B21664" s="14">
        <v>45214</v>
      </c>
      <c r="C21664" s="6">
        <v>9.0092592592592599E-2</v>
      </c>
      <c r="D21664" s="1" t="s">
        <v>5</v>
      </c>
      <c r="E21664" s="1" t="s">
        <v>108</v>
      </c>
      <c r="F21664" s="8">
        <v>388060.99999972602</v>
      </c>
      <c r="G21664" s="8">
        <v>3168719.000033</v>
      </c>
      <c r="H21664" s="1" t="s">
        <v>34949</v>
      </c>
    </row>
    <row r="21665" spans="1:8" x14ac:dyDescent="0.3">
      <c r="A21665" s="16">
        <v>3090163</v>
      </c>
      <c r="B21665" s="14">
        <v>45214</v>
      </c>
      <c r="C21665" s="6">
        <v>9.7939814814814827E-2</v>
      </c>
      <c r="D21665" s="1" t="s">
        <v>30</v>
      </c>
      <c r="E21665" s="1" t="s">
        <v>7</v>
      </c>
      <c r="F21665" s="8">
        <v>390540.86788421503</v>
      </c>
      <c r="G21665" s="8">
        <v>3175873.5013434598</v>
      </c>
      <c r="H21665" s="1" t="s">
        <v>34949</v>
      </c>
    </row>
    <row r="21666" spans="1:8" x14ac:dyDescent="0.3">
      <c r="A21666" s="16">
        <v>3090168</v>
      </c>
      <c r="B21666" s="14">
        <v>45214</v>
      </c>
      <c r="C21666" s="6">
        <v>9.8773148148148152E-2</v>
      </c>
      <c r="D21666" s="1" t="s">
        <v>30</v>
      </c>
      <c r="E21666" s="1" t="s">
        <v>24</v>
      </c>
      <c r="F21666" s="8">
        <v>398421.58566950902</v>
      </c>
      <c r="G21666" s="8">
        <v>3167734.4091564598</v>
      </c>
      <c r="H21666" s="1" t="s">
        <v>34949</v>
      </c>
    </row>
    <row r="21667" spans="1:8" x14ac:dyDescent="0.3">
      <c r="A21667" s="16">
        <v>3090195</v>
      </c>
      <c r="B21667" s="14">
        <v>45214</v>
      </c>
      <c r="C21667" s="6">
        <v>0.1135648148148148</v>
      </c>
      <c r="D21667" s="1" t="s">
        <v>30</v>
      </c>
      <c r="E21667" s="1" t="s">
        <v>46</v>
      </c>
      <c r="F21667" s="8">
        <v>407909.65010891098</v>
      </c>
      <c r="G21667" s="8">
        <v>3171372.4973551999</v>
      </c>
      <c r="H21667" s="1" t="s">
        <v>34949</v>
      </c>
    </row>
    <row r="21668" spans="1:8" x14ac:dyDescent="0.3">
      <c r="A21668" s="16">
        <v>3090198</v>
      </c>
      <c r="B21668" s="14">
        <v>45214</v>
      </c>
      <c r="C21668" s="6">
        <v>0.1146875</v>
      </c>
      <c r="D21668" s="1" t="s">
        <v>30</v>
      </c>
      <c r="E21668" s="1" t="s">
        <v>25</v>
      </c>
      <c r="F21668" s="8">
        <v>398819.60035064898</v>
      </c>
      <c r="G21668" s="8">
        <v>3168431.0909555601</v>
      </c>
      <c r="H21668" s="1" t="s">
        <v>34949</v>
      </c>
    </row>
    <row r="21669" spans="1:8" x14ac:dyDescent="0.3">
      <c r="A21669" s="16">
        <v>3090216</v>
      </c>
      <c r="B21669" s="14">
        <v>45214</v>
      </c>
      <c r="C21669" s="6">
        <v>0.11988425925925926</v>
      </c>
      <c r="D21669" s="1" t="s">
        <v>30</v>
      </c>
      <c r="E21669" s="1" t="s">
        <v>28</v>
      </c>
      <c r="F21669" s="8">
        <v>389997.33741514903</v>
      </c>
      <c r="G21669" s="8">
        <v>3161824.6598062902</v>
      </c>
      <c r="H21669" s="1" t="s">
        <v>34949</v>
      </c>
    </row>
    <row r="21670" spans="1:8" x14ac:dyDescent="0.3">
      <c r="A21670" s="16">
        <v>3090223</v>
      </c>
      <c r="B21670" s="14">
        <v>45214</v>
      </c>
      <c r="C21670" s="6">
        <v>0.12363425925925926</v>
      </c>
      <c r="D21670" s="1" t="s">
        <v>5</v>
      </c>
      <c r="E21670" s="1" t="s">
        <v>18</v>
      </c>
      <c r="F21670" s="8">
        <v>398956.99999981897</v>
      </c>
      <c r="G21670" s="8">
        <v>3169831.0000331299</v>
      </c>
      <c r="H21670" s="1" t="s">
        <v>34949</v>
      </c>
    </row>
    <row r="21671" spans="1:8" x14ac:dyDescent="0.3">
      <c r="A21671" s="16">
        <v>3090245</v>
      </c>
      <c r="B21671" s="14">
        <v>45214</v>
      </c>
      <c r="C21671" s="6">
        <v>0.1370949074074074</v>
      </c>
      <c r="D21671" s="1" t="s">
        <v>30</v>
      </c>
      <c r="E21671" s="1" t="s">
        <v>7</v>
      </c>
      <c r="F21671" s="8">
        <v>390547.35680921999</v>
      </c>
      <c r="G21671" s="8">
        <v>3175876.8421816998</v>
      </c>
      <c r="H21671" s="1" t="s">
        <v>34949</v>
      </c>
    </row>
    <row r="21672" spans="1:8" x14ac:dyDescent="0.3">
      <c r="A21672" s="16">
        <v>3090254</v>
      </c>
      <c r="B21672" s="14">
        <v>45214</v>
      </c>
      <c r="C21672" s="6">
        <v>0.14115740740740743</v>
      </c>
      <c r="D21672" s="1" t="s">
        <v>5</v>
      </c>
      <c r="E21672" s="1" t="s">
        <v>16</v>
      </c>
      <c r="F21672" s="8">
        <v>390517.99999973603</v>
      </c>
      <c r="G21672" s="8">
        <v>3170176.0000331602</v>
      </c>
      <c r="H21672" s="1" t="s">
        <v>34949</v>
      </c>
    </row>
    <row r="21673" spans="1:8" x14ac:dyDescent="0.3">
      <c r="A21673" s="16">
        <v>3090302</v>
      </c>
      <c r="B21673" s="14">
        <v>45214</v>
      </c>
      <c r="C21673" s="6">
        <v>0.1668287037037037</v>
      </c>
      <c r="D21673" s="1" t="s">
        <v>30</v>
      </c>
      <c r="E21673" s="1" t="s">
        <v>22</v>
      </c>
      <c r="F21673" s="8">
        <v>0</v>
      </c>
      <c r="G21673" s="8">
        <v>0</v>
      </c>
      <c r="H21673" s="1" t="s">
        <v>34949</v>
      </c>
    </row>
    <row r="21674" spans="1:8" x14ac:dyDescent="0.3">
      <c r="A21674" s="16">
        <v>3090308</v>
      </c>
      <c r="B21674" s="14">
        <v>45214</v>
      </c>
      <c r="C21674" s="6">
        <v>0.16789351851851853</v>
      </c>
      <c r="D21674" s="1" t="s">
        <v>30</v>
      </c>
      <c r="E21674" s="1" t="s">
        <v>22</v>
      </c>
      <c r="F21674" s="8">
        <v>386729.388444065</v>
      </c>
      <c r="G21674" s="8">
        <v>3184640.9103072402</v>
      </c>
      <c r="H21674" s="1" t="s">
        <v>34949</v>
      </c>
    </row>
    <row r="21675" spans="1:8" x14ac:dyDescent="0.3">
      <c r="A21675" s="16">
        <v>3090312</v>
      </c>
      <c r="B21675" s="14">
        <v>45214</v>
      </c>
      <c r="C21675" s="6">
        <v>0.1695601851851852</v>
      </c>
      <c r="D21675" s="1" t="s">
        <v>30</v>
      </c>
      <c r="E21675" s="1" t="s">
        <v>7</v>
      </c>
      <c r="H21675" s="1" t="s">
        <v>34949</v>
      </c>
    </row>
    <row r="21676" spans="1:8" x14ac:dyDescent="0.3">
      <c r="A21676" s="16">
        <v>3090317</v>
      </c>
      <c r="B21676" s="14">
        <v>45214</v>
      </c>
      <c r="C21676" s="6">
        <v>0.17292824074074076</v>
      </c>
      <c r="D21676" s="1" t="s">
        <v>5</v>
      </c>
      <c r="E21676" s="1" t="s">
        <v>44</v>
      </c>
      <c r="F21676" s="8">
        <v>392284.99999972602</v>
      </c>
      <c r="G21676" s="8">
        <v>3163018.0000323802</v>
      </c>
      <c r="H21676" s="1" t="s">
        <v>34949</v>
      </c>
    </row>
    <row r="21677" spans="1:8" x14ac:dyDescent="0.3">
      <c r="A21677" s="16">
        <v>3090368</v>
      </c>
      <c r="B21677" s="14">
        <v>45214</v>
      </c>
      <c r="C21677" s="6">
        <v>0.21589120370370371</v>
      </c>
      <c r="D21677" s="1" t="s">
        <v>30</v>
      </c>
      <c r="E21677" s="1" t="s">
        <v>7</v>
      </c>
      <c r="F21677" s="8">
        <v>390119.99999974098</v>
      </c>
      <c r="G21677" s="8">
        <v>3181037.0000343299</v>
      </c>
      <c r="H21677" s="1" t="s">
        <v>34949</v>
      </c>
    </row>
    <row r="21678" spans="1:8" x14ac:dyDescent="0.3">
      <c r="A21678" s="16">
        <v>3090376</v>
      </c>
      <c r="B21678" s="14">
        <v>45214</v>
      </c>
      <c r="C21678" s="6">
        <v>0.22587962962962962</v>
      </c>
      <c r="D21678" s="1" t="s">
        <v>30</v>
      </c>
      <c r="E21678" s="1" t="s">
        <v>14</v>
      </c>
      <c r="F21678" s="8">
        <v>398969.34701170202</v>
      </c>
      <c r="G21678" s="8">
        <v>3162638.3555953801</v>
      </c>
      <c r="H21678" s="1" t="s">
        <v>34949</v>
      </c>
    </row>
    <row r="21679" spans="1:8" x14ac:dyDescent="0.3">
      <c r="A21679" s="16">
        <v>3090388</v>
      </c>
      <c r="B21679" s="14">
        <v>45214</v>
      </c>
      <c r="C21679" s="6">
        <v>0.23356481481481484</v>
      </c>
      <c r="D21679" s="1" t="s">
        <v>5</v>
      </c>
      <c r="E21679" s="1" t="s">
        <v>12</v>
      </c>
      <c r="F21679" s="8">
        <v>395655.99999983999</v>
      </c>
      <c r="G21679" s="8">
        <v>3169103.0000330498</v>
      </c>
      <c r="H21679" s="1" t="s">
        <v>34949</v>
      </c>
    </row>
    <row r="21680" spans="1:8" x14ac:dyDescent="0.3">
      <c r="A21680" s="16">
        <v>3090400</v>
      </c>
      <c r="B21680" s="14">
        <v>45214</v>
      </c>
      <c r="C21680" s="6">
        <v>0.24952546296296296</v>
      </c>
      <c r="D21680" s="1" t="s">
        <v>30</v>
      </c>
      <c r="E21680" s="1" t="s">
        <v>24</v>
      </c>
      <c r="F21680" s="8">
        <v>395659.77630356199</v>
      </c>
      <c r="G21680" s="8">
        <v>3169114.4281774401</v>
      </c>
      <c r="H21680" s="1" t="s">
        <v>34949</v>
      </c>
    </row>
    <row r="21681" spans="1:8" x14ac:dyDescent="0.3">
      <c r="A21681" s="16">
        <v>3090424</v>
      </c>
      <c r="B21681" s="14">
        <v>45214</v>
      </c>
      <c r="C21681" s="6">
        <v>0.30361111111111111</v>
      </c>
      <c r="D21681" s="1" t="s">
        <v>30</v>
      </c>
      <c r="E21681" s="1" t="s">
        <v>14</v>
      </c>
      <c r="F21681" s="8">
        <v>395591.99999978603</v>
      </c>
      <c r="G21681" s="8">
        <v>3169802.0000331299</v>
      </c>
      <c r="H21681" s="1" t="s">
        <v>34949</v>
      </c>
    </row>
    <row r="21682" spans="1:8" x14ac:dyDescent="0.3">
      <c r="A21682" s="16">
        <v>3090431</v>
      </c>
      <c r="B21682" s="14">
        <v>45214</v>
      </c>
      <c r="C21682" s="6">
        <v>0.31274305555555554</v>
      </c>
      <c r="D21682" s="1" t="s">
        <v>5</v>
      </c>
      <c r="E21682" s="1" t="s">
        <v>103</v>
      </c>
      <c r="F21682" s="8">
        <v>392072.99999971298</v>
      </c>
      <c r="G21682" s="8">
        <v>3178073.00003401</v>
      </c>
      <c r="H21682" s="1" t="s">
        <v>34949</v>
      </c>
    </row>
    <row r="21683" spans="1:8" x14ac:dyDescent="0.3">
      <c r="A21683" s="16">
        <v>3090446</v>
      </c>
      <c r="B21683" s="14">
        <v>45214</v>
      </c>
      <c r="C21683" s="6">
        <v>0.3420138888888889</v>
      </c>
      <c r="D21683" s="1" t="s">
        <v>30</v>
      </c>
      <c r="E21683" s="1" t="s">
        <v>24</v>
      </c>
      <c r="F21683" s="8">
        <v>398505.04933026101</v>
      </c>
      <c r="G21683" s="8">
        <v>3167707.1132327202</v>
      </c>
      <c r="H21683" s="1" t="s">
        <v>34949</v>
      </c>
    </row>
    <row r="21684" spans="1:8" x14ac:dyDescent="0.3">
      <c r="A21684" s="16">
        <v>3090453</v>
      </c>
      <c r="B21684" s="14">
        <v>45214</v>
      </c>
      <c r="C21684" s="6">
        <v>0.34943287037037035</v>
      </c>
      <c r="D21684" s="1" t="s">
        <v>5</v>
      </c>
      <c r="E21684" s="1" t="s">
        <v>16</v>
      </c>
      <c r="F21684" s="8">
        <v>390701.99999976298</v>
      </c>
      <c r="G21684" s="8">
        <v>3180353.0000342601</v>
      </c>
      <c r="H21684" s="1" t="s">
        <v>34949</v>
      </c>
    </row>
    <row r="21685" spans="1:8" x14ac:dyDescent="0.3">
      <c r="A21685" s="16">
        <v>3090479</v>
      </c>
      <c r="B21685" s="14">
        <v>45214</v>
      </c>
      <c r="C21685" s="6">
        <v>0.37818287037037041</v>
      </c>
      <c r="D21685" s="1" t="s">
        <v>30</v>
      </c>
      <c r="E21685" s="1" t="s">
        <v>20</v>
      </c>
      <c r="F21685" s="8">
        <v>392415.99999975401</v>
      </c>
      <c r="G21685" s="8">
        <v>3166338.00003275</v>
      </c>
      <c r="H21685" s="1" t="s">
        <v>34949</v>
      </c>
    </row>
    <row r="21686" spans="1:8" x14ac:dyDescent="0.3">
      <c r="A21686" s="16">
        <v>3090483</v>
      </c>
      <c r="B21686" s="14">
        <v>45214</v>
      </c>
      <c r="C21686" s="6">
        <v>0.38172453703703701</v>
      </c>
      <c r="D21686" s="1" t="s">
        <v>5</v>
      </c>
      <c r="E21686" s="1" t="s">
        <v>10</v>
      </c>
      <c r="F21686" s="8">
        <v>395192.99999979697</v>
      </c>
      <c r="G21686" s="8">
        <v>3169489.0000330899</v>
      </c>
      <c r="H21686" s="1" t="s">
        <v>34949</v>
      </c>
    </row>
    <row r="21687" spans="1:8" x14ac:dyDescent="0.3">
      <c r="A21687" s="16">
        <v>3090492</v>
      </c>
      <c r="B21687" s="14">
        <v>45214</v>
      </c>
      <c r="C21687" s="6">
        <v>0.39163194444444444</v>
      </c>
      <c r="D21687" s="1" t="s">
        <v>30</v>
      </c>
      <c r="E21687" s="1" t="s">
        <v>24</v>
      </c>
      <c r="F21687" s="8">
        <v>393528.41749840003</v>
      </c>
      <c r="G21687" s="8">
        <v>3176707.62657804</v>
      </c>
      <c r="H21687" s="1" t="s">
        <v>34949</v>
      </c>
    </row>
    <row r="21688" spans="1:8" x14ac:dyDescent="0.3">
      <c r="A21688" s="16">
        <v>3090503</v>
      </c>
      <c r="B21688" s="14">
        <v>45214</v>
      </c>
      <c r="C21688" s="6">
        <v>0.4075462962962963</v>
      </c>
      <c r="D21688" s="1" t="s">
        <v>30</v>
      </c>
      <c r="E21688" s="1" t="s">
        <v>13</v>
      </c>
      <c r="F21688" s="8">
        <v>404634.58738436003</v>
      </c>
      <c r="G21688" s="8">
        <v>3171360.1299371999</v>
      </c>
      <c r="H21688" s="1" t="s">
        <v>34949</v>
      </c>
    </row>
    <row r="21689" spans="1:8" x14ac:dyDescent="0.3">
      <c r="A21689" s="16">
        <v>3090507</v>
      </c>
      <c r="B21689" s="14">
        <v>45214</v>
      </c>
      <c r="C21689" s="6">
        <v>0.41100694444444441</v>
      </c>
      <c r="D21689" s="1" t="s">
        <v>5</v>
      </c>
      <c r="E21689" s="1" t="s">
        <v>18</v>
      </c>
      <c r="F21689" s="8">
        <v>393555.99999981403</v>
      </c>
      <c r="G21689" s="8">
        <v>3171867.0000333502</v>
      </c>
      <c r="H21689" s="1" t="s">
        <v>34949</v>
      </c>
    </row>
    <row r="21690" spans="1:8" x14ac:dyDescent="0.3">
      <c r="A21690" s="16">
        <v>3090517</v>
      </c>
      <c r="B21690" s="14">
        <v>45214</v>
      </c>
      <c r="C21690" s="6">
        <v>0.42385416666666664</v>
      </c>
      <c r="D21690" s="1" t="s">
        <v>5</v>
      </c>
      <c r="E21690" s="1" t="s">
        <v>27</v>
      </c>
      <c r="F21690" s="8">
        <v>390396.99999974098</v>
      </c>
      <c r="G21690" s="8">
        <v>3177871.0000339998</v>
      </c>
      <c r="H21690" s="1" t="s">
        <v>34949</v>
      </c>
    </row>
    <row r="21691" spans="1:8" x14ac:dyDescent="0.3">
      <c r="A21691" s="16">
        <v>3090546</v>
      </c>
      <c r="B21691" s="14">
        <v>45214</v>
      </c>
      <c r="C21691" s="6">
        <v>0.4704976851851852</v>
      </c>
      <c r="D21691" s="1" t="s">
        <v>30</v>
      </c>
      <c r="E21691" s="1" t="s">
        <v>14</v>
      </c>
      <c r="F21691" s="8">
        <v>391721.99999972503</v>
      </c>
      <c r="G21691" s="8">
        <v>3162470.0000323202</v>
      </c>
      <c r="H21691" s="1" t="s">
        <v>34949</v>
      </c>
    </row>
    <row r="21692" spans="1:8" x14ac:dyDescent="0.3">
      <c r="A21692" s="16">
        <v>3090578</v>
      </c>
      <c r="B21692" s="14">
        <v>45214</v>
      </c>
      <c r="C21692" s="6">
        <v>0.51153935185185184</v>
      </c>
      <c r="D21692" s="1" t="s">
        <v>30</v>
      </c>
      <c r="E21692" s="1" t="s">
        <v>14</v>
      </c>
      <c r="F21692" s="8">
        <v>394943.17933512002</v>
      </c>
      <c r="G21692" s="8">
        <v>3168789.93219647</v>
      </c>
      <c r="H21692" s="1" t="s">
        <v>34949</v>
      </c>
    </row>
    <row r="21693" spans="1:8" x14ac:dyDescent="0.3">
      <c r="A21693" s="16">
        <v>3090595</v>
      </c>
      <c r="B21693" s="14">
        <v>45214</v>
      </c>
      <c r="C21693" s="6">
        <v>0.53531249999999997</v>
      </c>
      <c r="D21693" s="1" t="s">
        <v>5</v>
      </c>
      <c r="E21693" s="1" t="s">
        <v>18</v>
      </c>
      <c r="F21693" s="8">
        <v>401872.99999991199</v>
      </c>
      <c r="G21693" s="8">
        <v>3164378.0000325399</v>
      </c>
      <c r="H21693" s="1" t="s">
        <v>34949</v>
      </c>
    </row>
    <row r="21694" spans="1:8" x14ac:dyDescent="0.3">
      <c r="A21694" s="16">
        <v>3090605</v>
      </c>
      <c r="B21694" s="14">
        <v>45214</v>
      </c>
      <c r="C21694" s="6">
        <v>0.55634259259259256</v>
      </c>
      <c r="D21694" s="1" t="s">
        <v>30</v>
      </c>
      <c r="E21694" s="1" t="s">
        <v>96</v>
      </c>
      <c r="F21694" s="8">
        <v>391404.99999975902</v>
      </c>
      <c r="G21694" s="8">
        <v>3166592.00003277</v>
      </c>
      <c r="H21694" s="1" t="s">
        <v>34949</v>
      </c>
    </row>
    <row r="21695" spans="1:8" x14ac:dyDescent="0.3">
      <c r="A21695" s="16">
        <v>3090613</v>
      </c>
      <c r="B21695" s="14">
        <v>45214</v>
      </c>
      <c r="C21695" s="6">
        <v>0.56055555555555558</v>
      </c>
      <c r="D21695" s="1" t="s">
        <v>30</v>
      </c>
      <c r="E21695" s="1" t="s">
        <v>20</v>
      </c>
      <c r="F21695" s="8">
        <v>395051.334434447</v>
      </c>
      <c r="G21695" s="8">
        <v>3168593.3779639602</v>
      </c>
      <c r="H21695" s="1" t="s">
        <v>34949</v>
      </c>
    </row>
    <row r="21696" spans="1:8" x14ac:dyDescent="0.3">
      <c r="A21696" s="16">
        <v>3090621</v>
      </c>
      <c r="B21696" s="14">
        <v>45214</v>
      </c>
      <c r="C21696" s="6">
        <v>0.57310185185185192</v>
      </c>
      <c r="D21696" s="1" t="s">
        <v>30</v>
      </c>
      <c r="E21696" s="1" t="s">
        <v>24</v>
      </c>
      <c r="F21696" s="8">
        <v>391486.34896660998</v>
      </c>
      <c r="G21696" s="8">
        <v>3179098.03779105</v>
      </c>
      <c r="H21696" s="1" t="s">
        <v>34949</v>
      </c>
    </row>
    <row r="21697" spans="1:8" x14ac:dyDescent="0.3">
      <c r="A21697" s="16">
        <v>3090625</v>
      </c>
      <c r="B21697" s="14">
        <v>45214</v>
      </c>
      <c r="C21697" s="6">
        <v>0.57598379629629626</v>
      </c>
      <c r="D21697" s="1" t="s">
        <v>30</v>
      </c>
      <c r="E21697" s="1" t="s">
        <v>14</v>
      </c>
      <c r="F21697" s="8">
        <v>394149.18364712299</v>
      </c>
      <c r="G21697" s="8">
        <v>3167969.29842562</v>
      </c>
      <c r="H21697" s="1" t="s">
        <v>34949</v>
      </c>
    </row>
    <row r="21698" spans="1:8" x14ac:dyDescent="0.3">
      <c r="A21698" s="16">
        <v>3090631</v>
      </c>
      <c r="B21698" s="14">
        <v>45214</v>
      </c>
      <c r="C21698" s="6">
        <v>0.58217592592592593</v>
      </c>
      <c r="D21698" s="1" t="s">
        <v>5</v>
      </c>
      <c r="E21698" s="1" t="s">
        <v>12</v>
      </c>
      <c r="F21698" s="8">
        <v>399394.308960072</v>
      </c>
      <c r="G21698" s="8">
        <v>3166601.98385122</v>
      </c>
      <c r="H21698" s="1" t="s">
        <v>34949</v>
      </c>
    </row>
    <row r="21699" spans="1:8" x14ac:dyDescent="0.3">
      <c r="A21699" s="16">
        <v>3090636</v>
      </c>
      <c r="B21699" s="14">
        <v>45214</v>
      </c>
      <c r="C21699" s="6">
        <v>0.58878472222222222</v>
      </c>
      <c r="D21699" s="1" t="s">
        <v>30</v>
      </c>
      <c r="E21699" s="1" t="s">
        <v>13</v>
      </c>
      <c r="F21699" s="8">
        <v>390811.99999977602</v>
      </c>
      <c r="G21699" s="8">
        <v>3180551.0000342801</v>
      </c>
      <c r="H21699" s="1" t="s">
        <v>34949</v>
      </c>
    </row>
    <row r="21700" spans="1:8" x14ac:dyDescent="0.3">
      <c r="A21700" s="16">
        <v>3090638</v>
      </c>
      <c r="B21700" s="14">
        <v>45214</v>
      </c>
      <c r="C21700" s="6">
        <v>0.59012731481481484</v>
      </c>
      <c r="D21700" s="1" t="s">
        <v>30</v>
      </c>
      <c r="E21700" s="1" t="s">
        <v>13</v>
      </c>
      <c r="F21700" s="8">
        <v>394059.99999978999</v>
      </c>
      <c r="G21700" s="8">
        <v>3169823.0000331202</v>
      </c>
      <c r="H21700" s="1" t="s">
        <v>34949</v>
      </c>
    </row>
    <row r="21701" spans="1:8" x14ac:dyDescent="0.3">
      <c r="A21701" s="16">
        <v>3090651</v>
      </c>
      <c r="B21701" s="14">
        <v>45214</v>
      </c>
      <c r="C21701" s="6">
        <v>0.60673611111111114</v>
      </c>
      <c r="D21701" s="1" t="s">
        <v>5</v>
      </c>
      <c r="E21701" s="1" t="s">
        <v>103</v>
      </c>
      <c r="F21701" s="8">
        <v>391207.999999789</v>
      </c>
      <c r="G21701" s="8">
        <v>3172027.00003336</v>
      </c>
      <c r="H21701" s="1" t="s">
        <v>34949</v>
      </c>
    </row>
    <row r="21702" spans="1:8" x14ac:dyDescent="0.3">
      <c r="A21702" s="16">
        <v>3090653</v>
      </c>
      <c r="B21702" s="14">
        <v>45214</v>
      </c>
      <c r="C21702" s="6">
        <v>0.60768518518518522</v>
      </c>
      <c r="D21702" s="1" t="s">
        <v>30</v>
      </c>
      <c r="E21702" s="1" t="s">
        <v>20</v>
      </c>
      <c r="F21702" s="8">
        <v>391730.999999783</v>
      </c>
      <c r="G21702" s="8">
        <v>3167007.00003281</v>
      </c>
      <c r="H21702" s="1" t="s">
        <v>34949</v>
      </c>
    </row>
    <row r="21703" spans="1:8" x14ac:dyDescent="0.3">
      <c r="A21703" s="16">
        <v>3090686</v>
      </c>
      <c r="B21703" s="14">
        <v>45214</v>
      </c>
      <c r="C21703" s="6">
        <v>0.65005787037037044</v>
      </c>
      <c r="D21703" s="1" t="s">
        <v>30</v>
      </c>
      <c r="E21703" s="1" t="s">
        <v>23</v>
      </c>
      <c r="F21703" s="8">
        <v>400106.99999986403</v>
      </c>
      <c r="G21703" s="8">
        <v>3162872.0000323802</v>
      </c>
      <c r="H21703" s="1" t="s">
        <v>34949</v>
      </c>
    </row>
    <row r="21704" spans="1:8" x14ac:dyDescent="0.3">
      <c r="A21704" s="16">
        <v>3090691</v>
      </c>
      <c r="B21704" s="14">
        <v>45214</v>
      </c>
      <c r="C21704" s="6">
        <v>0.65384259259259259</v>
      </c>
      <c r="D21704" s="1" t="s">
        <v>30</v>
      </c>
      <c r="E21704" s="1" t="s">
        <v>54</v>
      </c>
      <c r="F21704" s="8">
        <v>392608.99999978201</v>
      </c>
      <c r="G21704" s="8">
        <v>3175226.0000337102</v>
      </c>
      <c r="H21704" s="1" t="s">
        <v>34949</v>
      </c>
    </row>
    <row r="21705" spans="1:8" x14ac:dyDescent="0.3">
      <c r="A21705" s="16">
        <v>3090700</v>
      </c>
      <c r="B21705" s="14">
        <v>45214</v>
      </c>
      <c r="C21705" s="6">
        <v>0.66621527777777778</v>
      </c>
      <c r="D21705" s="1" t="s">
        <v>30</v>
      </c>
      <c r="E21705" s="1" t="s">
        <v>7</v>
      </c>
      <c r="F21705" s="8">
        <v>394960.99999975198</v>
      </c>
      <c r="G21705" s="8">
        <v>3165692.0000326699</v>
      </c>
      <c r="H21705" s="1" t="s">
        <v>34949</v>
      </c>
    </row>
    <row r="21706" spans="1:8" x14ac:dyDescent="0.3">
      <c r="A21706" s="16">
        <v>3090707</v>
      </c>
      <c r="B21706" s="14">
        <v>45214</v>
      </c>
      <c r="C21706" s="6">
        <v>0.67616898148148152</v>
      </c>
      <c r="D21706" s="1" t="s">
        <v>5</v>
      </c>
      <c r="E21706" s="1" t="s">
        <v>103</v>
      </c>
      <c r="F21706" s="8">
        <v>398718.99999982899</v>
      </c>
      <c r="G21706" s="8">
        <v>3169830.0000331299</v>
      </c>
      <c r="H21706" s="1" t="s">
        <v>34949</v>
      </c>
    </row>
    <row r="21707" spans="1:8" x14ac:dyDescent="0.3">
      <c r="A21707" s="16">
        <v>3090716</v>
      </c>
      <c r="B21707" s="14">
        <v>45214</v>
      </c>
      <c r="C21707" s="6">
        <v>0.68618055555555557</v>
      </c>
      <c r="D21707" s="1" t="s">
        <v>30</v>
      </c>
      <c r="E21707" s="1" t="s">
        <v>22</v>
      </c>
      <c r="F21707" s="8">
        <v>390552.83303562098</v>
      </c>
      <c r="G21707" s="8">
        <v>3175859.7374056499</v>
      </c>
      <c r="H21707" s="1" t="s">
        <v>34949</v>
      </c>
    </row>
    <row r="21708" spans="1:8" x14ac:dyDescent="0.3">
      <c r="A21708" s="16">
        <v>3090717</v>
      </c>
      <c r="B21708" s="14">
        <v>45214</v>
      </c>
      <c r="C21708" s="6">
        <v>0.68711805555555561</v>
      </c>
      <c r="D21708" s="1" t="s">
        <v>30</v>
      </c>
      <c r="E21708" s="1" t="s">
        <v>20</v>
      </c>
      <c r="F21708" s="8">
        <v>391991.085466902</v>
      </c>
      <c r="G21708" s="8">
        <v>3168936.1825013598</v>
      </c>
      <c r="H21708" s="1" t="s">
        <v>34949</v>
      </c>
    </row>
    <row r="21709" spans="1:8" x14ac:dyDescent="0.3">
      <c r="A21709" s="16">
        <v>3090721</v>
      </c>
      <c r="B21709" s="14">
        <v>45214</v>
      </c>
      <c r="C21709" s="6">
        <v>0.69060185185185186</v>
      </c>
      <c r="D21709" s="1" t="s">
        <v>30</v>
      </c>
      <c r="E21709" s="1" t="s">
        <v>7</v>
      </c>
      <c r="F21709" s="8">
        <v>397571.99999979697</v>
      </c>
      <c r="G21709" s="8">
        <v>3167274.0000328501</v>
      </c>
      <c r="H21709" s="1" t="s">
        <v>34949</v>
      </c>
    </row>
    <row r="21710" spans="1:8" x14ac:dyDescent="0.3">
      <c r="A21710" s="16">
        <v>3090773</v>
      </c>
      <c r="B21710" s="14">
        <v>45214</v>
      </c>
      <c r="C21710" s="6">
        <v>0.73983796296296289</v>
      </c>
      <c r="D21710" s="1" t="s">
        <v>30</v>
      </c>
      <c r="E21710" s="1" t="s">
        <v>13</v>
      </c>
      <c r="F21710" s="8">
        <v>401978.99999992101</v>
      </c>
      <c r="G21710" s="8">
        <v>3165167.0000326298</v>
      </c>
      <c r="H21710" s="1" t="s">
        <v>34949</v>
      </c>
    </row>
    <row r="21711" spans="1:8" x14ac:dyDescent="0.3">
      <c r="A21711" s="16">
        <v>3090782</v>
      </c>
      <c r="B21711" s="14">
        <v>45214</v>
      </c>
      <c r="C21711" s="6">
        <v>0.75450231481481478</v>
      </c>
      <c r="D21711" s="1" t="s">
        <v>5</v>
      </c>
      <c r="E21711" s="1" t="s">
        <v>83</v>
      </c>
      <c r="F21711" s="8">
        <v>392178.99999973702</v>
      </c>
      <c r="G21711" s="8">
        <v>3164995.0000325898</v>
      </c>
      <c r="H21711" s="1" t="s">
        <v>34949</v>
      </c>
    </row>
    <row r="21712" spans="1:8" x14ac:dyDescent="0.3">
      <c r="A21712" s="16">
        <v>3090798</v>
      </c>
      <c r="B21712" s="14">
        <v>45214</v>
      </c>
      <c r="C21712" s="6">
        <v>0.77034722222222218</v>
      </c>
      <c r="D21712" s="1" t="s">
        <v>30</v>
      </c>
      <c r="E21712" s="1" t="s">
        <v>24</v>
      </c>
      <c r="F21712" s="8">
        <v>391510.93044191401</v>
      </c>
      <c r="G21712" s="8">
        <v>3173983.2805879801</v>
      </c>
      <c r="H21712" s="1" t="s">
        <v>34949</v>
      </c>
    </row>
    <row r="21713" spans="1:8" x14ac:dyDescent="0.3">
      <c r="A21713" s="16">
        <v>3090810</v>
      </c>
      <c r="B21713" s="14">
        <v>45214</v>
      </c>
      <c r="C21713" s="6">
        <v>0.78322916666666664</v>
      </c>
      <c r="D21713" s="1" t="s">
        <v>30</v>
      </c>
      <c r="E21713" s="1" t="s">
        <v>7</v>
      </c>
      <c r="F21713" s="8">
        <v>394330.99999983498</v>
      </c>
      <c r="G21713" s="8">
        <v>3173864.0000335602</v>
      </c>
      <c r="H21713" s="1" t="s">
        <v>34949</v>
      </c>
    </row>
    <row r="21714" spans="1:8" x14ac:dyDescent="0.3">
      <c r="A21714" s="16">
        <v>3090824</v>
      </c>
      <c r="B21714" s="14">
        <v>45214</v>
      </c>
      <c r="C21714" s="6">
        <v>0.79546296296296293</v>
      </c>
      <c r="D21714" s="1" t="s">
        <v>5</v>
      </c>
      <c r="E21714" s="1" t="s">
        <v>39</v>
      </c>
      <c r="F21714" s="8">
        <v>400375.999999878</v>
      </c>
      <c r="G21714" s="8">
        <v>3162987.00003239</v>
      </c>
      <c r="H21714" s="1" t="s">
        <v>34949</v>
      </c>
    </row>
    <row r="21715" spans="1:8" x14ac:dyDescent="0.3">
      <c r="A21715" s="16">
        <v>3090830</v>
      </c>
      <c r="B21715" s="14">
        <v>45214</v>
      </c>
      <c r="C21715" s="6">
        <v>0.79708333333333325</v>
      </c>
      <c r="D21715" s="1" t="s">
        <v>30</v>
      </c>
      <c r="E21715" s="1" t="s">
        <v>24</v>
      </c>
      <c r="F21715" s="8">
        <v>389659.75915983901</v>
      </c>
      <c r="G21715" s="8">
        <v>3171161.5978097301</v>
      </c>
      <c r="H21715" s="1" t="s">
        <v>34949</v>
      </c>
    </row>
    <row r="21716" spans="1:8" x14ac:dyDescent="0.3">
      <c r="A21716" s="16">
        <v>3090834</v>
      </c>
      <c r="B21716" s="14">
        <v>45214</v>
      </c>
      <c r="C21716" s="6">
        <v>0.80431712962962953</v>
      </c>
      <c r="D21716" s="1" t="s">
        <v>5</v>
      </c>
      <c r="E21716" s="1" t="s">
        <v>36</v>
      </c>
      <c r="F21716" s="8">
        <v>393313.99999979098</v>
      </c>
      <c r="G21716" s="8">
        <v>3164899.0000325898</v>
      </c>
      <c r="H21716" s="1" t="s">
        <v>34949</v>
      </c>
    </row>
    <row r="21717" spans="1:8" x14ac:dyDescent="0.3">
      <c r="A21717" s="16">
        <v>3090852</v>
      </c>
      <c r="B21717" s="14">
        <v>45214</v>
      </c>
      <c r="C21717" s="6">
        <v>0.81454861111111121</v>
      </c>
      <c r="D21717" s="1" t="s">
        <v>30</v>
      </c>
      <c r="E21717" s="1" t="s">
        <v>7</v>
      </c>
      <c r="F21717" s="8">
        <v>405659.99999991199</v>
      </c>
      <c r="G21717" s="8">
        <v>3169856.0000331299</v>
      </c>
      <c r="H21717" s="1" t="s">
        <v>34949</v>
      </c>
    </row>
    <row r="21718" spans="1:8" x14ac:dyDescent="0.3">
      <c r="A21718" s="16">
        <v>3090878</v>
      </c>
      <c r="B21718" s="14">
        <v>45214</v>
      </c>
      <c r="C21718" s="6">
        <v>0.83461805555555557</v>
      </c>
      <c r="D21718" s="1" t="s">
        <v>5</v>
      </c>
      <c r="E21718" s="1" t="s">
        <v>16</v>
      </c>
      <c r="F21718" s="8">
        <v>399607.999999839</v>
      </c>
      <c r="G21718" s="8">
        <v>3165009.0000326</v>
      </c>
      <c r="H21718" s="1" t="s">
        <v>34949</v>
      </c>
    </row>
    <row r="21719" spans="1:8" x14ac:dyDescent="0.3">
      <c r="A21719" s="16">
        <v>3090902</v>
      </c>
      <c r="B21719" s="14">
        <v>45214</v>
      </c>
      <c r="C21719" s="6">
        <v>0.859375</v>
      </c>
      <c r="D21719" s="1" t="s">
        <v>30</v>
      </c>
      <c r="E21719" s="1" t="s">
        <v>7</v>
      </c>
      <c r="F21719" s="8">
        <v>394080.64427365997</v>
      </c>
      <c r="G21719" s="8">
        <v>3163368.21950032</v>
      </c>
      <c r="H21719" s="1" t="s">
        <v>34949</v>
      </c>
    </row>
    <row r="21720" spans="1:8" x14ac:dyDescent="0.3">
      <c r="A21720" s="16">
        <v>3090912</v>
      </c>
      <c r="B21720" s="14">
        <v>45214</v>
      </c>
      <c r="C21720" s="6">
        <v>0.86398148148148157</v>
      </c>
      <c r="D21720" s="1" t="s">
        <v>30</v>
      </c>
      <c r="E21720" s="1" t="s">
        <v>14</v>
      </c>
      <c r="F21720" s="8">
        <v>390233.80828180298</v>
      </c>
      <c r="G21720" s="8">
        <v>3164494.9140499998</v>
      </c>
      <c r="H21720" s="1" t="s">
        <v>34949</v>
      </c>
    </row>
    <row r="21721" spans="1:8" x14ac:dyDescent="0.3">
      <c r="A21721" s="16">
        <v>3090942</v>
      </c>
      <c r="B21721" s="14">
        <v>45214</v>
      </c>
      <c r="C21721" s="6">
        <v>0.88696759259259261</v>
      </c>
      <c r="D21721" s="1" t="s">
        <v>30</v>
      </c>
      <c r="E21721" s="1" t="s">
        <v>7</v>
      </c>
      <c r="F21721" s="8">
        <v>393734.99999975698</v>
      </c>
      <c r="G21721" s="8">
        <v>3165446.0000326401</v>
      </c>
      <c r="H21721" s="1" t="s">
        <v>34949</v>
      </c>
    </row>
    <row r="21722" spans="1:8" x14ac:dyDescent="0.3">
      <c r="A21722" s="16">
        <v>3090944</v>
      </c>
      <c r="B21722" s="14">
        <v>45214</v>
      </c>
      <c r="C21722" s="6">
        <v>0.88840277777777776</v>
      </c>
      <c r="D21722" s="1" t="s">
        <v>5</v>
      </c>
      <c r="E21722" s="1" t="s">
        <v>6</v>
      </c>
      <c r="F21722" s="8">
        <v>405589.25106350501</v>
      </c>
      <c r="G21722" s="8">
        <v>3170353.8800159702</v>
      </c>
      <c r="H21722" s="1" t="s">
        <v>34949</v>
      </c>
    </row>
    <row r="21723" spans="1:8" x14ac:dyDescent="0.3">
      <c r="A21723" s="16">
        <v>3090946</v>
      </c>
      <c r="B21723" s="14">
        <v>45214</v>
      </c>
      <c r="C21723" s="6">
        <v>0.89082175925925933</v>
      </c>
      <c r="D21723" s="1" t="s">
        <v>30</v>
      </c>
      <c r="E21723" s="1" t="s">
        <v>20</v>
      </c>
      <c r="F21723" s="8">
        <v>390008.30705881497</v>
      </c>
      <c r="G21723" s="8">
        <v>3161810.5367152202</v>
      </c>
      <c r="H21723" s="1" t="s">
        <v>34949</v>
      </c>
    </row>
    <row r="21724" spans="1:8" x14ac:dyDescent="0.3">
      <c r="A21724" s="16">
        <v>3090947</v>
      </c>
      <c r="B21724" s="14">
        <v>45214</v>
      </c>
      <c r="C21724" s="6">
        <v>0.89214120370370376</v>
      </c>
      <c r="D21724" s="1" t="s">
        <v>30</v>
      </c>
      <c r="E21724" s="1" t="s">
        <v>7</v>
      </c>
      <c r="F21724" s="8">
        <v>394412.99999974901</v>
      </c>
      <c r="G21724" s="8">
        <v>3167791.0000329101</v>
      </c>
      <c r="H21724" s="1" t="s">
        <v>34949</v>
      </c>
    </row>
    <row r="21725" spans="1:8" x14ac:dyDescent="0.3">
      <c r="A21725" s="16">
        <v>3090948</v>
      </c>
      <c r="B21725" s="14">
        <v>45214</v>
      </c>
      <c r="C21725" s="6">
        <v>0.8919907407407407</v>
      </c>
      <c r="D21725" s="1" t="s">
        <v>30</v>
      </c>
      <c r="E21725" s="1" t="s">
        <v>14</v>
      </c>
      <c r="F21725" s="8">
        <v>391299.78475796198</v>
      </c>
      <c r="G21725" s="8">
        <v>3166453.437318</v>
      </c>
      <c r="H21725" s="1" t="s">
        <v>34949</v>
      </c>
    </row>
    <row r="21726" spans="1:8" x14ac:dyDescent="0.3">
      <c r="A21726" s="16">
        <v>3090967</v>
      </c>
      <c r="B21726" s="14">
        <v>45214</v>
      </c>
      <c r="C21726" s="6">
        <v>0.90862268518518519</v>
      </c>
      <c r="D21726" s="1" t="s">
        <v>30</v>
      </c>
      <c r="E21726" s="1" t="s">
        <v>14</v>
      </c>
      <c r="F21726" s="8">
        <v>394182.37924273801</v>
      </c>
      <c r="G21726" s="8">
        <v>3168200.3229517099</v>
      </c>
      <c r="H21726" s="1" t="s">
        <v>34949</v>
      </c>
    </row>
    <row r="21727" spans="1:8" x14ac:dyDescent="0.3">
      <c r="A21727" s="16">
        <v>3090976</v>
      </c>
      <c r="B21727" s="14">
        <v>45214</v>
      </c>
      <c r="C21727" s="6">
        <v>0.91651620370370368</v>
      </c>
      <c r="D21727" s="1" t="s">
        <v>30</v>
      </c>
      <c r="E21727" s="1" t="s">
        <v>7</v>
      </c>
      <c r="F21727" s="8">
        <v>391630.99999979202</v>
      </c>
      <c r="G21727" s="8">
        <v>3179157.0000341302</v>
      </c>
      <c r="H21727" s="1" t="s">
        <v>34949</v>
      </c>
    </row>
    <row r="21728" spans="1:8" x14ac:dyDescent="0.3">
      <c r="A21728" s="16">
        <v>3090991</v>
      </c>
      <c r="B21728" s="14">
        <v>45214</v>
      </c>
      <c r="C21728" s="6">
        <v>0.92578703703703702</v>
      </c>
      <c r="D21728" s="1" t="s">
        <v>30</v>
      </c>
      <c r="E21728" s="1" t="s">
        <v>20</v>
      </c>
      <c r="F21728" s="8">
        <v>0</v>
      </c>
      <c r="G21728" s="8">
        <v>0</v>
      </c>
      <c r="H21728" s="1" t="s">
        <v>34949</v>
      </c>
    </row>
    <row r="21729" spans="1:8" x14ac:dyDescent="0.3">
      <c r="A21729" s="16">
        <v>3090992</v>
      </c>
      <c r="B21729" s="14">
        <v>45214</v>
      </c>
      <c r="C21729" s="6">
        <v>0.92618055555555545</v>
      </c>
      <c r="D21729" s="1" t="s">
        <v>30</v>
      </c>
      <c r="E21729" s="1" t="s">
        <v>28</v>
      </c>
      <c r="F21729" s="8">
        <v>394885.99999974901</v>
      </c>
      <c r="G21729" s="8">
        <v>3168263.00003296</v>
      </c>
      <c r="H21729" s="1" t="s">
        <v>34949</v>
      </c>
    </row>
    <row r="21730" spans="1:8" x14ac:dyDescent="0.3">
      <c r="A21730" s="16">
        <v>3090997</v>
      </c>
      <c r="B21730" s="14">
        <v>45214</v>
      </c>
      <c r="C21730" s="6">
        <v>0.92796296296296299</v>
      </c>
      <c r="D21730" s="1" t="s">
        <v>30</v>
      </c>
      <c r="E21730" s="1" t="s">
        <v>17</v>
      </c>
      <c r="F21730" s="8">
        <v>390541.05169504101</v>
      </c>
      <c r="G21730" s="8">
        <v>3175878.5081321099</v>
      </c>
      <c r="H21730" s="1" t="s">
        <v>34949</v>
      </c>
    </row>
    <row r="21731" spans="1:8" x14ac:dyDescent="0.3">
      <c r="A21731" s="16">
        <v>3091003</v>
      </c>
      <c r="B21731" s="14">
        <v>45214</v>
      </c>
      <c r="C21731" s="6">
        <v>0.93281249999999993</v>
      </c>
      <c r="D21731" s="1" t="s">
        <v>30</v>
      </c>
      <c r="E21731" s="1" t="s">
        <v>28</v>
      </c>
      <c r="F21731" s="8">
        <v>390437.333539046</v>
      </c>
      <c r="G21731" s="8">
        <v>3180151.5866622599</v>
      </c>
      <c r="H21731" s="1" t="s">
        <v>34949</v>
      </c>
    </row>
    <row r="21732" spans="1:8" x14ac:dyDescent="0.3">
      <c r="A21732" s="16">
        <v>3091013</v>
      </c>
      <c r="B21732" s="14">
        <v>45214</v>
      </c>
      <c r="C21732" s="6">
        <v>0.93909722222222225</v>
      </c>
      <c r="D21732" s="1" t="s">
        <v>30</v>
      </c>
      <c r="E21732" s="1" t="s">
        <v>7</v>
      </c>
      <c r="F21732" s="8">
        <v>400138.99999986601</v>
      </c>
      <c r="G21732" s="8">
        <v>3164433.0000325399</v>
      </c>
      <c r="H21732" s="1" t="s">
        <v>34949</v>
      </c>
    </row>
    <row r="21733" spans="1:8" x14ac:dyDescent="0.3">
      <c r="A21733" s="16">
        <v>3091014</v>
      </c>
      <c r="B21733" s="14">
        <v>45214</v>
      </c>
      <c r="C21733" s="6">
        <v>0.9391087962962964</v>
      </c>
      <c r="D21733" s="1" t="s">
        <v>30</v>
      </c>
      <c r="E21733" s="1" t="s">
        <v>7</v>
      </c>
      <c r="F21733" s="8">
        <v>393464.99999980698</v>
      </c>
      <c r="G21733" s="8">
        <v>3163833.0000324701</v>
      </c>
      <c r="H21733" s="1" t="s">
        <v>34949</v>
      </c>
    </row>
    <row r="21734" spans="1:8" x14ac:dyDescent="0.3">
      <c r="A21734" s="16">
        <v>3091025</v>
      </c>
      <c r="B21734" s="14">
        <v>45214</v>
      </c>
      <c r="C21734" s="6">
        <v>0.94368055555555552</v>
      </c>
      <c r="D21734" s="1" t="s">
        <v>5</v>
      </c>
      <c r="E21734" s="1" t="s">
        <v>6</v>
      </c>
      <c r="F21734" s="8">
        <v>390970.999999694</v>
      </c>
      <c r="G21734" s="8">
        <v>3180411.0000342699</v>
      </c>
      <c r="H21734" s="1" t="s">
        <v>34949</v>
      </c>
    </row>
    <row r="21735" spans="1:8" x14ac:dyDescent="0.3">
      <c r="A21735" s="16">
        <v>3091033</v>
      </c>
      <c r="B21735" s="14">
        <v>45214</v>
      </c>
      <c r="C21735" s="6">
        <v>0.94701388888888882</v>
      </c>
      <c r="D21735" s="1" t="s">
        <v>30</v>
      </c>
      <c r="E21735" s="1" t="s">
        <v>7</v>
      </c>
      <c r="F21735" s="8">
        <v>389304.99999975302</v>
      </c>
      <c r="G21735" s="8">
        <v>3180718.0000342899</v>
      </c>
      <c r="H21735" s="1" t="s">
        <v>34949</v>
      </c>
    </row>
    <row r="21736" spans="1:8" x14ac:dyDescent="0.3">
      <c r="A21736" s="16">
        <v>3091042</v>
      </c>
      <c r="B21736" s="14">
        <v>45214</v>
      </c>
      <c r="C21736" s="6">
        <v>0.95208333333333339</v>
      </c>
      <c r="D21736" s="1" t="s">
        <v>30</v>
      </c>
      <c r="E21736" s="1" t="s">
        <v>14</v>
      </c>
      <c r="F21736" s="8">
        <v>394958.99999976699</v>
      </c>
      <c r="G21736" s="8">
        <v>3168788.0000330098</v>
      </c>
      <c r="H21736" s="1" t="s">
        <v>34949</v>
      </c>
    </row>
    <row r="21737" spans="1:8" x14ac:dyDescent="0.3">
      <c r="A21737" s="16">
        <v>3091047</v>
      </c>
      <c r="B21737" s="14">
        <v>45214</v>
      </c>
      <c r="C21737" s="6">
        <v>0.95435185185185178</v>
      </c>
      <c r="D21737" s="1" t="s">
        <v>5</v>
      </c>
      <c r="E21737" s="1" t="s">
        <v>35</v>
      </c>
      <c r="F21737" s="8">
        <v>392150.99999972899</v>
      </c>
      <c r="G21737" s="8">
        <v>3169888.0000331299</v>
      </c>
      <c r="H21737" s="1" t="s">
        <v>34949</v>
      </c>
    </row>
    <row r="21738" spans="1:8" x14ac:dyDescent="0.3">
      <c r="A21738" s="16">
        <v>3091053</v>
      </c>
      <c r="B21738" s="14">
        <v>45214</v>
      </c>
      <c r="C21738" s="6">
        <v>0.95785879629629633</v>
      </c>
      <c r="D21738" s="1" t="s">
        <v>30</v>
      </c>
      <c r="E21738" s="1" t="s">
        <v>13</v>
      </c>
      <c r="F21738" s="8">
        <v>398510.944703229</v>
      </c>
      <c r="G21738" s="8">
        <v>3167699.2946951301</v>
      </c>
      <c r="H21738" s="1" t="s">
        <v>34949</v>
      </c>
    </row>
    <row r="21739" spans="1:8" x14ac:dyDescent="0.3">
      <c r="A21739" s="16">
        <v>3091100</v>
      </c>
      <c r="B21739" s="14">
        <v>45214</v>
      </c>
      <c r="C21739" s="6">
        <v>0.98692129629629621</v>
      </c>
      <c r="D21739" s="1" t="s">
        <v>30</v>
      </c>
      <c r="E21739" s="1" t="s">
        <v>7</v>
      </c>
      <c r="F21739" s="8">
        <v>400906.99999987101</v>
      </c>
      <c r="G21739" s="8">
        <v>3165086.0000326098</v>
      </c>
      <c r="H21739" s="1" t="s">
        <v>34949</v>
      </c>
    </row>
    <row r="21740" spans="1:8" x14ac:dyDescent="0.3">
      <c r="A21740" s="16">
        <v>3091108</v>
      </c>
      <c r="B21740" s="14">
        <v>45214</v>
      </c>
      <c r="C21740" s="6">
        <v>0.99069444444444443</v>
      </c>
      <c r="D21740" s="1" t="s">
        <v>5</v>
      </c>
      <c r="E21740" s="1" t="s">
        <v>42</v>
      </c>
      <c r="F21740" s="8">
        <v>0</v>
      </c>
      <c r="G21740" s="8">
        <v>0</v>
      </c>
      <c r="H21740" s="1" t="s">
        <v>34949</v>
      </c>
    </row>
    <row r="21741" spans="1:8" x14ac:dyDescent="0.3">
      <c r="A21741" s="16">
        <v>3091114</v>
      </c>
      <c r="B21741" s="14">
        <v>45214</v>
      </c>
      <c r="C21741" s="6">
        <v>0.99526620370370367</v>
      </c>
      <c r="D21741" s="1" t="s">
        <v>30</v>
      </c>
      <c r="E21741" s="1" t="s">
        <v>7</v>
      </c>
      <c r="F21741" s="8">
        <v>400419.99999986403</v>
      </c>
      <c r="G21741" s="8">
        <v>3161816.0000322498</v>
      </c>
      <c r="H21741" s="1" t="s">
        <v>34949</v>
      </c>
    </row>
    <row r="21742" spans="1:8" x14ac:dyDescent="0.3">
      <c r="A21742" s="16">
        <v>3091128</v>
      </c>
      <c r="B21742" s="14">
        <v>45215</v>
      </c>
      <c r="C21742" s="6">
        <v>9.5138888888888894E-3</v>
      </c>
      <c r="D21742" s="1" t="s">
        <v>30</v>
      </c>
      <c r="E21742" s="1" t="s">
        <v>14</v>
      </c>
      <c r="F21742" s="8">
        <v>0</v>
      </c>
      <c r="G21742" s="8">
        <v>0</v>
      </c>
      <c r="H21742" s="1" t="s">
        <v>34949</v>
      </c>
    </row>
    <row r="21743" spans="1:8" x14ac:dyDescent="0.3">
      <c r="A21743" s="16">
        <v>3091162</v>
      </c>
      <c r="B21743" s="14">
        <v>45215</v>
      </c>
      <c r="C21743" s="6">
        <v>4.3645833333333335E-2</v>
      </c>
      <c r="D21743" s="1" t="s">
        <v>5</v>
      </c>
      <c r="E21743" s="1" t="s">
        <v>45</v>
      </c>
      <c r="F21743" s="8">
        <v>394809.99999977503</v>
      </c>
      <c r="G21743" s="8">
        <v>3168635.0000329898</v>
      </c>
      <c r="H21743" s="1" t="s">
        <v>34949</v>
      </c>
    </row>
    <row r="21744" spans="1:8" x14ac:dyDescent="0.3">
      <c r="A21744" s="16">
        <v>3091181</v>
      </c>
      <c r="B21744" s="14">
        <v>45215</v>
      </c>
      <c r="C21744" s="6">
        <v>5.6134259259259266E-2</v>
      </c>
      <c r="D21744" s="1" t="s">
        <v>30</v>
      </c>
      <c r="E21744" s="1" t="s">
        <v>7</v>
      </c>
      <c r="F21744" s="8">
        <v>392661.68711735698</v>
      </c>
      <c r="G21744" s="8">
        <v>3163687.9648818201</v>
      </c>
      <c r="H21744" s="1" t="s">
        <v>34949</v>
      </c>
    </row>
    <row r="21745" spans="1:8" x14ac:dyDescent="0.3">
      <c r="A21745" s="16">
        <v>3091192</v>
      </c>
      <c r="B21745" s="14">
        <v>45215</v>
      </c>
      <c r="C21745" s="6">
        <v>6.7858796296296306E-2</v>
      </c>
      <c r="D21745" s="1" t="s">
        <v>30</v>
      </c>
      <c r="E21745" s="1" t="s">
        <v>28</v>
      </c>
      <c r="F21745" s="8">
        <v>394936.18102349603</v>
      </c>
      <c r="G21745" s="8">
        <v>3168219.3489525001</v>
      </c>
      <c r="H21745" s="1" t="s">
        <v>34949</v>
      </c>
    </row>
    <row r="21746" spans="1:8" x14ac:dyDescent="0.3">
      <c r="A21746" s="16">
        <v>3091219</v>
      </c>
      <c r="B21746" s="14">
        <v>45215</v>
      </c>
      <c r="C21746" s="6">
        <v>0.10778935185185186</v>
      </c>
      <c r="D21746" s="1" t="s">
        <v>30</v>
      </c>
      <c r="E21746" s="1" t="s">
        <v>14</v>
      </c>
      <c r="F21746" s="8">
        <v>398512.28631609899</v>
      </c>
      <c r="G21746" s="8">
        <v>3167701.8539484101</v>
      </c>
      <c r="H21746" s="1" t="s">
        <v>34949</v>
      </c>
    </row>
    <row r="21747" spans="1:8" x14ac:dyDescent="0.3">
      <c r="A21747" s="16">
        <v>3091221</v>
      </c>
      <c r="B21747" s="14">
        <v>45215</v>
      </c>
      <c r="C21747" s="6">
        <v>0.11092592592592593</v>
      </c>
      <c r="D21747" s="1" t="s">
        <v>30</v>
      </c>
      <c r="E21747" s="1" t="s">
        <v>40</v>
      </c>
      <c r="F21747" s="8">
        <v>398510.54207764799</v>
      </c>
      <c r="G21747" s="8">
        <v>3167701.3369791401</v>
      </c>
      <c r="H21747" s="1" t="s">
        <v>34949</v>
      </c>
    </row>
    <row r="21748" spans="1:8" x14ac:dyDescent="0.3">
      <c r="A21748" s="16">
        <v>3091229</v>
      </c>
      <c r="B21748" s="14">
        <v>45215</v>
      </c>
      <c r="C21748" s="6">
        <v>0.11804398148148149</v>
      </c>
      <c r="D21748" s="1" t="s">
        <v>30</v>
      </c>
      <c r="E21748" s="1" t="s">
        <v>13</v>
      </c>
      <c r="F21748" s="8">
        <v>398506.60336753802</v>
      </c>
      <c r="G21748" s="8">
        <v>3167695.8199230698</v>
      </c>
      <c r="H21748" s="1" t="s">
        <v>34949</v>
      </c>
    </row>
    <row r="21749" spans="1:8" x14ac:dyDescent="0.3">
      <c r="A21749" s="16">
        <v>3091232</v>
      </c>
      <c r="B21749" s="14">
        <v>45215</v>
      </c>
      <c r="C21749" s="6">
        <v>0.12121527777777778</v>
      </c>
      <c r="D21749" s="1" t="s">
        <v>30</v>
      </c>
      <c r="E21749" s="1" t="s">
        <v>14</v>
      </c>
      <c r="F21749" s="8">
        <v>392165.93896698498</v>
      </c>
      <c r="G21749" s="8">
        <v>3166004.0149922501</v>
      </c>
      <c r="H21749" s="1" t="s">
        <v>34949</v>
      </c>
    </row>
    <row r="21750" spans="1:8" x14ac:dyDescent="0.3">
      <c r="A21750" s="16">
        <v>3091249</v>
      </c>
      <c r="B21750" s="14">
        <v>45215</v>
      </c>
      <c r="C21750" s="6">
        <v>0.14658564814814815</v>
      </c>
      <c r="D21750" s="1" t="s">
        <v>30</v>
      </c>
      <c r="E21750" s="1" t="s">
        <v>25</v>
      </c>
      <c r="F21750" s="8">
        <v>398501.71474290598</v>
      </c>
      <c r="G21750" s="8">
        <v>3167695.74049799</v>
      </c>
      <c r="H21750" s="1" t="s">
        <v>34949</v>
      </c>
    </row>
    <row r="21751" spans="1:8" x14ac:dyDescent="0.3">
      <c r="A21751" s="16">
        <v>3091250</v>
      </c>
      <c r="B21751" s="14">
        <v>45215</v>
      </c>
      <c r="C21751" s="6">
        <v>0.14700231481481482</v>
      </c>
      <c r="D21751" s="1" t="s">
        <v>30</v>
      </c>
      <c r="E21751" s="1" t="s">
        <v>7</v>
      </c>
      <c r="F21751" s="8">
        <v>390914.99999975</v>
      </c>
      <c r="G21751" s="8">
        <v>3173381.0000335099</v>
      </c>
      <c r="H21751" s="1" t="s">
        <v>34949</v>
      </c>
    </row>
    <row r="21752" spans="1:8" x14ac:dyDescent="0.3">
      <c r="A21752" s="16">
        <v>3091251</v>
      </c>
      <c r="B21752" s="14">
        <v>45215</v>
      </c>
      <c r="C21752" s="6">
        <v>0.15164351851851851</v>
      </c>
      <c r="D21752" s="1" t="s">
        <v>5</v>
      </c>
      <c r="E21752" s="1" t="s">
        <v>18</v>
      </c>
      <c r="F21752" s="8">
        <v>388030.99999965698</v>
      </c>
      <c r="G21752" s="8">
        <v>3174963.0000336799</v>
      </c>
      <c r="H21752" s="1" t="s">
        <v>34949</v>
      </c>
    </row>
    <row r="21753" spans="1:8" x14ac:dyDescent="0.3">
      <c r="A21753" s="16">
        <v>3091256</v>
      </c>
      <c r="B21753" s="14">
        <v>45215</v>
      </c>
      <c r="C21753" s="6">
        <v>0.17041666666666666</v>
      </c>
      <c r="D21753" s="1" t="s">
        <v>5</v>
      </c>
      <c r="E21753" s="1" t="s">
        <v>39</v>
      </c>
      <c r="F21753" s="8">
        <v>406927.99999990501</v>
      </c>
      <c r="G21753" s="8">
        <v>3171693.0000333302</v>
      </c>
      <c r="H21753" s="1" t="s">
        <v>34949</v>
      </c>
    </row>
    <row r="21754" spans="1:8" x14ac:dyDescent="0.3">
      <c r="A21754" s="16">
        <v>3091268</v>
      </c>
      <c r="B21754" s="14">
        <v>45215</v>
      </c>
      <c r="C21754" s="6">
        <v>0.20893518518518517</v>
      </c>
      <c r="D21754" s="1" t="s">
        <v>5</v>
      </c>
      <c r="E21754" s="1" t="s">
        <v>16</v>
      </c>
      <c r="F21754" s="8">
        <v>386598.99999967898</v>
      </c>
      <c r="G21754" s="8">
        <v>3159828.00003203</v>
      </c>
      <c r="H21754" s="1" t="s">
        <v>34949</v>
      </c>
    </row>
    <row r="21755" spans="1:8" x14ac:dyDescent="0.3">
      <c r="A21755" s="16">
        <v>3091292</v>
      </c>
      <c r="B21755" s="14">
        <v>45215</v>
      </c>
      <c r="C21755" s="6">
        <v>0.25619212962962962</v>
      </c>
      <c r="D21755" s="1" t="s">
        <v>30</v>
      </c>
      <c r="E21755" s="1" t="s">
        <v>14</v>
      </c>
      <c r="F21755" s="8">
        <v>393384.11155364302</v>
      </c>
      <c r="G21755" s="8">
        <v>3170430.6042002998</v>
      </c>
      <c r="H21755" s="1" t="s">
        <v>34949</v>
      </c>
    </row>
    <row r="21756" spans="1:8" x14ac:dyDescent="0.3">
      <c r="A21756" s="16">
        <v>3091309</v>
      </c>
      <c r="B21756" s="14">
        <v>45215</v>
      </c>
      <c r="C21756" s="6">
        <v>0.31854166666666667</v>
      </c>
      <c r="D21756" s="1" t="s">
        <v>5</v>
      </c>
      <c r="E21756" s="1" t="s">
        <v>19</v>
      </c>
      <c r="F21756" s="8">
        <v>400846.999999844</v>
      </c>
      <c r="G21756" s="8">
        <v>3171273.0000332901</v>
      </c>
      <c r="H21756" s="1" t="s">
        <v>34949</v>
      </c>
    </row>
    <row r="21757" spans="1:8" x14ac:dyDescent="0.3">
      <c r="A21757" s="16">
        <v>3091312</v>
      </c>
      <c r="B21757" s="14">
        <v>45215</v>
      </c>
      <c r="C21757" s="6">
        <v>0.31968750000000001</v>
      </c>
      <c r="D21757" s="1" t="s">
        <v>5</v>
      </c>
      <c r="E21757" s="1" t="s">
        <v>27</v>
      </c>
      <c r="F21757" s="8">
        <v>392952.999999761</v>
      </c>
      <c r="G21757" s="8">
        <v>3177811.00003399</v>
      </c>
      <c r="H21757" s="1" t="s">
        <v>34949</v>
      </c>
    </row>
    <row r="21758" spans="1:8" x14ac:dyDescent="0.3">
      <c r="A21758" s="16">
        <v>3091321</v>
      </c>
      <c r="B21758" s="14">
        <v>45215</v>
      </c>
      <c r="C21758" s="6">
        <v>0.33026620370370369</v>
      </c>
      <c r="D21758" s="1" t="s">
        <v>5</v>
      </c>
      <c r="E21758" s="1" t="s">
        <v>19</v>
      </c>
      <c r="F21758" s="8">
        <v>405546.999999911</v>
      </c>
      <c r="G21758" s="8">
        <v>3170317.00003319</v>
      </c>
      <c r="H21758" s="1" t="s">
        <v>34949</v>
      </c>
    </row>
    <row r="21759" spans="1:8" x14ac:dyDescent="0.3">
      <c r="A21759" s="16">
        <v>3091332</v>
      </c>
      <c r="B21759" s="14">
        <v>45215</v>
      </c>
      <c r="C21759" s="6">
        <v>0.34622685185185187</v>
      </c>
      <c r="D21759" s="1" t="s">
        <v>5</v>
      </c>
      <c r="E21759" s="1" t="s">
        <v>19</v>
      </c>
      <c r="F21759" s="8">
        <v>388296.99999964301</v>
      </c>
      <c r="G21759" s="8">
        <v>3178561.0000340701</v>
      </c>
      <c r="H21759" s="1" t="s">
        <v>34949</v>
      </c>
    </row>
    <row r="21760" spans="1:8" x14ac:dyDescent="0.3">
      <c r="A21760" s="16">
        <v>3091336</v>
      </c>
      <c r="B21760" s="14">
        <v>45215</v>
      </c>
      <c r="C21760" s="6">
        <v>0.3558912037037037</v>
      </c>
      <c r="D21760" s="1" t="s">
        <v>30</v>
      </c>
      <c r="E21760" s="1" t="s">
        <v>13</v>
      </c>
      <c r="F21760" s="8">
        <v>387537.999999639</v>
      </c>
      <c r="G21760" s="8">
        <v>3178163.0000340198</v>
      </c>
      <c r="H21760" s="1" t="s">
        <v>34949</v>
      </c>
    </row>
    <row r="21761" spans="1:8" x14ac:dyDescent="0.3">
      <c r="A21761" s="16">
        <v>3091341</v>
      </c>
      <c r="B21761" s="14">
        <v>45215</v>
      </c>
      <c r="C21761" s="6">
        <v>0.36181712962962959</v>
      </c>
      <c r="D21761" s="1" t="s">
        <v>30</v>
      </c>
      <c r="E21761" s="1" t="s">
        <v>38</v>
      </c>
      <c r="F21761" s="8">
        <v>400590.99999988102</v>
      </c>
      <c r="G21761" s="8">
        <v>3166017.0000327099</v>
      </c>
      <c r="H21761" s="1" t="s">
        <v>34949</v>
      </c>
    </row>
    <row r="21762" spans="1:8" x14ac:dyDescent="0.3">
      <c r="A21762" s="16">
        <v>3091352</v>
      </c>
      <c r="B21762" s="14">
        <v>45215</v>
      </c>
      <c r="C21762" s="6">
        <v>0.3800115740740741</v>
      </c>
      <c r="D21762" s="1" t="s">
        <v>5</v>
      </c>
      <c r="E21762" s="1" t="s">
        <v>6</v>
      </c>
      <c r="F21762" s="8">
        <v>396722.99999984301</v>
      </c>
      <c r="G21762" s="8">
        <v>3169403.0000330801</v>
      </c>
      <c r="H21762" s="1" t="s">
        <v>34949</v>
      </c>
    </row>
    <row r="21763" spans="1:8" x14ac:dyDescent="0.3">
      <c r="A21763" s="16">
        <v>3091353</v>
      </c>
      <c r="B21763" s="14">
        <v>45215</v>
      </c>
      <c r="C21763" s="6">
        <v>0.38244212962962965</v>
      </c>
      <c r="D21763" s="1" t="s">
        <v>30</v>
      </c>
      <c r="E21763" s="1" t="s">
        <v>7</v>
      </c>
      <c r="F21763" s="8">
        <v>395133.99999978999</v>
      </c>
      <c r="G21763" s="8">
        <v>3170558.0000331998</v>
      </c>
      <c r="H21763" s="1" t="s">
        <v>34949</v>
      </c>
    </row>
    <row r="21764" spans="1:8" x14ac:dyDescent="0.3">
      <c r="A21764" s="16">
        <v>3091363</v>
      </c>
      <c r="B21764" s="14">
        <v>45215</v>
      </c>
      <c r="C21764" s="6">
        <v>0.40097222222222223</v>
      </c>
      <c r="D21764" s="1" t="s">
        <v>5</v>
      </c>
      <c r="E21764" s="1" t="s">
        <v>9</v>
      </c>
      <c r="F21764" s="8">
        <v>383292.99999952997</v>
      </c>
      <c r="G21764" s="8">
        <v>3190416.0000353302</v>
      </c>
      <c r="H21764" s="1" t="s">
        <v>34949</v>
      </c>
    </row>
    <row r="21765" spans="1:8" x14ac:dyDescent="0.3">
      <c r="A21765" s="16">
        <v>3091364</v>
      </c>
      <c r="B21765" s="14">
        <v>45215</v>
      </c>
      <c r="C21765" s="6">
        <v>0.40299768518518514</v>
      </c>
      <c r="D21765" s="1" t="s">
        <v>5</v>
      </c>
      <c r="E21765" s="1" t="s">
        <v>16</v>
      </c>
      <c r="F21765" s="8">
        <v>391389.999999733</v>
      </c>
      <c r="G21765" s="8">
        <v>3172127.0000333702</v>
      </c>
      <c r="H21765" s="1" t="s">
        <v>34949</v>
      </c>
    </row>
    <row r="21766" spans="1:8" x14ac:dyDescent="0.3">
      <c r="A21766" s="16">
        <v>3091397</v>
      </c>
      <c r="B21766" s="14">
        <v>45215</v>
      </c>
      <c r="C21766" s="6">
        <v>0.45384259259259258</v>
      </c>
      <c r="D21766" s="1" t="s">
        <v>30</v>
      </c>
      <c r="E21766" s="1" t="s">
        <v>7</v>
      </c>
      <c r="F21766" s="8">
        <v>407689.99999988201</v>
      </c>
      <c r="G21766" s="8">
        <v>3170721.0000332198</v>
      </c>
      <c r="H21766" s="1" t="s">
        <v>34949</v>
      </c>
    </row>
    <row r="21767" spans="1:8" x14ac:dyDescent="0.3">
      <c r="A21767" s="16">
        <v>3091404</v>
      </c>
      <c r="B21767" s="14">
        <v>45215</v>
      </c>
      <c r="C21767" s="6">
        <v>0.46703703703703708</v>
      </c>
      <c r="D21767" s="1" t="s">
        <v>30</v>
      </c>
      <c r="E21767" s="1" t="s">
        <v>7</v>
      </c>
      <c r="F21767" s="8">
        <v>397631.9999998</v>
      </c>
      <c r="G21767" s="8">
        <v>3165817.0000326899</v>
      </c>
      <c r="H21767" s="1" t="s">
        <v>34949</v>
      </c>
    </row>
    <row r="21768" spans="1:8" x14ac:dyDescent="0.3">
      <c r="A21768" s="16">
        <v>3091407</v>
      </c>
      <c r="B21768" s="14">
        <v>45215</v>
      </c>
      <c r="C21768" s="6">
        <v>0.47035879629629629</v>
      </c>
      <c r="D21768" s="1" t="s">
        <v>5</v>
      </c>
      <c r="E21768" s="1" t="s">
        <v>18</v>
      </c>
      <c r="F21768" s="8">
        <v>393031.99999978399</v>
      </c>
      <c r="G21768" s="8">
        <v>3170067.00003315</v>
      </c>
      <c r="H21768" s="1" t="s">
        <v>34949</v>
      </c>
    </row>
    <row r="21769" spans="1:8" x14ac:dyDescent="0.3">
      <c r="A21769" s="16">
        <v>3091416</v>
      </c>
      <c r="B21769" s="14">
        <v>45215</v>
      </c>
      <c r="C21769" s="6">
        <v>0.47865740740740742</v>
      </c>
      <c r="D21769" s="1" t="s">
        <v>30</v>
      </c>
      <c r="E21769" s="1" t="s">
        <v>96</v>
      </c>
      <c r="F21769" s="8">
        <v>395700.99999978102</v>
      </c>
      <c r="G21769" s="8">
        <v>3165214.0000326298</v>
      </c>
      <c r="H21769" s="1" t="s">
        <v>34949</v>
      </c>
    </row>
    <row r="21770" spans="1:8" x14ac:dyDescent="0.3">
      <c r="A21770" s="16">
        <v>3091428</v>
      </c>
      <c r="B21770" s="14">
        <v>45215</v>
      </c>
      <c r="C21770" s="6">
        <v>0.49306712962962962</v>
      </c>
      <c r="D21770" s="1" t="s">
        <v>30</v>
      </c>
      <c r="E21770" s="1" t="s">
        <v>17</v>
      </c>
      <c r="F21770" s="8">
        <v>398507.54522543499</v>
      </c>
      <c r="G21770" s="8">
        <v>3167711.9669166901</v>
      </c>
      <c r="H21770" s="1" t="s">
        <v>34949</v>
      </c>
    </row>
    <row r="21771" spans="1:8" x14ac:dyDescent="0.3">
      <c r="A21771" s="16">
        <v>3091431</v>
      </c>
      <c r="B21771" s="14">
        <v>45215</v>
      </c>
      <c r="C21771" s="6">
        <v>0.49712962962962964</v>
      </c>
      <c r="D21771" s="1" t="s">
        <v>30</v>
      </c>
      <c r="E21771" s="1" t="s">
        <v>13</v>
      </c>
      <c r="F21771" s="8">
        <v>403222.99999984697</v>
      </c>
      <c r="G21771" s="8">
        <v>3172304.0000334</v>
      </c>
      <c r="H21771" s="1" t="s">
        <v>34949</v>
      </c>
    </row>
    <row r="21772" spans="1:8" x14ac:dyDescent="0.3">
      <c r="A21772" s="16">
        <v>3091439</v>
      </c>
      <c r="B21772" s="14">
        <v>45215</v>
      </c>
      <c r="C21772" s="6">
        <v>0.51519675925925923</v>
      </c>
      <c r="D21772" s="1" t="s">
        <v>30</v>
      </c>
      <c r="E21772" s="1" t="s">
        <v>15</v>
      </c>
      <c r="F21772" s="8">
        <v>401503.59999548702</v>
      </c>
      <c r="G21772" s="8">
        <v>3164476.8513362701</v>
      </c>
      <c r="H21772" s="1" t="s">
        <v>34949</v>
      </c>
    </row>
    <row r="21773" spans="1:8" x14ac:dyDescent="0.3">
      <c r="A21773" s="16">
        <v>3091441</v>
      </c>
      <c r="B21773" s="14">
        <v>45215</v>
      </c>
      <c r="C21773" s="6">
        <v>0.51796296296296296</v>
      </c>
      <c r="D21773" s="1" t="s">
        <v>5</v>
      </c>
      <c r="E21773" s="1" t="s">
        <v>12</v>
      </c>
      <c r="F21773" s="8">
        <v>391293.99999975302</v>
      </c>
      <c r="G21773" s="8">
        <v>3178487.0000340599</v>
      </c>
      <c r="H21773" s="1" t="s">
        <v>34949</v>
      </c>
    </row>
    <row r="21774" spans="1:8" x14ac:dyDescent="0.3">
      <c r="A21774" s="16">
        <v>3091445</v>
      </c>
      <c r="B21774" s="14">
        <v>45215</v>
      </c>
      <c r="C21774" s="6">
        <v>0.52452546296296299</v>
      </c>
      <c r="D21774" s="1" t="s">
        <v>5</v>
      </c>
      <c r="E21774" s="1" t="s">
        <v>89</v>
      </c>
      <c r="F21774" s="8">
        <v>395018.999999817</v>
      </c>
      <c r="G21774" s="8">
        <v>3166639.0000327802</v>
      </c>
      <c r="H21774" s="1" t="s">
        <v>34949</v>
      </c>
    </row>
    <row r="21775" spans="1:8" x14ac:dyDescent="0.3">
      <c r="A21775" s="16">
        <v>3091452</v>
      </c>
      <c r="B21775" s="14">
        <v>45215</v>
      </c>
      <c r="C21775" s="6">
        <v>0.53025462962962966</v>
      </c>
      <c r="D21775" s="1" t="s">
        <v>30</v>
      </c>
      <c r="E21775" s="1" t="s">
        <v>13</v>
      </c>
      <c r="F21775" s="8">
        <v>394518.99999976502</v>
      </c>
      <c r="G21775" s="8">
        <v>3170422.00003319</v>
      </c>
      <c r="H21775" s="1" t="s">
        <v>34949</v>
      </c>
    </row>
    <row r="21776" spans="1:8" x14ac:dyDescent="0.3">
      <c r="A21776" s="16">
        <v>3091473</v>
      </c>
      <c r="B21776" s="14">
        <v>45215</v>
      </c>
      <c r="C21776" s="6">
        <v>0.56673611111111111</v>
      </c>
      <c r="D21776" s="1" t="s">
        <v>5</v>
      </c>
      <c r="E21776" s="1" t="s">
        <v>12</v>
      </c>
      <c r="F21776" s="8">
        <v>389528.23754095897</v>
      </c>
      <c r="G21776" s="8">
        <v>3178606.0274511501</v>
      </c>
      <c r="H21776" s="1" t="s">
        <v>34949</v>
      </c>
    </row>
    <row r="21777" spans="1:8" x14ac:dyDescent="0.3">
      <c r="A21777" s="16">
        <v>3091478</v>
      </c>
      <c r="B21777" s="14">
        <v>45215</v>
      </c>
      <c r="C21777" s="6">
        <v>0.58069444444444451</v>
      </c>
      <c r="D21777" s="1" t="s">
        <v>30</v>
      </c>
      <c r="E21777" s="1" t="s">
        <v>20</v>
      </c>
      <c r="F21777" s="8">
        <v>390545.76404896501</v>
      </c>
      <c r="G21777" s="8">
        <v>3175871.6048525102</v>
      </c>
      <c r="H21777" s="1" t="s">
        <v>34949</v>
      </c>
    </row>
    <row r="21778" spans="1:8" x14ac:dyDescent="0.3">
      <c r="A21778" s="16">
        <v>3091514</v>
      </c>
      <c r="B21778" s="14">
        <v>45215</v>
      </c>
      <c r="C21778" s="6">
        <v>0.62513888888888891</v>
      </c>
      <c r="D21778" s="1" t="s">
        <v>30</v>
      </c>
      <c r="E21778" s="1" t="s">
        <v>7</v>
      </c>
      <c r="F21778" s="8">
        <v>404607.99999986298</v>
      </c>
      <c r="G21778" s="8">
        <v>3171905.00003336</v>
      </c>
      <c r="H21778" s="1" t="s">
        <v>34949</v>
      </c>
    </row>
    <row r="21779" spans="1:8" x14ac:dyDescent="0.3">
      <c r="A21779" s="16">
        <v>3091516</v>
      </c>
      <c r="B21779" s="14">
        <v>45215</v>
      </c>
      <c r="C21779" s="6">
        <v>0.62761574074074067</v>
      </c>
      <c r="D21779" s="1" t="s">
        <v>30</v>
      </c>
      <c r="E21779" s="1" t="s">
        <v>7</v>
      </c>
      <c r="F21779" s="8">
        <v>398761.999999828</v>
      </c>
      <c r="G21779" s="8">
        <v>3161530.0000322298</v>
      </c>
      <c r="H21779" s="1" t="s">
        <v>34949</v>
      </c>
    </row>
    <row r="21780" spans="1:8" x14ac:dyDescent="0.3">
      <c r="A21780" s="16">
        <v>3091523</v>
      </c>
      <c r="B21780" s="14">
        <v>45215</v>
      </c>
      <c r="C21780" s="6">
        <v>0.63612268518518522</v>
      </c>
      <c r="D21780" s="1" t="s">
        <v>5</v>
      </c>
      <c r="E21780" s="1" t="s">
        <v>6</v>
      </c>
      <c r="F21780" s="8">
        <v>391270.99999971897</v>
      </c>
      <c r="G21780" s="8">
        <v>3160614.0000321199</v>
      </c>
      <c r="H21780" s="1" t="s">
        <v>34949</v>
      </c>
    </row>
    <row r="21781" spans="1:8" x14ac:dyDescent="0.3">
      <c r="A21781" s="16">
        <v>3091533</v>
      </c>
      <c r="B21781" s="14">
        <v>45215</v>
      </c>
      <c r="C21781" s="6">
        <v>0.64857638888888891</v>
      </c>
      <c r="D21781" s="1" t="s">
        <v>5</v>
      </c>
      <c r="E21781" s="1" t="s">
        <v>45</v>
      </c>
      <c r="F21781" s="8">
        <v>394580.48087598698</v>
      </c>
      <c r="G21781" s="8">
        <v>3168383.3755720202</v>
      </c>
      <c r="H21781" s="1" t="s">
        <v>34949</v>
      </c>
    </row>
    <row r="21782" spans="1:8" x14ac:dyDescent="0.3">
      <c r="A21782" s="16">
        <v>3091544</v>
      </c>
      <c r="B21782" s="14">
        <v>45215</v>
      </c>
      <c r="C21782" s="6">
        <v>0.66891203703703705</v>
      </c>
      <c r="D21782" s="1" t="s">
        <v>5</v>
      </c>
      <c r="E21782" s="1" t="s">
        <v>103</v>
      </c>
      <c r="F21782" s="8">
        <v>408032.99999989697</v>
      </c>
      <c r="G21782" s="8">
        <v>3171447.0000333101</v>
      </c>
      <c r="H21782" s="1" t="s">
        <v>34949</v>
      </c>
    </row>
    <row r="21783" spans="1:8" x14ac:dyDescent="0.3">
      <c r="A21783" s="16">
        <v>3091546</v>
      </c>
      <c r="B21783" s="14">
        <v>45215</v>
      </c>
      <c r="C21783" s="6">
        <v>0.67019675925925926</v>
      </c>
      <c r="D21783" s="1" t="s">
        <v>30</v>
      </c>
      <c r="E21783" s="1" t="s">
        <v>20</v>
      </c>
      <c r="F21783" s="8">
        <v>394409.29018709599</v>
      </c>
      <c r="G21783" s="8">
        <v>3167897.3563719499</v>
      </c>
      <c r="H21783" s="1" t="s">
        <v>34949</v>
      </c>
    </row>
    <row r="21784" spans="1:8" x14ac:dyDescent="0.3">
      <c r="A21784" s="16">
        <v>3091557</v>
      </c>
      <c r="B21784" s="14">
        <v>45215</v>
      </c>
      <c r="C21784" s="6">
        <v>0.68751157407407415</v>
      </c>
      <c r="D21784" s="1" t="s">
        <v>30</v>
      </c>
      <c r="E21784" s="1" t="s">
        <v>7</v>
      </c>
      <c r="F21784" s="8">
        <v>392248.99999976199</v>
      </c>
      <c r="G21784" s="8">
        <v>3164290.0000325199</v>
      </c>
      <c r="H21784" s="1" t="s">
        <v>34949</v>
      </c>
    </row>
    <row r="21785" spans="1:8" x14ac:dyDescent="0.3">
      <c r="A21785" s="16">
        <v>3091565</v>
      </c>
      <c r="B21785" s="14">
        <v>45215</v>
      </c>
      <c r="C21785" s="6">
        <v>0.69425925925925924</v>
      </c>
      <c r="D21785" s="1" t="s">
        <v>30</v>
      </c>
      <c r="E21785" s="1" t="s">
        <v>14</v>
      </c>
      <c r="F21785" s="8">
        <v>390556.16918056598</v>
      </c>
      <c r="G21785" s="8">
        <v>3175866.4875068199</v>
      </c>
      <c r="H21785" s="1" t="s">
        <v>34949</v>
      </c>
    </row>
    <row r="21786" spans="1:8" x14ac:dyDescent="0.3">
      <c r="A21786" s="16">
        <v>3091579</v>
      </c>
      <c r="B21786" s="14">
        <v>45215</v>
      </c>
      <c r="C21786" s="6">
        <v>0.71128472222222217</v>
      </c>
      <c r="D21786" s="1" t="s">
        <v>30</v>
      </c>
      <c r="E21786" s="1" t="s">
        <v>20</v>
      </c>
      <c r="F21786" s="8">
        <v>398507.96546891902</v>
      </c>
      <c r="G21786" s="8">
        <v>3167704.0740462299</v>
      </c>
      <c r="H21786" s="1" t="s">
        <v>34949</v>
      </c>
    </row>
    <row r="21787" spans="1:8" x14ac:dyDescent="0.3">
      <c r="A21787" s="16">
        <v>3091591</v>
      </c>
      <c r="B21787" s="14">
        <v>45215</v>
      </c>
      <c r="C21787" s="6">
        <v>0.7227662037037037</v>
      </c>
      <c r="D21787" s="1" t="s">
        <v>30</v>
      </c>
      <c r="E21787" s="1" t="s">
        <v>7</v>
      </c>
      <c r="F21787" s="8">
        <v>388999.87562064599</v>
      </c>
      <c r="G21787" s="8">
        <v>3176813.7526588701</v>
      </c>
      <c r="H21787" s="1" t="s">
        <v>34949</v>
      </c>
    </row>
    <row r="21788" spans="1:8" x14ac:dyDescent="0.3">
      <c r="A21788" s="16">
        <v>3091593</v>
      </c>
      <c r="B21788" s="14">
        <v>45215</v>
      </c>
      <c r="C21788" s="6">
        <v>0.72358796296296291</v>
      </c>
      <c r="D21788" s="1" t="s">
        <v>5</v>
      </c>
      <c r="E21788" s="1" t="s">
        <v>104</v>
      </c>
      <c r="F21788" s="8">
        <v>394484.89223466098</v>
      </c>
      <c r="G21788" s="8">
        <v>3167826.4894696199</v>
      </c>
      <c r="H21788" s="1" t="s">
        <v>34949</v>
      </c>
    </row>
    <row r="21789" spans="1:8" x14ac:dyDescent="0.3">
      <c r="A21789" s="16">
        <v>3091594</v>
      </c>
      <c r="B21789" s="14">
        <v>45215</v>
      </c>
      <c r="C21789" s="6">
        <v>0.72583333333333344</v>
      </c>
      <c r="D21789" s="1" t="s">
        <v>30</v>
      </c>
      <c r="E21789" s="1" t="s">
        <v>20</v>
      </c>
      <c r="F21789" s="8">
        <v>394911.999999755</v>
      </c>
      <c r="G21789" s="8">
        <v>3168218.0000329502</v>
      </c>
      <c r="H21789" s="1" t="s">
        <v>34949</v>
      </c>
    </row>
    <row r="21790" spans="1:8" x14ac:dyDescent="0.3">
      <c r="A21790" s="16">
        <v>3091597</v>
      </c>
      <c r="B21790" s="14">
        <v>45215</v>
      </c>
      <c r="C21790" s="6">
        <v>0.72949074074074083</v>
      </c>
      <c r="D21790" s="1" t="s">
        <v>5</v>
      </c>
      <c r="E21790" s="1" t="s">
        <v>103</v>
      </c>
      <c r="F21790" s="8">
        <v>386068.999999678</v>
      </c>
      <c r="G21790" s="8">
        <v>3183831.0000346298</v>
      </c>
      <c r="H21790" s="1" t="s">
        <v>34949</v>
      </c>
    </row>
    <row r="21791" spans="1:8" x14ac:dyDescent="0.3">
      <c r="A21791" s="16">
        <v>3091602</v>
      </c>
      <c r="B21791" s="14">
        <v>45215</v>
      </c>
      <c r="C21791" s="6">
        <v>0.73660879629629628</v>
      </c>
      <c r="D21791" s="1" t="s">
        <v>30</v>
      </c>
      <c r="E21791" s="1" t="s">
        <v>14</v>
      </c>
      <c r="F21791" s="8">
        <v>394959.03741432499</v>
      </c>
      <c r="G21791" s="8">
        <v>3168510.8599123</v>
      </c>
      <c r="H21791" s="1" t="s">
        <v>34949</v>
      </c>
    </row>
    <row r="21792" spans="1:8" x14ac:dyDescent="0.3">
      <c r="A21792" s="16">
        <v>3091603</v>
      </c>
      <c r="B21792" s="14">
        <v>45215</v>
      </c>
      <c r="C21792" s="6">
        <v>0.73813657407407407</v>
      </c>
      <c r="D21792" s="1" t="s">
        <v>30</v>
      </c>
      <c r="E21792" s="1" t="s">
        <v>7</v>
      </c>
      <c r="F21792" s="8">
        <v>391282.99999971798</v>
      </c>
      <c r="G21792" s="8">
        <v>3172789.0000334498</v>
      </c>
      <c r="H21792" s="1" t="s">
        <v>34949</v>
      </c>
    </row>
    <row r="21793" spans="1:8" x14ac:dyDescent="0.3">
      <c r="A21793" s="16">
        <v>3091605</v>
      </c>
      <c r="B21793" s="14">
        <v>45215</v>
      </c>
      <c r="C21793" s="6">
        <v>0.73969907407407398</v>
      </c>
      <c r="D21793" s="1" t="s">
        <v>30</v>
      </c>
      <c r="E21793" s="1" t="s">
        <v>7</v>
      </c>
      <c r="F21793" s="8">
        <v>398404.29874052299</v>
      </c>
      <c r="G21793" s="8">
        <v>3167873.4629687499</v>
      </c>
      <c r="H21793" s="1" t="s">
        <v>34949</v>
      </c>
    </row>
    <row r="21794" spans="1:8" x14ac:dyDescent="0.3">
      <c r="A21794" s="16">
        <v>3091609</v>
      </c>
      <c r="B21794" s="14">
        <v>45215</v>
      </c>
      <c r="C21794" s="6">
        <v>0.74388888888888882</v>
      </c>
      <c r="D21794" s="1" t="s">
        <v>30</v>
      </c>
      <c r="E21794" s="1" t="s">
        <v>96</v>
      </c>
      <c r="F21794" s="8">
        <v>390308.99999969202</v>
      </c>
      <c r="G21794" s="8">
        <v>3168007.0000329199</v>
      </c>
      <c r="H21794" s="1" t="s">
        <v>34949</v>
      </c>
    </row>
    <row r="21795" spans="1:8" x14ac:dyDescent="0.3">
      <c r="A21795" s="16">
        <v>3091618</v>
      </c>
      <c r="B21795" s="14">
        <v>45215</v>
      </c>
      <c r="C21795" s="6">
        <v>0.75359953703703697</v>
      </c>
      <c r="D21795" s="1" t="s">
        <v>30</v>
      </c>
      <c r="E21795" s="1" t="s">
        <v>7</v>
      </c>
      <c r="F21795" s="8">
        <v>388988.99999968399</v>
      </c>
      <c r="G21795" s="8">
        <v>3169302.0000330601</v>
      </c>
      <c r="H21795" s="1" t="s">
        <v>34949</v>
      </c>
    </row>
    <row r="21796" spans="1:8" x14ac:dyDescent="0.3">
      <c r="A21796" s="16">
        <v>3091619</v>
      </c>
      <c r="B21796" s="14">
        <v>45215</v>
      </c>
      <c r="C21796" s="6">
        <v>0.75844907407407414</v>
      </c>
      <c r="D21796" s="1" t="s">
        <v>5</v>
      </c>
      <c r="E21796" s="1" t="s">
        <v>105</v>
      </c>
      <c r="F21796" s="8">
        <v>400588.58214243199</v>
      </c>
      <c r="G21796" s="8">
        <v>3163507.8119487399</v>
      </c>
      <c r="H21796" s="1" t="s">
        <v>34949</v>
      </c>
    </row>
    <row r="21797" spans="1:8" x14ac:dyDescent="0.3">
      <c r="A21797" s="16">
        <v>3091622</v>
      </c>
      <c r="B21797" s="14">
        <v>45215</v>
      </c>
      <c r="C21797" s="6">
        <v>0.76194444444444442</v>
      </c>
      <c r="D21797" s="1" t="s">
        <v>30</v>
      </c>
      <c r="E21797" s="1" t="s">
        <v>7</v>
      </c>
      <c r="F21797" s="8">
        <v>393133.999999794</v>
      </c>
      <c r="G21797" s="8">
        <v>3164407.0000325302</v>
      </c>
      <c r="H21797" s="1" t="s">
        <v>34949</v>
      </c>
    </row>
    <row r="21798" spans="1:8" x14ac:dyDescent="0.3">
      <c r="A21798" s="16">
        <v>3091743</v>
      </c>
      <c r="B21798" s="14">
        <v>45215</v>
      </c>
      <c r="C21798" s="6">
        <v>0.8741782407407408</v>
      </c>
      <c r="D21798" s="1" t="s">
        <v>30</v>
      </c>
      <c r="E21798" s="1" t="s">
        <v>46</v>
      </c>
      <c r="F21798" s="8">
        <v>398512.284731919</v>
      </c>
      <c r="G21798" s="8">
        <v>3167709.5102351699</v>
      </c>
      <c r="H21798" s="1" t="s">
        <v>34949</v>
      </c>
    </row>
    <row r="21799" spans="1:8" x14ac:dyDescent="0.3">
      <c r="A21799" s="16">
        <v>3091754</v>
      </c>
      <c r="B21799" s="14">
        <v>45215</v>
      </c>
      <c r="C21799" s="6">
        <v>0.88192129629629623</v>
      </c>
      <c r="D21799" s="1" t="s">
        <v>30</v>
      </c>
      <c r="E21799" s="1" t="s">
        <v>61</v>
      </c>
      <c r="F21799" s="8">
        <v>390216.9999997</v>
      </c>
      <c r="G21799" s="8">
        <v>3168751.000033</v>
      </c>
      <c r="H21799" s="1" t="s">
        <v>34949</v>
      </c>
    </row>
    <row r="21800" spans="1:8" x14ac:dyDescent="0.3">
      <c r="A21800" s="16">
        <v>3091783</v>
      </c>
      <c r="B21800" s="14">
        <v>45215</v>
      </c>
      <c r="C21800" s="6">
        <v>0.90774305555555557</v>
      </c>
      <c r="D21800" s="1" t="s">
        <v>30</v>
      </c>
      <c r="E21800" s="1" t="s">
        <v>24</v>
      </c>
      <c r="F21800" s="8">
        <v>402332.99999987398</v>
      </c>
      <c r="G21800" s="8">
        <v>3176794.0000338801</v>
      </c>
      <c r="H21800" s="1" t="s">
        <v>34949</v>
      </c>
    </row>
    <row r="21801" spans="1:8" x14ac:dyDescent="0.3">
      <c r="A21801" s="16">
        <v>3091799</v>
      </c>
      <c r="B21801" s="14">
        <v>45215</v>
      </c>
      <c r="C21801" s="6">
        <v>0.92778935185185185</v>
      </c>
      <c r="D21801" s="1" t="s">
        <v>5</v>
      </c>
      <c r="E21801" s="1" t="s">
        <v>45</v>
      </c>
      <c r="F21801" s="8">
        <v>398926.99999984202</v>
      </c>
      <c r="G21801" s="8">
        <v>3162308.0000323099</v>
      </c>
      <c r="H21801" s="1" t="s">
        <v>34949</v>
      </c>
    </row>
    <row r="21802" spans="1:8" x14ac:dyDescent="0.3">
      <c r="A21802" s="16">
        <v>3091828</v>
      </c>
      <c r="B21802" s="14">
        <v>45215</v>
      </c>
      <c r="C21802" s="6">
        <v>0.96196759259259268</v>
      </c>
      <c r="D21802" s="1" t="s">
        <v>30</v>
      </c>
      <c r="E21802" s="1" t="s">
        <v>24</v>
      </c>
      <c r="F21802" s="8">
        <v>398957.37591673603</v>
      </c>
      <c r="G21802" s="8">
        <v>3162436.6652167402</v>
      </c>
      <c r="H21802" s="1" t="s">
        <v>34949</v>
      </c>
    </row>
    <row r="21803" spans="1:8" x14ac:dyDescent="0.3">
      <c r="A21803" s="16">
        <v>3091835</v>
      </c>
      <c r="B21803" s="14">
        <v>45215</v>
      </c>
      <c r="C21803" s="6">
        <v>0.96878472222222223</v>
      </c>
      <c r="D21803" s="1" t="s">
        <v>30</v>
      </c>
      <c r="E21803" s="1" t="s">
        <v>24</v>
      </c>
      <c r="F21803" s="8">
        <v>395550.999999833</v>
      </c>
      <c r="G21803" s="8">
        <v>3166364.00003275</v>
      </c>
      <c r="H21803" s="1" t="s">
        <v>34949</v>
      </c>
    </row>
    <row r="21804" spans="1:8" x14ac:dyDescent="0.3">
      <c r="A21804" s="16">
        <v>3091844</v>
      </c>
      <c r="B21804" s="14">
        <v>45215</v>
      </c>
      <c r="C21804" s="6">
        <v>0.9790740740740741</v>
      </c>
      <c r="D21804" s="1" t="s">
        <v>5</v>
      </c>
      <c r="E21804" s="1" t="s">
        <v>6</v>
      </c>
      <c r="F21804" s="8">
        <v>392434.99999976199</v>
      </c>
      <c r="G21804" s="8">
        <v>3165196.00003262</v>
      </c>
      <c r="H21804" s="1" t="s">
        <v>34949</v>
      </c>
    </row>
    <row r="21805" spans="1:8" x14ac:dyDescent="0.3">
      <c r="A21805" s="16">
        <v>3091845</v>
      </c>
      <c r="B21805" s="14">
        <v>45215</v>
      </c>
      <c r="C21805" s="6">
        <v>0.97913194444444451</v>
      </c>
      <c r="D21805" s="1" t="s">
        <v>30</v>
      </c>
      <c r="E21805" s="1" t="s">
        <v>20</v>
      </c>
      <c r="F21805" s="8">
        <v>386344.45761248202</v>
      </c>
      <c r="G21805" s="8">
        <v>3184341.6058497499</v>
      </c>
      <c r="H21805" s="1" t="s">
        <v>34949</v>
      </c>
    </row>
    <row r="21806" spans="1:8" x14ac:dyDescent="0.3">
      <c r="A21806" s="16">
        <v>3091850</v>
      </c>
      <c r="B21806" s="14">
        <v>45215</v>
      </c>
      <c r="C21806" s="6">
        <v>0.9867824074074073</v>
      </c>
      <c r="D21806" s="1" t="s">
        <v>30</v>
      </c>
      <c r="E21806" s="1" t="s">
        <v>7</v>
      </c>
      <c r="F21806" s="8">
        <v>398510.128714866</v>
      </c>
      <c r="G21806" s="8">
        <v>3167703.2685527499</v>
      </c>
      <c r="H21806" s="1" t="s">
        <v>34949</v>
      </c>
    </row>
    <row r="21807" spans="1:8" x14ac:dyDescent="0.3">
      <c r="A21807" s="16">
        <v>3091857</v>
      </c>
      <c r="B21807" s="14">
        <v>45215</v>
      </c>
      <c r="C21807" s="6">
        <v>0.99092592592592599</v>
      </c>
      <c r="D21807" s="1" t="s">
        <v>30</v>
      </c>
      <c r="E21807" s="1" t="s">
        <v>7</v>
      </c>
      <c r="F21807" s="8">
        <v>392259.99999979598</v>
      </c>
      <c r="G21807" s="8">
        <v>3178392.0000340501</v>
      </c>
      <c r="H21807" s="1" t="s">
        <v>34949</v>
      </c>
    </row>
    <row r="21808" spans="1:8" x14ac:dyDescent="0.3">
      <c r="A21808" s="16">
        <v>3091862</v>
      </c>
      <c r="B21808" s="14">
        <v>45215</v>
      </c>
      <c r="C21808" s="6">
        <v>0.99684027777777784</v>
      </c>
      <c r="D21808" s="1" t="s">
        <v>5</v>
      </c>
      <c r="E21808" s="1" t="s">
        <v>12</v>
      </c>
      <c r="F21808" s="8">
        <v>391030.99999971897</v>
      </c>
      <c r="G21808" s="8">
        <v>3180008.0000342298</v>
      </c>
      <c r="H21808" s="1" t="s">
        <v>34949</v>
      </c>
    </row>
    <row r="21809" spans="1:8" x14ac:dyDescent="0.3">
      <c r="A21809" s="16">
        <v>3091891</v>
      </c>
      <c r="B21809" s="14">
        <v>45216</v>
      </c>
      <c r="C21809" s="6">
        <v>3.1493055555555559E-2</v>
      </c>
      <c r="D21809" s="1" t="s">
        <v>5</v>
      </c>
      <c r="E21809" s="1" t="s">
        <v>41</v>
      </c>
      <c r="F21809" s="8">
        <v>395450.99999981897</v>
      </c>
      <c r="G21809" s="8">
        <v>3167062.0000328301</v>
      </c>
      <c r="H21809" s="1" t="s">
        <v>34949</v>
      </c>
    </row>
    <row r="21810" spans="1:8" x14ac:dyDescent="0.3">
      <c r="A21810" s="16">
        <v>3091896</v>
      </c>
      <c r="B21810" s="14">
        <v>45216</v>
      </c>
      <c r="C21810" s="6">
        <v>3.7916666666666668E-2</v>
      </c>
      <c r="D21810" s="1" t="s">
        <v>30</v>
      </c>
      <c r="E21810" s="1" t="s">
        <v>66</v>
      </c>
      <c r="F21810" s="8">
        <v>398495.78924914001</v>
      </c>
      <c r="G21810" s="8">
        <v>3167715.8474284699</v>
      </c>
      <c r="H21810" s="1" t="s">
        <v>34949</v>
      </c>
    </row>
    <row r="21811" spans="1:8" x14ac:dyDescent="0.3">
      <c r="A21811" s="16">
        <v>3091907</v>
      </c>
      <c r="B21811" s="14">
        <v>45216</v>
      </c>
      <c r="C21811" s="6">
        <v>5.244212962962963E-2</v>
      </c>
      <c r="D21811" s="1" t="s">
        <v>5</v>
      </c>
      <c r="E21811" s="1" t="s">
        <v>16</v>
      </c>
      <c r="F21811" s="8">
        <v>401161.99999991298</v>
      </c>
      <c r="G21811" s="8">
        <v>3165556.0000326699</v>
      </c>
      <c r="H21811" s="1" t="s">
        <v>34949</v>
      </c>
    </row>
    <row r="21812" spans="1:8" x14ac:dyDescent="0.3">
      <c r="A21812" s="16">
        <v>3091927</v>
      </c>
      <c r="B21812" s="14">
        <v>45216</v>
      </c>
      <c r="C21812" s="6">
        <v>8.0347222222222223E-2</v>
      </c>
      <c r="D21812" s="1" t="s">
        <v>30</v>
      </c>
      <c r="E21812" s="1" t="s">
        <v>96</v>
      </c>
      <c r="F21812" s="8">
        <v>393999.99999976601</v>
      </c>
      <c r="G21812" s="8">
        <v>3175819.00003378</v>
      </c>
      <c r="H21812" s="1" t="s">
        <v>34949</v>
      </c>
    </row>
    <row r="21813" spans="1:8" x14ac:dyDescent="0.3">
      <c r="A21813" s="16">
        <v>3091932</v>
      </c>
      <c r="B21813" s="14">
        <v>45216</v>
      </c>
      <c r="C21813" s="6">
        <v>8.7708333333333333E-2</v>
      </c>
      <c r="D21813" s="1" t="s">
        <v>30</v>
      </c>
      <c r="E21813" s="1" t="s">
        <v>20</v>
      </c>
      <c r="F21813" s="8">
        <v>396991.91162432602</v>
      </c>
      <c r="G21813" s="8">
        <v>3164700.9392789099</v>
      </c>
      <c r="H21813" s="1" t="s">
        <v>34949</v>
      </c>
    </row>
    <row r="21814" spans="1:8" x14ac:dyDescent="0.3">
      <c r="A21814" s="16">
        <v>3091934</v>
      </c>
      <c r="B21814" s="14">
        <v>45216</v>
      </c>
      <c r="C21814" s="6">
        <v>8.9548611111111107E-2</v>
      </c>
      <c r="D21814" s="1" t="s">
        <v>30</v>
      </c>
      <c r="E21814" s="1" t="s">
        <v>14</v>
      </c>
      <c r="F21814" s="8">
        <v>392506.01424559503</v>
      </c>
      <c r="G21814" s="8">
        <v>3164870.2131203199</v>
      </c>
      <c r="H21814" s="1" t="s">
        <v>34949</v>
      </c>
    </row>
    <row r="21815" spans="1:8" x14ac:dyDescent="0.3">
      <c r="A21815" s="16">
        <v>3091939</v>
      </c>
      <c r="B21815" s="14">
        <v>45216</v>
      </c>
      <c r="C21815" s="6">
        <v>0.11321759259259261</v>
      </c>
      <c r="D21815" s="1" t="s">
        <v>5</v>
      </c>
      <c r="E21815" s="1" t="s">
        <v>6</v>
      </c>
      <c r="F21815" s="8">
        <v>394825.999999761</v>
      </c>
      <c r="G21815" s="8">
        <v>3171291.0000332799</v>
      </c>
      <c r="H21815" s="1" t="s">
        <v>34949</v>
      </c>
    </row>
    <row r="21816" spans="1:8" x14ac:dyDescent="0.3">
      <c r="A21816" s="16">
        <v>3091941</v>
      </c>
      <c r="B21816" s="14">
        <v>45216</v>
      </c>
      <c r="C21816" s="6">
        <v>0.1165625</v>
      </c>
      <c r="D21816" s="1" t="s">
        <v>5</v>
      </c>
      <c r="E21816" s="1" t="s">
        <v>31</v>
      </c>
      <c r="F21816" s="8">
        <v>406883.99999986298</v>
      </c>
      <c r="G21816" s="8">
        <v>3171701.0000333302</v>
      </c>
      <c r="H21816" s="1" t="s">
        <v>34949</v>
      </c>
    </row>
    <row r="21817" spans="1:8" x14ac:dyDescent="0.3">
      <c r="A21817" s="16">
        <v>3091942</v>
      </c>
      <c r="B21817" s="14">
        <v>45216</v>
      </c>
      <c r="C21817" s="6">
        <v>0.12048611111111111</v>
      </c>
      <c r="D21817" s="1" t="s">
        <v>30</v>
      </c>
      <c r="E21817" s="1" t="s">
        <v>15</v>
      </c>
      <c r="F21817" s="8">
        <v>392180.67091065698</v>
      </c>
      <c r="G21817" s="8">
        <v>3169472.7608779501</v>
      </c>
      <c r="H21817" s="1" t="s">
        <v>34949</v>
      </c>
    </row>
    <row r="21818" spans="1:8" x14ac:dyDescent="0.3">
      <c r="A21818" s="16">
        <v>3091945</v>
      </c>
      <c r="B21818" s="14">
        <v>45216</v>
      </c>
      <c r="C21818" s="6">
        <v>0.12255787037037037</v>
      </c>
      <c r="D21818" s="1" t="s">
        <v>30</v>
      </c>
      <c r="E21818" s="1" t="s">
        <v>24</v>
      </c>
      <c r="F21818" s="8">
        <v>392021.10224799003</v>
      </c>
      <c r="G21818" s="8">
        <v>3172905.19658018</v>
      </c>
      <c r="H21818" s="1" t="s">
        <v>34949</v>
      </c>
    </row>
    <row r="21819" spans="1:8" x14ac:dyDescent="0.3">
      <c r="A21819" s="16">
        <v>3091951</v>
      </c>
      <c r="B21819" s="14">
        <v>45216</v>
      </c>
      <c r="C21819" s="6">
        <v>0.13768518518518519</v>
      </c>
      <c r="D21819" s="1" t="s">
        <v>30</v>
      </c>
      <c r="E21819" s="1" t="s">
        <v>20</v>
      </c>
      <c r="F21819" s="8">
        <v>396883.45700058399</v>
      </c>
      <c r="G21819" s="8">
        <v>3169482.7004326601</v>
      </c>
      <c r="H21819" s="1" t="s">
        <v>34949</v>
      </c>
    </row>
    <row r="21820" spans="1:8" x14ac:dyDescent="0.3">
      <c r="A21820" s="16">
        <v>3091956</v>
      </c>
      <c r="B21820" s="14">
        <v>45216</v>
      </c>
      <c r="C21820" s="6">
        <v>0.15850694444444444</v>
      </c>
      <c r="D21820" s="1" t="s">
        <v>30</v>
      </c>
      <c r="E21820" s="1" t="s">
        <v>20</v>
      </c>
      <c r="F21820" s="8">
        <v>392425.87051832199</v>
      </c>
      <c r="G21820" s="8">
        <v>3166582.7302526399</v>
      </c>
      <c r="H21820" s="1" t="s">
        <v>34949</v>
      </c>
    </row>
    <row r="21821" spans="1:8" x14ac:dyDescent="0.3">
      <c r="A21821" s="16">
        <v>3091957</v>
      </c>
      <c r="B21821" s="14">
        <v>45216</v>
      </c>
      <c r="C21821" s="6">
        <v>0.15984953703703705</v>
      </c>
      <c r="D21821" s="1" t="s">
        <v>30</v>
      </c>
      <c r="E21821" s="1" t="s">
        <v>13</v>
      </c>
      <c r="F21821" s="8">
        <v>399211.41270544799</v>
      </c>
      <c r="G21821" s="8">
        <v>3166673.1780355298</v>
      </c>
      <c r="H21821" s="1" t="s">
        <v>34949</v>
      </c>
    </row>
    <row r="21822" spans="1:8" x14ac:dyDescent="0.3">
      <c r="A21822" s="16">
        <v>3091958</v>
      </c>
      <c r="B21822" s="14">
        <v>45216</v>
      </c>
      <c r="C21822" s="6">
        <v>0.16424768518518518</v>
      </c>
      <c r="D21822" s="1" t="s">
        <v>5</v>
      </c>
      <c r="E21822" s="1" t="s">
        <v>12</v>
      </c>
      <c r="F21822" s="8">
        <v>391029.99999971001</v>
      </c>
      <c r="G21822" s="8">
        <v>3180007.0000342201</v>
      </c>
      <c r="H21822" s="1" t="s">
        <v>34949</v>
      </c>
    </row>
    <row r="21823" spans="1:8" x14ac:dyDescent="0.3">
      <c r="A21823" s="16">
        <v>3091966</v>
      </c>
      <c r="B21823" s="14">
        <v>45216</v>
      </c>
      <c r="C21823" s="6">
        <v>0.18902777777777779</v>
      </c>
      <c r="D21823" s="1" t="s">
        <v>30</v>
      </c>
      <c r="E21823" s="1" t="s">
        <v>14</v>
      </c>
      <c r="F21823" s="8">
        <v>390041.99999970902</v>
      </c>
      <c r="G21823" s="8">
        <v>3180549.0000342801</v>
      </c>
      <c r="H21823" s="1" t="s">
        <v>34949</v>
      </c>
    </row>
    <row r="21824" spans="1:8" x14ac:dyDescent="0.3">
      <c r="A21824" s="16">
        <v>3092001</v>
      </c>
      <c r="B21824" s="14">
        <v>45216</v>
      </c>
      <c r="C21824" s="6">
        <v>0.30899305555555556</v>
      </c>
      <c r="D21824" s="1" t="s">
        <v>5</v>
      </c>
      <c r="E21824" s="1" t="s">
        <v>12</v>
      </c>
      <c r="F21824" s="8">
        <v>400758.99999991001</v>
      </c>
      <c r="G21824" s="8">
        <v>3163493.0000324398</v>
      </c>
      <c r="H21824" s="1" t="s">
        <v>34949</v>
      </c>
    </row>
    <row r="21825" spans="1:8" x14ac:dyDescent="0.3">
      <c r="A21825" s="16">
        <v>3092010</v>
      </c>
      <c r="B21825" s="14">
        <v>45216</v>
      </c>
      <c r="C21825" s="6">
        <v>0.3271412037037037</v>
      </c>
      <c r="D21825" s="1" t="s">
        <v>5</v>
      </c>
      <c r="E21825" s="1" t="s">
        <v>29</v>
      </c>
      <c r="F21825" s="8">
        <v>403959.99999988102</v>
      </c>
      <c r="G21825" s="8">
        <v>3172634.0000334401</v>
      </c>
      <c r="H21825" s="1" t="s">
        <v>34949</v>
      </c>
    </row>
    <row r="21826" spans="1:8" x14ac:dyDescent="0.3">
      <c r="A21826" s="16">
        <v>3092041</v>
      </c>
      <c r="B21826" s="14">
        <v>45216</v>
      </c>
      <c r="C21826" s="6">
        <v>0.37184027777777778</v>
      </c>
      <c r="D21826" s="1" t="s">
        <v>5</v>
      </c>
      <c r="E21826" s="1" t="s">
        <v>12</v>
      </c>
      <c r="F21826" s="8">
        <v>399441.49920918001</v>
      </c>
      <c r="G21826" s="8">
        <v>3166403.6188738202</v>
      </c>
      <c r="H21826" s="1" t="s">
        <v>34949</v>
      </c>
    </row>
    <row r="21827" spans="1:8" x14ac:dyDescent="0.3">
      <c r="A21827" s="16">
        <v>3092050</v>
      </c>
      <c r="B21827" s="14">
        <v>45216</v>
      </c>
      <c r="C21827" s="6">
        <v>0.38170138888888888</v>
      </c>
      <c r="D21827" s="1" t="s">
        <v>5</v>
      </c>
      <c r="E21827" s="1" t="s">
        <v>31</v>
      </c>
      <c r="F21827" s="8">
        <v>393530.99999981502</v>
      </c>
      <c r="G21827" s="8">
        <v>3167076.0000328198</v>
      </c>
      <c r="H21827" s="1" t="s">
        <v>34949</v>
      </c>
    </row>
    <row r="21828" spans="1:8" x14ac:dyDescent="0.3">
      <c r="A21828" s="16">
        <v>3092056</v>
      </c>
      <c r="B21828" s="14">
        <v>45216</v>
      </c>
      <c r="C21828" s="6">
        <v>0.38737268518518514</v>
      </c>
      <c r="D21828" s="1" t="s">
        <v>30</v>
      </c>
      <c r="E21828" s="1" t="s">
        <v>25</v>
      </c>
      <c r="F21828" s="8">
        <v>387659.184806126</v>
      </c>
      <c r="G21828" s="8">
        <v>3178769.7697161599</v>
      </c>
      <c r="H21828" s="1" t="s">
        <v>34949</v>
      </c>
    </row>
    <row r="21829" spans="1:8" x14ac:dyDescent="0.3">
      <c r="A21829" s="16">
        <v>3092058</v>
      </c>
      <c r="B21829" s="14">
        <v>45216</v>
      </c>
      <c r="C21829" s="6">
        <v>0.38947916666666665</v>
      </c>
      <c r="D21829" s="1" t="s">
        <v>5</v>
      </c>
      <c r="E21829" s="1" t="s">
        <v>16</v>
      </c>
      <c r="F21829" s="8">
        <v>393491.99999975099</v>
      </c>
      <c r="G21829" s="8">
        <v>3176474.0000338499</v>
      </c>
      <c r="H21829" s="1" t="s">
        <v>34949</v>
      </c>
    </row>
    <row r="21830" spans="1:8" x14ac:dyDescent="0.3">
      <c r="A21830" s="16">
        <v>3092060</v>
      </c>
      <c r="B21830" s="14">
        <v>45216</v>
      </c>
      <c r="C21830" s="6">
        <v>0.39310185185185187</v>
      </c>
      <c r="D21830" s="1" t="s">
        <v>30</v>
      </c>
      <c r="E21830" s="1" t="s">
        <v>15</v>
      </c>
      <c r="F21830" s="8">
        <v>394373.067443359</v>
      </c>
      <c r="G21830" s="8">
        <v>3167866.7247740598</v>
      </c>
      <c r="H21830" s="1" t="s">
        <v>34949</v>
      </c>
    </row>
    <row r="21831" spans="1:8" x14ac:dyDescent="0.3">
      <c r="A21831" s="16">
        <v>3092065</v>
      </c>
      <c r="B21831" s="14">
        <v>45216</v>
      </c>
      <c r="C21831" s="6">
        <v>0.39736111111111111</v>
      </c>
      <c r="D21831" s="1" t="s">
        <v>5</v>
      </c>
      <c r="E21831" s="1" t="s">
        <v>83</v>
      </c>
      <c r="F21831" s="8">
        <v>402412.99999992398</v>
      </c>
      <c r="G21831" s="8">
        <v>3165086.0000326098</v>
      </c>
      <c r="H21831" s="1" t="s">
        <v>34949</v>
      </c>
    </row>
    <row r="21832" spans="1:8" x14ac:dyDescent="0.3">
      <c r="A21832" s="16">
        <v>3092066</v>
      </c>
      <c r="B21832" s="14">
        <v>45216</v>
      </c>
      <c r="C21832" s="6">
        <v>0.39804398148148151</v>
      </c>
      <c r="D21832" s="1" t="s">
        <v>30</v>
      </c>
      <c r="E21832" s="1" t="s">
        <v>7</v>
      </c>
      <c r="F21832" s="8">
        <v>394618.99999978201</v>
      </c>
      <c r="G21832" s="8">
        <v>3167964.0000329199</v>
      </c>
      <c r="H21832" s="1" t="s">
        <v>34949</v>
      </c>
    </row>
    <row r="21833" spans="1:8" x14ac:dyDescent="0.3">
      <c r="A21833" s="16">
        <v>3092072</v>
      </c>
      <c r="B21833" s="14">
        <v>45216</v>
      </c>
      <c r="C21833" s="6">
        <v>0.41509259259259257</v>
      </c>
      <c r="D21833" s="1" t="s">
        <v>30</v>
      </c>
      <c r="E21833" s="1" t="s">
        <v>7</v>
      </c>
      <c r="F21833" s="8">
        <v>391487.99999977998</v>
      </c>
      <c r="G21833" s="8">
        <v>3177972.0000339998</v>
      </c>
      <c r="H21833" s="1" t="s">
        <v>34949</v>
      </c>
    </row>
    <row r="21834" spans="1:8" x14ac:dyDescent="0.3">
      <c r="A21834" s="16">
        <v>3092089</v>
      </c>
      <c r="B21834" s="14">
        <v>45216</v>
      </c>
      <c r="C21834" s="6">
        <v>0.4397685185185185</v>
      </c>
      <c r="D21834" s="1" t="s">
        <v>30</v>
      </c>
      <c r="E21834" s="1" t="s">
        <v>14</v>
      </c>
      <c r="F21834" s="8">
        <v>394858.19215223799</v>
      </c>
      <c r="G21834" s="8">
        <v>3168125.9991728701</v>
      </c>
      <c r="H21834" s="1" t="s">
        <v>34949</v>
      </c>
    </row>
    <row r="21835" spans="1:8" x14ac:dyDescent="0.3">
      <c r="A21835" s="16">
        <v>3092092</v>
      </c>
      <c r="B21835" s="14">
        <v>45216</v>
      </c>
      <c r="C21835" s="6">
        <v>0.44196759259259261</v>
      </c>
      <c r="D21835" s="1" t="s">
        <v>5</v>
      </c>
      <c r="E21835" s="1" t="s">
        <v>18</v>
      </c>
      <c r="F21835" s="8">
        <v>400262.99999986897</v>
      </c>
      <c r="G21835" s="8">
        <v>3165965.0000327099</v>
      </c>
      <c r="H21835" s="1" t="s">
        <v>34949</v>
      </c>
    </row>
    <row r="21836" spans="1:8" x14ac:dyDescent="0.3">
      <c r="A21836" s="16">
        <v>3092094</v>
      </c>
      <c r="B21836" s="14">
        <v>45216</v>
      </c>
      <c r="C21836" s="6">
        <v>0.44723379629629628</v>
      </c>
      <c r="D21836" s="1" t="s">
        <v>30</v>
      </c>
      <c r="E21836" s="1" t="s">
        <v>7</v>
      </c>
      <c r="F21836" s="8">
        <v>398403.99999983603</v>
      </c>
      <c r="G21836" s="8">
        <v>3167902.0000329199</v>
      </c>
      <c r="H21836" s="1" t="s">
        <v>34949</v>
      </c>
    </row>
    <row r="21837" spans="1:8" x14ac:dyDescent="0.3">
      <c r="A21837" s="16">
        <v>3092095</v>
      </c>
      <c r="B21837" s="14">
        <v>45216</v>
      </c>
      <c r="C21837" s="6">
        <v>0.4495601851851852</v>
      </c>
      <c r="D21837" s="1" t="s">
        <v>30</v>
      </c>
      <c r="E21837" s="1" t="s">
        <v>22</v>
      </c>
      <c r="F21837" s="8">
        <v>394608.36243665603</v>
      </c>
      <c r="G21837" s="8">
        <v>3166441.1784687</v>
      </c>
      <c r="H21837" s="1" t="s">
        <v>34949</v>
      </c>
    </row>
    <row r="21838" spans="1:8" x14ac:dyDescent="0.3">
      <c r="A21838" s="16">
        <v>3092097</v>
      </c>
      <c r="B21838" s="14">
        <v>45216</v>
      </c>
      <c r="C21838" s="6">
        <v>0.45093749999999999</v>
      </c>
      <c r="D21838" s="1" t="s">
        <v>30</v>
      </c>
      <c r="E21838" s="1" t="s">
        <v>7</v>
      </c>
      <c r="F21838" s="8">
        <v>393725.99999980797</v>
      </c>
      <c r="G21838" s="8">
        <v>3176522.0000338499</v>
      </c>
      <c r="H21838" s="1" t="s">
        <v>34949</v>
      </c>
    </row>
    <row r="21839" spans="1:8" x14ac:dyDescent="0.3">
      <c r="A21839" s="16">
        <v>3092102</v>
      </c>
      <c r="B21839" s="14">
        <v>45216</v>
      </c>
      <c r="C21839" s="6">
        <v>0.4568402777777778</v>
      </c>
      <c r="D21839" s="1" t="s">
        <v>30</v>
      </c>
      <c r="E21839" s="1" t="s">
        <v>7</v>
      </c>
      <c r="F21839" s="8">
        <v>391438.99999977002</v>
      </c>
      <c r="G21839" s="8">
        <v>3173591.0000335299</v>
      </c>
      <c r="H21839" s="1" t="s">
        <v>34949</v>
      </c>
    </row>
    <row r="21840" spans="1:8" x14ac:dyDescent="0.3">
      <c r="A21840" s="16">
        <v>3092103</v>
      </c>
      <c r="B21840" s="14">
        <v>45216</v>
      </c>
      <c r="C21840" s="6">
        <v>0.45810185185185182</v>
      </c>
      <c r="D21840" s="1" t="s">
        <v>30</v>
      </c>
      <c r="E21840" s="1" t="s">
        <v>7</v>
      </c>
      <c r="F21840" s="8">
        <v>399302.93364792102</v>
      </c>
      <c r="G21840" s="8">
        <v>3164823.1835163101</v>
      </c>
      <c r="H21840" s="1" t="s">
        <v>34949</v>
      </c>
    </row>
    <row r="21841" spans="1:8" x14ac:dyDescent="0.3">
      <c r="A21841" s="16">
        <v>3092113</v>
      </c>
      <c r="B21841" s="14">
        <v>45216</v>
      </c>
      <c r="C21841" s="6">
        <v>0.47317129629629634</v>
      </c>
      <c r="D21841" s="1" t="s">
        <v>30</v>
      </c>
      <c r="E21841" s="1" t="s">
        <v>25</v>
      </c>
      <c r="F21841" s="8">
        <v>391083.18220990698</v>
      </c>
      <c r="G21841" s="8">
        <v>3180194.41388585</v>
      </c>
      <c r="H21841" s="1" t="s">
        <v>34949</v>
      </c>
    </row>
    <row r="21842" spans="1:8" x14ac:dyDescent="0.3">
      <c r="A21842" s="16">
        <v>3092115</v>
      </c>
      <c r="B21842" s="14">
        <v>45216</v>
      </c>
      <c r="C21842" s="6">
        <v>0.47618055555555555</v>
      </c>
      <c r="D21842" s="1" t="s">
        <v>30</v>
      </c>
      <c r="E21842" s="1" t="s">
        <v>81</v>
      </c>
      <c r="F21842" s="8">
        <v>391952.99999977398</v>
      </c>
      <c r="G21842" s="8">
        <v>3167444.0000328701</v>
      </c>
      <c r="H21842" s="1" t="s">
        <v>34949</v>
      </c>
    </row>
    <row r="21843" spans="1:8" x14ac:dyDescent="0.3">
      <c r="A21843" s="16">
        <v>3092125</v>
      </c>
      <c r="B21843" s="14">
        <v>45216</v>
      </c>
      <c r="C21843" s="6">
        <v>0.48590277777777779</v>
      </c>
      <c r="D21843" s="1" t="s">
        <v>30</v>
      </c>
      <c r="E21843" s="1" t="s">
        <v>7</v>
      </c>
      <c r="F21843" s="8">
        <v>402388.99999984202</v>
      </c>
      <c r="G21843" s="8">
        <v>3166832.00003281</v>
      </c>
      <c r="H21843" s="1" t="s">
        <v>34949</v>
      </c>
    </row>
    <row r="21844" spans="1:8" x14ac:dyDescent="0.3">
      <c r="A21844" s="16">
        <v>3092127</v>
      </c>
      <c r="B21844" s="14">
        <v>45216</v>
      </c>
      <c r="C21844" s="6">
        <v>0.49232638888888891</v>
      </c>
      <c r="D21844" s="1" t="s">
        <v>5</v>
      </c>
      <c r="E21844" s="1" t="s">
        <v>85</v>
      </c>
      <c r="F21844" s="8">
        <v>391318.99999976199</v>
      </c>
      <c r="G21844" s="8">
        <v>3176268.00003382</v>
      </c>
      <c r="H21844" s="1" t="s">
        <v>34949</v>
      </c>
    </row>
    <row r="21845" spans="1:8" x14ac:dyDescent="0.3">
      <c r="A21845" s="16">
        <v>3092148</v>
      </c>
      <c r="B21845" s="14">
        <v>45216</v>
      </c>
      <c r="C21845" s="6">
        <v>0.52099537037037036</v>
      </c>
      <c r="D21845" s="1" t="s">
        <v>30</v>
      </c>
      <c r="E21845" s="1" t="s">
        <v>20</v>
      </c>
      <c r="F21845" s="8">
        <v>390538.70018356602</v>
      </c>
      <c r="G21845" s="8">
        <v>3175871.5382489101</v>
      </c>
      <c r="H21845" s="1" t="s">
        <v>34949</v>
      </c>
    </row>
    <row r="21846" spans="1:8" x14ac:dyDescent="0.3">
      <c r="A21846" s="16">
        <v>3092158</v>
      </c>
      <c r="B21846" s="14">
        <v>45216</v>
      </c>
      <c r="C21846" s="6">
        <v>0.53377314814814814</v>
      </c>
      <c r="D21846" s="1" t="s">
        <v>30</v>
      </c>
      <c r="E21846" s="1" t="s">
        <v>20</v>
      </c>
      <c r="F21846" s="8">
        <v>390543.97089313902</v>
      </c>
      <c r="G21846" s="8">
        <v>3175877.2729001599</v>
      </c>
      <c r="H21846" s="1" t="s">
        <v>34949</v>
      </c>
    </row>
    <row r="21847" spans="1:8" x14ac:dyDescent="0.3">
      <c r="A21847" s="16">
        <v>3092169</v>
      </c>
      <c r="B21847" s="14">
        <v>45216</v>
      </c>
      <c r="C21847" s="6">
        <v>0.54798611111111117</v>
      </c>
      <c r="D21847" s="1" t="s">
        <v>30</v>
      </c>
      <c r="E21847" s="1" t="s">
        <v>20</v>
      </c>
      <c r="F21847" s="8">
        <v>401298.84401939902</v>
      </c>
      <c r="G21847" s="8">
        <v>3170155.5598992198</v>
      </c>
      <c r="H21847" s="1" t="s">
        <v>34949</v>
      </c>
    </row>
    <row r="21848" spans="1:8" x14ac:dyDescent="0.3">
      <c r="A21848" s="16">
        <v>3092171</v>
      </c>
      <c r="B21848" s="14">
        <v>45216</v>
      </c>
      <c r="C21848" s="6">
        <v>0.55156250000000007</v>
      </c>
      <c r="D21848" s="1" t="s">
        <v>30</v>
      </c>
      <c r="E21848" s="1" t="s">
        <v>22</v>
      </c>
      <c r="F21848" s="8">
        <v>401344.33359167603</v>
      </c>
      <c r="G21848" s="8">
        <v>3170546.7977424501</v>
      </c>
      <c r="H21848" s="1" t="s">
        <v>34949</v>
      </c>
    </row>
    <row r="21849" spans="1:8" x14ac:dyDescent="0.3">
      <c r="A21849" s="16">
        <v>3092172</v>
      </c>
      <c r="B21849" s="14">
        <v>45216</v>
      </c>
      <c r="C21849" s="6">
        <v>0.55481481481481476</v>
      </c>
      <c r="D21849" s="1" t="s">
        <v>30</v>
      </c>
      <c r="E21849" s="1" t="s">
        <v>7</v>
      </c>
      <c r="F21849" s="8">
        <v>394810.99999982701</v>
      </c>
      <c r="G21849" s="8">
        <v>3168178.0000329502</v>
      </c>
      <c r="H21849" s="1" t="s">
        <v>34949</v>
      </c>
    </row>
    <row r="21850" spans="1:8" x14ac:dyDescent="0.3">
      <c r="A21850" s="16">
        <v>3092175</v>
      </c>
      <c r="B21850" s="14">
        <v>45216</v>
      </c>
      <c r="C21850" s="6">
        <v>0.55622685185185183</v>
      </c>
      <c r="D21850" s="1" t="s">
        <v>30</v>
      </c>
      <c r="E21850" s="1" t="s">
        <v>25</v>
      </c>
      <c r="F21850" s="8">
        <v>390500.68342540198</v>
      </c>
      <c r="G21850" s="8">
        <v>3175856.5375220501</v>
      </c>
      <c r="H21850" s="1" t="s">
        <v>34949</v>
      </c>
    </row>
    <row r="21851" spans="1:8" x14ac:dyDescent="0.3">
      <c r="A21851" s="16">
        <v>3092213</v>
      </c>
      <c r="B21851" s="14">
        <v>45216</v>
      </c>
      <c r="C21851" s="6">
        <v>0.61030092592592589</v>
      </c>
      <c r="D21851" s="1" t="s">
        <v>30</v>
      </c>
      <c r="E21851" s="1" t="s">
        <v>7</v>
      </c>
      <c r="F21851" s="8">
        <v>392978.44717614999</v>
      </c>
      <c r="G21851" s="8">
        <v>3166113.6275602998</v>
      </c>
      <c r="H21851" s="1" t="s">
        <v>34949</v>
      </c>
    </row>
    <row r="21852" spans="1:8" x14ac:dyDescent="0.3">
      <c r="A21852" s="16">
        <v>3092215</v>
      </c>
      <c r="B21852" s="14">
        <v>45216</v>
      </c>
      <c r="C21852" s="6">
        <v>0.61378472222222225</v>
      </c>
      <c r="D21852" s="1" t="s">
        <v>5</v>
      </c>
      <c r="E21852" s="1" t="s">
        <v>12</v>
      </c>
      <c r="F21852" s="8">
        <v>396015.99999985402</v>
      </c>
      <c r="G21852" s="8">
        <v>3168167.0000329502</v>
      </c>
      <c r="H21852" s="1" t="s">
        <v>34949</v>
      </c>
    </row>
    <row r="21853" spans="1:8" x14ac:dyDescent="0.3">
      <c r="A21853" s="16">
        <v>3092232</v>
      </c>
      <c r="B21853" s="14">
        <v>45216</v>
      </c>
      <c r="C21853" s="6">
        <v>0.63553240740740746</v>
      </c>
      <c r="D21853" s="1" t="s">
        <v>30</v>
      </c>
      <c r="E21853" s="1" t="s">
        <v>13</v>
      </c>
      <c r="F21853" s="8">
        <v>401390.68920235703</v>
      </c>
      <c r="G21853" s="8">
        <v>3164753.9986465201</v>
      </c>
      <c r="H21853" s="1" t="s">
        <v>34949</v>
      </c>
    </row>
    <row r="21854" spans="1:8" x14ac:dyDescent="0.3">
      <c r="A21854" s="16">
        <v>3092237</v>
      </c>
      <c r="B21854" s="14">
        <v>45216</v>
      </c>
      <c r="C21854" s="6">
        <v>0.64700231481481485</v>
      </c>
      <c r="D21854" s="1" t="s">
        <v>5</v>
      </c>
      <c r="E21854" s="1" t="s">
        <v>83</v>
      </c>
      <c r="F21854" s="8">
        <v>389708.99999966897</v>
      </c>
      <c r="G21854" s="8">
        <v>3172532.00003342</v>
      </c>
      <c r="H21854" s="1" t="s">
        <v>34949</v>
      </c>
    </row>
    <row r="21855" spans="1:8" x14ac:dyDescent="0.3">
      <c r="A21855" s="16">
        <v>3092258</v>
      </c>
      <c r="B21855" s="14">
        <v>45216</v>
      </c>
      <c r="C21855" s="6">
        <v>0.67097222222222219</v>
      </c>
      <c r="D21855" s="1" t="s">
        <v>5</v>
      </c>
      <c r="E21855" s="1" t="s">
        <v>58</v>
      </c>
      <c r="F21855" s="8">
        <v>392880.99999973102</v>
      </c>
      <c r="G21855" s="8">
        <v>3174570.0000336398</v>
      </c>
      <c r="H21855" s="1" t="s">
        <v>34949</v>
      </c>
    </row>
    <row r="21856" spans="1:8" x14ac:dyDescent="0.3">
      <c r="A21856" s="16">
        <v>3092263</v>
      </c>
      <c r="B21856" s="14">
        <v>45216</v>
      </c>
      <c r="C21856" s="6">
        <v>0.67256944444444444</v>
      </c>
      <c r="D21856" s="1" t="s">
        <v>30</v>
      </c>
      <c r="E21856" s="1" t="s">
        <v>20</v>
      </c>
      <c r="F21856" s="8">
        <v>390306.26998786198</v>
      </c>
      <c r="G21856" s="8">
        <v>3169983.1442469498</v>
      </c>
      <c r="H21856" s="1" t="s">
        <v>34949</v>
      </c>
    </row>
    <row r="21857" spans="1:8" x14ac:dyDescent="0.3">
      <c r="A21857" s="16">
        <v>3092268</v>
      </c>
      <c r="B21857" s="14">
        <v>45216</v>
      </c>
      <c r="C21857" s="6">
        <v>0.67811342592592594</v>
      </c>
      <c r="D21857" s="1" t="s">
        <v>30</v>
      </c>
      <c r="E21857" s="1" t="s">
        <v>54</v>
      </c>
      <c r="F21857" s="8">
        <v>395004.29282212799</v>
      </c>
      <c r="G21857" s="8">
        <v>3168497.3226951598</v>
      </c>
      <c r="H21857" s="1" t="s">
        <v>34949</v>
      </c>
    </row>
    <row r="21858" spans="1:8" x14ac:dyDescent="0.3">
      <c r="A21858" s="16">
        <v>3092287</v>
      </c>
      <c r="B21858" s="14">
        <v>45216</v>
      </c>
      <c r="C21858" s="6">
        <v>0.71549768518518519</v>
      </c>
      <c r="D21858" s="1" t="s">
        <v>30</v>
      </c>
      <c r="E21858" s="1" t="s">
        <v>7</v>
      </c>
      <c r="F21858" s="8">
        <v>398508.69497497601</v>
      </c>
      <c r="G21858" s="8">
        <v>3161389.9150236002</v>
      </c>
      <c r="H21858" s="1" t="s">
        <v>34949</v>
      </c>
    </row>
    <row r="21859" spans="1:8" x14ac:dyDescent="0.3">
      <c r="A21859" s="16">
        <v>3092372</v>
      </c>
      <c r="B21859" s="14">
        <v>45216</v>
      </c>
      <c r="C21859" s="6">
        <v>0.79572916666666671</v>
      </c>
      <c r="D21859" s="1" t="s">
        <v>5</v>
      </c>
      <c r="E21859" s="1" t="s">
        <v>18</v>
      </c>
      <c r="F21859" s="8">
        <v>392114.99999972602</v>
      </c>
      <c r="G21859" s="8">
        <v>3174454.0000336301</v>
      </c>
      <c r="H21859" s="1" t="s">
        <v>34949</v>
      </c>
    </row>
    <row r="21860" spans="1:8" x14ac:dyDescent="0.3">
      <c r="A21860" s="16">
        <v>3092393</v>
      </c>
      <c r="B21860" s="14">
        <v>45216</v>
      </c>
      <c r="C21860" s="6">
        <v>0.81668981481481484</v>
      </c>
      <c r="D21860" s="1" t="s">
        <v>30</v>
      </c>
      <c r="E21860" s="1" t="s">
        <v>7</v>
      </c>
      <c r="F21860" s="8">
        <v>397616.99999986403</v>
      </c>
      <c r="G21860" s="8">
        <v>3168107.0000329399</v>
      </c>
      <c r="H21860" s="1" t="s">
        <v>34949</v>
      </c>
    </row>
    <row r="21861" spans="1:8" x14ac:dyDescent="0.3">
      <c r="A21861" s="16">
        <v>3092414</v>
      </c>
      <c r="B21861" s="14">
        <v>45216</v>
      </c>
      <c r="C21861" s="6">
        <v>0.83644675925925915</v>
      </c>
      <c r="D21861" s="1" t="s">
        <v>30</v>
      </c>
      <c r="E21861" s="1" t="s">
        <v>14</v>
      </c>
      <c r="F21861" s="8">
        <v>393486.99999976699</v>
      </c>
      <c r="G21861" s="8">
        <v>3164929.0000325898</v>
      </c>
      <c r="H21861" s="1" t="s">
        <v>34949</v>
      </c>
    </row>
    <row r="21862" spans="1:8" x14ac:dyDescent="0.3">
      <c r="A21862" s="16">
        <v>3092419</v>
      </c>
      <c r="B21862" s="14">
        <v>45216</v>
      </c>
      <c r="C21862" s="6">
        <v>0.8430671296296296</v>
      </c>
      <c r="D21862" s="1" t="s">
        <v>30</v>
      </c>
      <c r="E21862" s="1" t="s">
        <v>96</v>
      </c>
      <c r="F21862" s="8">
        <v>407261.99999988399</v>
      </c>
      <c r="G21862" s="8">
        <v>3170526.0000331998</v>
      </c>
      <c r="H21862" s="1" t="s">
        <v>34949</v>
      </c>
    </row>
    <row r="21863" spans="1:8" x14ac:dyDescent="0.3">
      <c r="A21863" s="16">
        <v>3092424</v>
      </c>
      <c r="B21863" s="14">
        <v>45216</v>
      </c>
      <c r="C21863" s="6">
        <v>0.84619212962962964</v>
      </c>
      <c r="D21863" s="1" t="s">
        <v>30</v>
      </c>
      <c r="E21863" s="1" t="s">
        <v>14</v>
      </c>
      <c r="F21863" s="8">
        <v>387491.999999661</v>
      </c>
      <c r="G21863" s="8">
        <v>3185055.0000347602</v>
      </c>
      <c r="H21863" s="1" t="s">
        <v>34949</v>
      </c>
    </row>
    <row r="21864" spans="1:8" x14ac:dyDescent="0.3">
      <c r="A21864" s="16">
        <v>3092432</v>
      </c>
      <c r="B21864" s="14">
        <v>45216</v>
      </c>
      <c r="C21864" s="6">
        <v>0.8575462962962962</v>
      </c>
      <c r="D21864" s="1" t="s">
        <v>5</v>
      </c>
      <c r="E21864" s="1" t="s">
        <v>18</v>
      </c>
      <c r="F21864" s="8">
        <v>398474.99999979598</v>
      </c>
      <c r="G21864" s="8">
        <v>3166132.0000327202</v>
      </c>
      <c r="H21864" s="1" t="s">
        <v>34949</v>
      </c>
    </row>
    <row r="21865" spans="1:8" x14ac:dyDescent="0.3">
      <c r="A21865" s="16">
        <v>3092439</v>
      </c>
      <c r="B21865" s="14">
        <v>45216</v>
      </c>
      <c r="C21865" s="6">
        <v>0.86300925925925931</v>
      </c>
      <c r="D21865" s="1" t="s">
        <v>30</v>
      </c>
      <c r="E21865" s="1" t="s">
        <v>14</v>
      </c>
      <c r="F21865" s="8">
        <v>403262.999999867</v>
      </c>
      <c r="G21865" s="8">
        <v>3170916.0000332501</v>
      </c>
      <c r="H21865" s="1" t="s">
        <v>34949</v>
      </c>
    </row>
    <row r="21866" spans="1:8" x14ac:dyDescent="0.3">
      <c r="A21866" s="16">
        <v>3092446</v>
      </c>
      <c r="B21866" s="14">
        <v>45216</v>
      </c>
      <c r="C21866" s="6">
        <v>0.87107638888888894</v>
      </c>
      <c r="D21866" s="1" t="s">
        <v>5</v>
      </c>
      <c r="E21866" s="1" t="s">
        <v>6</v>
      </c>
      <c r="F21866" s="8">
        <v>386275.99999969202</v>
      </c>
      <c r="G21866" s="8">
        <v>3183606.0000346</v>
      </c>
      <c r="H21866" s="1" t="s">
        <v>34949</v>
      </c>
    </row>
    <row r="21867" spans="1:8" x14ac:dyDescent="0.3">
      <c r="A21867" s="16">
        <v>3092447</v>
      </c>
      <c r="B21867" s="14">
        <v>45216</v>
      </c>
      <c r="C21867" s="6">
        <v>0.87224537037037031</v>
      </c>
      <c r="D21867" s="1" t="s">
        <v>30</v>
      </c>
      <c r="E21867" s="1" t="s">
        <v>13</v>
      </c>
      <c r="F21867" s="8">
        <v>390577.99999969301</v>
      </c>
      <c r="G21867" s="8">
        <v>3172754.0000334401</v>
      </c>
      <c r="H21867" s="1" t="s">
        <v>34949</v>
      </c>
    </row>
    <row r="21868" spans="1:8" x14ac:dyDescent="0.3">
      <c r="A21868" s="16">
        <v>3092451</v>
      </c>
      <c r="B21868" s="14">
        <v>45216</v>
      </c>
      <c r="C21868" s="6">
        <v>0.87449074074074085</v>
      </c>
      <c r="D21868" s="1" t="s">
        <v>30</v>
      </c>
      <c r="E21868" s="1" t="s">
        <v>13</v>
      </c>
      <c r="F21868" s="8">
        <v>404377.99999988999</v>
      </c>
      <c r="G21868" s="8">
        <v>3171367.0000332901</v>
      </c>
      <c r="H21868" s="1" t="s">
        <v>34949</v>
      </c>
    </row>
    <row r="21869" spans="1:8" x14ac:dyDescent="0.3">
      <c r="A21869" s="16">
        <v>3092456</v>
      </c>
      <c r="B21869" s="14">
        <v>45216</v>
      </c>
      <c r="C21869" s="6">
        <v>0.87940972222222225</v>
      </c>
      <c r="D21869" s="1" t="s">
        <v>30</v>
      </c>
      <c r="E21869" s="1" t="s">
        <v>7</v>
      </c>
      <c r="F21869" s="8">
        <v>390530.52932188701</v>
      </c>
      <c r="G21869" s="8">
        <v>3175875.3049225402</v>
      </c>
      <c r="H21869" s="1" t="s">
        <v>34949</v>
      </c>
    </row>
    <row r="21870" spans="1:8" x14ac:dyDescent="0.3">
      <c r="A21870" s="16">
        <v>3092461</v>
      </c>
      <c r="B21870" s="14">
        <v>45216</v>
      </c>
      <c r="C21870" s="6">
        <v>0.88179398148148147</v>
      </c>
      <c r="D21870" s="1" t="s">
        <v>5</v>
      </c>
      <c r="E21870" s="1" t="s">
        <v>47</v>
      </c>
      <c r="F21870" s="8">
        <v>398112.99999984202</v>
      </c>
      <c r="G21870" s="8">
        <v>3165116.0000326098</v>
      </c>
      <c r="H21870" s="1" t="s">
        <v>34949</v>
      </c>
    </row>
    <row r="21871" spans="1:8" x14ac:dyDescent="0.3">
      <c r="A21871" s="16">
        <v>3092475</v>
      </c>
      <c r="B21871" s="14">
        <v>45216</v>
      </c>
      <c r="C21871" s="6">
        <v>0.90152777777777782</v>
      </c>
      <c r="D21871" s="1" t="s">
        <v>30</v>
      </c>
      <c r="E21871" s="1" t="s">
        <v>7</v>
      </c>
      <c r="F21871" s="8">
        <v>399623.99999987002</v>
      </c>
      <c r="G21871" s="8">
        <v>3165256.0000326298</v>
      </c>
      <c r="H21871" s="1" t="s">
        <v>34949</v>
      </c>
    </row>
    <row r="21872" spans="1:8" x14ac:dyDescent="0.3">
      <c r="A21872" s="16">
        <v>3092478</v>
      </c>
      <c r="B21872" s="14">
        <v>45216</v>
      </c>
      <c r="C21872" s="6">
        <v>0.90684027777777787</v>
      </c>
      <c r="D21872" s="1" t="s">
        <v>5</v>
      </c>
      <c r="E21872" s="1" t="s">
        <v>6</v>
      </c>
      <c r="F21872" s="8">
        <v>389179.999999722</v>
      </c>
      <c r="G21872" s="8">
        <v>3181244.00003435</v>
      </c>
      <c r="H21872" s="1" t="s">
        <v>34949</v>
      </c>
    </row>
    <row r="21873" spans="1:8" x14ac:dyDescent="0.3">
      <c r="A21873" s="16">
        <v>3092523</v>
      </c>
      <c r="B21873" s="14">
        <v>45216</v>
      </c>
      <c r="C21873" s="6">
        <v>0.94460648148148152</v>
      </c>
      <c r="D21873" s="1" t="s">
        <v>30</v>
      </c>
      <c r="E21873" s="1" t="s">
        <v>7</v>
      </c>
      <c r="F21873" s="8">
        <v>392231.999999722</v>
      </c>
      <c r="G21873" s="8">
        <v>3171589.0000333199</v>
      </c>
      <c r="H21873" s="1" t="s">
        <v>34949</v>
      </c>
    </row>
    <row r="21874" spans="1:8" x14ac:dyDescent="0.3">
      <c r="A21874" s="16">
        <v>3092527</v>
      </c>
      <c r="B21874" s="14">
        <v>45216</v>
      </c>
      <c r="C21874" s="6">
        <v>0.94679398148148142</v>
      </c>
      <c r="D21874" s="1" t="s">
        <v>5</v>
      </c>
      <c r="E21874" s="1" t="s">
        <v>105</v>
      </c>
      <c r="F21874" s="8">
        <v>399788.999999839</v>
      </c>
      <c r="G21874" s="8">
        <v>3164131.0000325101</v>
      </c>
      <c r="H21874" s="1" t="s">
        <v>34949</v>
      </c>
    </row>
    <row r="21875" spans="1:8" x14ac:dyDescent="0.3">
      <c r="A21875" s="16">
        <v>3092538</v>
      </c>
      <c r="B21875" s="14">
        <v>45216</v>
      </c>
      <c r="C21875" s="6">
        <v>0.95777777777777784</v>
      </c>
      <c r="D21875" s="1" t="s">
        <v>30</v>
      </c>
      <c r="E21875" s="1" t="s">
        <v>7</v>
      </c>
      <c r="F21875" s="8">
        <v>390537.32018119202</v>
      </c>
      <c r="G21875" s="8">
        <v>3175900.3834224599</v>
      </c>
      <c r="H21875" s="1" t="s">
        <v>34949</v>
      </c>
    </row>
    <row r="21876" spans="1:8" x14ac:dyDescent="0.3">
      <c r="A21876" s="16">
        <v>3092573</v>
      </c>
      <c r="B21876" s="14">
        <v>45216</v>
      </c>
      <c r="C21876" s="6">
        <v>0.99828703703703703</v>
      </c>
      <c r="D21876" s="1" t="s">
        <v>30</v>
      </c>
      <c r="E21876" s="1" t="s">
        <v>20</v>
      </c>
      <c r="F21876" s="8">
        <v>396521.99999981601</v>
      </c>
      <c r="G21876" s="8">
        <v>3165891.0000327001</v>
      </c>
      <c r="H21876" s="1" t="s">
        <v>34949</v>
      </c>
    </row>
    <row r="21877" spans="1:8" x14ac:dyDescent="0.3">
      <c r="A21877" s="16">
        <v>3092577</v>
      </c>
      <c r="B21877" s="14">
        <v>45217</v>
      </c>
      <c r="C21877" s="6">
        <v>2.3495370370370371E-3</v>
      </c>
      <c r="D21877" s="1" t="s">
        <v>30</v>
      </c>
      <c r="E21877" s="1" t="s">
        <v>20</v>
      </c>
      <c r="H21877" s="1" t="s">
        <v>34949</v>
      </c>
    </row>
    <row r="21878" spans="1:8" x14ac:dyDescent="0.3">
      <c r="A21878" s="16">
        <v>3092599</v>
      </c>
      <c r="B21878" s="14">
        <v>45217</v>
      </c>
      <c r="C21878" s="6">
        <v>3.4282407407407407E-2</v>
      </c>
      <c r="D21878" s="1" t="s">
        <v>30</v>
      </c>
      <c r="E21878" s="1" t="s">
        <v>96</v>
      </c>
      <c r="F21878" s="8">
        <v>396171.99999979901</v>
      </c>
      <c r="G21878" s="8">
        <v>3168961.0000330298</v>
      </c>
      <c r="H21878" s="1" t="s">
        <v>34949</v>
      </c>
    </row>
    <row r="21879" spans="1:8" x14ac:dyDescent="0.3">
      <c r="A21879" s="16">
        <v>3092619</v>
      </c>
      <c r="B21879" s="14">
        <v>45217</v>
      </c>
      <c r="C21879" s="6">
        <v>7.5011574074074064E-2</v>
      </c>
      <c r="D21879" s="1" t="s">
        <v>5</v>
      </c>
      <c r="E21879" s="1" t="s">
        <v>55</v>
      </c>
      <c r="F21879" s="8">
        <v>391001.999999744</v>
      </c>
      <c r="G21879" s="8">
        <v>3173826.00003355</v>
      </c>
      <c r="H21879" s="1" t="s">
        <v>34949</v>
      </c>
    </row>
    <row r="21880" spans="1:8" x14ac:dyDescent="0.3">
      <c r="A21880" s="16">
        <v>3092630</v>
      </c>
      <c r="B21880" s="14">
        <v>45217</v>
      </c>
      <c r="C21880" s="6">
        <v>8.8599537037037046E-2</v>
      </c>
      <c r="D21880" s="1" t="s">
        <v>30</v>
      </c>
      <c r="E21880" s="1" t="s">
        <v>7</v>
      </c>
      <c r="F21880" s="8">
        <v>407728.61681781098</v>
      </c>
      <c r="G21880" s="8">
        <v>3171409.7382606398</v>
      </c>
      <c r="H21880" s="1" t="s">
        <v>34949</v>
      </c>
    </row>
    <row r="21881" spans="1:8" x14ac:dyDescent="0.3">
      <c r="A21881" s="16">
        <v>3092647</v>
      </c>
      <c r="B21881" s="14">
        <v>45217</v>
      </c>
      <c r="C21881" s="6">
        <v>0.14307870370370371</v>
      </c>
      <c r="D21881" s="1" t="s">
        <v>5</v>
      </c>
      <c r="E21881" s="1" t="s">
        <v>16</v>
      </c>
      <c r="F21881" s="8">
        <v>396146.99999979098</v>
      </c>
      <c r="G21881" s="8">
        <v>3165971.0000327001</v>
      </c>
      <c r="H21881" s="1" t="s">
        <v>34949</v>
      </c>
    </row>
    <row r="21882" spans="1:8" x14ac:dyDescent="0.3">
      <c r="A21882" s="16">
        <v>3092652</v>
      </c>
      <c r="B21882" s="14">
        <v>45217</v>
      </c>
      <c r="C21882" s="6">
        <v>0.15138888888888888</v>
      </c>
      <c r="D21882" s="1" t="s">
        <v>30</v>
      </c>
      <c r="E21882" s="1" t="s">
        <v>13</v>
      </c>
      <c r="F21882" s="8">
        <v>394970.68914161302</v>
      </c>
      <c r="G21882" s="8">
        <v>3168537.9910412398</v>
      </c>
      <c r="H21882" s="1" t="s">
        <v>34949</v>
      </c>
    </row>
    <row r="21883" spans="1:8" x14ac:dyDescent="0.3">
      <c r="A21883" s="16">
        <v>3092655</v>
      </c>
      <c r="B21883" s="14">
        <v>45217</v>
      </c>
      <c r="C21883" s="6">
        <v>0.1564699074074074</v>
      </c>
      <c r="D21883" s="1" t="s">
        <v>5</v>
      </c>
      <c r="E21883" s="1" t="s">
        <v>43</v>
      </c>
      <c r="F21883" s="8">
        <v>398511.31805055699</v>
      </c>
      <c r="G21883" s="8">
        <v>3167684.8758969498</v>
      </c>
      <c r="H21883" s="1" t="s">
        <v>34949</v>
      </c>
    </row>
    <row r="21884" spans="1:8" x14ac:dyDescent="0.3">
      <c r="A21884" s="16">
        <v>3092656</v>
      </c>
      <c r="B21884" s="14">
        <v>45217</v>
      </c>
      <c r="C21884" s="6">
        <v>0.15961805555555555</v>
      </c>
      <c r="D21884" s="1" t="s">
        <v>5</v>
      </c>
      <c r="E21884" s="1" t="s">
        <v>27</v>
      </c>
      <c r="F21884" s="8">
        <v>388292.99999965099</v>
      </c>
      <c r="G21884" s="8">
        <v>3179184.00003414</v>
      </c>
      <c r="H21884" s="1" t="s">
        <v>34949</v>
      </c>
    </row>
    <row r="21885" spans="1:8" x14ac:dyDescent="0.3">
      <c r="A21885" s="16">
        <v>3092662</v>
      </c>
      <c r="B21885" s="14">
        <v>45217</v>
      </c>
      <c r="C21885" s="6">
        <v>0.18914351851851852</v>
      </c>
      <c r="D21885" s="1" t="s">
        <v>30</v>
      </c>
      <c r="E21885" s="1" t="s">
        <v>7</v>
      </c>
      <c r="F21885" s="8">
        <v>390534.62396465102</v>
      </c>
      <c r="G21885" s="8">
        <v>3175880.6406311402</v>
      </c>
      <c r="H21885" s="1" t="s">
        <v>34949</v>
      </c>
    </row>
    <row r="21886" spans="1:8" x14ac:dyDescent="0.3">
      <c r="A21886" s="16">
        <v>3092668</v>
      </c>
      <c r="B21886" s="14">
        <v>45217</v>
      </c>
      <c r="C21886" s="6">
        <v>0.20731481481481481</v>
      </c>
      <c r="D21886" s="1" t="s">
        <v>30</v>
      </c>
      <c r="E21886" s="1" t="s">
        <v>14</v>
      </c>
      <c r="F21886" s="8">
        <v>396149.08839994698</v>
      </c>
      <c r="G21886" s="8">
        <v>3169314.0587642598</v>
      </c>
      <c r="H21886" s="1" t="s">
        <v>34949</v>
      </c>
    </row>
    <row r="21887" spans="1:8" x14ac:dyDescent="0.3">
      <c r="A21887" s="16">
        <v>3092671</v>
      </c>
      <c r="B21887" s="14">
        <v>45217</v>
      </c>
      <c r="C21887" s="6">
        <v>0.22408564814814813</v>
      </c>
      <c r="D21887" s="1" t="s">
        <v>5</v>
      </c>
      <c r="E21887" s="1" t="s">
        <v>8</v>
      </c>
      <c r="F21887" s="8">
        <v>395305.99999984802</v>
      </c>
      <c r="G21887" s="8">
        <v>3169610.0000331001</v>
      </c>
      <c r="H21887" s="1" t="s">
        <v>34949</v>
      </c>
    </row>
    <row r="21888" spans="1:8" x14ac:dyDescent="0.3">
      <c r="A21888" s="16">
        <v>3092748</v>
      </c>
      <c r="B21888" s="14">
        <v>45217</v>
      </c>
      <c r="C21888" s="6">
        <v>0.39217592592592593</v>
      </c>
      <c r="D21888" s="1" t="s">
        <v>30</v>
      </c>
      <c r="E21888" s="1" t="s">
        <v>20</v>
      </c>
      <c r="F21888" s="8">
        <v>389222.207149002</v>
      </c>
      <c r="G21888" s="8">
        <v>3176616.20380515</v>
      </c>
      <c r="H21888" s="1" t="s">
        <v>34949</v>
      </c>
    </row>
    <row r="21889" spans="1:8" x14ac:dyDescent="0.3">
      <c r="A21889" s="16">
        <v>3092757</v>
      </c>
      <c r="B21889" s="14">
        <v>45217</v>
      </c>
      <c r="C21889" s="6">
        <v>0.41040509259259261</v>
      </c>
      <c r="D21889" s="1" t="s">
        <v>30</v>
      </c>
      <c r="E21889" s="1" t="s">
        <v>20</v>
      </c>
      <c r="F21889" s="8">
        <v>390617.08807207999</v>
      </c>
      <c r="G21889" s="8">
        <v>3178190.3706543101</v>
      </c>
      <c r="H21889" s="1" t="s">
        <v>34949</v>
      </c>
    </row>
    <row r="21890" spans="1:8" x14ac:dyDescent="0.3">
      <c r="A21890" s="16">
        <v>3092759</v>
      </c>
      <c r="B21890" s="14">
        <v>45217</v>
      </c>
      <c r="C21890" s="6">
        <v>0.41256944444444449</v>
      </c>
      <c r="D21890" s="1" t="s">
        <v>30</v>
      </c>
      <c r="E21890" s="1" t="s">
        <v>7</v>
      </c>
      <c r="F21890" s="8">
        <v>390024.20404018601</v>
      </c>
      <c r="G21890" s="8">
        <v>3173507.22222052</v>
      </c>
      <c r="H21890" s="1" t="s">
        <v>34949</v>
      </c>
    </row>
    <row r="21891" spans="1:8" x14ac:dyDescent="0.3">
      <c r="A21891" s="16">
        <v>3092764</v>
      </c>
      <c r="B21891" s="14">
        <v>45217</v>
      </c>
      <c r="C21891" s="6">
        <v>0.41958333333333336</v>
      </c>
      <c r="D21891" s="1" t="s">
        <v>30</v>
      </c>
      <c r="E21891" s="1" t="s">
        <v>15</v>
      </c>
      <c r="F21891" s="8">
        <v>400542.99999981601</v>
      </c>
      <c r="G21891" s="8">
        <v>3169235.0000330699</v>
      </c>
      <c r="H21891" s="1" t="s">
        <v>34949</v>
      </c>
    </row>
    <row r="21892" spans="1:8" x14ac:dyDescent="0.3">
      <c r="A21892" s="16">
        <v>3092765</v>
      </c>
      <c r="B21892" s="14">
        <v>45217</v>
      </c>
      <c r="C21892" s="6">
        <v>0.4196064814814815</v>
      </c>
      <c r="D21892" s="1" t="s">
        <v>30</v>
      </c>
      <c r="E21892" s="1" t="s">
        <v>20</v>
      </c>
      <c r="F21892" s="8">
        <v>398516.65908452001</v>
      </c>
      <c r="G21892" s="8">
        <v>3167720.1647995198</v>
      </c>
      <c r="H21892" s="1" t="s">
        <v>34949</v>
      </c>
    </row>
    <row r="21893" spans="1:8" x14ac:dyDescent="0.3">
      <c r="A21893" s="16">
        <v>3092778</v>
      </c>
      <c r="B21893" s="14">
        <v>45217</v>
      </c>
      <c r="C21893" s="6">
        <v>0.43708333333333332</v>
      </c>
      <c r="D21893" s="1" t="s">
        <v>5</v>
      </c>
      <c r="E21893" s="1" t="s">
        <v>6</v>
      </c>
      <c r="F21893" s="8">
        <v>398486.99999988801</v>
      </c>
      <c r="G21893" s="8">
        <v>3166577.00003277</v>
      </c>
      <c r="H21893" s="1" t="s">
        <v>34949</v>
      </c>
    </row>
    <row r="21894" spans="1:8" x14ac:dyDescent="0.3">
      <c r="A21894" s="16">
        <v>3092782</v>
      </c>
      <c r="B21894" s="14">
        <v>45217</v>
      </c>
      <c r="C21894" s="6">
        <v>0.43968750000000001</v>
      </c>
      <c r="D21894" s="1" t="s">
        <v>30</v>
      </c>
      <c r="E21894" s="1" t="s">
        <v>20</v>
      </c>
      <c r="F21894" s="8">
        <v>395306.02053760702</v>
      </c>
      <c r="G21894" s="8">
        <v>3169244.6539110602</v>
      </c>
      <c r="H21894" s="1" t="s">
        <v>34949</v>
      </c>
    </row>
    <row r="21895" spans="1:8" x14ac:dyDescent="0.3">
      <c r="A21895" s="16">
        <v>3092786</v>
      </c>
      <c r="B21895" s="14">
        <v>45217</v>
      </c>
      <c r="C21895" s="6">
        <v>0.4450925925925926</v>
      </c>
      <c r="D21895" s="1" t="s">
        <v>30</v>
      </c>
      <c r="E21895" s="1" t="s">
        <v>14</v>
      </c>
      <c r="F21895" s="8">
        <v>397543.81155702699</v>
      </c>
      <c r="G21895" s="8">
        <v>3165109.19065677</v>
      </c>
      <c r="H21895" s="1" t="s">
        <v>34949</v>
      </c>
    </row>
    <row r="21896" spans="1:8" x14ac:dyDescent="0.3">
      <c r="A21896" s="16">
        <v>3092789</v>
      </c>
      <c r="B21896" s="14">
        <v>45217</v>
      </c>
      <c r="C21896" s="6">
        <v>0.44782407407407404</v>
      </c>
      <c r="D21896" s="1" t="s">
        <v>30</v>
      </c>
      <c r="E21896" s="1" t="s">
        <v>13</v>
      </c>
      <c r="F21896" s="8">
        <v>405807.99999990501</v>
      </c>
      <c r="G21896" s="8">
        <v>3170112.0000331602</v>
      </c>
      <c r="H21896" s="1" t="s">
        <v>34949</v>
      </c>
    </row>
    <row r="21897" spans="1:8" x14ac:dyDescent="0.3">
      <c r="A21897" s="16">
        <v>3092796</v>
      </c>
      <c r="B21897" s="14">
        <v>45217</v>
      </c>
      <c r="C21897" s="6">
        <v>0.45432870370370365</v>
      </c>
      <c r="D21897" s="1" t="s">
        <v>30</v>
      </c>
      <c r="E21897" s="1" t="s">
        <v>7</v>
      </c>
      <c r="F21897" s="8">
        <v>385514.99999964802</v>
      </c>
      <c r="G21897" s="8">
        <v>3184501.0000347001</v>
      </c>
      <c r="H21897" s="1" t="s">
        <v>34949</v>
      </c>
    </row>
    <row r="21898" spans="1:8" x14ac:dyDescent="0.3">
      <c r="A21898" s="16">
        <v>3092797</v>
      </c>
      <c r="B21898" s="14">
        <v>45217</v>
      </c>
      <c r="C21898" s="6">
        <v>0.4544212962962963</v>
      </c>
      <c r="D21898" s="1" t="s">
        <v>5</v>
      </c>
      <c r="E21898" s="1" t="s">
        <v>6</v>
      </c>
      <c r="F21898" s="8">
        <v>398184.99999987701</v>
      </c>
      <c r="G21898" s="8">
        <v>3166680.00003279</v>
      </c>
      <c r="H21898" s="1" t="s">
        <v>34949</v>
      </c>
    </row>
    <row r="21899" spans="1:8" x14ac:dyDescent="0.3">
      <c r="A21899" s="16">
        <v>3092799</v>
      </c>
      <c r="B21899" s="14">
        <v>45217</v>
      </c>
      <c r="C21899" s="6">
        <v>0.45795138888888887</v>
      </c>
      <c r="D21899" s="1" t="s">
        <v>30</v>
      </c>
      <c r="E21899" s="1" t="s">
        <v>20</v>
      </c>
      <c r="F21899" s="8">
        <v>398057.78153022198</v>
      </c>
      <c r="G21899" s="8">
        <v>3164630.2863547099</v>
      </c>
      <c r="H21899" s="1" t="s">
        <v>34949</v>
      </c>
    </row>
    <row r="21900" spans="1:8" x14ac:dyDescent="0.3">
      <c r="A21900" s="16">
        <v>3092809</v>
      </c>
      <c r="B21900" s="14">
        <v>45217</v>
      </c>
      <c r="C21900" s="6">
        <v>0.47024305555555551</v>
      </c>
      <c r="D21900" s="1" t="s">
        <v>30</v>
      </c>
      <c r="E21900" s="1" t="s">
        <v>7</v>
      </c>
      <c r="F21900" s="8">
        <v>394863.49400974001</v>
      </c>
      <c r="G21900" s="8">
        <v>3165101.9104686198</v>
      </c>
      <c r="H21900" s="1" t="s">
        <v>34949</v>
      </c>
    </row>
    <row r="21901" spans="1:8" x14ac:dyDescent="0.3">
      <c r="A21901" s="16">
        <v>3092818</v>
      </c>
      <c r="B21901" s="14">
        <v>45217</v>
      </c>
      <c r="C21901" s="6">
        <v>0.48814814814814816</v>
      </c>
      <c r="D21901" s="1" t="s">
        <v>30</v>
      </c>
      <c r="E21901" s="1" t="s">
        <v>13</v>
      </c>
      <c r="F21901" s="8">
        <v>395202.61137201299</v>
      </c>
      <c r="G21901" s="8">
        <v>3169505.7960737501</v>
      </c>
      <c r="H21901" s="1" t="s">
        <v>34949</v>
      </c>
    </row>
    <row r="21902" spans="1:8" x14ac:dyDescent="0.3">
      <c r="A21902" s="16">
        <v>3092822</v>
      </c>
      <c r="B21902" s="14">
        <v>45217</v>
      </c>
      <c r="C21902" s="6">
        <v>0.49597222222222226</v>
      </c>
      <c r="D21902" s="1" t="s">
        <v>5</v>
      </c>
      <c r="E21902" s="1" t="s">
        <v>105</v>
      </c>
      <c r="F21902" s="8">
        <v>394030.99999978702</v>
      </c>
      <c r="G21902" s="8">
        <v>3171169.0000332701</v>
      </c>
      <c r="H21902" s="1" t="s">
        <v>34949</v>
      </c>
    </row>
    <row r="21903" spans="1:8" x14ac:dyDescent="0.3">
      <c r="A21903" s="16">
        <v>3092825</v>
      </c>
      <c r="B21903" s="14">
        <v>45217</v>
      </c>
      <c r="C21903" s="6">
        <v>0.50372685185185184</v>
      </c>
      <c r="D21903" s="1" t="s">
        <v>30</v>
      </c>
      <c r="E21903" s="1" t="s">
        <v>20</v>
      </c>
      <c r="F21903" s="8">
        <v>395307.999999839</v>
      </c>
      <c r="G21903" s="8">
        <v>3168657.0000329898</v>
      </c>
      <c r="H21903" s="1" t="s">
        <v>34949</v>
      </c>
    </row>
    <row r="21904" spans="1:8" x14ac:dyDescent="0.3">
      <c r="A21904" s="16">
        <v>3092832</v>
      </c>
      <c r="B21904" s="14">
        <v>45217</v>
      </c>
      <c r="C21904" s="6">
        <v>0.51178240740740744</v>
      </c>
      <c r="D21904" s="1" t="s">
        <v>30</v>
      </c>
      <c r="E21904" s="1" t="s">
        <v>7</v>
      </c>
      <c r="F21904" s="8">
        <v>392702.999999805</v>
      </c>
      <c r="G21904" s="8">
        <v>3166219.0000327299</v>
      </c>
      <c r="H21904" s="1" t="s">
        <v>34949</v>
      </c>
    </row>
    <row r="21905" spans="1:8" x14ac:dyDescent="0.3">
      <c r="A21905" s="16">
        <v>3092846</v>
      </c>
      <c r="B21905" s="14">
        <v>45217</v>
      </c>
      <c r="C21905" s="6">
        <v>0.53427083333333336</v>
      </c>
      <c r="D21905" s="1" t="s">
        <v>30</v>
      </c>
      <c r="E21905" s="1" t="s">
        <v>82</v>
      </c>
      <c r="F21905" s="8">
        <v>391401.99999971403</v>
      </c>
      <c r="G21905" s="8">
        <v>3163051.0000323802</v>
      </c>
      <c r="H21905" s="1" t="s">
        <v>34949</v>
      </c>
    </row>
    <row r="21906" spans="1:8" x14ac:dyDescent="0.3">
      <c r="A21906" s="16">
        <v>3092861</v>
      </c>
      <c r="B21906" s="14">
        <v>45217</v>
      </c>
      <c r="C21906" s="6">
        <v>0.55371527777777774</v>
      </c>
      <c r="D21906" s="1" t="s">
        <v>5</v>
      </c>
      <c r="E21906" s="1" t="s">
        <v>18</v>
      </c>
      <c r="F21906" s="8">
        <v>389034.99999967398</v>
      </c>
      <c r="G21906" s="8">
        <v>3179436.00003416</v>
      </c>
      <c r="H21906" s="1" t="s">
        <v>34949</v>
      </c>
    </row>
    <row r="21907" spans="1:8" x14ac:dyDescent="0.3">
      <c r="A21907" s="16">
        <v>3092867</v>
      </c>
      <c r="B21907" s="14">
        <v>45217</v>
      </c>
      <c r="C21907" s="6">
        <v>0.56060185185185185</v>
      </c>
      <c r="D21907" s="1" t="s">
        <v>5</v>
      </c>
      <c r="E21907" s="1" t="s">
        <v>6</v>
      </c>
      <c r="F21907" s="8">
        <v>396271.99999985599</v>
      </c>
      <c r="G21907" s="8">
        <v>3168555.00003298</v>
      </c>
      <c r="H21907" s="1" t="s">
        <v>34949</v>
      </c>
    </row>
    <row r="21908" spans="1:8" x14ac:dyDescent="0.3">
      <c r="A21908" s="16">
        <v>3092891</v>
      </c>
      <c r="B21908" s="14">
        <v>45217</v>
      </c>
      <c r="C21908" s="6">
        <v>0.5985300925925926</v>
      </c>
      <c r="D21908" s="1" t="s">
        <v>5</v>
      </c>
      <c r="E21908" s="1" t="s">
        <v>104</v>
      </c>
      <c r="F21908" s="8">
        <v>388039.999999689</v>
      </c>
      <c r="G21908" s="8">
        <v>3160295.0000320901</v>
      </c>
      <c r="H21908" s="1" t="s">
        <v>34949</v>
      </c>
    </row>
    <row r="21909" spans="1:8" x14ac:dyDescent="0.3">
      <c r="A21909" s="16">
        <v>3092902</v>
      </c>
      <c r="B21909" s="14">
        <v>45217</v>
      </c>
      <c r="C21909" s="6">
        <v>0.60483796296296299</v>
      </c>
      <c r="D21909" s="1" t="s">
        <v>5</v>
      </c>
      <c r="E21909" s="1" t="s">
        <v>93</v>
      </c>
      <c r="F21909" s="8">
        <v>407756.99999993597</v>
      </c>
      <c r="G21909" s="8">
        <v>3171550.0000333199</v>
      </c>
      <c r="H21909" s="1" t="s">
        <v>34949</v>
      </c>
    </row>
    <row r="21910" spans="1:8" x14ac:dyDescent="0.3">
      <c r="A21910" s="16">
        <v>3092924</v>
      </c>
      <c r="B21910" s="14">
        <v>45217</v>
      </c>
      <c r="C21910" s="6">
        <v>0.62837962962962968</v>
      </c>
      <c r="D21910" s="1" t="s">
        <v>30</v>
      </c>
      <c r="E21910" s="1" t="s">
        <v>22</v>
      </c>
      <c r="F21910" s="8">
        <v>391162.999999789</v>
      </c>
      <c r="G21910" s="8">
        <v>3178820.0000340999</v>
      </c>
      <c r="H21910" s="1" t="s">
        <v>34949</v>
      </c>
    </row>
    <row r="21911" spans="1:8" x14ac:dyDescent="0.3">
      <c r="A21911" s="16">
        <v>3092939</v>
      </c>
      <c r="B21911" s="14">
        <v>45217</v>
      </c>
      <c r="C21911" s="6">
        <v>0.65268518518518526</v>
      </c>
      <c r="D21911" s="1" t="s">
        <v>30</v>
      </c>
      <c r="E21911" s="1" t="s">
        <v>20</v>
      </c>
      <c r="F21911" s="8">
        <v>395425.99999978399</v>
      </c>
      <c r="G21911" s="8">
        <v>3168593.0000329898</v>
      </c>
      <c r="H21911" s="1" t="s">
        <v>34949</v>
      </c>
    </row>
    <row r="21912" spans="1:8" x14ac:dyDescent="0.3">
      <c r="A21912" s="16">
        <v>3092956</v>
      </c>
      <c r="B21912" s="14">
        <v>45217</v>
      </c>
      <c r="C21912" s="6">
        <v>0.6755902777777778</v>
      </c>
      <c r="D21912" s="1" t="s">
        <v>30</v>
      </c>
      <c r="E21912" s="1" t="s">
        <v>14</v>
      </c>
      <c r="F21912" s="8">
        <v>394339.99999978603</v>
      </c>
      <c r="G21912" s="8">
        <v>3168347.00003296</v>
      </c>
      <c r="H21912" s="1" t="s">
        <v>34949</v>
      </c>
    </row>
    <row r="21913" spans="1:8" x14ac:dyDescent="0.3">
      <c r="A21913" s="16">
        <v>3092957</v>
      </c>
      <c r="B21913" s="14">
        <v>45217</v>
      </c>
      <c r="C21913" s="6">
        <v>0.67560185185185195</v>
      </c>
      <c r="D21913" s="1" t="s">
        <v>30</v>
      </c>
      <c r="E21913" s="1" t="s">
        <v>20</v>
      </c>
      <c r="F21913" s="8">
        <v>394691.14035549498</v>
      </c>
      <c r="G21913" s="8">
        <v>3168655.72287877</v>
      </c>
      <c r="H21913" s="1" t="s">
        <v>34949</v>
      </c>
    </row>
    <row r="21914" spans="1:8" x14ac:dyDescent="0.3">
      <c r="A21914" s="16">
        <v>3092968</v>
      </c>
      <c r="B21914" s="14">
        <v>45217</v>
      </c>
      <c r="C21914" s="6">
        <v>0.68354166666666671</v>
      </c>
      <c r="D21914" s="1" t="s">
        <v>5</v>
      </c>
      <c r="E21914" s="1" t="s">
        <v>18</v>
      </c>
      <c r="F21914" s="8">
        <v>406421.99999994598</v>
      </c>
      <c r="G21914" s="8">
        <v>3170990.0000332599</v>
      </c>
      <c r="H21914" s="1" t="s">
        <v>34949</v>
      </c>
    </row>
    <row r="21915" spans="1:8" x14ac:dyDescent="0.3">
      <c r="A21915" s="16">
        <v>3092969</v>
      </c>
      <c r="B21915" s="14">
        <v>45217</v>
      </c>
      <c r="C21915" s="6">
        <v>0.68337962962962961</v>
      </c>
      <c r="D21915" s="1" t="s">
        <v>30</v>
      </c>
      <c r="E21915" s="1" t="s">
        <v>13</v>
      </c>
      <c r="F21915" s="8">
        <v>399707.58892739197</v>
      </c>
      <c r="G21915" s="8">
        <v>3165928.2270965902</v>
      </c>
      <c r="H21915" s="1" t="s">
        <v>34949</v>
      </c>
    </row>
    <row r="21916" spans="1:8" x14ac:dyDescent="0.3">
      <c r="A21916" s="16">
        <v>3092974</v>
      </c>
      <c r="B21916" s="14">
        <v>45217</v>
      </c>
      <c r="C21916" s="6">
        <v>0.69092592592592583</v>
      </c>
      <c r="D21916" s="1" t="s">
        <v>30</v>
      </c>
      <c r="E21916" s="1" t="s">
        <v>7</v>
      </c>
      <c r="F21916" s="8">
        <v>395901.99999985303</v>
      </c>
      <c r="G21916" s="8">
        <v>3165597.0000326699</v>
      </c>
      <c r="H21916" s="1" t="s">
        <v>34949</v>
      </c>
    </row>
    <row r="21917" spans="1:8" x14ac:dyDescent="0.3">
      <c r="A21917" s="16">
        <v>3093003</v>
      </c>
      <c r="B21917" s="14">
        <v>45217</v>
      </c>
      <c r="C21917" s="6">
        <v>0.72920138888888886</v>
      </c>
      <c r="D21917" s="1" t="s">
        <v>30</v>
      </c>
      <c r="E21917" s="1" t="s">
        <v>7</v>
      </c>
      <c r="F21917" s="8">
        <v>401308.99999989499</v>
      </c>
      <c r="G21917" s="8">
        <v>3164155.0000325101</v>
      </c>
      <c r="H21917" s="1" t="s">
        <v>34949</v>
      </c>
    </row>
    <row r="21918" spans="1:8" x14ac:dyDescent="0.3">
      <c r="A21918" s="16">
        <v>3093006</v>
      </c>
      <c r="B21918" s="14">
        <v>45217</v>
      </c>
      <c r="C21918" s="6">
        <v>0.73024305555555558</v>
      </c>
      <c r="D21918" s="1" t="s">
        <v>30</v>
      </c>
      <c r="E21918" s="1" t="s">
        <v>7</v>
      </c>
      <c r="F21918" s="8">
        <v>390537.84551719</v>
      </c>
      <c r="G21918" s="8">
        <v>3175876.2334516998</v>
      </c>
      <c r="H21918" s="1" t="s">
        <v>34949</v>
      </c>
    </row>
    <row r="21919" spans="1:8" x14ac:dyDescent="0.3">
      <c r="A21919" s="16">
        <v>3093020</v>
      </c>
      <c r="B21919" s="14">
        <v>45217</v>
      </c>
      <c r="C21919" s="6">
        <v>0.7449189814814815</v>
      </c>
      <c r="D21919" s="1" t="s">
        <v>5</v>
      </c>
      <c r="E21919" s="1" t="s">
        <v>104</v>
      </c>
      <c r="F21919" s="8">
        <v>403758.999999883</v>
      </c>
      <c r="G21919" s="8">
        <v>3171661.0000333199</v>
      </c>
      <c r="H21919" s="1" t="s">
        <v>34949</v>
      </c>
    </row>
    <row r="21920" spans="1:8" x14ac:dyDescent="0.3">
      <c r="A21920" s="16">
        <v>3093023</v>
      </c>
      <c r="B21920" s="14">
        <v>45217</v>
      </c>
      <c r="C21920" s="6">
        <v>0.75049768518518523</v>
      </c>
      <c r="D21920" s="1" t="s">
        <v>5</v>
      </c>
      <c r="E21920" s="1" t="s">
        <v>37</v>
      </c>
      <c r="F21920" s="8">
        <v>388045.530438138</v>
      </c>
      <c r="G21920" s="8">
        <v>3160611.9752365402</v>
      </c>
      <c r="H21920" s="1" t="s">
        <v>34949</v>
      </c>
    </row>
    <row r="21921" spans="1:8" x14ac:dyDescent="0.3">
      <c r="A21921" s="16">
        <v>3093029</v>
      </c>
      <c r="B21921" s="14">
        <v>45217</v>
      </c>
      <c r="C21921" s="6">
        <v>0.75805555555555548</v>
      </c>
      <c r="D21921" s="1" t="s">
        <v>30</v>
      </c>
      <c r="E21921" s="1" t="s">
        <v>7</v>
      </c>
      <c r="F21921" s="8">
        <v>390577.99999976001</v>
      </c>
      <c r="G21921" s="8">
        <v>3172753.0000334401</v>
      </c>
      <c r="H21921" s="1" t="s">
        <v>34949</v>
      </c>
    </row>
    <row r="21922" spans="1:8" x14ac:dyDescent="0.3">
      <c r="A21922" s="16">
        <v>3093032</v>
      </c>
      <c r="B21922" s="14">
        <v>45217</v>
      </c>
      <c r="C21922" s="6">
        <v>0.75837962962962957</v>
      </c>
      <c r="D21922" s="1" t="s">
        <v>30</v>
      </c>
      <c r="E21922" s="1" t="s">
        <v>20</v>
      </c>
      <c r="F21922" s="8">
        <v>390550.076402765</v>
      </c>
      <c r="G21922" s="8">
        <v>3175877.2377021499</v>
      </c>
      <c r="H21922" s="1" t="s">
        <v>34949</v>
      </c>
    </row>
    <row r="21923" spans="1:8" x14ac:dyDescent="0.3">
      <c r="A21923" s="16">
        <v>3093041</v>
      </c>
      <c r="B21923" s="14">
        <v>45217</v>
      </c>
      <c r="C21923" s="6">
        <v>0.76511574074074085</v>
      </c>
      <c r="D21923" s="1" t="s">
        <v>30</v>
      </c>
      <c r="E21923" s="1" t="s">
        <v>13</v>
      </c>
      <c r="F21923" s="8">
        <v>399443.92128511798</v>
      </c>
      <c r="G21923" s="8">
        <v>3164264.3120336598</v>
      </c>
      <c r="H21923" s="1" t="s">
        <v>34949</v>
      </c>
    </row>
    <row r="21924" spans="1:8" x14ac:dyDescent="0.3">
      <c r="A21924" s="16">
        <v>3093101</v>
      </c>
      <c r="B21924" s="14">
        <v>45217</v>
      </c>
      <c r="C21924" s="6">
        <v>0.83037037037037031</v>
      </c>
      <c r="D21924" s="1" t="s">
        <v>30</v>
      </c>
      <c r="E21924" s="1" t="s">
        <v>13</v>
      </c>
      <c r="F21924" s="8">
        <v>398641.99999982998</v>
      </c>
      <c r="G21924" s="8">
        <v>3162160.0000322899</v>
      </c>
      <c r="H21924" s="1" t="s">
        <v>34949</v>
      </c>
    </row>
    <row r="21925" spans="1:8" x14ac:dyDescent="0.3">
      <c r="A21925" s="16">
        <v>3093134</v>
      </c>
      <c r="B21925" s="14">
        <v>45217</v>
      </c>
      <c r="C21925" s="6">
        <v>0.85615740740740742</v>
      </c>
      <c r="D21925" s="1" t="s">
        <v>30</v>
      </c>
      <c r="E21925" s="1" t="s">
        <v>7</v>
      </c>
      <c r="F21925" s="8">
        <v>399555.64301642298</v>
      </c>
      <c r="G21925" s="8">
        <v>3164404.2535756701</v>
      </c>
      <c r="H21925" s="1" t="s">
        <v>34949</v>
      </c>
    </row>
    <row r="21926" spans="1:8" x14ac:dyDescent="0.3">
      <c r="A21926" s="16">
        <v>3093142</v>
      </c>
      <c r="B21926" s="14">
        <v>45217</v>
      </c>
      <c r="C21926" s="6">
        <v>0.86458333333333337</v>
      </c>
      <c r="D21926" s="1" t="s">
        <v>5</v>
      </c>
      <c r="E21926" s="1" t="s">
        <v>12</v>
      </c>
      <c r="F21926" s="8">
        <v>392568.99999976001</v>
      </c>
      <c r="G21926" s="8">
        <v>3169575.0000331001</v>
      </c>
      <c r="H21926" s="1" t="s">
        <v>34949</v>
      </c>
    </row>
    <row r="21927" spans="1:8" x14ac:dyDescent="0.3">
      <c r="A21927" s="16">
        <v>3093151</v>
      </c>
      <c r="B21927" s="14">
        <v>45217</v>
      </c>
      <c r="C21927" s="6">
        <v>0.87434027777777779</v>
      </c>
      <c r="D21927" s="1" t="s">
        <v>5</v>
      </c>
      <c r="E21927" s="1" t="s">
        <v>31</v>
      </c>
      <c r="F21927" s="8">
        <v>389923.99999973399</v>
      </c>
      <c r="G21927" s="8">
        <v>3173051.0000334699</v>
      </c>
      <c r="H21927" s="1" t="s">
        <v>34949</v>
      </c>
    </row>
    <row r="21928" spans="1:8" x14ac:dyDescent="0.3">
      <c r="A21928" s="16">
        <v>3093157</v>
      </c>
      <c r="B21928" s="14">
        <v>45217</v>
      </c>
      <c r="C21928" s="6">
        <v>0.87744212962962964</v>
      </c>
      <c r="D21928" s="1" t="s">
        <v>30</v>
      </c>
      <c r="E21928" s="1" t="s">
        <v>70</v>
      </c>
      <c r="F21928" s="8">
        <v>404702.99999987002</v>
      </c>
      <c r="G21928" s="8">
        <v>3171612.0000333199</v>
      </c>
      <c r="H21928" s="1" t="s">
        <v>34949</v>
      </c>
    </row>
    <row r="21929" spans="1:8" x14ac:dyDescent="0.3">
      <c r="A21929" s="16">
        <v>3093165</v>
      </c>
      <c r="B21929" s="14">
        <v>45217</v>
      </c>
      <c r="C21929" s="6">
        <v>0.88613425925925926</v>
      </c>
      <c r="D21929" s="1" t="s">
        <v>5</v>
      </c>
      <c r="E21929" s="1" t="s">
        <v>6</v>
      </c>
      <c r="F21929" s="8">
        <v>399502.99999986601</v>
      </c>
      <c r="G21929" s="8">
        <v>3166832.0000327998</v>
      </c>
      <c r="H21929" s="1" t="s">
        <v>34949</v>
      </c>
    </row>
    <row r="21930" spans="1:8" x14ac:dyDescent="0.3">
      <c r="A21930" s="16">
        <v>3093184</v>
      </c>
      <c r="B21930" s="14">
        <v>45217</v>
      </c>
      <c r="C21930" s="6">
        <v>0.90478009259259251</v>
      </c>
      <c r="D21930" s="1" t="s">
        <v>30</v>
      </c>
      <c r="E21930" s="1" t="s">
        <v>24</v>
      </c>
      <c r="F21930" s="8">
        <v>397072.99999986403</v>
      </c>
      <c r="G21930" s="8">
        <v>3164469.0000325399</v>
      </c>
      <c r="H21930" s="1" t="s">
        <v>34949</v>
      </c>
    </row>
    <row r="21931" spans="1:8" x14ac:dyDescent="0.3">
      <c r="A21931" s="16">
        <v>3093205</v>
      </c>
      <c r="B21931" s="14">
        <v>45217</v>
      </c>
      <c r="C21931" s="6">
        <v>0.92164351851851845</v>
      </c>
      <c r="D21931" s="1" t="s">
        <v>30</v>
      </c>
      <c r="E21931" s="1" t="s">
        <v>28</v>
      </c>
      <c r="F21931" s="8">
        <v>394097.64896129601</v>
      </c>
      <c r="G21931" s="8">
        <v>3165550.4098077398</v>
      </c>
      <c r="H21931" s="1" t="s">
        <v>34949</v>
      </c>
    </row>
    <row r="21932" spans="1:8" x14ac:dyDescent="0.3">
      <c r="A21932" s="16">
        <v>3093219</v>
      </c>
      <c r="B21932" s="14">
        <v>45217</v>
      </c>
      <c r="C21932" s="6">
        <v>0.93362268518518521</v>
      </c>
      <c r="D21932" s="1" t="s">
        <v>30</v>
      </c>
      <c r="E21932" s="1" t="s">
        <v>38</v>
      </c>
      <c r="F21932" s="8">
        <v>398253.99999982002</v>
      </c>
      <c r="G21932" s="8">
        <v>3166747.0000327998</v>
      </c>
      <c r="H21932" s="1" t="s">
        <v>34949</v>
      </c>
    </row>
    <row r="21933" spans="1:8" x14ac:dyDescent="0.3">
      <c r="A21933" s="16">
        <v>3093244</v>
      </c>
      <c r="B21933" s="14">
        <v>45217</v>
      </c>
      <c r="C21933" s="6">
        <v>0.9572222222222222</v>
      </c>
      <c r="D21933" s="1" t="s">
        <v>30</v>
      </c>
      <c r="E21933" s="1" t="s">
        <v>7</v>
      </c>
      <c r="F21933" s="8">
        <v>394518.99999975902</v>
      </c>
      <c r="G21933" s="8">
        <v>3174557.0000336301</v>
      </c>
      <c r="H21933" s="1" t="s">
        <v>34949</v>
      </c>
    </row>
    <row r="21934" spans="1:8" x14ac:dyDescent="0.3">
      <c r="A21934" s="16">
        <v>3093245</v>
      </c>
      <c r="B21934" s="14">
        <v>45217</v>
      </c>
      <c r="C21934" s="6">
        <v>0.95981481481481479</v>
      </c>
      <c r="D21934" s="1" t="s">
        <v>30</v>
      </c>
      <c r="E21934" s="1" t="s">
        <v>25</v>
      </c>
      <c r="F21934" s="8">
        <v>396905.56903269998</v>
      </c>
      <c r="G21934" s="8">
        <v>3169536.10135072</v>
      </c>
      <c r="H21934" s="1" t="s">
        <v>34949</v>
      </c>
    </row>
    <row r="21935" spans="1:8" x14ac:dyDescent="0.3">
      <c r="A21935" s="16">
        <v>3093281</v>
      </c>
      <c r="B21935" s="14">
        <v>45217</v>
      </c>
      <c r="C21935" s="6">
        <v>0.99990740740740736</v>
      </c>
      <c r="D21935" s="1" t="s">
        <v>5</v>
      </c>
      <c r="E21935" s="1" t="s">
        <v>31</v>
      </c>
      <c r="F21935" s="8">
        <v>394229.99999982602</v>
      </c>
      <c r="G21935" s="8">
        <v>3173542.0000335202</v>
      </c>
      <c r="H21935" s="1" t="s">
        <v>34949</v>
      </c>
    </row>
    <row r="21936" spans="1:8" x14ac:dyDescent="0.3">
      <c r="A21936" s="16">
        <v>3093296</v>
      </c>
      <c r="B21936" s="14">
        <v>45218</v>
      </c>
      <c r="C21936" s="6">
        <v>1.6597222222222222E-2</v>
      </c>
      <c r="D21936" s="1" t="s">
        <v>30</v>
      </c>
      <c r="E21936" s="1" t="s">
        <v>13</v>
      </c>
      <c r="F21936" s="8">
        <v>397085.93559743802</v>
      </c>
      <c r="G21936" s="8">
        <v>3166228.1383001101</v>
      </c>
      <c r="H21936" s="1" t="s">
        <v>34949</v>
      </c>
    </row>
    <row r="21937" spans="1:8" x14ac:dyDescent="0.3">
      <c r="A21937" s="16">
        <v>3093328</v>
      </c>
      <c r="B21937" s="14">
        <v>45218</v>
      </c>
      <c r="C21937" s="6">
        <v>6.8263888888888888E-2</v>
      </c>
      <c r="D21937" s="1" t="s">
        <v>30</v>
      </c>
      <c r="E21937" s="1" t="s">
        <v>7</v>
      </c>
      <c r="F21937" s="8">
        <v>390555.02065776498</v>
      </c>
      <c r="G21937" s="8">
        <v>3178520.1269707</v>
      </c>
      <c r="H21937" s="1" t="s">
        <v>34949</v>
      </c>
    </row>
    <row r="21938" spans="1:8" x14ac:dyDescent="0.3">
      <c r="A21938" s="16">
        <v>3093346</v>
      </c>
      <c r="B21938" s="14">
        <v>45218</v>
      </c>
      <c r="C21938" s="6">
        <v>9.4918981481481479E-2</v>
      </c>
      <c r="D21938" s="1" t="s">
        <v>30</v>
      </c>
      <c r="E21938" s="1" t="s">
        <v>20</v>
      </c>
      <c r="F21938" s="8">
        <v>393676.08951512101</v>
      </c>
      <c r="G21938" s="8">
        <v>3163706.9167513102</v>
      </c>
      <c r="H21938" s="1" t="s">
        <v>34949</v>
      </c>
    </row>
    <row r="21939" spans="1:8" x14ac:dyDescent="0.3">
      <c r="A21939" s="16">
        <v>3093352</v>
      </c>
      <c r="B21939" s="14">
        <v>45218</v>
      </c>
      <c r="C21939" s="6">
        <v>9.9374999999999991E-2</v>
      </c>
      <c r="D21939" s="1" t="s">
        <v>30</v>
      </c>
      <c r="E21939" s="1" t="s">
        <v>14</v>
      </c>
      <c r="F21939" s="8">
        <v>390786.33573920798</v>
      </c>
      <c r="G21939" s="8">
        <v>3170234.7605025801</v>
      </c>
      <c r="H21939" s="1" t="s">
        <v>34949</v>
      </c>
    </row>
    <row r="21940" spans="1:8" x14ac:dyDescent="0.3">
      <c r="A21940" s="16">
        <v>3093364</v>
      </c>
      <c r="B21940" s="14">
        <v>45218</v>
      </c>
      <c r="C21940" s="6">
        <v>0.11928240740740741</v>
      </c>
      <c r="D21940" s="1" t="s">
        <v>30</v>
      </c>
      <c r="E21940" s="1" t="s">
        <v>14</v>
      </c>
      <c r="F21940" s="8">
        <v>396749.99999980198</v>
      </c>
      <c r="G21940" s="8">
        <v>3168389.00003298</v>
      </c>
      <c r="H21940" s="1" t="s">
        <v>34949</v>
      </c>
    </row>
    <row r="21941" spans="1:8" x14ac:dyDescent="0.3">
      <c r="A21941" s="16">
        <v>3093373</v>
      </c>
      <c r="B21941" s="14">
        <v>45218</v>
      </c>
      <c r="C21941" s="6">
        <v>0.13521990740740741</v>
      </c>
      <c r="D21941" s="1" t="s">
        <v>5</v>
      </c>
      <c r="E21941" s="1" t="s">
        <v>27</v>
      </c>
      <c r="F21941" s="8">
        <v>391210.99999975902</v>
      </c>
      <c r="G21941" s="8">
        <v>3170962.0000332501</v>
      </c>
      <c r="H21941" s="1" t="s">
        <v>34949</v>
      </c>
    </row>
    <row r="21942" spans="1:8" x14ac:dyDescent="0.3">
      <c r="A21942" s="16">
        <v>3093383</v>
      </c>
      <c r="B21942" s="14">
        <v>45218</v>
      </c>
      <c r="C21942" s="6">
        <v>0.15637731481481482</v>
      </c>
      <c r="D21942" s="1" t="s">
        <v>30</v>
      </c>
      <c r="E21942" s="1" t="s">
        <v>20</v>
      </c>
      <c r="F21942" s="8">
        <v>399421.24536983197</v>
      </c>
      <c r="G21942" s="8">
        <v>3164421.4481350998</v>
      </c>
      <c r="H21942" s="1" t="s">
        <v>34949</v>
      </c>
    </row>
    <row r="21943" spans="1:8" x14ac:dyDescent="0.3">
      <c r="A21943" s="16">
        <v>3093388</v>
      </c>
      <c r="B21943" s="14">
        <v>45218</v>
      </c>
      <c r="C21943" s="6">
        <v>0.18440972222222221</v>
      </c>
      <c r="D21943" s="1" t="s">
        <v>30</v>
      </c>
      <c r="E21943" s="1" t="s">
        <v>14</v>
      </c>
      <c r="F21943" s="8">
        <v>399652.42905382201</v>
      </c>
      <c r="G21943" s="8">
        <v>3166046.5701532001</v>
      </c>
      <c r="H21943" s="1" t="s">
        <v>34949</v>
      </c>
    </row>
    <row r="21944" spans="1:8" x14ac:dyDescent="0.3">
      <c r="A21944" s="16">
        <v>3093425</v>
      </c>
      <c r="B21944" s="14">
        <v>45218</v>
      </c>
      <c r="C21944" s="6">
        <v>0.32200231481481484</v>
      </c>
      <c r="D21944" s="1" t="s">
        <v>5</v>
      </c>
      <c r="E21944" s="1" t="s">
        <v>41</v>
      </c>
      <c r="F21944" s="8">
        <v>403362.99999984901</v>
      </c>
      <c r="G21944" s="8">
        <v>3170953.0000332501</v>
      </c>
      <c r="H21944" s="1" t="s">
        <v>34949</v>
      </c>
    </row>
    <row r="21945" spans="1:8" x14ac:dyDescent="0.3">
      <c r="A21945" s="16">
        <v>3093436</v>
      </c>
      <c r="B21945" s="14">
        <v>45218</v>
      </c>
      <c r="C21945" s="6">
        <v>0.33670138888888884</v>
      </c>
      <c r="D21945" s="1" t="s">
        <v>5</v>
      </c>
      <c r="E21945" s="1" t="s">
        <v>16</v>
      </c>
      <c r="F21945" s="8">
        <v>395441.999999789</v>
      </c>
      <c r="G21945" s="8">
        <v>3171871.00003334</v>
      </c>
      <c r="H21945" s="1" t="s">
        <v>34949</v>
      </c>
    </row>
    <row r="21946" spans="1:8" x14ac:dyDescent="0.3">
      <c r="A21946" s="16">
        <v>3093457</v>
      </c>
      <c r="B21946" s="14">
        <v>45218</v>
      </c>
      <c r="C21946" s="6">
        <v>0.39229166666666665</v>
      </c>
      <c r="D21946" s="1" t="s">
        <v>5</v>
      </c>
      <c r="E21946" s="1" t="s">
        <v>12</v>
      </c>
      <c r="F21946" s="8">
        <v>392609.62175072101</v>
      </c>
      <c r="G21946" s="8">
        <v>3170111.2582674399</v>
      </c>
      <c r="H21946" s="1" t="s">
        <v>34949</v>
      </c>
    </row>
    <row r="21947" spans="1:8" x14ac:dyDescent="0.3">
      <c r="A21947" s="16">
        <v>3093463</v>
      </c>
      <c r="B21947" s="14">
        <v>45218</v>
      </c>
      <c r="C21947" s="6">
        <v>0.40597222222222223</v>
      </c>
      <c r="D21947" s="1" t="s">
        <v>30</v>
      </c>
      <c r="E21947" s="1" t="s">
        <v>7</v>
      </c>
      <c r="F21947" s="8">
        <v>390934.999999733</v>
      </c>
      <c r="G21947" s="8">
        <v>3180395.0000342601</v>
      </c>
      <c r="H21947" s="1" t="s">
        <v>34949</v>
      </c>
    </row>
    <row r="21948" spans="1:8" x14ac:dyDescent="0.3">
      <c r="A21948" s="16">
        <v>3093471</v>
      </c>
      <c r="B21948" s="14">
        <v>45218</v>
      </c>
      <c r="C21948" s="6">
        <v>0.41923611111111114</v>
      </c>
      <c r="D21948" s="1" t="s">
        <v>30</v>
      </c>
      <c r="E21948" s="1" t="s">
        <v>7</v>
      </c>
      <c r="F21948" s="8">
        <v>392161.99999971502</v>
      </c>
      <c r="G21948" s="8">
        <v>3163411.00003243</v>
      </c>
      <c r="H21948" s="1" t="s">
        <v>34949</v>
      </c>
    </row>
    <row r="21949" spans="1:8" x14ac:dyDescent="0.3">
      <c r="A21949" s="16">
        <v>3093476</v>
      </c>
      <c r="B21949" s="14">
        <v>45218</v>
      </c>
      <c r="C21949" s="6">
        <v>0.43459490740740742</v>
      </c>
      <c r="D21949" s="1" t="s">
        <v>30</v>
      </c>
      <c r="E21949" s="1" t="s">
        <v>7</v>
      </c>
      <c r="F21949" s="8">
        <v>398513.65528699802</v>
      </c>
      <c r="G21949" s="8">
        <v>3167707.4817059301</v>
      </c>
      <c r="H21949" s="1" t="s">
        <v>34949</v>
      </c>
    </row>
    <row r="21950" spans="1:8" x14ac:dyDescent="0.3">
      <c r="A21950" s="16">
        <v>3093487</v>
      </c>
      <c r="B21950" s="14">
        <v>45218</v>
      </c>
      <c r="C21950" s="6">
        <v>0.46379629629629626</v>
      </c>
      <c r="D21950" s="1" t="s">
        <v>5</v>
      </c>
      <c r="E21950" s="1" t="s">
        <v>16</v>
      </c>
      <c r="F21950" s="8">
        <v>407175.99999990698</v>
      </c>
      <c r="G21950" s="8">
        <v>3170404.0000331998</v>
      </c>
      <c r="H21950" s="1" t="s">
        <v>34949</v>
      </c>
    </row>
    <row r="21951" spans="1:8" x14ac:dyDescent="0.3">
      <c r="A21951" s="16">
        <v>3093488</v>
      </c>
      <c r="B21951" s="14">
        <v>45218</v>
      </c>
      <c r="C21951" s="6">
        <v>0.46424768518518517</v>
      </c>
      <c r="D21951" s="1" t="s">
        <v>30</v>
      </c>
      <c r="E21951" s="1" t="s">
        <v>20</v>
      </c>
      <c r="F21951" s="8">
        <v>402431.99999985797</v>
      </c>
      <c r="G21951" s="8">
        <v>3164032.0000324999</v>
      </c>
      <c r="H21951" s="1" t="s">
        <v>34949</v>
      </c>
    </row>
    <row r="21952" spans="1:8" x14ac:dyDescent="0.3">
      <c r="A21952" s="16">
        <v>3093500</v>
      </c>
      <c r="B21952" s="14">
        <v>45218</v>
      </c>
      <c r="C21952" s="6">
        <v>0.47636574074074073</v>
      </c>
      <c r="D21952" s="1" t="s">
        <v>30</v>
      </c>
      <c r="E21952" s="1" t="s">
        <v>20</v>
      </c>
      <c r="F21952" s="8">
        <v>396934.28472904302</v>
      </c>
      <c r="G21952" s="8">
        <v>3166018.9988659401</v>
      </c>
      <c r="H21952" s="1" t="s">
        <v>34949</v>
      </c>
    </row>
    <row r="21953" spans="1:8" x14ac:dyDescent="0.3">
      <c r="A21953" s="16">
        <v>3093515</v>
      </c>
      <c r="B21953" s="14">
        <v>45218</v>
      </c>
      <c r="C21953" s="6">
        <v>0.49494212962962963</v>
      </c>
      <c r="D21953" s="1" t="s">
        <v>5</v>
      </c>
      <c r="E21953" s="1" t="s">
        <v>8</v>
      </c>
      <c r="F21953" s="8">
        <v>393570.99999978801</v>
      </c>
      <c r="G21953" s="8">
        <v>3166142.0000327202</v>
      </c>
      <c r="H21953" s="1" t="s">
        <v>34949</v>
      </c>
    </row>
    <row r="21954" spans="1:8" x14ac:dyDescent="0.3">
      <c r="A21954" s="16">
        <v>3093520</v>
      </c>
      <c r="B21954" s="14">
        <v>45218</v>
      </c>
      <c r="C21954" s="6">
        <v>0.50413194444444442</v>
      </c>
      <c r="D21954" s="1" t="s">
        <v>30</v>
      </c>
      <c r="E21954" s="1" t="s">
        <v>22</v>
      </c>
      <c r="F21954" s="8">
        <v>403315.50828495901</v>
      </c>
      <c r="G21954" s="8">
        <v>3170448.1195113398</v>
      </c>
      <c r="H21954" s="1" t="s">
        <v>34949</v>
      </c>
    </row>
    <row r="21955" spans="1:8" x14ac:dyDescent="0.3">
      <c r="A21955" s="16">
        <v>3093539</v>
      </c>
      <c r="B21955" s="14">
        <v>45218</v>
      </c>
      <c r="C21955" s="6">
        <v>0.52428240740740739</v>
      </c>
      <c r="D21955" s="1" t="s">
        <v>5</v>
      </c>
      <c r="E21955" s="1" t="s">
        <v>18</v>
      </c>
      <c r="F21955" s="8">
        <v>394733.99999976897</v>
      </c>
      <c r="G21955" s="8">
        <v>3164117.0000324999</v>
      </c>
      <c r="H21955" s="1" t="s">
        <v>34949</v>
      </c>
    </row>
    <row r="21956" spans="1:8" x14ac:dyDescent="0.3">
      <c r="A21956" s="16">
        <v>3093568</v>
      </c>
      <c r="B21956" s="14">
        <v>45218</v>
      </c>
      <c r="C21956" s="6">
        <v>0.58659722222222221</v>
      </c>
      <c r="D21956" s="1" t="s">
        <v>5</v>
      </c>
      <c r="E21956" s="1" t="s">
        <v>18</v>
      </c>
      <c r="F21956" s="8">
        <v>407433.99999995902</v>
      </c>
      <c r="G21956" s="8">
        <v>3170777.0000332398</v>
      </c>
      <c r="H21956" s="1" t="s">
        <v>34949</v>
      </c>
    </row>
    <row r="21957" spans="1:8" x14ac:dyDescent="0.3">
      <c r="A21957" s="16">
        <v>3093592</v>
      </c>
      <c r="B21957" s="14">
        <v>45218</v>
      </c>
      <c r="C21957" s="6">
        <v>0.62107638888888894</v>
      </c>
      <c r="D21957" s="1" t="s">
        <v>30</v>
      </c>
      <c r="E21957" s="1" t="s">
        <v>14</v>
      </c>
      <c r="F21957" s="8">
        <v>399605.91320198198</v>
      </c>
      <c r="G21957" s="8">
        <v>3165135.1436345102</v>
      </c>
      <c r="H21957" s="1" t="s">
        <v>34949</v>
      </c>
    </row>
    <row r="21958" spans="1:8" x14ac:dyDescent="0.3">
      <c r="A21958" s="16">
        <v>3093603</v>
      </c>
      <c r="B21958" s="14">
        <v>45218</v>
      </c>
      <c r="C21958" s="6">
        <v>0.63282407407407404</v>
      </c>
      <c r="D21958" s="1" t="s">
        <v>5</v>
      </c>
      <c r="E21958" s="1" t="s">
        <v>6</v>
      </c>
      <c r="F21958" s="8">
        <v>390148.99999974499</v>
      </c>
      <c r="G21958" s="8">
        <v>3178351.0000340398</v>
      </c>
      <c r="H21958" s="1" t="s">
        <v>34949</v>
      </c>
    </row>
    <row r="21959" spans="1:8" x14ac:dyDescent="0.3">
      <c r="A21959" s="16">
        <v>3093604</v>
      </c>
      <c r="B21959" s="14">
        <v>45218</v>
      </c>
      <c r="C21959" s="6">
        <v>0.63405092592592593</v>
      </c>
      <c r="D21959" s="1" t="s">
        <v>5</v>
      </c>
      <c r="E21959" s="1" t="s">
        <v>83</v>
      </c>
      <c r="F21959" s="8">
        <v>391698.99999978102</v>
      </c>
      <c r="G21959" s="8">
        <v>3173107.0000334801</v>
      </c>
      <c r="H21959" s="1" t="s">
        <v>34949</v>
      </c>
    </row>
    <row r="21960" spans="1:8" x14ac:dyDescent="0.3">
      <c r="A21960" s="16">
        <v>3093609</v>
      </c>
      <c r="B21960" s="14">
        <v>45218</v>
      </c>
      <c r="C21960" s="6">
        <v>0.64056712962962969</v>
      </c>
      <c r="D21960" s="1" t="s">
        <v>30</v>
      </c>
      <c r="E21960" s="1" t="s">
        <v>40</v>
      </c>
      <c r="F21960" s="8">
        <v>394789.74241201999</v>
      </c>
      <c r="G21960" s="8">
        <v>3168042.33698761</v>
      </c>
      <c r="H21960" s="1" t="s">
        <v>34949</v>
      </c>
    </row>
    <row r="21961" spans="1:8" x14ac:dyDescent="0.3">
      <c r="A21961" s="16">
        <v>3093610</v>
      </c>
      <c r="B21961" s="14">
        <v>45218</v>
      </c>
      <c r="C21961" s="6">
        <v>0.64179398148148148</v>
      </c>
      <c r="D21961" s="1" t="s">
        <v>5</v>
      </c>
      <c r="E21961" s="1" t="s">
        <v>12</v>
      </c>
      <c r="F21961" s="8">
        <v>391281.99999978201</v>
      </c>
      <c r="G21961" s="8">
        <v>3166584.00003277</v>
      </c>
      <c r="H21961" s="1" t="s">
        <v>34949</v>
      </c>
    </row>
    <row r="21962" spans="1:8" x14ac:dyDescent="0.3">
      <c r="A21962" s="16">
        <v>3093611</v>
      </c>
      <c r="B21962" s="14">
        <v>45218</v>
      </c>
      <c r="C21962" s="6">
        <v>0.64306712962962964</v>
      </c>
      <c r="D21962" s="1" t="s">
        <v>30</v>
      </c>
      <c r="E21962" s="1" t="s">
        <v>20</v>
      </c>
      <c r="F21962" s="8">
        <v>398511.79080221901</v>
      </c>
      <c r="G21962" s="8">
        <v>3167712.2956966199</v>
      </c>
      <c r="H21962" s="1" t="s">
        <v>34949</v>
      </c>
    </row>
    <row r="21963" spans="1:8" x14ac:dyDescent="0.3">
      <c r="A21963" s="16">
        <v>3093619</v>
      </c>
      <c r="B21963" s="14">
        <v>45218</v>
      </c>
      <c r="C21963" s="6">
        <v>0.66031249999999997</v>
      </c>
      <c r="D21963" s="1" t="s">
        <v>30</v>
      </c>
      <c r="E21963" s="1" t="s">
        <v>14</v>
      </c>
      <c r="F21963" s="8">
        <v>395781.99999982602</v>
      </c>
      <c r="G21963" s="8">
        <v>3167147.0000328301</v>
      </c>
      <c r="H21963" s="1" t="s">
        <v>34949</v>
      </c>
    </row>
    <row r="21964" spans="1:8" x14ac:dyDescent="0.3">
      <c r="A21964" s="16">
        <v>3093620</v>
      </c>
      <c r="B21964" s="14">
        <v>45218</v>
      </c>
      <c r="C21964" s="6">
        <v>0.66032407407407401</v>
      </c>
      <c r="D21964" s="1" t="s">
        <v>30</v>
      </c>
      <c r="E21964" s="1" t="s">
        <v>7</v>
      </c>
      <c r="F21964" s="8">
        <v>394008.99999976298</v>
      </c>
      <c r="G21964" s="8">
        <v>3171760.0000333302</v>
      </c>
      <c r="H21964" s="1" t="s">
        <v>34949</v>
      </c>
    </row>
    <row r="21965" spans="1:8" x14ac:dyDescent="0.3">
      <c r="A21965" s="16">
        <v>3093626</v>
      </c>
      <c r="B21965" s="14">
        <v>45218</v>
      </c>
      <c r="C21965" s="6">
        <v>0.66626157407407405</v>
      </c>
      <c r="D21965" s="1" t="s">
        <v>30</v>
      </c>
      <c r="E21965" s="1" t="s">
        <v>20</v>
      </c>
      <c r="F21965" s="8">
        <v>394904.79944497702</v>
      </c>
      <c r="G21965" s="8">
        <v>3168379.9661163199</v>
      </c>
      <c r="H21965" s="1" t="s">
        <v>34949</v>
      </c>
    </row>
    <row r="21966" spans="1:8" x14ac:dyDescent="0.3">
      <c r="A21966" s="16">
        <v>3093628</v>
      </c>
      <c r="B21966" s="14">
        <v>45218</v>
      </c>
      <c r="C21966" s="6">
        <v>0.66748842592592583</v>
      </c>
      <c r="D21966" s="1" t="s">
        <v>30</v>
      </c>
      <c r="E21966" s="1" t="s">
        <v>7</v>
      </c>
      <c r="F21966" s="8">
        <v>401400.99999991403</v>
      </c>
      <c r="G21966" s="8">
        <v>3165274.0000326298</v>
      </c>
      <c r="H21966" s="1" t="s">
        <v>34949</v>
      </c>
    </row>
    <row r="21967" spans="1:8" x14ac:dyDescent="0.3">
      <c r="A21967" s="16">
        <v>3093639</v>
      </c>
      <c r="B21967" s="14">
        <v>45218</v>
      </c>
      <c r="C21967" s="6">
        <v>0.6815972222222223</v>
      </c>
      <c r="D21967" s="1" t="s">
        <v>30</v>
      </c>
      <c r="E21967" s="1" t="s">
        <v>7</v>
      </c>
      <c r="F21967" s="8">
        <v>389727.88183947298</v>
      </c>
      <c r="G21967" s="8">
        <v>3179596.4152837</v>
      </c>
      <c r="H21967" s="1" t="s">
        <v>34949</v>
      </c>
    </row>
    <row r="21968" spans="1:8" x14ac:dyDescent="0.3">
      <c r="A21968" s="16">
        <v>3093641</v>
      </c>
      <c r="B21968" s="14">
        <v>45218</v>
      </c>
      <c r="C21968" s="6">
        <v>0.68636574074074075</v>
      </c>
      <c r="D21968" s="1" t="s">
        <v>5</v>
      </c>
      <c r="E21968" s="1" t="s">
        <v>105</v>
      </c>
      <c r="F21968" s="8">
        <v>407943.99999993498</v>
      </c>
      <c r="G21968" s="8">
        <v>3171301.0000332901</v>
      </c>
      <c r="H21968" s="1" t="s">
        <v>34949</v>
      </c>
    </row>
    <row r="21969" spans="1:8" x14ac:dyDescent="0.3">
      <c r="A21969" s="16">
        <v>3093642</v>
      </c>
      <c r="B21969" s="14">
        <v>45218</v>
      </c>
      <c r="C21969" s="6">
        <v>0.68843750000000004</v>
      </c>
      <c r="D21969" s="1" t="s">
        <v>5</v>
      </c>
      <c r="E21969" s="1" t="s">
        <v>83</v>
      </c>
      <c r="F21969" s="8">
        <v>392528.99999980797</v>
      </c>
      <c r="G21969" s="8">
        <v>3174790.0000336599</v>
      </c>
      <c r="H21969" s="1" t="s">
        <v>34949</v>
      </c>
    </row>
    <row r="21970" spans="1:8" x14ac:dyDescent="0.3">
      <c r="A21970" s="16">
        <v>3093683</v>
      </c>
      <c r="B21970" s="14">
        <v>45218</v>
      </c>
      <c r="C21970" s="6">
        <v>0.74458333333333337</v>
      </c>
      <c r="D21970" s="1" t="s">
        <v>30</v>
      </c>
      <c r="E21970" s="1" t="s">
        <v>7</v>
      </c>
      <c r="F21970" s="8">
        <v>395460.999999794</v>
      </c>
      <c r="G21970" s="8">
        <v>3170088.00003315</v>
      </c>
      <c r="H21970" s="1" t="s">
        <v>34949</v>
      </c>
    </row>
    <row r="21971" spans="1:8" x14ac:dyDescent="0.3">
      <c r="A21971" s="16">
        <v>3093689</v>
      </c>
      <c r="B21971" s="14">
        <v>45218</v>
      </c>
      <c r="C21971" s="6">
        <v>0.75151620370370376</v>
      </c>
      <c r="D21971" s="1" t="s">
        <v>5</v>
      </c>
      <c r="E21971" s="1" t="s">
        <v>18</v>
      </c>
      <c r="F21971" s="8">
        <v>400197.99999984598</v>
      </c>
      <c r="G21971" s="8">
        <v>3163206.00003241</v>
      </c>
      <c r="H21971" s="1" t="s">
        <v>34949</v>
      </c>
    </row>
    <row r="21972" spans="1:8" x14ac:dyDescent="0.3">
      <c r="A21972" s="16">
        <v>3093696</v>
      </c>
      <c r="B21972" s="14">
        <v>45218</v>
      </c>
      <c r="C21972" s="6">
        <v>0.75484953703703705</v>
      </c>
      <c r="D21972" s="1" t="s">
        <v>30</v>
      </c>
      <c r="E21972" s="1" t="s">
        <v>20</v>
      </c>
      <c r="F21972" s="8">
        <v>395102.55818087602</v>
      </c>
      <c r="G21972" s="8">
        <v>3167748.5840075901</v>
      </c>
      <c r="H21972" s="1" t="s">
        <v>34949</v>
      </c>
    </row>
    <row r="21973" spans="1:8" x14ac:dyDescent="0.3">
      <c r="A21973" s="16">
        <v>3093698</v>
      </c>
      <c r="B21973" s="14">
        <v>45218</v>
      </c>
      <c r="C21973" s="6">
        <v>0.75651620370370365</v>
      </c>
      <c r="D21973" s="1" t="s">
        <v>30</v>
      </c>
      <c r="E21973" s="1" t="s">
        <v>96</v>
      </c>
      <c r="F21973" s="8">
        <v>392558.76461340598</v>
      </c>
      <c r="G21973" s="8">
        <v>3169375.1464889999</v>
      </c>
      <c r="H21973" s="1" t="s">
        <v>34949</v>
      </c>
    </row>
    <row r="21974" spans="1:8" x14ac:dyDescent="0.3">
      <c r="A21974" s="16">
        <v>3093706</v>
      </c>
      <c r="B21974" s="14">
        <v>45218</v>
      </c>
      <c r="C21974" s="6">
        <v>0.76603009259259258</v>
      </c>
      <c r="D21974" s="1" t="s">
        <v>30</v>
      </c>
      <c r="E21974" s="1" t="s">
        <v>14</v>
      </c>
      <c r="F21974" s="8">
        <v>397298.96287673299</v>
      </c>
      <c r="G21974" s="8">
        <v>3166382.2740641301</v>
      </c>
      <c r="H21974" s="1" t="s">
        <v>34949</v>
      </c>
    </row>
    <row r="21975" spans="1:8" x14ac:dyDescent="0.3">
      <c r="A21975" s="16">
        <v>3093731</v>
      </c>
      <c r="B21975" s="14">
        <v>45218</v>
      </c>
      <c r="C21975" s="6">
        <v>0.78671296296296289</v>
      </c>
      <c r="D21975" s="1" t="s">
        <v>30</v>
      </c>
      <c r="E21975" s="1" t="s">
        <v>7</v>
      </c>
      <c r="F21975" s="8">
        <v>402978.999999839</v>
      </c>
      <c r="G21975" s="8">
        <v>3171433.0000333101</v>
      </c>
      <c r="H21975" s="1" t="s">
        <v>34949</v>
      </c>
    </row>
    <row r="21976" spans="1:8" x14ac:dyDescent="0.3">
      <c r="A21976" s="16">
        <v>3093746</v>
      </c>
      <c r="B21976" s="14">
        <v>45218</v>
      </c>
      <c r="C21976" s="6">
        <v>0.8006712962962963</v>
      </c>
      <c r="D21976" s="1" t="s">
        <v>30</v>
      </c>
      <c r="E21976" s="1" t="s">
        <v>20</v>
      </c>
      <c r="F21976" s="8">
        <v>398514.83107049199</v>
      </c>
      <c r="G21976" s="8">
        <v>3169149.2914488702</v>
      </c>
      <c r="H21976" s="1" t="s">
        <v>34949</v>
      </c>
    </row>
    <row r="21977" spans="1:8" x14ac:dyDescent="0.3">
      <c r="A21977" s="16">
        <v>3093777</v>
      </c>
      <c r="B21977" s="14">
        <v>45218</v>
      </c>
      <c r="C21977" s="6">
        <v>0.82792824074074067</v>
      </c>
      <c r="D21977" s="1" t="s">
        <v>30</v>
      </c>
      <c r="E21977" s="1" t="s">
        <v>20</v>
      </c>
      <c r="F21977" s="8">
        <v>403378.99999985797</v>
      </c>
      <c r="G21977" s="8">
        <v>3170698.0000332301</v>
      </c>
      <c r="H21977" s="1" t="s">
        <v>34949</v>
      </c>
    </row>
    <row r="21978" spans="1:8" x14ac:dyDescent="0.3">
      <c r="A21978" s="16">
        <v>3093783</v>
      </c>
      <c r="B21978" s="14">
        <v>45218</v>
      </c>
      <c r="C21978" s="6">
        <v>0.83416666666666661</v>
      </c>
      <c r="D21978" s="1" t="s">
        <v>5</v>
      </c>
      <c r="E21978" s="1" t="s">
        <v>16</v>
      </c>
      <c r="F21978" s="8">
        <v>394933.99999977002</v>
      </c>
      <c r="G21978" s="8">
        <v>3168552.0000329898</v>
      </c>
      <c r="H21978" s="1" t="s">
        <v>34949</v>
      </c>
    </row>
    <row r="21979" spans="1:8" x14ac:dyDescent="0.3">
      <c r="A21979" s="16">
        <v>3093785</v>
      </c>
      <c r="B21979" s="14">
        <v>45218</v>
      </c>
      <c r="C21979" s="6">
        <v>0.83493055555555562</v>
      </c>
      <c r="D21979" s="1" t="s">
        <v>5</v>
      </c>
      <c r="E21979" s="1" t="s">
        <v>31</v>
      </c>
      <c r="F21979" s="8">
        <v>378601.99999941298</v>
      </c>
      <c r="G21979" s="8">
        <v>3196988.0000360301</v>
      </c>
      <c r="H21979" s="1" t="s">
        <v>34949</v>
      </c>
    </row>
    <row r="21980" spans="1:8" x14ac:dyDescent="0.3">
      <c r="A21980" s="16">
        <v>3093786</v>
      </c>
      <c r="B21980" s="14">
        <v>45218</v>
      </c>
      <c r="C21980" s="6">
        <v>0.83910879629629631</v>
      </c>
      <c r="D21980" s="1" t="s">
        <v>30</v>
      </c>
      <c r="E21980" s="1" t="s">
        <v>22</v>
      </c>
      <c r="F21980" s="8">
        <v>392658.99999980401</v>
      </c>
      <c r="G21980" s="8">
        <v>3178466.0000340599</v>
      </c>
      <c r="H21980" s="1" t="s">
        <v>34949</v>
      </c>
    </row>
    <row r="21981" spans="1:8" x14ac:dyDescent="0.3">
      <c r="A21981" s="16">
        <v>3093815</v>
      </c>
      <c r="B21981" s="14">
        <v>45218</v>
      </c>
      <c r="C21981" s="6">
        <v>0.8699189814814815</v>
      </c>
      <c r="D21981" s="1" t="s">
        <v>5</v>
      </c>
      <c r="E21981" s="1" t="s">
        <v>55</v>
      </c>
      <c r="F21981" s="8">
        <v>391121.99999972101</v>
      </c>
      <c r="G21981" s="8">
        <v>3179089.0000341302</v>
      </c>
      <c r="H21981" s="1" t="s">
        <v>34949</v>
      </c>
    </row>
    <row r="21982" spans="1:8" x14ac:dyDescent="0.3">
      <c r="A21982" s="16">
        <v>3093817</v>
      </c>
      <c r="B21982" s="14">
        <v>45218</v>
      </c>
      <c r="C21982" s="6">
        <v>0.87155092592592587</v>
      </c>
      <c r="D21982" s="1" t="s">
        <v>30</v>
      </c>
      <c r="E21982" s="1" t="s">
        <v>20</v>
      </c>
      <c r="F21982" s="8">
        <v>396837.999999789</v>
      </c>
      <c r="G21982" s="8">
        <v>3169708.0000331202</v>
      </c>
      <c r="H21982" s="1" t="s">
        <v>34949</v>
      </c>
    </row>
    <row r="21983" spans="1:8" x14ac:dyDescent="0.3">
      <c r="A21983" s="16">
        <v>3093821</v>
      </c>
      <c r="B21983" s="14">
        <v>45218</v>
      </c>
      <c r="C21983" s="6">
        <v>0.87269675925925927</v>
      </c>
      <c r="D21983" s="1" t="s">
        <v>30</v>
      </c>
      <c r="E21983" s="1" t="s">
        <v>7</v>
      </c>
      <c r="F21983" s="8">
        <v>406379.99999995099</v>
      </c>
      <c r="G21983" s="8">
        <v>3170644.0000332198</v>
      </c>
      <c r="H21983" s="1" t="s">
        <v>34949</v>
      </c>
    </row>
    <row r="21984" spans="1:8" x14ac:dyDescent="0.3">
      <c r="A21984" s="16">
        <v>3093881</v>
      </c>
      <c r="B21984" s="14">
        <v>45218</v>
      </c>
      <c r="C21984" s="6">
        <v>0.92444444444444451</v>
      </c>
      <c r="D21984" s="1" t="s">
        <v>5</v>
      </c>
      <c r="E21984" s="1" t="s">
        <v>47</v>
      </c>
      <c r="F21984" s="8">
        <v>398699.99999984802</v>
      </c>
      <c r="G21984" s="8">
        <v>3168210.0000329502</v>
      </c>
      <c r="H21984" s="1" t="s">
        <v>34949</v>
      </c>
    </row>
    <row r="21985" spans="1:8" x14ac:dyDescent="0.3">
      <c r="A21985" s="16">
        <v>3093905</v>
      </c>
      <c r="B21985" s="14">
        <v>45218</v>
      </c>
      <c r="C21985" s="6">
        <v>0.9569212962962963</v>
      </c>
      <c r="D21985" s="1" t="s">
        <v>30</v>
      </c>
      <c r="E21985" s="1" t="s">
        <v>14</v>
      </c>
      <c r="F21985" s="8">
        <v>397057.05985696899</v>
      </c>
      <c r="G21985" s="8">
        <v>3166220.1456462401</v>
      </c>
      <c r="H21985" s="1" t="s">
        <v>34949</v>
      </c>
    </row>
    <row r="21986" spans="1:8" x14ac:dyDescent="0.3">
      <c r="A21986" s="16">
        <v>3093908</v>
      </c>
      <c r="B21986" s="14">
        <v>45218</v>
      </c>
      <c r="C21986" s="6">
        <v>0.95906249999999993</v>
      </c>
      <c r="D21986" s="1" t="s">
        <v>30</v>
      </c>
      <c r="E21986" s="1" t="s">
        <v>14</v>
      </c>
      <c r="F21986" s="8">
        <v>394125.61082896398</v>
      </c>
      <c r="G21986" s="8">
        <v>3163866.2263146299</v>
      </c>
      <c r="H21986" s="1" t="s">
        <v>34949</v>
      </c>
    </row>
    <row r="21987" spans="1:8" x14ac:dyDescent="0.3">
      <c r="A21987" s="16">
        <v>3093930</v>
      </c>
      <c r="B21987" s="14">
        <v>45218</v>
      </c>
      <c r="C21987" s="6">
        <v>0.98416666666666675</v>
      </c>
      <c r="D21987" s="1" t="s">
        <v>30</v>
      </c>
      <c r="E21987" s="1" t="s">
        <v>14</v>
      </c>
      <c r="F21987" s="8">
        <v>391394.999999783</v>
      </c>
      <c r="G21987" s="8">
        <v>3171534.0000333101</v>
      </c>
      <c r="H21987" s="1" t="s">
        <v>34949</v>
      </c>
    </row>
    <row r="21988" spans="1:8" x14ac:dyDescent="0.3">
      <c r="A21988" s="16">
        <v>3093934</v>
      </c>
      <c r="B21988" s="14">
        <v>45218</v>
      </c>
      <c r="C21988" s="6">
        <v>0.99501157407407403</v>
      </c>
      <c r="D21988" s="1" t="s">
        <v>30</v>
      </c>
      <c r="E21988" s="1" t="s">
        <v>15</v>
      </c>
      <c r="F21988" s="8">
        <v>406551.99999988498</v>
      </c>
      <c r="G21988" s="8">
        <v>3171392.0000332999</v>
      </c>
      <c r="H21988" s="1" t="s">
        <v>34949</v>
      </c>
    </row>
    <row r="21989" spans="1:8" x14ac:dyDescent="0.3">
      <c r="A21989" s="16">
        <v>3093956</v>
      </c>
      <c r="B21989" s="14">
        <v>45219</v>
      </c>
      <c r="C21989" s="6">
        <v>2.0613425925925927E-2</v>
      </c>
      <c r="D21989" s="1" t="s">
        <v>30</v>
      </c>
      <c r="E21989" s="1" t="s">
        <v>24</v>
      </c>
      <c r="F21989" s="8">
        <v>387647.855324434</v>
      </c>
      <c r="G21989" s="8">
        <v>3179196.10952661</v>
      </c>
      <c r="H21989" s="1" t="s">
        <v>34949</v>
      </c>
    </row>
    <row r="21990" spans="1:8" x14ac:dyDescent="0.3">
      <c r="A21990" s="16">
        <v>3093966</v>
      </c>
      <c r="B21990" s="14">
        <v>45219</v>
      </c>
      <c r="C21990" s="6">
        <v>3.951388888888889E-2</v>
      </c>
      <c r="D21990" s="1" t="s">
        <v>5</v>
      </c>
      <c r="E21990" s="1" t="s">
        <v>18</v>
      </c>
      <c r="F21990" s="8">
        <v>391934.99999972398</v>
      </c>
      <c r="G21990" s="8">
        <v>3172102.0000333702</v>
      </c>
      <c r="H21990" s="1" t="s">
        <v>34949</v>
      </c>
    </row>
    <row r="21991" spans="1:8" x14ac:dyDescent="0.3">
      <c r="A21991" s="16">
        <v>3093976</v>
      </c>
      <c r="B21991" s="14">
        <v>45219</v>
      </c>
      <c r="C21991" s="6">
        <v>4.8668981481481487E-2</v>
      </c>
      <c r="D21991" s="1" t="s">
        <v>30</v>
      </c>
      <c r="E21991" s="1" t="s">
        <v>96</v>
      </c>
      <c r="F21991" s="8">
        <v>395040.99999984598</v>
      </c>
      <c r="G21991" s="8">
        <v>3168853.0000330098</v>
      </c>
      <c r="H21991" s="1" t="s">
        <v>34949</v>
      </c>
    </row>
    <row r="21992" spans="1:8" x14ac:dyDescent="0.3">
      <c r="A21992" s="16">
        <v>3093977</v>
      </c>
      <c r="B21992" s="14">
        <v>45219</v>
      </c>
      <c r="C21992" s="6">
        <v>4.898148148148148E-2</v>
      </c>
      <c r="D21992" s="1" t="s">
        <v>30</v>
      </c>
      <c r="E21992" s="1" t="s">
        <v>14</v>
      </c>
      <c r="F21992" s="8">
        <v>392059.99999973603</v>
      </c>
      <c r="G21992" s="8">
        <v>3172504.0000334098</v>
      </c>
      <c r="H21992" s="1" t="s">
        <v>34949</v>
      </c>
    </row>
    <row r="21993" spans="1:8" x14ac:dyDescent="0.3">
      <c r="A21993" s="16">
        <v>3093996</v>
      </c>
      <c r="B21993" s="14">
        <v>45219</v>
      </c>
      <c r="C21993" s="6">
        <v>7.1643518518518523E-2</v>
      </c>
      <c r="D21993" s="1" t="s">
        <v>30</v>
      </c>
      <c r="E21993" s="1" t="s">
        <v>24</v>
      </c>
      <c r="F21993" s="8">
        <v>407226.58919140999</v>
      </c>
      <c r="G21993" s="8">
        <v>3170914.49275622</v>
      </c>
      <c r="H21993" s="1" t="s">
        <v>34949</v>
      </c>
    </row>
    <row r="21994" spans="1:8" x14ac:dyDescent="0.3">
      <c r="A21994" s="16">
        <v>3093999</v>
      </c>
      <c r="B21994" s="14">
        <v>45219</v>
      </c>
      <c r="C21994" s="6">
        <v>7.8599537037037037E-2</v>
      </c>
      <c r="D21994" s="1" t="s">
        <v>5</v>
      </c>
      <c r="E21994" s="1" t="s">
        <v>55</v>
      </c>
      <c r="F21994" s="8">
        <v>398814.99999985198</v>
      </c>
      <c r="G21994" s="8">
        <v>3162859.00003237</v>
      </c>
      <c r="H21994" s="1" t="s">
        <v>34949</v>
      </c>
    </row>
    <row r="21995" spans="1:8" x14ac:dyDescent="0.3">
      <c r="A21995" s="16">
        <v>3094002</v>
      </c>
      <c r="B21995" s="14">
        <v>45219</v>
      </c>
      <c r="C21995" s="6">
        <v>7.9027777777777766E-2</v>
      </c>
      <c r="D21995" s="1" t="s">
        <v>5</v>
      </c>
      <c r="E21995" s="1" t="s">
        <v>6</v>
      </c>
      <c r="F21995" s="8">
        <v>387997.99999968801</v>
      </c>
      <c r="G21995" s="8">
        <v>3184677.0000347202</v>
      </c>
      <c r="H21995" s="1" t="s">
        <v>34949</v>
      </c>
    </row>
    <row r="21996" spans="1:8" x14ac:dyDescent="0.3">
      <c r="A21996" s="16">
        <v>3094011</v>
      </c>
      <c r="B21996" s="14">
        <v>45219</v>
      </c>
      <c r="C21996" s="6">
        <v>8.7962962962962965E-2</v>
      </c>
      <c r="D21996" s="1" t="s">
        <v>30</v>
      </c>
      <c r="E21996" s="1" t="s">
        <v>22</v>
      </c>
      <c r="F21996" s="8">
        <v>392077.99999979301</v>
      </c>
      <c r="G21996" s="8">
        <v>3178336.0000340398</v>
      </c>
      <c r="H21996" s="1" t="s">
        <v>34949</v>
      </c>
    </row>
    <row r="21997" spans="1:8" x14ac:dyDescent="0.3">
      <c r="A21997" s="16">
        <v>3094015</v>
      </c>
      <c r="B21997" s="14">
        <v>45219</v>
      </c>
      <c r="C21997" s="6">
        <v>9.5960648148148142E-2</v>
      </c>
      <c r="D21997" s="1" t="s">
        <v>30</v>
      </c>
      <c r="E21997" s="1" t="s">
        <v>13</v>
      </c>
      <c r="F21997" s="8">
        <v>392175.99999977602</v>
      </c>
      <c r="G21997" s="8">
        <v>3163832.0000324701</v>
      </c>
      <c r="H21997" s="1" t="s">
        <v>34949</v>
      </c>
    </row>
    <row r="21998" spans="1:8" x14ac:dyDescent="0.3">
      <c r="A21998" s="16">
        <v>3094018</v>
      </c>
      <c r="B21998" s="14">
        <v>45219</v>
      </c>
      <c r="C21998" s="6">
        <v>9.7384259259259254E-2</v>
      </c>
      <c r="D21998" s="1" t="s">
        <v>30</v>
      </c>
      <c r="E21998" s="1" t="s">
        <v>7</v>
      </c>
      <c r="F21998" s="8">
        <v>387960.99999967299</v>
      </c>
      <c r="G21998" s="8">
        <v>3180083.0000342298</v>
      </c>
      <c r="H21998" s="1" t="s">
        <v>34949</v>
      </c>
    </row>
    <row r="21999" spans="1:8" x14ac:dyDescent="0.3">
      <c r="A21999" s="16">
        <v>3094020</v>
      </c>
      <c r="B21999" s="14">
        <v>45219</v>
      </c>
      <c r="C21999" s="6">
        <v>0.1059375</v>
      </c>
      <c r="D21999" s="1" t="s">
        <v>30</v>
      </c>
      <c r="E21999" s="1" t="s">
        <v>14</v>
      </c>
      <c r="F21999" s="8">
        <v>398507.02804277901</v>
      </c>
      <c r="G21999" s="8">
        <v>3167707.5725030801</v>
      </c>
      <c r="H21999" s="1" t="s">
        <v>34949</v>
      </c>
    </row>
    <row r="22000" spans="1:8" x14ac:dyDescent="0.3">
      <c r="A22000" s="16">
        <v>3094023</v>
      </c>
      <c r="B22000" s="14">
        <v>45219</v>
      </c>
      <c r="C22000" s="6">
        <v>0.11347222222222221</v>
      </c>
      <c r="D22000" s="1" t="s">
        <v>5</v>
      </c>
      <c r="E22000" s="1" t="s">
        <v>42</v>
      </c>
      <c r="F22000" s="8">
        <v>394959.24286610802</v>
      </c>
      <c r="G22000" s="8">
        <v>3165138.4088970101</v>
      </c>
      <c r="H22000" s="1" t="s">
        <v>34949</v>
      </c>
    </row>
    <row r="22001" spans="1:8" x14ac:dyDescent="0.3">
      <c r="A22001" s="16">
        <v>3094024</v>
      </c>
      <c r="B22001" s="14">
        <v>45219</v>
      </c>
      <c r="C22001" s="6">
        <v>0.11425925925925927</v>
      </c>
      <c r="D22001" s="1" t="s">
        <v>30</v>
      </c>
      <c r="E22001" s="1" t="s">
        <v>7</v>
      </c>
      <c r="H22001" s="1" t="s">
        <v>34949</v>
      </c>
    </row>
    <row r="22002" spans="1:8" x14ac:dyDescent="0.3">
      <c r="A22002" s="16">
        <v>3094026</v>
      </c>
      <c r="B22002" s="14">
        <v>45219</v>
      </c>
      <c r="C22002" s="6">
        <v>0.11644675925925925</v>
      </c>
      <c r="D22002" s="1" t="s">
        <v>30</v>
      </c>
      <c r="E22002" s="1" t="s">
        <v>15</v>
      </c>
      <c r="F22002" s="8">
        <v>398907.99999985402</v>
      </c>
      <c r="G22002" s="8">
        <v>3162206.0000323001</v>
      </c>
      <c r="H22002" s="1" t="s">
        <v>34949</v>
      </c>
    </row>
    <row r="22003" spans="1:8" x14ac:dyDescent="0.3">
      <c r="A22003" s="16">
        <v>3094027</v>
      </c>
      <c r="B22003" s="14">
        <v>45219</v>
      </c>
      <c r="C22003" s="6">
        <v>0.11730324074074074</v>
      </c>
      <c r="D22003" s="1" t="s">
        <v>30</v>
      </c>
      <c r="E22003" s="1" t="s">
        <v>14</v>
      </c>
      <c r="F22003" s="8">
        <v>390534.73876999598</v>
      </c>
      <c r="G22003" s="8">
        <v>3167553.6971025802</v>
      </c>
      <c r="H22003" s="1" t="s">
        <v>34949</v>
      </c>
    </row>
    <row r="22004" spans="1:8" x14ac:dyDescent="0.3">
      <c r="A22004" s="16">
        <v>3094029</v>
      </c>
      <c r="B22004" s="14">
        <v>45219</v>
      </c>
      <c r="C22004" s="6">
        <v>0.1205787037037037</v>
      </c>
      <c r="D22004" s="1" t="s">
        <v>30</v>
      </c>
      <c r="E22004" s="1" t="s">
        <v>20</v>
      </c>
      <c r="F22004" s="8">
        <v>396384.67545379797</v>
      </c>
      <c r="G22004" s="8">
        <v>3168790.0977958399</v>
      </c>
      <c r="H22004" s="1" t="s">
        <v>34949</v>
      </c>
    </row>
    <row r="22005" spans="1:8" x14ac:dyDescent="0.3">
      <c r="A22005" s="16">
        <v>3094031</v>
      </c>
      <c r="B22005" s="14">
        <v>45219</v>
      </c>
      <c r="C22005" s="6">
        <v>0.12732638888888889</v>
      </c>
      <c r="D22005" s="1" t="s">
        <v>5</v>
      </c>
      <c r="E22005" s="1" t="s">
        <v>6</v>
      </c>
      <c r="F22005" s="8">
        <v>393722.99999973702</v>
      </c>
      <c r="G22005" s="8">
        <v>3163388.00003243</v>
      </c>
      <c r="H22005" s="1" t="s">
        <v>34949</v>
      </c>
    </row>
    <row r="22006" spans="1:8" x14ac:dyDescent="0.3">
      <c r="A22006" s="16">
        <v>3094044</v>
      </c>
      <c r="B22006" s="14">
        <v>45219</v>
      </c>
      <c r="C22006" s="6">
        <v>0.14599537037037039</v>
      </c>
      <c r="D22006" s="1" t="s">
        <v>30</v>
      </c>
      <c r="E22006" s="1" t="s">
        <v>14</v>
      </c>
      <c r="F22006" s="8">
        <v>389746.99999975099</v>
      </c>
      <c r="G22006" s="8">
        <v>3180769.0000343001</v>
      </c>
      <c r="H22006" s="1" t="s">
        <v>34949</v>
      </c>
    </row>
    <row r="22007" spans="1:8" x14ac:dyDescent="0.3">
      <c r="A22007" s="16">
        <v>3094045</v>
      </c>
      <c r="B22007" s="14">
        <v>45219</v>
      </c>
      <c r="C22007" s="6">
        <v>0.14582175925925925</v>
      </c>
      <c r="D22007" s="1" t="s">
        <v>30</v>
      </c>
      <c r="E22007" s="1" t="s">
        <v>25</v>
      </c>
      <c r="F22007" s="8">
        <v>388330.82054935902</v>
      </c>
      <c r="G22007" s="8">
        <v>3179671.0473574898</v>
      </c>
      <c r="H22007" s="1" t="s">
        <v>34949</v>
      </c>
    </row>
    <row r="22008" spans="1:8" x14ac:dyDescent="0.3">
      <c r="A22008" s="16">
        <v>3094064</v>
      </c>
      <c r="B22008" s="14">
        <v>45219</v>
      </c>
      <c r="C22008" s="6">
        <v>0.20258101851851851</v>
      </c>
      <c r="D22008" s="1" t="s">
        <v>5</v>
      </c>
      <c r="E22008" s="1" t="s">
        <v>12</v>
      </c>
      <c r="F22008" s="8">
        <v>392617.99999980797</v>
      </c>
      <c r="G22008" s="8">
        <v>3171487.0000332999</v>
      </c>
      <c r="H22008" s="1" t="s">
        <v>34949</v>
      </c>
    </row>
    <row r="22009" spans="1:8" x14ac:dyDescent="0.3">
      <c r="A22009" s="16">
        <v>3094067</v>
      </c>
      <c r="B22009" s="14">
        <v>45219</v>
      </c>
      <c r="C22009" s="6">
        <v>0.20795138888888889</v>
      </c>
      <c r="D22009" s="1" t="s">
        <v>30</v>
      </c>
      <c r="E22009" s="1" t="s">
        <v>14</v>
      </c>
      <c r="F22009" s="8">
        <v>389211.27085041697</v>
      </c>
      <c r="G22009" s="8">
        <v>3176647.5114994398</v>
      </c>
      <c r="H22009" s="1" t="s">
        <v>34949</v>
      </c>
    </row>
    <row r="22010" spans="1:8" x14ac:dyDescent="0.3">
      <c r="A22010" s="16">
        <v>3094074</v>
      </c>
      <c r="B22010" s="14">
        <v>45219</v>
      </c>
      <c r="C22010" s="6">
        <v>0.22105324074074073</v>
      </c>
      <c r="D22010" s="1" t="s">
        <v>30</v>
      </c>
      <c r="E22010" s="1" t="s">
        <v>7</v>
      </c>
      <c r="F22010" s="8">
        <v>396952.99999982002</v>
      </c>
      <c r="G22010" s="8">
        <v>3167323.0000328501</v>
      </c>
      <c r="H22010" s="1" t="s">
        <v>34949</v>
      </c>
    </row>
    <row r="22011" spans="1:8" x14ac:dyDescent="0.3">
      <c r="A22011" s="16">
        <v>3094089</v>
      </c>
      <c r="B22011" s="14">
        <v>45219</v>
      </c>
      <c r="C22011" s="6">
        <v>0.2517361111111111</v>
      </c>
      <c r="D22011" s="1" t="s">
        <v>30</v>
      </c>
      <c r="E22011" s="1" t="s">
        <v>14</v>
      </c>
      <c r="F22011" s="8">
        <v>392460.57059382001</v>
      </c>
      <c r="G22011" s="8">
        <v>3168412.4141564998</v>
      </c>
      <c r="H22011" s="1" t="s">
        <v>34949</v>
      </c>
    </row>
    <row r="22012" spans="1:8" x14ac:dyDescent="0.3">
      <c r="A22012" s="16">
        <v>3094094</v>
      </c>
      <c r="B22012" s="14">
        <v>45219</v>
      </c>
      <c r="C22012" s="6">
        <v>0.27953703703703703</v>
      </c>
      <c r="D22012" s="1" t="s">
        <v>30</v>
      </c>
      <c r="E22012" s="1" t="s">
        <v>7</v>
      </c>
      <c r="F22012" s="8">
        <v>392409.999999739</v>
      </c>
      <c r="G22012" s="8">
        <v>3166582.00003277</v>
      </c>
      <c r="H22012" s="1" t="s">
        <v>34949</v>
      </c>
    </row>
    <row r="22013" spans="1:8" x14ac:dyDescent="0.3">
      <c r="A22013" s="16">
        <v>3094101</v>
      </c>
      <c r="B22013" s="14">
        <v>45219</v>
      </c>
      <c r="C22013" s="6">
        <v>0.31309027777777776</v>
      </c>
      <c r="D22013" s="1" t="s">
        <v>5</v>
      </c>
      <c r="E22013" s="1" t="s">
        <v>19</v>
      </c>
      <c r="F22013" s="8">
        <v>388368.99999972997</v>
      </c>
      <c r="G22013" s="8">
        <v>3178335.0000340398</v>
      </c>
      <c r="H22013" s="1" t="s">
        <v>34949</v>
      </c>
    </row>
    <row r="22014" spans="1:8" x14ac:dyDescent="0.3">
      <c r="A22014" s="16">
        <v>3094122</v>
      </c>
      <c r="B22014" s="14">
        <v>45219</v>
      </c>
      <c r="C22014" s="6">
        <v>0.34590277777777773</v>
      </c>
      <c r="D22014" s="1" t="s">
        <v>30</v>
      </c>
      <c r="E22014" s="1" t="s">
        <v>25</v>
      </c>
      <c r="F22014" s="8">
        <v>406806.12687161198</v>
      </c>
      <c r="G22014" s="8">
        <v>3172001.1326656202</v>
      </c>
      <c r="H22014" s="1" t="s">
        <v>34949</v>
      </c>
    </row>
    <row r="22015" spans="1:8" x14ac:dyDescent="0.3">
      <c r="A22015" s="16">
        <v>3094125</v>
      </c>
      <c r="B22015" s="14">
        <v>45219</v>
      </c>
      <c r="C22015" s="6">
        <v>0.35511574074074076</v>
      </c>
      <c r="D22015" s="1" t="s">
        <v>5</v>
      </c>
      <c r="E22015" s="1" t="s">
        <v>16</v>
      </c>
      <c r="F22015" s="8">
        <v>394661.99999982899</v>
      </c>
      <c r="G22015" s="8">
        <v>3172133.0000333702</v>
      </c>
      <c r="H22015" s="1" t="s">
        <v>34949</v>
      </c>
    </row>
    <row r="22016" spans="1:8" x14ac:dyDescent="0.3">
      <c r="A22016" s="16">
        <v>3094138</v>
      </c>
      <c r="B22016" s="14">
        <v>45219</v>
      </c>
      <c r="C22016" s="6">
        <v>0.37200231481481483</v>
      </c>
      <c r="D22016" s="1" t="s">
        <v>30</v>
      </c>
      <c r="E22016" s="1" t="s">
        <v>13</v>
      </c>
      <c r="F22016" s="8">
        <v>395616.99999977299</v>
      </c>
      <c r="G22016" s="8">
        <v>3168559.00003298</v>
      </c>
      <c r="H22016" s="1" t="s">
        <v>34949</v>
      </c>
    </row>
    <row r="22017" spans="1:8" x14ac:dyDescent="0.3">
      <c r="A22017" s="16">
        <v>3094141</v>
      </c>
      <c r="B22017" s="14">
        <v>45219</v>
      </c>
      <c r="C22017" s="6">
        <v>0.38064814814814812</v>
      </c>
      <c r="D22017" s="1" t="s">
        <v>5</v>
      </c>
      <c r="E22017" s="1" t="s">
        <v>16</v>
      </c>
      <c r="F22017" s="8">
        <v>401928.99999987899</v>
      </c>
      <c r="G22017" s="8">
        <v>3167117.0000328301</v>
      </c>
      <c r="H22017" s="1" t="s">
        <v>34949</v>
      </c>
    </row>
    <row r="22018" spans="1:8" x14ac:dyDescent="0.3">
      <c r="A22018" s="16">
        <v>3094143</v>
      </c>
      <c r="B22018" s="14">
        <v>45219</v>
      </c>
      <c r="C22018" s="6">
        <v>0.38484953703703706</v>
      </c>
      <c r="D22018" s="1" t="s">
        <v>5</v>
      </c>
      <c r="E22018" s="1" t="s">
        <v>16</v>
      </c>
      <c r="F22018" s="8">
        <v>388483.999999672</v>
      </c>
      <c r="G22018" s="8">
        <v>3179444.0000341702</v>
      </c>
      <c r="H22018" s="1" t="s">
        <v>34949</v>
      </c>
    </row>
    <row r="22019" spans="1:8" x14ac:dyDescent="0.3">
      <c r="A22019" s="16">
        <v>3094150</v>
      </c>
      <c r="B22019" s="14">
        <v>45219</v>
      </c>
      <c r="C22019" s="6">
        <v>0.4004861111111111</v>
      </c>
      <c r="D22019" s="1" t="s">
        <v>5</v>
      </c>
      <c r="E22019" s="1" t="s">
        <v>12</v>
      </c>
      <c r="F22019" s="8">
        <v>394614.99999976298</v>
      </c>
      <c r="G22019" s="8">
        <v>3168159.0000329502</v>
      </c>
      <c r="H22019" s="1" t="s">
        <v>34949</v>
      </c>
    </row>
    <row r="22020" spans="1:8" x14ac:dyDescent="0.3">
      <c r="A22020" s="16">
        <v>3094163</v>
      </c>
      <c r="B22020" s="14">
        <v>45219</v>
      </c>
      <c r="C22020" s="6">
        <v>0.43138888888888888</v>
      </c>
      <c r="D22020" s="1" t="s">
        <v>30</v>
      </c>
      <c r="E22020" s="1" t="s">
        <v>7</v>
      </c>
      <c r="F22020" s="8">
        <v>391329.99999973498</v>
      </c>
      <c r="G22020" s="8">
        <v>3179033.0000341199</v>
      </c>
      <c r="H22020" s="1" t="s">
        <v>34949</v>
      </c>
    </row>
    <row r="22021" spans="1:8" x14ac:dyDescent="0.3">
      <c r="A22021" s="16">
        <v>3094171</v>
      </c>
      <c r="B22021" s="14">
        <v>45219</v>
      </c>
      <c r="C22021" s="6">
        <v>0.44739583333333338</v>
      </c>
      <c r="D22021" s="1" t="s">
        <v>30</v>
      </c>
      <c r="E22021" s="1" t="s">
        <v>7</v>
      </c>
      <c r="F22021" s="8">
        <v>393156.99999975302</v>
      </c>
      <c r="G22021" s="8">
        <v>3176624.0000338601</v>
      </c>
      <c r="H22021" s="1" t="s">
        <v>34949</v>
      </c>
    </row>
    <row r="22022" spans="1:8" x14ac:dyDescent="0.3">
      <c r="A22022" s="16">
        <v>3094172</v>
      </c>
      <c r="B22022" s="14">
        <v>45219</v>
      </c>
      <c r="C22022" s="6">
        <v>0.44804398148148145</v>
      </c>
      <c r="D22022" s="1" t="s">
        <v>5</v>
      </c>
      <c r="E22022" s="1" t="s">
        <v>45</v>
      </c>
      <c r="F22022" s="8">
        <v>397555.99999979802</v>
      </c>
      <c r="G22022" s="8">
        <v>3165186.00003262</v>
      </c>
      <c r="H22022" s="1" t="s">
        <v>34949</v>
      </c>
    </row>
    <row r="22023" spans="1:8" x14ac:dyDescent="0.3">
      <c r="A22023" s="16">
        <v>3094175</v>
      </c>
      <c r="B22023" s="14">
        <v>45219</v>
      </c>
      <c r="C22023" s="6">
        <v>0.45037037037037037</v>
      </c>
      <c r="D22023" s="1" t="s">
        <v>30</v>
      </c>
      <c r="E22023" s="1" t="s">
        <v>7</v>
      </c>
      <c r="F22023" s="8">
        <v>397424.99999985402</v>
      </c>
      <c r="G22023" s="8">
        <v>3166866.0000327998</v>
      </c>
      <c r="H22023" s="1" t="s">
        <v>34949</v>
      </c>
    </row>
    <row r="22024" spans="1:8" x14ac:dyDescent="0.3">
      <c r="A22024" s="16">
        <v>3094187</v>
      </c>
      <c r="B22024" s="14">
        <v>45219</v>
      </c>
      <c r="C22024" s="6">
        <v>0.4720138888888889</v>
      </c>
      <c r="D22024" s="1" t="s">
        <v>5</v>
      </c>
      <c r="E22024" s="1" t="s">
        <v>9</v>
      </c>
      <c r="F22024" s="8">
        <v>391885.99999974301</v>
      </c>
      <c r="G22024" s="8">
        <v>3174701.0000336501</v>
      </c>
      <c r="H22024" s="1" t="s">
        <v>34949</v>
      </c>
    </row>
    <row r="22025" spans="1:8" x14ac:dyDescent="0.3">
      <c r="A22025" s="16">
        <v>3094213</v>
      </c>
      <c r="B22025" s="14">
        <v>45219</v>
      </c>
      <c r="C22025" s="6">
        <v>0.50487268518518513</v>
      </c>
      <c r="D22025" s="1" t="s">
        <v>5</v>
      </c>
      <c r="E22025" s="1" t="s">
        <v>6</v>
      </c>
      <c r="F22025" s="8">
        <v>395071.99999979301</v>
      </c>
      <c r="G22025" s="8">
        <v>3166287.0000327402</v>
      </c>
      <c r="H22025" s="1" t="s">
        <v>34949</v>
      </c>
    </row>
    <row r="22026" spans="1:8" x14ac:dyDescent="0.3">
      <c r="A22026" s="16">
        <v>3094217</v>
      </c>
      <c r="B22026" s="14">
        <v>45219</v>
      </c>
      <c r="C22026" s="6">
        <v>0.50898148148148148</v>
      </c>
      <c r="D22026" s="1" t="s">
        <v>30</v>
      </c>
      <c r="E22026" s="1" t="s">
        <v>15</v>
      </c>
      <c r="F22026" s="8">
        <v>398773.34863965301</v>
      </c>
      <c r="G22026" s="8">
        <v>3162470.0675590802</v>
      </c>
      <c r="H22026" s="1" t="s">
        <v>34949</v>
      </c>
    </row>
    <row r="22027" spans="1:8" x14ac:dyDescent="0.3">
      <c r="A22027" s="16">
        <v>3094224</v>
      </c>
      <c r="B22027" s="14">
        <v>45219</v>
      </c>
      <c r="C22027" s="6">
        <v>0.51806712962962964</v>
      </c>
      <c r="D22027" s="1" t="s">
        <v>30</v>
      </c>
      <c r="E22027" s="1" t="s">
        <v>13</v>
      </c>
      <c r="F22027" s="8">
        <v>402707.74390365498</v>
      </c>
      <c r="G22027" s="8">
        <v>3165364.0324587701</v>
      </c>
      <c r="H22027" s="1" t="s">
        <v>34949</v>
      </c>
    </row>
    <row r="22028" spans="1:8" x14ac:dyDescent="0.3">
      <c r="A22028" s="16">
        <v>3094226</v>
      </c>
      <c r="B22028" s="14">
        <v>45219</v>
      </c>
      <c r="C22028" s="6">
        <v>0.5259490740740741</v>
      </c>
      <c r="D22028" s="1" t="s">
        <v>5</v>
      </c>
      <c r="E22028" s="1" t="s">
        <v>42</v>
      </c>
      <c r="F22028" s="8">
        <v>395000.99999979697</v>
      </c>
      <c r="G22028" s="8">
        <v>3167764.0000329101</v>
      </c>
      <c r="H22028" s="1" t="s">
        <v>34949</v>
      </c>
    </row>
    <row r="22029" spans="1:8" x14ac:dyDescent="0.3">
      <c r="A22029" s="16">
        <v>3094228</v>
      </c>
      <c r="B22029" s="14">
        <v>45219</v>
      </c>
      <c r="C22029" s="6">
        <v>0.52744212962962966</v>
      </c>
      <c r="D22029" s="1" t="s">
        <v>30</v>
      </c>
      <c r="E22029" s="1" t="s">
        <v>14</v>
      </c>
      <c r="F22029" s="8">
        <v>390215.999999705</v>
      </c>
      <c r="G22029" s="8">
        <v>3178027.00003401</v>
      </c>
      <c r="H22029" s="1" t="s">
        <v>34949</v>
      </c>
    </row>
    <row r="22030" spans="1:8" x14ac:dyDescent="0.3">
      <c r="A22030" s="16">
        <v>3094238</v>
      </c>
      <c r="B22030" s="14">
        <v>45219</v>
      </c>
      <c r="C22030" s="6">
        <v>0.54203703703703698</v>
      </c>
      <c r="D22030" s="1" t="s">
        <v>30</v>
      </c>
      <c r="E22030" s="1" t="s">
        <v>24</v>
      </c>
      <c r="F22030" s="8">
        <v>398510.36328393401</v>
      </c>
      <c r="G22030" s="8">
        <v>3167707.7651441498</v>
      </c>
      <c r="H22030" s="1" t="s">
        <v>34949</v>
      </c>
    </row>
    <row r="22031" spans="1:8" x14ac:dyDescent="0.3">
      <c r="A22031" s="16">
        <v>3094243</v>
      </c>
      <c r="B22031" s="14">
        <v>45219</v>
      </c>
      <c r="C22031" s="6">
        <v>0.54932870370370368</v>
      </c>
      <c r="D22031" s="1" t="s">
        <v>30</v>
      </c>
      <c r="E22031" s="1" t="s">
        <v>15</v>
      </c>
      <c r="F22031" s="8">
        <v>399453.999999878</v>
      </c>
      <c r="G22031" s="8">
        <v>3173239.0000334899</v>
      </c>
      <c r="H22031" s="1" t="s">
        <v>34949</v>
      </c>
    </row>
    <row r="22032" spans="1:8" x14ac:dyDescent="0.3">
      <c r="A22032" s="16">
        <v>3094246</v>
      </c>
      <c r="B22032" s="14">
        <v>45219</v>
      </c>
      <c r="C22032" s="6">
        <v>0.55024305555555553</v>
      </c>
      <c r="D22032" s="1" t="s">
        <v>5</v>
      </c>
      <c r="E22032" s="1" t="s">
        <v>45</v>
      </c>
      <c r="F22032" s="8">
        <v>391808.99999979499</v>
      </c>
      <c r="G22032" s="8">
        <v>3174567.0000336398</v>
      </c>
      <c r="H22032" s="1" t="s">
        <v>34949</v>
      </c>
    </row>
    <row r="22033" spans="1:8" x14ac:dyDescent="0.3">
      <c r="A22033" s="16">
        <v>3094254</v>
      </c>
      <c r="B22033" s="14">
        <v>45219</v>
      </c>
      <c r="C22033" s="6">
        <v>0.55821759259259263</v>
      </c>
      <c r="D22033" s="1" t="s">
        <v>30</v>
      </c>
      <c r="E22033" s="1" t="s">
        <v>13</v>
      </c>
      <c r="F22033" s="8">
        <v>398499.71325114497</v>
      </c>
      <c r="G22033" s="8">
        <v>3167688.15675089</v>
      </c>
      <c r="H22033" s="1" t="s">
        <v>34949</v>
      </c>
    </row>
    <row r="22034" spans="1:8" x14ac:dyDescent="0.3">
      <c r="A22034" s="16">
        <v>3094255</v>
      </c>
      <c r="B22034" s="14">
        <v>45219</v>
      </c>
      <c r="C22034" s="6">
        <v>0.55833333333333335</v>
      </c>
      <c r="D22034" s="1" t="s">
        <v>30</v>
      </c>
      <c r="E22034" s="1" t="s">
        <v>25</v>
      </c>
      <c r="F22034" s="8">
        <v>390557.45553150098</v>
      </c>
      <c r="G22034" s="8">
        <v>3175875.5062636202</v>
      </c>
      <c r="H22034" s="1" t="s">
        <v>34949</v>
      </c>
    </row>
    <row r="22035" spans="1:8" x14ac:dyDescent="0.3">
      <c r="A22035" s="16">
        <v>3094260</v>
      </c>
      <c r="B22035" s="14">
        <v>45219</v>
      </c>
      <c r="C22035" s="6">
        <v>0.56241898148148151</v>
      </c>
      <c r="D22035" s="1" t="s">
        <v>30</v>
      </c>
      <c r="E22035" s="1" t="s">
        <v>14</v>
      </c>
      <c r="F22035" s="8">
        <v>390272.15406920802</v>
      </c>
      <c r="G22035" s="8">
        <v>3178336.1165729701</v>
      </c>
      <c r="H22035" s="1" t="s">
        <v>34949</v>
      </c>
    </row>
    <row r="22036" spans="1:8" x14ac:dyDescent="0.3">
      <c r="A22036" s="16">
        <v>3094264</v>
      </c>
      <c r="B22036" s="14">
        <v>45219</v>
      </c>
      <c r="C22036" s="6">
        <v>0.56784722222222228</v>
      </c>
      <c r="D22036" s="1" t="s">
        <v>30</v>
      </c>
      <c r="E22036" s="1" t="s">
        <v>7</v>
      </c>
      <c r="F22036" s="8">
        <v>394593.99999977503</v>
      </c>
      <c r="G22036" s="8">
        <v>3168405.0000329702</v>
      </c>
      <c r="H22036" s="1" t="s">
        <v>34949</v>
      </c>
    </row>
    <row r="22037" spans="1:8" x14ac:dyDescent="0.3">
      <c r="A22037" s="16">
        <v>3094272</v>
      </c>
      <c r="B22037" s="14">
        <v>45219</v>
      </c>
      <c r="C22037" s="6">
        <v>0.59539351851851852</v>
      </c>
      <c r="D22037" s="1" t="s">
        <v>30</v>
      </c>
      <c r="E22037" s="1" t="s">
        <v>7</v>
      </c>
      <c r="F22037" s="8">
        <v>393174.99999979098</v>
      </c>
      <c r="G22037" s="8">
        <v>3178377.0000340398</v>
      </c>
      <c r="H22037" s="1" t="s">
        <v>34949</v>
      </c>
    </row>
    <row r="22038" spans="1:8" x14ac:dyDescent="0.3">
      <c r="A22038" s="16">
        <v>3094292</v>
      </c>
      <c r="B22038" s="14">
        <v>45219</v>
      </c>
      <c r="C22038" s="6">
        <v>0.62559027777777776</v>
      </c>
      <c r="D22038" s="1" t="s">
        <v>30</v>
      </c>
      <c r="E22038" s="1" t="s">
        <v>13</v>
      </c>
      <c r="F22038" s="8">
        <v>392851.99999973702</v>
      </c>
      <c r="G22038" s="8">
        <v>3168022.0000329302</v>
      </c>
      <c r="H22038" s="1" t="s">
        <v>34949</v>
      </c>
    </row>
    <row r="22039" spans="1:8" x14ac:dyDescent="0.3">
      <c r="A22039" s="16">
        <v>3094301</v>
      </c>
      <c r="B22039" s="14">
        <v>45219</v>
      </c>
      <c r="C22039" s="6">
        <v>0.63184027777777774</v>
      </c>
      <c r="D22039" s="1" t="s">
        <v>5</v>
      </c>
      <c r="E22039" s="1" t="s">
        <v>45</v>
      </c>
      <c r="F22039" s="8">
        <v>397012.99999985198</v>
      </c>
      <c r="G22039" s="8">
        <v>3167395.0000328599</v>
      </c>
      <c r="H22039" s="1" t="s">
        <v>34949</v>
      </c>
    </row>
    <row r="22040" spans="1:8" x14ac:dyDescent="0.3">
      <c r="A22040" s="16">
        <v>3094303</v>
      </c>
      <c r="B22040" s="14">
        <v>45219</v>
      </c>
      <c r="C22040" s="6">
        <v>0.63629629629629625</v>
      </c>
      <c r="D22040" s="1" t="s">
        <v>5</v>
      </c>
      <c r="E22040" s="1" t="s">
        <v>21</v>
      </c>
      <c r="F22040" s="8">
        <v>392752.99999979802</v>
      </c>
      <c r="G22040" s="8">
        <v>3172851.0000334498</v>
      </c>
      <c r="H22040" s="1" t="s">
        <v>34949</v>
      </c>
    </row>
    <row r="22041" spans="1:8" x14ac:dyDescent="0.3">
      <c r="A22041" s="16">
        <v>3094307</v>
      </c>
      <c r="B22041" s="14">
        <v>45219</v>
      </c>
      <c r="C22041" s="6">
        <v>0.64013888888888892</v>
      </c>
      <c r="D22041" s="1" t="s">
        <v>30</v>
      </c>
      <c r="E22041" s="1" t="s">
        <v>14</v>
      </c>
      <c r="F22041" s="8">
        <v>389868.49647907901</v>
      </c>
      <c r="G22041" s="8">
        <v>3171166.6292621801</v>
      </c>
      <c r="H22041" s="1" t="s">
        <v>34949</v>
      </c>
    </row>
    <row r="22042" spans="1:8" x14ac:dyDescent="0.3">
      <c r="A22042" s="16">
        <v>3094310</v>
      </c>
      <c r="B22042" s="14">
        <v>45219</v>
      </c>
      <c r="C22042" s="6">
        <v>0.6426736111111111</v>
      </c>
      <c r="D22042" s="1" t="s">
        <v>30</v>
      </c>
      <c r="E22042" s="1" t="s">
        <v>7</v>
      </c>
      <c r="F22042" s="8">
        <v>389479.99999972398</v>
      </c>
      <c r="G22042" s="8">
        <v>3175276.0000337102</v>
      </c>
      <c r="H22042" s="1" t="s">
        <v>34949</v>
      </c>
    </row>
    <row r="22043" spans="1:8" x14ac:dyDescent="0.3">
      <c r="A22043" s="16">
        <v>3094315</v>
      </c>
      <c r="B22043" s="14">
        <v>45219</v>
      </c>
      <c r="C22043" s="6">
        <v>0.64578703703703699</v>
      </c>
      <c r="D22043" s="1" t="s">
        <v>30</v>
      </c>
      <c r="E22043" s="1" t="s">
        <v>7</v>
      </c>
      <c r="F22043" s="8">
        <v>390288.999999678</v>
      </c>
      <c r="G22043" s="8">
        <v>3179823.0000342</v>
      </c>
      <c r="H22043" s="1" t="s">
        <v>34949</v>
      </c>
    </row>
    <row r="22044" spans="1:8" x14ac:dyDescent="0.3">
      <c r="A22044" s="16">
        <v>3094390</v>
      </c>
      <c r="B22044" s="14">
        <v>45219</v>
      </c>
      <c r="C22044" s="6">
        <v>0.74318287037037034</v>
      </c>
      <c r="D22044" s="1" t="s">
        <v>30</v>
      </c>
      <c r="E22044" s="1" t="s">
        <v>7</v>
      </c>
      <c r="F22044" s="8">
        <v>408061.99999992002</v>
      </c>
      <c r="G22044" s="8">
        <v>3171585.0000333199</v>
      </c>
      <c r="H22044" s="1" t="s">
        <v>34949</v>
      </c>
    </row>
    <row r="22045" spans="1:8" x14ac:dyDescent="0.3">
      <c r="A22045" s="16">
        <v>3094395</v>
      </c>
      <c r="B22045" s="14">
        <v>45219</v>
      </c>
      <c r="C22045" s="6">
        <v>0.74792824074074071</v>
      </c>
      <c r="D22045" s="1" t="s">
        <v>30</v>
      </c>
      <c r="E22045" s="1" t="s">
        <v>96</v>
      </c>
      <c r="F22045" s="8">
        <v>389968.99999972002</v>
      </c>
      <c r="G22045" s="8">
        <v>3173633.0000335299</v>
      </c>
      <c r="H22045" s="1" t="s">
        <v>34949</v>
      </c>
    </row>
    <row r="22046" spans="1:8" x14ac:dyDescent="0.3">
      <c r="A22046" s="16">
        <v>3094399</v>
      </c>
      <c r="B22046" s="14">
        <v>45219</v>
      </c>
      <c r="C22046" s="6">
        <v>0.74846064814814817</v>
      </c>
      <c r="D22046" s="1" t="s">
        <v>30</v>
      </c>
      <c r="E22046" s="1" t="s">
        <v>14</v>
      </c>
      <c r="F22046" s="8">
        <v>395303.67106035003</v>
      </c>
      <c r="G22046" s="8">
        <v>3169248.61963234</v>
      </c>
      <c r="H22046" s="1" t="s">
        <v>34949</v>
      </c>
    </row>
    <row r="22047" spans="1:8" x14ac:dyDescent="0.3">
      <c r="A22047" s="16">
        <v>3094406</v>
      </c>
      <c r="B22047" s="14">
        <v>45219</v>
      </c>
      <c r="C22047" s="6">
        <v>0.75442129629629628</v>
      </c>
      <c r="D22047" s="1" t="s">
        <v>5</v>
      </c>
      <c r="E22047" s="1" t="s">
        <v>18</v>
      </c>
      <c r="F22047" s="8">
        <v>393349.99999981897</v>
      </c>
      <c r="G22047" s="8">
        <v>3171013.0000332599</v>
      </c>
      <c r="H22047" s="1" t="s">
        <v>34949</v>
      </c>
    </row>
    <row r="22048" spans="1:8" x14ac:dyDescent="0.3">
      <c r="A22048" s="16">
        <v>3094407</v>
      </c>
      <c r="B22048" s="14">
        <v>45219</v>
      </c>
      <c r="C22048" s="6">
        <v>0.75603009259259257</v>
      </c>
      <c r="D22048" s="1" t="s">
        <v>30</v>
      </c>
      <c r="E22048" s="1" t="s">
        <v>7</v>
      </c>
      <c r="F22048" s="8">
        <v>401313.9999999</v>
      </c>
      <c r="G22048" s="8">
        <v>3172019.00003336</v>
      </c>
      <c r="H22048" s="1" t="s">
        <v>34949</v>
      </c>
    </row>
    <row r="22049" spans="1:8" x14ac:dyDescent="0.3">
      <c r="A22049" s="16">
        <v>3094437</v>
      </c>
      <c r="B22049" s="14">
        <v>45219</v>
      </c>
      <c r="C22049" s="6">
        <v>0.78582175925925923</v>
      </c>
      <c r="D22049" s="1" t="s">
        <v>30</v>
      </c>
      <c r="E22049" s="1" t="s">
        <v>22</v>
      </c>
      <c r="F22049" s="8">
        <v>0</v>
      </c>
      <c r="G22049" s="8">
        <v>0</v>
      </c>
      <c r="H22049" s="1" t="s">
        <v>34949</v>
      </c>
    </row>
    <row r="22050" spans="1:8" x14ac:dyDescent="0.3">
      <c r="A22050" s="16">
        <v>3094456</v>
      </c>
      <c r="B22050" s="14">
        <v>45219</v>
      </c>
      <c r="C22050" s="6">
        <v>0.80141203703703701</v>
      </c>
      <c r="D22050" s="1" t="s">
        <v>5</v>
      </c>
      <c r="E22050" s="1" t="s">
        <v>47</v>
      </c>
      <c r="F22050" s="8">
        <v>392498.99999973201</v>
      </c>
      <c r="G22050" s="8">
        <v>3172775.0000334401</v>
      </c>
      <c r="H22050" s="1" t="s">
        <v>34949</v>
      </c>
    </row>
    <row r="22051" spans="1:8" x14ac:dyDescent="0.3">
      <c r="A22051" s="16">
        <v>3094465</v>
      </c>
      <c r="B22051" s="14">
        <v>45219</v>
      </c>
      <c r="C22051" s="6">
        <v>0.80962962962962959</v>
      </c>
      <c r="D22051" s="1" t="s">
        <v>30</v>
      </c>
      <c r="E22051" s="1" t="s">
        <v>25</v>
      </c>
      <c r="F22051" s="8">
        <v>394913.543344051</v>
      </c>
      <c r="G22051" s="8">
        <v>3168451.12404946</v>
      </c>
      <c r="H22051" s="1" t="s">
        <v>34949</v>
      </c>
    </row>
    <row r="22052" spans="1:8" x14ac:dyDescent="0.3">
      <c r="A22052" s="16">
        <v>3094466</v>
      </c>
      <c r="B22052" s="14">
        <v>45219</v>
      </c>
      <c r="C22052" s="6">
        <v>0.80997685185185186</v>
      </c>
      <c r="D22052" s="1" t="s">
        <v>5</v>
      </c>
      <c r="E22052" s="1" t="s">
        <v>45</v>
      </c>
      <c r="F22052" s="8">
        <v>391672.99999971199</v>
      </c>
      <c r="G22052" s="8">
        <v>3179173.0000341302</v>
      </c>
      <c r="H22052" s="1" t="s">
        <v>34949</v>
      </c>
    </row>
    <row r="22053" spans="1:8" x14ac:dyDescent="0.3">
      <c r="A22053" s="16">
        <v>3094479</v>
      </c>
      <c r="B22053" s="14">
        <v>45219</v>
      </c>
      <c r="C22053" s="6">
        <v>0.81584490740740734</v>
      </c>
      <c r="D22053" s="1" t="s">
        <v>30</v>
      </c>
      <c r="E22053" s="1" t="s">
        <v>28</v>
      </c>
      <c r="F22053" s="8">
        <v>390465.67278790497</v>
      </c>
      <c r="G22053" s="8">
        <v>3167143.0744232298</v>
      </c>
      <c r="H22053" s="1" t="s">
        <v>34949</v>
      </c>
    </row>
    <row r="22054" spans="1:8" x14ac:dyDescent="0.3">
      <c r="A22054" s="16">
        <v>3094487</v>
      </c>
      <c r="B22054" s="14">
        <v>45219</v>
      </c>
      <c r="C22054" s="6">
        <v>0.82491898148148157</v>
      </c>
      <c r="D22054" s="1" t="s">
        <v>5</v>
      </c>
      <c r="E22054" s="1" t="s">
        <v>92</v>
      </c>
      <c r="F22054" s="8">
        <v>395016.99999983603</v>
      </c>
      <c r="G22054" s="8">
        <v>3169180.0000330601</v>
      </c>
      <c r="H22054" s="1" t="s">
        <v>34949</v>
      </c>
    </row>
    <row r="22055" spans="1:8" x14ac:dyDescent="0.3">
      <c r="A22055" s="16">
        <v>3094495</v>
      </c>
      <c r="B22055" s="14">
        <v>45219</v>
      </c>
      <c r="C22055" s="6">
        <v>0.83173611111111112</v>
      </c>
      <c r="D22055" s="1" t="s">
        <v>30</v>
      </c>
      <c r="E22055" s="1" t="s">
        <v>14</v>
      </c>
      <c r="F22055" s="8">
        <v>394486.99999982899</v>
      </c>
      <c r="G22055" s="8">
        <v>3168295.00003296</v>
      </c>
      <c r="H22055" s="1" t="s">
        <v>34949</v>
      </c>
    </row>
    <row r="22056" spans="1:8" x14ac:dyDescent="0.3">
      <c r="A22056" s="16">
        <v>3094506</v>
      </c>
      <c r="B22056" s="14">
        <v>45219</v>
      </c>
      <c r="C22056" s="6">
        <v>0.84368055555555566</v>
      </c>
      <c r="D22056" s="1" t="s">
        <v>5</v>
      </c>
      <c r="E22056" s="1" t="s">
        <v>6</v>
      </c>
      <c r="F22056" s="8">
        <v>400040.99999982002</v>
      </c>
      <c r="G22056" s="8">
        <v>3170992.0000332501</v>
      </c>
      <c r="H22056" s="1" t="s">
        <v>34949</v>
      </c>
    </row>
    <row r="22057" spans="1:8" x14ac:dyDescent="0.3">
      <c r="A22057" s="16">
        <v>3094548</v>
      </c>
      <c r="B22057" s="14">
        <v>45219</v>
      </c>
      <c r="C22057" s="6">
        <v>0.87442129629629628</v>
      </c>
      <c r="D22057" s="1" t="s">
        <v>30</v>
      </c>
      <c r="E22057" s="1" t="s">
        <v>46</v>
      </c>
      <c r="F22057" s="8">
        <v>398508.254346181</v>
      </c>
      <c r="G22057" s="8">
        <v>3167696.8138976502</v>
      </c>
      <c r="H22057" s="1" t="s">
        <v>34949</v>
      </c>
    </row>
    <row r="22058" spans="1:8" x14ac:dyDescent="0.3">
      <c r="A22058" s="16">
        <v>3094564</v>
      </c>
      <c r="B22058" s="14">
        <v>45219</v>
      </c>
      <c r="C22058" s="6">
        <v>0.88809027777777771</v>
      </c>
      <c r="D22058" s="1" t="s">
        <v>5</v>
      </c>
      <c r="E22058" s="1" t="s">
        <v>105</v>
      </c>
      <c r="F22058" s="8">
        <v>396221.999999811</v>
      </c>
      <c r="G22058" s="8">
        <v>3168457.00003298</v>
      </c>
      <c r="H22058" s="1" t="s">
        <v>34949</v>
      </c>
    </row>
    <row r="22059" spans="1:8" x14ac:dyDescent="0.3">
      <c r="A22059" s="16">
        <v>3094569</v>
      </c>
      <c r="B22059" s="14">
        <v>45219</v>
      </c>
      <c r="C22059" s="6">
        <v>0.89274305555555555</v>
      </c>
      <c r="D22059" s="1" t="s">
        <v>30</v>
      </c>
      <c r="E22059" s="1" t="s">
        <v>7</v>
      </c>
      <c r="F22059" s="8">
        <v>390544.714914273</v>
      </c>
      <c r="G22059" s="8">
        <v>3175874.3184208898</v>
      </c>
      <c r="H22059" s="1" t="s">
        <v>34949</v>
      </c>
    </row>
    <row r="22060" spans="1:8" x14ac:dyDescent="0.3">
      <c r="A22060" s="16">
        <v>3094572</v>
      </c>
      <c r="B22060" s="14">
        <v>45219</v>
      </c>
      <c r="C22060" s="6">
        <v>0.895625</v>
      </c>
      <c r="D22060" s="1" t="s">
        <v>5</v>
      </c>
      <c r="E22060" s="1" t="s">
        <v>6</v>
      </c>
      <c r="F22060" s="8">
        <v>388176.99999970797</v>
      </c>
      <c r="G22060" s="8">
        <v>3178357.0000340398</v>
      </c>
      <c r="H22060" s="1" t="s">
        <v>34949</v>
      </c>
    </row>
    <row r="22061" spans="1:8" x14ac:dyDescent="0.3">
      <c r="A22061" s="16">
        <v>3094584</v>
      </c>
      <c r="B22061" s="14">
        <v>45219</v>
      </c>
      <c r="C22061" s="6">
        <v>0.90961805555555564</v>
      </c>
      <c r="D22061" s="1" t="s">
        <v>30</v>
      </c>
      <c r="E22061" s="1" t="s">
        <v>7</v>
      </c>
      <c r="F22061" s="8">
        <v>397578.99999982701</v>
      </c>
      <c r="G22061" s="8">
        <v>3162046.0000322801</v>
      </c>
      <c r="H22061" s="1" t="s">
        <v>34949</v>
      </c>
    </row>
    <row r="22062" spans="1:8" x14ac:dyDescent="0.3">
      <c r="A22062" s="16">
        <v>3094601</v>
      </c>
      <c r="B22062" s="14">
        <v>45219</v>
      </c>
      <c r="C22062" s="6">
        <v>0.92469907407407403</v>
      </c>
      <c r="D22062" s="1" t="s">
        <v>30</v>
      </c>
      <c r="E22062" s="1" t="s">
        <v>24</v>
      </c>
      <c r="F22062" s="8">
        <v>395193.17597686697</v>
      </c>
      <c r="G22062" s="8">
        <v>3169047.9786485098</v>
      </c>
      <c r="H22062" s="1" t="s">
        <v>34949</v>
      </c>
    </row>
    <row r="22063" spans="1:8" x14ac:dyDescent="0.3">
      <c r="A22063" s="16">
        <v>3094632</v>
      </c>
      <c r="B22063" s="14">
        <v>45219</v>
      </c>
      <c r="C22063" s="6">
        <v>0.94666666666666666</v>
      </c>
      <c r="D22063" s="1" t="s">
        <v>5</v>
      </c>
      <c r="E22063" s="1" t="s">
        <v>18</v>
      </c>
      <c r="F22063" s="8">
        <v>407845.99999995099</v>
      </c>
      <c r="G22063" s="8">
        <v>3170841.0000332398</v>
      </c>
      <c r="H22063" s="1" t="s">
        <v>34949</v>
      </c>
    </row>
    <row r="22064" spans="1:8" x14ac:dyDescent="0.3">
      <c r="A22064" s="16">
        <v>3094655</v>
      </c>
      <c r="B22064" s="14">
        <v>45219</v>
      </c>
      <c r="C22064" s="6">
        <v>0.96395833333333336</v>
      </c>
      <c r="D22064" s="1" t="s">
        <v>30</v>
      </c>
      <c r="E22064" s="1" t="s">
        <v>7</v>
      </c>
      <c r="F22064" s="8">
        <v>391139.99999970698</v>
      </c>
      <c r="G22064" s="8">
        <v>3178219.0000340301</v>
      </c>
      <c r="H22064" s="1" t="s">
        <v>34949</v>
      </c>
    </row>
    <row r="22065" spans="1:8" x14ac:dyDescent="0.3">
      <c r="A22065" s="16">
        <v>3094664</v>
      </c>
      <c r="B22065" s="14">
        <v>45219</v>
      </c>
      <c r="C22065" s="6">
        <v>0.96958333333333335</v>
      </c>
      <c r="D22065" s="1" t="s">
        <v>30</v>
      </c>
      <c r="E22065" s="1" t="s">
        <v>7</v>
      </c>
      <c r="F22065" s="8">
        <v>396098.99999982002</v>
      </c>
      <c r="G22065" s="8">
        <v>3168880.0000330298</v>
      </c>
      <c r="H22065" s="1" t="s">
        <v>34949</v>
      </c>
    </row>
    <row r="22066" spans="1:8" x14ac:dyDescent="0.3">
      <c r="A22066" s="16">
        <v>3094682</v>
      </c>
      <c r="B22066" s="14">
        <v>45219</v>
      </c>
      <c r="C22066" s="6">
        <v>0.97770833333333329</v>
      </c>
      <c r="D22066" s="1" t="s">
        <v>5</v>
      </c>
      <c r="E22066" s="1" t="s">
        <v>35</v>
      </c>
      <c r="F22066" s="8">
        <v>397189.99999980797</v>
      </c>
      <c r="G22066" s="8">
        <v>3166482.00003277</v>
      </c>
      <c r="H22066" s="1" t="s">
        <v>34949</v>
      </c>
    </row>
    <row r="22067" spans="1:8" x14ac:dyDescent="0.3">
      <c r="A22067" s="16">
        <v>3094710</v>
      </c>
      <c r="B22067" s="14">
        <v>45220</v>
      </c>
      <c r="C22067" s="6">
        <v>3.3101851851851851E-3</v>
      </c>
      <c r="D22067" s="1" t="s">
        <v>30</v>
      </c>
      <c r="E22067" s="1" t="s">
        <v>24</v>
      </c>
      <c r="F22067" s="8">
        <v>403959.24402172997</v>
      </c>
      <c r="G22067" s="8">
        <v>3172559.16711968</v>
      </c>
      <c r="H22067" s="1" t="s">
        <v>34949</v>
      </c>
    </row>
    <row r="22068" spans="1:8" x14ac:dyDescent="0.3">
      <c r="A22068" s="16">
        <v>3094758</v>
      </c>
      <c r="B22068" s="14">
        <v>45220</v>
      </c>
      <c r="C22068" s="6">
        <v>4.4178240740740747E-2</v>
      </c>
      <c r="D22068" s="1" t="s">
        <v>30</v>
      </c>
      <c r="E22068" s="1" t="s">
        <v>20</v>
      </c>
      <c r="F22068" s="8">
        <v>396000.99999985</v>
      </c>
      <c r="G22068" s="8">
        <v>3167689.0000328901</v>
      </c>
      <c r="H22068" s="1" t="s">
        <v>34949</v>
      </c>
    </row>
    <row r="22069" spans="1:8" x14ac:dyDescent="0.3">
      <c r="A22069" s="16">
        <v>3094763</v>
      </c>
      <c r="B22069" s="14">
        <v>45220</v>
      </c>
      <c r="C22069" s="6">
        <v>4.7719907407407412E-2</v>
      </c>
      <c r="D22069" s="1" t="s">
        <v>30</v>
      </c>
      <c r="E22069" s="1" t="s">
        <v>14</v>
      </c>
      <c r="F22069" s="8">
        <v>396122.27596269199</v>
      </c>
      <c r="G22069" s="8">
        <v>3165470.4022871298</v>
      </c>
      <c r="H22069" s="1" t="s">
        <v>34949</v>
      </c>
    </row>
    <row r="22070" spans="1:8" x14ac:dyDescent="0.3">
      <c r="A22070" s="16">
        <v>3094767</v>
      </c>
      <c r="B22070" s="14">
        <v>45220</v>
      </c>
      <c r="C22070" s="6">
        <v>5.1296296296296291E-2</v>
      </c>
      <c r="D22070" s="1" t="s">
        <v>5</v>
      </c>
      <c r="E22070" s="1" t="s">
        <v>47</v>
      </c>
      <c r="F22070" s="8">
        <v>395046.99999976199</v>
      </c>
      <c r="G22070" s="8">
        <v>3168220.0000329502</v>
      </c>
      <c r="H22070" s="1" t="s">
        <v>34949</v>
      </c>
    </row>
    <row r="22071" spans="1:8" x14ac:dyDescent="0.3">
      <c r="A22071" s="16">
        <v>3094838</v>
      </c>
      <c r="B22071" s="14">
        <v>45220</v>
      </c>
      <c r="C22071" s="6">
        <v>0.12768518518518518</v>
      </c>
      <c r="D22071" s="1" t="s">
        <v>30</v>
      </c>
      <c r="E22071" s="1" t="s">
        <v>14</v>
      </c>
      <c r="F22071" s="8">
        <v>395986.99999981001</v>
      </c>
      <c r="G22071" s="8">
        <v>3167987.0000329199</v>
      </c>
      <c r="H22071" s="1" t="s">
        <v>34949</v>
      </c>
    </row>
    <row r="22072" spans="1:8" x14ac:dyDescent="0.3">
      <c r="A22072" s="16">
        <v>3094849</v>
      </c>
      <c r="B22072" s="14">
        <v>45220</v>
      </c>
      <c r="C22072" s="6">
        <v>0.13690972222222222</v>
      </c>
      <c r="D22072" s="1" t="s">
        <v>30</v>
      </c>
      <c r="E22072" s="1" t="s">
        <v>15</v>
      </c>
      <c r="F22072" s="8">
        <v>396387.85767666402</v>
      </c>
      <c r="G22072" s="8">
        <v>3169045.7741856598</v>
      </c>
      <c r="H22072" s="1" t="s">
        <v>34949</v>
      </c>
    </row>
    <row r="22073" spans="1:8" x14ac:dyDescent="0.3">
      <c r="A22073" s="16">
        <v>3094855</v>
      </c>
      <c r="B22073" s="14">
        <v>45220</v>
      </c>
      <c r="C22073" s="6">
        <v>0.14248842592592592</v>
      </c>
      <c r="D22073" s="1" t="s">
        <v>5</v>
      </c>
      <c r="E22073" s="1" t="s">
        <v>6</v>
      </c>
      <c r="F22073" s="8">
        <v>390895.99999974499</v>
      </c>
      <c r="G22073" s="8">
        <v>3163576.0000324501</v>
      </c>
      <c r="H22073" s="1" t="s">
        <v>34949</v>
      </c>
    </row>
    <row r="22074" spans="1:8" x14ac:dyDescent="0.3">
      <c r="A22074" s="16">
        <v>3094860</v>
      </c>
      <c r="B22074" s="14">
        <v>45220</v>
      </c>
      <c r="C22074" s="6">
        <v>0.14881944444444445</v>
      </c>
      <c r="D22074" s="1" t="s">
        <v>30</v>
      </c>
      <c r="E22074" s="1" t="s">
        <v>14</v>
      </c>
      <c r="F22074" s="8">
        <v>390529.83511914802</v>
      </c>
      <c r="G22074" s="8">
        <v>3175880.4418498399</v>
      </c>
      <c r="H22074" s="1" t="s">
        <v>34949</v>
      </c>
    </row>
    <row r="22075" spans="1:8" x14ac:dyDescent="0.3">
      <c r="A22075" s="16">
        <v>3094865</v>
      </c>
      <c r="B22075" s="14">
        <v>45220</v>
      </c>
      <c r="C22075" s="6">
        <v>0.15313657407407408</v>
      </c>
      <c r="D22075" s="1" t="s">
        <v>5</v>
      </c>
      <c r="E22075" s="1" t="s">
        <v>6</v>
      </c>
      <c r="F22075" s="8">
        <v>386025.99999967002</v>
      </c>
      <c r="G22075" s="8">
        <v>3184093.0000346601</v>
      </c>
      <c r="H22075" s="1" t="s">
        <v>34949</v>
      </c>
    </row>
    <row r="22076" spans="1:8" x14ac:dyDescent="0.3">
      <c r="A22076" s="16">
        <v>3094869</v>
      </c>
      <c r="B22076" s="14">
        <v>45220</v>
      </c>
      <c r="C22076" s="6">
        <v>0.15870370370370371</v>
      </c>
      <c r="D22076" s="1" t="s">
        <v>30</v>
      </c>
      <c r="E22076" s="1" t="s">
        <v>7</v>
      </c>
      <c r="F22076" s="8">
        <v>403578.99999992002</v>
      </c>
      <c r="G22076" s="8">
        <v>3171678.0000333302</v>
      </c>
      <c r="H22076" s="1" t="s">
        <v>34949</v>
      </c>
    </row>
    <row r="22077" spans="1:8" x14ac:dyDescent="0.3">
      <c r="A22077" s="16">
        <v>3094927</v>
      </c>
      <c r="B22077" s="14">
        <v>45220</v>
      </c>
      <c r="C22077" s="6">
        <v>0.28567129629629628</v>
      </c>
      <c r="D22077" s="1" t="s">
        <v>5</v>
      </c>
      <c r="E22077" s="1" t="s">
        <v>16</v>
      </c>
      <c r="F22077" s="8">
        <v>385960.99999964301</v>
      </c>
      <c r="G22077" s="8">
        <v>3183109.00003456</v>
      </c>
      <c r="H22077" s="1" t="s">
        <v>34949</v>
      </c>
    </row>
    <row r="22078" spans="1:8" x14ac:dyDescent="0.3">
      <c r="A22078" s="16">
        <v>3094930</v>
      </c>
      <c r="B22078" s="14">
        <v>45220</v>
      </c>
      <c r="C22078" s="6">
        <v>0.28797453703703701</v>
      </c>
      <c r="D22078" s="1" t="s">
        <v>5</v>
      </c>
      <c r="E22078" s="1" t="s">
        <v>18</v>
      </c>
      <c r="F22078" s="8">
        <v>392870.99999972398</v>
      </c>
      <c r="G22078" s="8">
        <v>3176593.0000338499</v>
      </c>
      <c r="H22078" s="1" t="s">
        <v>34949</v>
      </c>
    </row>
    <row r="22079" spans="1:8" x14ac:dyDescent="0.3">
      <c r="A22079" s="16">
        <v>3094931</v>
      </c>
      <c r="B22079" s="14">
        <v>45220</v>
      </c>
      <c r="C22079" s="6">
        <v>0.28809027777777779</v>
      </c>
      <c r="D22079" s="1" t="s">
        <v>5</v>
      </c>
      <c r="E22079" s="1" t="s">
        <v>74</v>
      </c>
      <c r="F22079" s="8">
        <v>395875.999999844</v>
      </c>
      <c r="G22079" s="8">
        <v>3169521.0000331001</v>
      </c>
      <c r="H22079" s="1" t="s">
        <v>34949</v>
      </c>
    </row>
    <row r="22080" spans="1:8" x14ac:dyDescent="0.3">
      <c r="A22080" s="16">
        <v>3094943</v>
      </c>
      <c r="B22080" s="14">
        <v>45220</v>
      </c>
      <c r="C22080" s="6">
        <v>0.32640046296296293</v>
      </c>
      <c r="D22080" s="1" t="s">
        <v>30</v>
      </c>
      <c r="E22080" s="1" t="s">
        <v>7</v>
      </c>
      <c r="F22080" s="8">
        <v>396165.99999979098</v>
      </c>
      <c r="G22080" s="8">
        <v>3168957.0000330298</v>
      </c>
      <c r="H22080" s="1" t="s">
        <v>34949</v>
      </c>
    </row>
    <row r="22081" spans="1:8" x14ac:dyDescent="0.3">
      <c r="A22081" s="16">
        <v>3094946</v>
      </c>
      <c r="B22081" s="14">
        <v>45220</v>
      </c>
      <c r="C22081" s="6">
        <v>0.33785879629629628</v>
      </c>
      <c r="D22081" s="1" t="s">
        <v>30</v>
      </c>
      <c r="E22081" s="1" t="s">
        <v>7</v>
      </c>
      <c r="F22081" s="8">
        <v>390215.999999678</v>
      </c>
      <c r="G22081" s="8">
        <v>3178260.0000340301</v>
      </c>
      <c r="H22081" s="1" t="s">
        <v>34949</v>
      </c>
    </row>
    <row r="22082" spans="1:8" x14ac:dyDescent="0.3">
      <c r="A22082" s="16">
        <v>3094950</v>
      </c>
      <c r="B22082" s="14">
        <v>45220</v>
      </c>
      <c r="C22082" s="6">
        <v>0.34365740740740741</v>
      </c>
      <c r="D22082" s="1" t="s">
        <v>5</v>
      </c>
      <c r="E22082" s="1" t="s">
        <v>16</v>
      </c>
      <c r="F22082" s="8">
        <v>406032.99999992701</v>
      </c>
      <c r="G22082" s="8">
        <v>3170221.00003317</v>
      </c>
      <c r="H22082" s="1" t="s">
        <v>34949</v>
      </c>
    </row>
    <row r="22083" spans="1:8" x14ac:dyDescent="0.3">
      <c r="A22083" s="16">
        <v>3094951</v>
      </c>
      <c r="B22083" s="14">
        <v>45220</v>
      </c>
      <c r="C22083" s="6">
        <v>0.34734953703703703</v>
      </c>
      <c r="D22083" s="1" t="s">
        <v>30</v>
      </c>
      <c r="E22083" s="1" t="s">
        <v>22</v>
      </c>
      <c r="F22083" s="8">
        <v>398144.99999980401</v>
      </c>
      <c r="G22083" s="8">
        <v>3162761.0000323602</v>
      </c>
      <c r="H22083" s="1" t="s">
        <v>34949</v>
      </c>
    </row>
    <row r="22084" spans="1:8" x14ac:dyDescent="0.3">
      <c r="A22084" s="16">
        <v>3094966</v>
      </c>
      <c r="B22084" s="14">
        <v>45220</v>
      </c>
      <c r="C22084" s="6">
        <v>0.3628703703703704</v>
      </c>
      <c r="D22084" s="1" t="s">
        <v>5</v>
      </c>
      <c r="E22084" s="1" t="s">
        <v>84</v>
      </c>
      <c r="F22084" s="8">
        <v>391780.99999975</v>
      </c>
      <c r="G22084" s="8">
        <v>3172534.00003342</v>
      </c>
      <c r="H22084" s="1" t="s">
        <v>34949</v>
      </c>
    </row>
    <row r="22085" spans="1:8" x14ac:dyDescent="0.3">
      <c r="A22085" s="16">
        <v>3094972</v>
      </c>
      <c r="B22085" s="14">
        <v>45220</v>
      </c>
      <c r="C22085" s="6">
        <v>0.37465277777777778</v>
      </c>
      <c r="D22085" s="1" t="s">
        <v>30</v>
      </c>
      <c r="E22085" s="1" t="s">
        <v>7</v>
      </c>
      <c r="F22085" s="8">
        <v>390536.16218077601</v>
      </c>
      <c r="G22085" s="8">
        <v>3175873.8336560898</v>
      </c>
      <c r="H22085" s="1" t="s">
        <v>34949</v>
      </c>
    </row>
    <row r="22086" spans="1:8" x14ac:dyDescent="0.3">
      <c r="A22086" s="16">
        <v>3094973</v>
      </c>
      <c r="B22086" s="14">
        <v>45220</v>
      </c>
      <c r="C22086" s="6">
        <v>0.37535879629629632</v>
      </c>
      <c r="D22086" s="1" t="s">
        <v>30</v>
      </c>
      <c r="E22086" s="1" t="s">
        <v>22</v>
      </c>
      <c r="F22086" s="8">
        <v>391724.99999979499</v>
      </c>
      <c r="G22086" s="8">
        <v>3178305.0000340398</v>
      </c>
      <c r="H22086" s="1" t="s">
        <v>34949</v>
      </c>
    </row>
    <row r="22087" spans="1:8" x14ac:dyDescent="0.3">
      <c r="A22087" s="16">
        <v>3094979</v>
      </c>
      <c r="B22087" s="14">
        <v>45220</v>
      </c>
      <c r="C22087" s="6">
        <v>0.37958333333333333</v>
      </c>
      <c r="D22087" s="1" t="s">
        <v>5</v>
      </c>
      <c r="E22087" s="1" t="s">
        <v>16</v>
      </c>
      <c r="F22087" s="8">
        <v>396481.99999984901</v>
      </c>
      <c r="G22087" s="8">
        <v>3168422.0000329702</v>
      </c>
      <c r="H22087" s="1" t="s">
        <v>34949</v>
      </c>
    </row>
    <row r="22088" spans="1:8" x14ac:dyDescent="0.3">
      <c r="A22088" s="16">
        <v>3094984</v>
      </c>
      <c r="B22088" s="14">
        <v>45220</v>
      </c>
      <c r="C22088" s="6">
        <v>0.38809027777777777</v>
      </c>
      <c r="D22088" s="1" t="s">
        <v>30</v>
      </c>
      <c r="E22088" s="1" t="s">
        <v>96</v>
      </c>
      <c r="F22088" s="8">
        <v>390749.999999733</v>
      </c>
      <c r="G22088" s="8">
        <v>3169931.0000331299</v>
      </c>
      <c r="H22088" s="1" t="s">
        <v>34949</v>
      </c>
    </row>
    <row r="22089" spans="1:8" x14ac:dyDescent="0.3">
      <c r="A22089" s="16">
        <v>3094985</v>
      </c>
      <c r="B22089" s="14">
        <v>45220</v>
      </c>
      <c r="C22089" s="6">
        <v>0.38847222222222227</v>
      </c>
      <c r="D22089" s="1" t="s">
        <v>30</v>
      </c>
      <c r="E22089" s="1" t="s">
        <v>34</v>
      </c>
      <c r="F22089" s="8">
        <v>392384.99999977602</v>
      </c>
      <c r="G22089" s="8">
        <v>3174784.0000336599</v>
      </c>
      <c r="H22089" s="1" t="s">
        <v>34949</v>
      </c>
    </row>
    <row r="22090" spans="1:8" x14ac:dyDescent="0.3">
      <c r="A22090" s="16">
        <v>3094992</v>
      </c>
      <c r="B22090" s="14">
        <v>45220</v>
      </c>
      <c r="C22090" s="6">
        <v>0.39620370370370367</v>
      </c>
      <c r="D22090" s="1" t="s">
        <v>30</v>
      </c>
      <c r="E22090" s="1" t="s">
        <v>14</v>
      </c>
      <c r="F22090" s="8">
        <v>388959.99999973498</v>
      </c>
      <c r="G22090" s="8">
        <v>3176987.0000339001</v>
      </c>
      <c r="H22090" s="1" t="s">
        <v>34949</v>
      </c>
    </row>
    <row r="22091" spans="1:8" x14ac:dyDescent="0.3">
      <c r="A22091" s="16">
        <v>3095003</v>
      </c>
      <c r="B22091" s="14">
        <v>45220</v>
      </c>
      <c r="C22091" s="6">
        <v>0.4145833333333333</v>
      </c>
      <c r="D22091" s="1" t="s">
        <v>5</v>
      </c>
      <c r="E22091" s="1" t="s">
        <v>16</v>
      </c>
      <c r="F22091" s="8">
        <v>396703.99999982398</v>
      </c>
      <c r="G22091" s="8">
        <v>3169746.0000331202</v>
      </c>
      <c r="H22091" s="1" t="s">
        <v>34949</v>
      </c>
    </row>
    <row r="22092" spans="1:8" x14ac:dyDescent="0.3">
      <c r="A22092" s="16">
        <v>3095011</v>
      </c>
      <c r="B22092" s="14">
        <v>45220</v>
      </c>
      <c r="C22092" s="6">
        <v>0.4271875</v>
      </c>
      <c r="D22092" s="1" t="s">
        <v>30</v>
      </c>
      <c r="E22092" s="1" t="s">
        <v>54</v>
      </c>
      <c r="F22092" s="8">
        <v>386083.47893263702</v>
      </c>
      <c r="G22092" s="8">
        <v>3183832.18133491</v>
      </c>
      <c r="H22092" s="1" t="s">
        <v>34949</v>
      </c>
    </row>
    <row r="22093" spans="1:8" x14ac:dyDescent="0.3">
      <c r="A22093" s="16">
        <v>3095019</v>
      </c>
      <c r="B22093" s="14">
        <v>45220</v>
      </c>
      <c r="C22093" s="6">
        <v>0.43662037037037038</v>
      </c>
      <c r="D22093" s="1" t="s">
        <v>5</v>
      </c>
      <c r="E22093" s="1" t="s">
        <v>35</v>
      </c>
      <c r="F22093" s="8">
        <v>393540.99999979499</v>
      </c>
      <c r="G22093" s="8">
        <v>3167672.0000328901</v>
      </c>
      <c r="H22093" s="1" t="s">
        <v>34949</v>
      </c>
    </row>
    <row r="22094" spans="1:8" x14ac:dyDescent="0.3">
      <c r="A22094" s="16">
        <v>3095023</v>
      </c>
      <c r="B22094" s="14">
        <v>45220</v>
      </c>
      <c r="C22094" s="6">
        <v>0.43991898148148145</v>
      </c>
      <c r="D22094" s="1" t="s">
        <v>30</v>
      </c>
      <c r="E22094" s="1" t="s">
        <v>96</v>
      </c>
      <c r="F22094" s="8">
        <v>389074.39746389101</v>
      </c>
      <c r="G22094" s="8">
        <v>3174458.2099491502</v>
      </c>
      <c r="H22094" s="1" t="s">
        <v>34949</v>
      </c>
    </row>
    <row r="22095" spans="1:8" x14ac:dyDescent="0.3">
      <c r="A22095" s="16">
        <v>3095024</v>
      </c>
      <c r="B22095" s="14">
        <v>45220</v>
      </c>
      <c r="C22095" s="6">
        <v>0.44052083333333331</v>
      </c>
      <c r="D22095" s="1" t="s">
        <v>30</v>
      </c>
      <c r="E22095" s="1" t="s">
        <v>14</v>
      </c>
      <c r="F22095" s="8">
        <v>392132.99999979202</v>
      </c>
      <c r="G22095" s="8">
        <v>3164366.0000325302</v>
      </c>
      <c r="H22095" s="1" t="s">
        <v>34949</v>
      </c>
    </row>
    <row r="22096" spans="1:8" x14ac:dyDescent="0.3">
      <c r="A22096" s="16">
        <v>3095030</v>
      </c>
      <c r="B22096" s="14">
        <v>45220</v>
      </c>
      <c r="C22096" s="6">
        <v>0.44422453703703701</v>
      </c>
      <c r="D22096" s="1" t="s">
        <v>30</v>
      </c>
      <c r="E22096" s="1" t="s">
        <v>38</v>
      </c>
      <c r="F22096" s="8">
        <v>391401.999999778</v>
      </c>
      <c r="G22096" s="8">
        <v>3164647.0000325502</v>
      </c>
      <c r="H22096" s="1" t="s">
        <v>34949</v>
      </c>
    </row>
    <row r="22097" spans="1:8" x14ac:dyDescent="0.3">
      <c r="A22097" s="16">
        <v>3095037</v>
      </c>
      <c r="B22097" s="14">
        <v>45220</v>
      </c>
      <c r="C22097" s="6">
        <v>0.45976851851851852</v>
      </c>
      <c r="D22097" s="1" t="s">
        <v>30</v>
      </c>
      <c r="E22097" s="1" t="s">
        <v>22</v>
      </c>
      <c r="F22097" s="8">
        <v>390581.38442833198</v>
      </c>
      <c r="G22097" s="8">
        <v>3175830.1383871199</v>
      </c>
      <c r="H22097" s="1" t="s">
        <v>34949</v>
      </c>
    </row>
    <row r="22098" spans="1:8" x14ac:dyDescent="0.3">
      <c r="A22098" s="16">
        <v>3095040</v>
      </c>
      <c r="B22098" s="14">
        <v>45220</v>
      </c>
      <c r="C22098" s="6">
        <v>0.46252314814814816</v>
      </c>
      <c r="D22098" s="1" t="s">
        <v>30</v>
      </c>
      <c r="E22098" s="1" t="s">
        <v>96</v>
      </c>
      <c r="F22098" s="8">
        <v>391565.17011265602</v>
      </c>
      <c r="G22098" s="8">
        <v>3179621.0375548699</v>
      </c>
      <c r="H22098" s="1" t="s">
        <v>34949</v>
      </c>
    </row>
    <row r="22099" spans="1:8" x14ac:dyDescent="0.3">
      <c r="A22099" s="16">
        <v>3095066</v>
      </c>
      <c r="B22099" s="14">
        <v>45220</v>
      </c>
      <c r="C22099" s="6">
        <v>0.5085763888888889</v>
      </c>
      <c r="D22099" s="1" t="s">
        <v>5</v>
      </c>
      <c r="E22099" s="1" t="s">
        <v>103</v>
      </c>
      <c r="F22099" s="8">
        <v>394085.999999778</v>
      </c>
      <c r="G22099" s="8">
        <v>3167662.0000328901</v>
      </c>
      <c r="H22099" s="1" t="s">
        <v>34949</v>
      </c>
    </row>
    <row r="22100" spans="1:8" x14ac:dyDescent="0.3">
      <c r="A22100" s="16">
        <v>3095078</v>
      </c>
      <c r="B22100" s="14">
        <v>45220</v>
      </c>
      <c r="C22100" s="6">
        <v>0.52351851851851849</v>
      </c>
      <c r="D22100" s="1" t="s">
        <v>30</v>
      </c>
      <c r="E22100" s="1" t="s">
        <v>7</v>
      </c>
      <c r="F22100" s="8">
        <v>386820.99999965302</v>
      </c>
      <c r="G22100" s="8">
        <v>3176902.0000338801</v>
      </c>
      <c r="H22100" s="1" t="s">
        <v>34949</v>
      </c>
    </row>
    <row r="22101" spans="1:8" x14ac:dyDescent="0.3">
      <c r="A22101" s="16">
        <v>3095090</v>
      </c>
      <c r="B22101" s="14">
        <v>45220</v>
      </c>
      <c r="C22101" s="6">
        <v>0.53814814814814815</v>
      </c>
      <c r="D22101" s="1" t="s">
        <v>5</v>
      </c>
      <c r="E22101" s="1" t="s">
        <v>83</v>
      </c>
      <c r="F22101" s="8">
        <v>392870.99999977899</v>
      </c>
      <c r="G22101" s="8">
        <v>3178959.0000341102</v>
      </c>
      <c r="H22101" s="1" t="s">
        <v>34949</v>
      </c>
    </row>
    <row r="22102" spans="1:8" x14ac:dyDescent="0.3">
      <c r="A22102" s="16">
        <v>3095091</v>
      </c>
      <c r="B22102" s="14">
        <v>45220</v>
      </c>
      <c r="C22102" s="6">
        <v>0.53846064814814809</v>
      </c>
      <c r="D22102" s="1" t="s">
        <v>30</v>
      </c>
      <c r="E22102" s="1" t="s">
        <v>54</v>
      </c>
      <c r="F22102" s="8">
        <v>390526.29796030198</v>
      </c>
      <c r="G22102" s="8">
        <v>3175884.5306544499</v>
      </c>
      <c r="H22102" s="1" t="s">
        <v>34949</v>
      </c>
    </row>
    <row r="22103" spans="1:8" x14ac:dyDescent="0.3">
      <c r="A22103" s="16">
        <v>3095105</v>
      </c>
      <c r="B22103" s="14">
        <v>45220</v>
      </c>
      <c r="C22103" s="6">
        <v>0.56565972222222227</v>
      </c>
      <c r="D22103" s="1" t="s">
        <v>30</v>
      </c>
      <c r="E22103" s="1" t="s">
        <v>24</v>
      </c>
      <c r="F22103" s="8">
        <v>391217.99999969802</v>
      </c>
      <c r="G22103" s="8">
        <v>3178670.0000340799</v>
      </c>
      <c r="H22103" s="1" t="s">
        <v>34949</v>
      </c>
    </row>
    <row r="22104" spans="1:8" x14ac:dyDescent="0.3">
      <c r="A22104" s="16">
        <v>3095136</v>
      </c>
      <c r="B22104" s="14">
        <v>45220</v>
      </c>
      <c r="C22104" s="6">
        <v>0.59457175925925931</v>
      </c>
      <c r="D22104" s="1" t="s">
        <v>30</v>
      </c>
      <c r="E22104" s="1" t="s">
        <v>7</v>
      </c>
      <c r="F22104" s="8">
        <v>400637.99999987398</v>
      </c>
      <c r="G22104" s="8">
        <v>3163432.0000324398</v>
      </c>
      <c r="H22104" s="1" t="s">
        <v>34949</v>
      </c>
    </row>
    <row r="22105" spans="1:8" x14ac:dyDescent="0.3">
      <c r="A22105" s="16">
        <v>3095140</v>
      </c>
      <c r="B22105" s="14">
        <v>45220</v>
      </c>
      <c r="C22105" s="6">
        <v>0.59619212962962964</v>
      </c>
      <c r="D22105" s="1" t="s">
        <v>30</v>
      </c>
      <c r="E22105" s="1" t="s">
        <v>14</v>
      </c>
      <c r="F22105" s="8">
        <v>392541.99999976298</v>
      </c>
      <c r="G22105" s="8">
        <v>3163336.0000324198</v>
      </c>
      <c r="H22105" s="1" t="s">
        <v>34949</v>
      </c>
    </row>
    <row r="22106" spans="1:8" x14ac:dyDescent="0.3">
      <c r="A22106" s="16">
        <v>3095146</v>
      </c>
      <c r="B22106" s="14">
        <v>45220</v>
      </c>
      <c r="C22106" s="6">
        <v>0.60071759259259261</v>
      </c>
      <c r="D22106" s="1" t="s">
        <v>30</v>
      </c>
      <c r="E22106" s="1" t="s">
        <v>24</v>
      </c>
      <c r="F22106" s="8">
        <v>399121.999999894</v>
      </c>
      <c r="G22106" s="8">
        <v>3163903.0000324799</v>
      </c>
      <c r="H22106" s="1" t="s">
        <v>34949</v>
      </c>
    </row>
    <row r="22107" spans="1:8" x14ac:dyDescent="0.3">
      <c r="A22107" s="16">
        <v>3095165</v>
      </c>
      <c r="B22107" s="14">
        <v>45220</v>
      </c>
      <c r="C22107" s="6">
        <v>0.61739583333333337</v>
      </c>
      <c r="D22107" s="1" t="s">
        <v>30</v>
      </c>
      <c r="E22107" s="1" t="s">
        <v>7</v>
      </c>
      <c r="F22107" s="8">
        <v>390218.99999975902</v>
      </c>
      <c r="G22107" s="8">
        <v>3178236.0000340398</v>
      </c>
      <c r="H22107" s="1" t="s">
        <v>34949</v>
      </c>
    </row>
    <row r="22108" spans="1:8" x14ac:dyDescent="0.3">
      <c r="A22108" s="16">
        <v>3095185</v>
      </c>
      <c r="B22108" s="14">
        <v>45220</v>
      </c>
      <c r="C22108" s="6">
        <v>0.64496527777777779</v>
      </c>
      <c r="D22108" s="1" t="s">
        <v>5</v>
      </c>
      <c r="E22108" s="1" t="s">
        <v>18</v>
      </c>
      <c r="F22108" s="8">
        <v>396568.99999984098</v>
      </c>
      <c r="G22108" s="8">
        <v>3165700.0000326801</v>
      </c>
      <c r="H22108" s="1" t="s">
        <v>34949</v>
      </c>
    </row>
    <row r="22109" spans="1:8" x14ac:dyDescent="0.3">
      <c r="A22109" s="16">
        <v>3095190</v>
      </c>
      <c r="B22109" s="14">
        <v>45220</v>
      </c>
      <c r="C22109" s="6">
        <v>0.65344907407407404</v>
      </c>
      <c r="D22109" s="1" t="s">
        <v>30</v>
      </c>
      <c r="E22109" s="1" t="s">
        <v>13</v>
      </c>
      <c r="F22109" s="8">
        <v>398425.99999982101</v>
      </c>
      <c r="G22109" s="8">
        <v>3166448.0000327602</v>
      </c>
      <c r="H22109" s="1" t="s">
        <v>34949</v>
      </c>
    </row>
    <row r="22110" spans="1:8" x14ac:dyDescent="0.3">
      <c r="A22110" s="16">
        <v>3095235</v>
      </c>
      <c r="B22110" s="14">
        <v>45220</v>
      </c>
      <c r="C22110" s="6">
        <v>0.72478009259259257</v>
      </c>
      <c r="D22110" s="1" t="s">
        <v>5</v>
      </c>
      <c r="E22110" s="1" t="s">
        <v>44</v>
      </c>
      <c r="F22110" s="8">
        <v>391646.99999978702</v>
      </c>
      <c r="G22110" s="8">
        <v>3164862.00003258</v>
      </c>
      <c r="H22110" s="1" t="s">
        <v>34949</v>
      </c>
    </row>
    <row r="22111" spans="1:8" x14ac:dyDescent="0.3">
      <c r="A22111" s="16">
        <v>3095236</v>
      </c>
      <c r="B22111" s="14">
        <v>45220</v>
      </c>
      <c r="C22111" s="6">
        <v>0.72505787037037039</v>
      </c>
      <c r="D22111" s="1" t="s">
        <v>30</v>
      </c>
      <c r="E22111" s="1" t="s">
        <v>15</v>
      </c>
      <c r="F22111" s="8">
        <v>395293.51490742702</v>
      </c>
      <c r="G22111" s="8">
        <v>3168893.12623293</v>
      </c>
      <c r="H22111" s="1" t="s">
        <v>34949</v>
      </c>
    </row>
    <row r="22112" spans="1:8" x14ac:dyDescent="0.3">
      <c r="A22112" s="16">
        <v>3095242</v>
      </c>
      <c r="B22112" s="14">
        <v>45220</v>
      </c>
      <c r="C22112" s="6">
        <v>0.72983796296296299</v>
      </c>
      <c r="D22112" s="1" t="s">
        <v>5</v>
      </c>
      <c r="E22112" s="1" t="s">
        <v>41</v>
      </c>
      <c r="F22112" s="8">
        <v>391658.99999972997</v>
      </c>
      <c r="G22112" s="8">
        <v>3164852.00003258</v>
      </c>
      <c r="H22112" s="1" t="s">
        <v>34949</v>
      </c>
    </row>
    <row r="22113" spans="1:8" x14ac:dyDescent="0.3">
      <c r="A22113" s="16">
        <v>3095243</v>
      </c>
      <c r="B22113" s="14">
        <v>45220</v>
      </c>
      <c r="C22113" s="6">
        <v>0.73050925925925936</v>
      </c>
      <c r="D22113" s="1" t="s">
        <v>30</v>
      </c>
      <c r="E22113" s="1" t="s">
        <v>24</v>
      </c>
      <c r="F22113" s="8">
        <v>390287.55003114103</v>
      </c>
      <c r="G22113" s="8">
        <v>3179348.3147788201</v>
      </c>
      <c r="H22113" s="1" t="s">
        <v>34949</v>
      </c>
    </row>
    <row r="22114" spans="1:8" x14ac:dyDescent="0.3">
      <c r="A22114" s="16">
        <v>3095249</v>
      </c>
      <c r="B22114" s="14">
        <v>45220</v>
      </c>
      <c r="C22114" s="6">
        <v>0.74091435185185184</v>
      </c>
      <c r="D22114" s="1" t="s">
        <v>5</v>
      </c>
      <c r="E22114" s="1" t="s">
        <v>12</v>
      </c>
      <c r="F22114" s="8">
        <v>394484.99999977998</v>
      </c>
      <c r="G22114" s="8">
        <v>3168297.00003296</v>
      </c>
      <c r="H22114" s="1" t="s">
        <v>34949</v>
      </c>
    </row>
    <row r="22115" spans="1:8" x14ac:dyDescent="0.3">
      <c r="A22115" s="16">
        <v>3095272</v>
      </c>
      <c r="B22115" s="14">
        <v>45220</v>
      </c>
      <c r="C22115" s="6">
        <v>0.76523148148148146</v>
      </c>
      <c r="D22115" s="1" t="s">
        <v>5</v>
      </c>
      <c r="E22115" s="1" t="s">
        <v>41</v>
      </c>
      <c r="F22115" s="8">
        <v>396742.99999985902</v>
      </c>
      <c r="G22115" s="8">
        <v>3168604.0000329898</v>
      </c>
      <c r="H22115" s="1" t="s">
        <v>34949</v>
      </c>
    </row>
    <row r="22116" spans="1:8" x14ac:dyDescent="0.3">
      <c r="A22116" s="16">
        <v>3095304</v>
      </c>
      <c r="B22116" s="14">
        <v>45220</v>
      </c>
      <c r="C22116" s="6">
        <v>0.80909722222222225</v>
      </c>
      <c r="D22116" s="1" t="s">
        <v>5</v>
      </c>
      <c r="E22116" s="1" t="s">
        <v>41</v>
      </c>
      <c r="F22116" s="8">
        <v>398385.999999811</v>
      </c>
      <c r="G22116" s="8">
        <v>3173544.0000335299</v>
      </c>
      <c r="H22116" s="1" t="s">
        <v>34949</v>
      </c>
    </row>
    <row r="22117" spans="1:8" x14ac:dyDescent="0.3">
      <c r="A22117" s="16">
        <v>3095313</v>
      </c>
      <c r="B22117" s="14">
        <v>45220</v>
      </c>
      <c r="C22117" s="6">
        <v>0.8146064814814814</v>
      </c>
      <c r="D22117" s="1" t="s">
        <v>30</v>
      </c>
      <c r="E22117" s="1" t="s">
        <v>7</v>
      </c>
      <c r="F22117" s="8">
        <v>398402.99999983603</v>
      </c>
      <c r="G22117" s="8">
        <v>3163485.0000324398</v>
      </c>
      <c r="H22117" s="1" t="s">
        <v>34949</v>
      </c>
    </row>
    <row r="22118" spans="1:8" x14ac:dyDescent="0.3">
      <c r="A22118" s="16">
        <v>3095321</v>
      </c>
      <c r="B22118" s="14">
        <v>45220</v>
      </c>
      <c r="C22118" s="6">
        <v>0.81927083333333339</v>
      </c>
      <c r="D22118" s="1" t="s">
        <v>5</v>
      </c>
      <c r="E22118" s="1" t="s">
        <v>36</v>
      </c>
      <c r="F22118" s="8">
        <v>394136.99999974901</v>
      </c>
      <c r="G22118" s="8">
        <v>3164440.0000325399</v>
      </c>
      <c r="H22118" s="1" t="s">
        <v>34949</v>
      </c>
    </row>
    <row r="22119" spans="1:8" x14ac:dyDescent="0.3">
      <c r="A22119" s="16">
        <v>3095329</v>
      </c>
      <c r="B22119" s="14">
        <v>45220</v>
      </c>
      <c r="C22119" s="6">
        <v>0.82664351851851858</v>
      </c>
      <c r="D22119" s="1" t="s">
        <v>5</v>
      </c>
      <c r="E22119" s="1" t="s">
        <v>45</v>
      </c>
      <c r="F22119" s="8">
        <v>389966.99999973801</v>
      </c>
      <c r="G22119" s="8">
        <v>3175779.00003376</v>
      </c>
      <c r="H22119" s="1" t="s">
        <v>34949</v>
      </c>
    </row>
    <row r="22120" spans="1:8" x14ac:dyDescent="0.3">
      <c r="A22120" s="16">
        <v>3095342</v>
      </c>
      <c r="B22120" s="14">
        <v>45220</v>
      </c>
      <c r="C22120" s="6">
        <v>0.83835648148148145</v>
      </c>
      <c r="D22120" s="1" t="s">
        <v>30</v>
      </c>
      <c r="E22120" s="1" t="s">
        <v>7</v>
      </c>
      <c r="F22120" s="8">
        <v>396479.99999979697</v>
      </c>
      <c r="G22120" s="8">
        <v>3164909.0000325898</v>
      </c>
      <c r="H22120" s="1" t="s">
        <v>34949</v>
      </c>
    </row>
    <row r="22121" spans="1:8" x14ac:dyDescent="0.3">
      <c r="A22121" s="16">
        <v>3095343</v>
      </c>
      <c r="B22121" s="14">
        <v>45220</v>
      </c>
      <c r="C22121" s="6">
        <v>0.83873842592592596</v>
      </c>
      <c r="D22121" s="1" t="s">
        <v>30</v>
      </c>
      <c r="E22121" s="1" t="s">
        <v>7</v>
      </c>
      <c r="F22121" s="8">
        <v>403426.99999990099</v>
      </c>
      <c r="G22121" s="8">
        <v>3163801.0000324701</v>
      </c>
      <c r="H22121" s="1" t="s">
        <v>34949</v>
      </c>
    </row>
    <row r="22122" spans="1:8" x14ac:dyDescent="0.3">
      <c r="A22122" s="16">
        <v>3095354</v>
      </c>
      <c r="B22122" s="14">
        <v>45220</v>
      </c>
      <c r="C22122" s="6">
        <v>0.84750000000000003</v>
      </c>
      <c r="D22122" s="1" t="s">
        <v>30</v>
      </c>
      <c r="E22122" s="1" t="s">
        <v>22</v>
      </c>
      <c r="F22122" s="8">
        <v>390687.99999975401</v>
      </c>
      <c r="G22122" s="8">
        <v>3180750.0000343001</v>
      </c>
      <c r="H22122" s="1" t="s">
        <v>34949</v>
      </c>
    </row>
    <row r="22123" spans="1:8" x14ac:dyDescent="0.3">
      <c r="A22123" s="16">
        <v>3095369</v>
      </c>
      <c r="B22123" s="14">
        <v>45220</v>
      </c>
      <c r="C22123" s="6">
        <v>0.86229166666666668</v>
      </c>
      <c r="D22123" s="1" t="s">
        <v>30</v>
      </c>
      <c r="E22123" s="1" t="s">
        <v>13</v>
      </c>
      <c r="F22123" s="8">
        <v>398265.999999839</v>
      </c>
      <c r="G22123" s="8">
        <v>3168275.00003296</v>
      </c>
      <c r="H22123" s="1" t="s">
        <v>34949</v>
      </c>
    </row>
    <row r="22124" spans="1:8" x14ac:dyDescent="0.3">
      <c r="A22124" s="16">
        <v>3095370</v>
      </c>
      <c r="B22124" s="14">
        <v>45220</v>
      </c>
      <c r="C22124" s="6">
        <v>0.86265046296296299</v>
      </c>
      <c r="D22124" s="1" t="s">
        <v>30</v>
      </c>
      <c r="E22124" s="1" t="s">
        <v>7</v>
      </c>
      <c r="F22124" s="8">
        <v>391117.99999970599</v>
      </c>
      <c r="G22124" s="8">
        <v>3180605.0000342801</v>
      </c>
      <c r="H22124" s="1" t="s">
        <v>34949</v>
      </c>
    </row>
    <row r="22125" spans="1:8" x14ac:dyDescent="0.3">
      <c r="A22125" s="16">
        <v>3095386</v>
      </c>
      <c r="B22125" s="14">
        <v>45220</v>
      </c>
      <c r="C22125" s="6">
        <v>0.87790509259259253</v>
      </c>
      <c r="D22125" s="1" t="s">
        <v>30</v>
      </c>
      <c r="E22125" s="1" t="s">
        <v>17</v>
      </c>
      <c r="F22125" s="8">
        <v>395259.39974197501</v>
      </c>
      <c r="G22125" s="8">
        <v>3168847.2928795</v>
      </c>
      <c r="H22125" s="1" t="s">
        <v>34949</v>
      </c>
    </row>
    <row r="22126" spans="1:8" x14ac:dyDescent="0.3">
      <c r="A22126" s="16">
        <v>3095399</v>
      </c>
      <c r="B22126" s="14">
        <v>45220</v>
      </c>
      <c r="C22126" s="6">
        <v>0.88443287037037033</v>
      </c>
      <c r="D22126" s="1" t="s">
        <v>30</v>
      </c>
      <c r="E22126" s="1" t="s">
        <v>14</v>
      </c>
      <c r="F22126" s="8">
        <v>391082.38091801701</v>
      </c>
      <c r="G22126" s="8">
        <v>3166755.7415068801</v>
      </c>
      <c r="H22126" s="1" t="s">
        <v>34949</v>
      </c>
    </row>
    <row r="22127" spans="1:8" x14ac:dyDescent="0.3">
      <c r="A22127" s="16">
        <v>3095405</v>
      </c>
      <c r="B22127" s="14">
        <v>45220</v>
      </c>
      <c r="C22127" s="6">
        <v>0.88774305555555555</v>
      </c>
      <c r="D22127" s="1" t="s">
        <v>30</v>
      </c>
      <c r="E22127" s="1" t="s">
        <v>7</v>
      </c>
      <c r="F22127" s="8">
        <v>392494.99999974301</v>
      </c>
      <c r="G22127" s="8">
        <v>3174542.0000336301</v>
      </c>
      <c r="H22127" s="1" t="s">
        <v>34949</v>
      </c>
    </row>
    <row r="22128" spans="1:8" x14ac:dyDescent="0.3">
      <c r="A22128" s="16">
        <v>3095436</v>
      </c>
      <c r="B22128" s="14">
        <v>45220</v>
      </c>
      <c r="C22128" s="6">
        <v>0.9070138888888889</v>
      </c>
      <c r="D22128" s="1" t="s">
        <v>5</v>
      </c>
      <c r="E22128" s="1" t="s">
        <v>77</v>
      </c>
      <c r="F22128" s="8">
        <v>390550.85240904702</v>
      </c>
      <c r="G22128" s="8">
        <v>3175858.9692763402</v>
      </c>
      <c r="H22128" s="1" t="s">
        <v>34949</v>
      </c>
    </row>
    <row r="22129" spans="1:8" x14ac:dyDescent="0.3">
      <c r="A22129" s="16">
        <v>3095440</v>
      </c>
      <c r="B22129" s="14">
        <v>45220</v>
      </c>
      <c r="C22129" s="6">
        <v>0.91246527777777775</v>
      </c>
      <c r="D22129" s="1" t="s">
        <v>30</v>
      </c>
      <c r="E22129" s="1" t="s">
        <v>7</v>
      </c>
      <c r="F22129" s="8">
        <v>394764.17255806102</v>
      </c>
      <c r="G22129" s="8">
        <v>3168286.9257331602</v>
      </c>
      <c r="H22129" s="1" t="s">
        <v>34949</v>
      </c>
    </row>
    <row r="22130" spans="1:8" x14ac:dyDescent="0.3">
      <c r="A22130" s="16">
        <v>3095447</v>
      </c>
      <c r="B22130" s="14">
        <v>45220</v>
      </c>
      <c r="C22130" s="6">
        <v>0.91864583333333327</v>
      </c>
      <c r="D22130" s="1" t="s">
        <v>30</v>
      </c>
      <c r="E22130" s="1" t="s">
        <v>15</v>
      </c>
      <c r="F22130" s="8">
        <v>392702.99999978801</v>
      </c>
      <c r="G22130" s="8">
        <v>3175618.0000337502</v>
      </c>
      <c r="H22130" s="1" t="s">
        <v>34949</v>
      </c>
    </row>
    <row r="22131" spans="1:8" x14ac:dyDescent="0.3">
      <c r="A22131" s="16">
        <v>3095454</v>
      </c>
      <c r="B22131" s="14">
        <v>45220</v>
      </c>
      <c r="C22131" s="6">
        <v>0.921875</v>
      </c>
      <c r="D22131" s="1" t="s">
        <v>30</v>
      </c>
      <c r="E22131" s="1" t="s">
        <v>14</v>
      </c>
      <c r="F22131" s="8">
        <v>395530.35241079499</v>
      </c>
      <c r="G22131" s="8">
        <v>3169352.0318194702</v>
      </c>
      <c r="H22131" s="1" t="s">
        <v>34949</v>
      </c>
    </row>
    <row r="22132" spans="1:8" x14ac:dyDescent="0.3">
      <c r="A22132" s="16">
        <v>3095465</v>
      </c>
      <c r="B22132" s="14">
        <v>45220</v>
      </c>
      <c r="C22132" s="6">
        <v>0.92987268518518518</v>
      </c>
      <c r="D22132" s="1" t="s">
        <v>30</v>
      </c>
      <c r="E22132" s="1" t="s">
        <v>7</v>
      </c>
      <c r="F22132" s="8">
        <v>407242.99999988399</v>
      </c>
      <c r="G22132" s="8">
        <v>3170543.00003321</v>
      </c>
      <c r="H22132" s="1" t="s">
        <v>34949</v>
      </c>
    </row>
    <row r="22133" spans="1:8" x14ac:dyDescent="0.3">
      <c r="A22133" s="16">
        <v>3095472</v>
      </c>
      <c r="B22133" s="14">
        <v>45220</v>
      </c>
      <c r="C22133" s="6">
        <v>0.93391203703703696</v>
      </c>
      <c r="D22133" s="1" t="s">
        <v>30</v>
      </c>
      <c r="E22133" s="1" t="s">
        <v>96</v>
      </c>
      <c r="F22133" s="8">
        <v>390541.76625153999</v>
      </c>
      <c r="G22133" s="8">
        <v>3175878.6565497098</v>
      </c>
      <c r="H22133" s="1" t="s">
        <v>34949</v>
      </c>
    </row>
    <row r="22134" spans="1:8" x14ac:dyDescent="0.3">
      <c r="A22134" s="16">
        <v>3095512</v>
      </c>
      <c r="B22134" s="14">
        <v>45220</v>
      </c>
      <c r="C22134" s="6">
        <v>0.95858796296296289</v>
      </c>
      <c r="D22134" s="1" t="s">
        <v>30</v>
      </c>
      <c r="E22134" s="1" t="s">
        <v>28</v>
      </c>
      <c r="F22134" s="8">
        <v>397787.99999984098</v>
      </c>
      <c r="G22134" s="8">
        <v>3169675.0000331099</v>
      </c>
      <c r="H22134" s="1" t="s">
        <v>34949</v>
      </c>
    </row>
    <row r="22135" spans="1:8" x14ac:dyDescent="0.3">
      <c r="A22135" s="16">
        <v>3095513</v>
      </c>
      <c r="B22135" s="14">
        <v>45220</v>
      </c>
      <c r="C22135" s="6">
        <v>0.959050925925926</v>
      </c>
      <c r="D22135" s="1" t="s">
        <v>30</v>
      </c>
      <c r="E22135" s="1" t="s">
        <v>66</v>
      </c>
      <c r="F22135" s="8">
        <v>389166.99999966798</v>
      </c>
      <c r="G22135" s="8">
        <v>3171512.0000332999</v>
      </c>
      <c r="H22135" s="1" t="s">
        <v>34949</v>
      </c>
    </row>
    <row r="22136" spans="1:8" x14ac:dyDescent="0.3">
      <c r="A22136" s="16">
        <v>3095517</v>
      </c>
      <c r="B22136" s="14">
        <v>45220</v>
      </c>
      <c r="C22136" s="6">
        <v>0.95923611111111118</v>
      </c>
      <c r="D22136" s="1" t="s">
        <v>30</v>
      </c>
      <c r="E22136" s="1" t="s">
        <v>17</v>
      </c>
      <c r="F22136" s="8">
        <v>398512.18033662898</v>
      </c>
      <c r="G22136" s="8">
        <v>3167703.1177706802</v>
      </c>
      <c r="H22136" s="1" t="s">
        <v>34949</v>
      </c>
    </row>
    <row r="22137" spans="1:8" x14ac:dyDescent="0.3">
      <c r="A22137" s="16">
        <v>3095556</v>
      </c>
      <c r="B22137" s="14">
        <v>45220</v>
      </c>
      <c r="C22137" s="6">
        <v>0.97958333333333336</v>
      </c>
      <c r="D22137" s="1" t="s">
        <v>5</v>
      </c>
      <c r="E22137" s="1" t="s">
        <v>6</v>
      </c>
      <c r="F22137" s="8">
        <v>393051.99999978702</v>
      </c>
      <c r="G22137" s="8">
        <v>3179047.0000341102</v>
      </c>
      <c r="H22137" s="1" t="s">
        <v>34949</v>
      </c>
    </row>
    <row r="22138" spans="1:8" x14ac:dyDescent="0.3">
      <c r="A22138" s="16">
        <v>3095565</v>
      </c>
      <c r="B22138" s="14">
        <v>45220</v>
      </c>
      <c r="C22138" s="6">
        <v>0.98634259259259249</v>
      </c>
      <c r="D22138" s="1" t="s">
        <v>30</v>
      </c>
      <c r="E22138" s="1" t="s">
        <v>7</v>
      </c>
      <c r="F22138" s="8">
        <v>395108.52470029303</v>
      </c>
      <c r="G22138" s="8">
        <v>3168413.2050643899</v>
      </c>
      <c r="H22138" s="1" t="s">
        <v>34949</v>
      </c>
    </row>
    <row r="22139" spans="1:8" x14ac:dyDescent="0.3">
      <c r="A22139" s="16">
        <v>3095592</v>
      </c>
      <c r="B22139" s="14">
        <v>45220</v>
      </c>
      <c r="C22139" s="6">
        <v>0.99943287037037043</v>
      </c>
      <c r="D22139" s="1" t="s">
        <v>30</v>
      </c>
      <c r="E22139" s="1" t="s">
        <v>7</v>
      </c>
      <c r="F22139" s="8">
        <v>394973.99999976403</v>
      </c>
      <c r="G22139" s="8">
        <v>3168778.0000330098</v>
      </c>
      <c r="H22139" s="1" t="s">
        <v>34949</v>
      </c>
    </row>
    <row r="22140" spans="1:8" x14ac:dyDescent="0.3">
      <c r="A22140" s="16">
        <v>3095626</v>
      </c>
      <c r="B22140" s="14">
        <v>45221</v>
      </c>
      <c r="C22140" s="6">
        <v>1.4826388888888889E-2</v>
      </c>
      <c r="D22140" s="1" t="s">
        <v>30</v>
      </c>
      <c r="E22140" s="1" t="s">
        <v>7</v>
      </c>
      <c r="F22140" s="8">
        <v>397508.99999987503</v>
      </c>
      <c r="G22140" s="8">
        <v>3164983.0000326</v>
      </c>
      <c r="H22140" s="1" t="s">
        <v>34949</v>
      </c>
    </row>
    <row r="22141" spans="1:8" x14ac:dyDescent="0.3">
      <c r="A22141" s="16">
        <v>3095634</v>
      </c>
      <c r="B22141" s="14">
        <v>45221</v>
      </c>
      <c r="C22141" s="6">
        <v>1.9664351851851853E-2</v>
      </c>
      <c r="D22141" s="1" t="s">
        <v>30</v>
      </c>
      <c r="E22141" s="1" t="s">
        <v>20</v>
      </c>
      <c r="F22141" s="8">
        <v>393072.99999979697</v>
      </c>
      <c r="G22141" s="8">
        <v>3163658.0000324501</v>
      </c>
      <c r="H22141" s="1" t="s">
        <v>34949</v>
      </c>
    </row>
    <row r="22142" spans="1:8" x14ac:dyDescent="0.3">
      <c r="A22142" s="16">
        <v>3095666</v>
      </c>
      <c r="B22142" s="14">
        <v>45221</v>
      </c>
      <c r="C22142" s="6">
        <v>3.6828703703703704E-2</v>
      </c>
      <c r="D22142" s="1" t="s">
        <v>30</v>
      </c>
      <c r="E22142" s="1" t="s">
        <v>25</v>
      </c>
      <c r="F22142" s="8">
        <v>389139.99999973702</v>
      </c>
      <c r="G22142" s="8">
        <v>3179470.00003416</v>
      </c>
      <c r="H22142" s="1" t="s">
        <v>34949</v>
      </c>
    </row>
    <row r="22143" spans="1:8" x14ac:dyDescent="0.3">
      <c r="A22143" s="16">
        <v>3095764</v>
      </c>
      <c r="B22143" s="14">
        <v>45221</v>
      </c>
      <c r="C22143" s="6">
        <v>7.7071759259259257E-2</v>
      </c>
      <c r="D22143" s="1" t="s">
        <v>5</v>
      </c>
      <c r="E22143" s="1" t="s">
        <v>6</v>
      </c>
      <c r="F22143" s="8">
        <v>386070.99999965902</v>
      </c>
      <c r="G22143" s="8">
        <v>3183834.0000346298</v>
      </c>
      <c r="H22143" s="1" t="s">
        <v>34949</v>
      </c>
    </row>
    <row r="22144" spans="1:8" x14ac:dyDescent="0.3">
      <c r="A22144" s="16">
        <v>3095813</v>
      </c>
      <c r="B22144" s="14">
        <v>45221</v>
      </c>
      <c r="C22144" s="6">
        <v>0.10195601851851853</v>
      </c>
      <c r="D22144" s="1" t="s">
        <v>30</v>
      </c>
      <c r="E22144" s="1" t="s">
        <v>7</v>
      </c>
      <c r="F22144" s="8">
        <v>398505.55105307401</v>
      </c>
      <c r="G22144" s="8">
        <v>3167705.22521292</v>
      </c>
      <c r="H22144" s="1" t="s">
        <v>34949</v>
      </c>
    </row>
    <row r="22145" spans="1:8" x14ac:dyDescent="0.3">
      <c r="A22145" s="16">
        <v>3095827</v>
      </c>
      <c r="B22145" s="14">
        <v>45221</v>
      </c>
      <c r="C22145" s="6">
        <v>0.11173611111111111</v>
      </c>
      <c r="D22145" s="1" t="s">
        <v>30</v>
      </c>
      <c r="E22145" s="1" t="s">
        <v>14</v>
      </c>
      <c r="F22145" s="8">
        <v>395768.99999976798</v>
      </c>
      <c r="G22145" s="8">
        <v>3164093.0000324999</v>
      </c>
      <c r="H22145" s="1" t="s">
        <v>34949</v>
      </c>
    </row>
    <row r="22146" spans="1:8" x14ac:dyDescent="0.3">
      <c r="A22146" s="16">
        <v>3095838</v>
      </c>
      <c r="B22146" s="14">
        <v>45221</v>
      </c>
      <c r="C22146" s="6">
        <v>0.11628472222222223</v>
      </c>
      <c r="D22146" s="1" t="s">
        <v>30</v>
      </c>
      <c r="E22146" s="1" t="s">
        <v>13</v>
      </c>
      <c r="F22146" s="8">
        <v>391501.99999976199</v>
      </c>
      <c r="G22146" s="8">
        <v>3177832.00003399</v>
      </c>
      <c r="H22146" s="1" t="s">
        <v>34949</v>
      </c>
    </row>
    <row r="22147" spans="1:8" x14ac:dyDescent="0.3">
      <c r="A22147" s="16">
        <v>3095858</v>
      </c>
      <c r="B22147" s="14">
        <v>45221</v>
      </c>
      <c r="C22147" s="6">
        <v>0.12880787037037036</v>
      </c>
      <c r="D22147" s="1" t="s">
        <v>30</v>
      </c>
      <c r="E22147" s="1" t="s">
        <v>14</v>
      </c>
      <c r="F22147" s="8">
        <v>398496.396950558</v>
      </c>
      <c r="G22147" s="8">
        <v>3167684.5179542601</v>
      </c>
      <c r="H22147" s="1" t="s">
        <v>34949</v>
      </c>
    </row>
    <row r="22148" spans="1:8" x14ac:dyDescent="0.3">
      <c r="A22148" s="16">
        <v>3095879</v>
      </c>
      <c r="B22148" s="14">
        <v>45221</v>
      </c>
      <c r="C22148" s="6">
        <v>0.14508101851851851</v>
      </c>
      <c r="D22148" s="1" t="s">
        <v>30</v>
      </c>
      <c r="E22148" s="1" t="s">
        <v>7</v>
      </c>
      <c r="F22148" s="8">
        <v>398374.99999988399</v>
      </c>
      <c r="G22148" s="8">
        <v>3161851.0000322498</v>
      </c>
      <c r="H22148" s="1" t="s">
        <v>34949</v>
      </c>
    </row>
    <row r="22149" spans="1:8" x14ac:dyDescent="0.3">
      <c r="A22149" s="16">
        <v>3095897</v>
      </c>
      <c r="B22149" s="14">
        <v>45221</v>
      </c>
      <c r="C22149" s="6">
        <v>0.15982638888888889</v>
      </c>
      <c r="D22149" s="1" t="s">
        <v>30</v>
      </c>
      <c r="E22149" s="1" t="s">
        <v>7</v>
      </c>
      <c r="F22149" s="8">
        <v>398019.999999855</v>
      </c>
      <c r="G22149" s="8">
        <v>3165130.00003262</v>
      </c>
      <c r="H22149" s="1" t="s">
        <v>34949</v>
      </c>
    </row>
    <row r="22150" spans="1:8" x14ac:dyDescent="0.3">
      <c r="A22150" s="16">
        <v>3095924</v>
      </c>
      <c r="B22150" s="14">
        <v>45221</v>
      </c>
      <c r="C22150" s="6">
        <v>0.17406250000000001</v>
      </c>
      <c r="D22150" s="1" t="s">
        <v>30</v>
      </c>
      <c r="E22150" s="1" t="s">
        <v>7</v>
      </c>
      <c r="F22150" s="8">
        <v>387415.999999666</v>
      </c>
      <c r="G22150" s="8">
        <v>3178086.0000340198</v>
      </c>
      <c r="H22150" s="1" t="s">
        <v>34949</v>
      </c>
    </row>
    <row r="22151" spans="1:8" x14ac:dyDescent="0.3">
      <c r="A22151" s="16">
        <v>3095925</v>
      </c>
      <c r="B22151" s="14">
        <v>45221</v>
      </c>
      <c r="C22151" s="6">
        <v>0.1743402777777778</v>
      </c>
      <c r="D22151" s="1" t="s">
        <v>30</v>
      </c>
      <c r="E22151" s="1" t="s">
        <v>7</v>
      </c>
      <c r="F22151" s="8">
        <v>394373.99999982503</v>
      </c>
      <c r="G22151" s="8">
        <v>3164791.00003258</v>
      </c>
      <c r="H22151" s="1" t="s">
        <v>34949</v>
      </c>
    </row>
    <row r="22152" spans="1:8" x14ac:dyDescent="0.3">
      <c r="A22152" s="16">
        <v>3095974</v>
      </c>
      <c r="B22152" s="14">
        <v>45221</v>
      </c>
      <c r="C22152" s="6">
        <v>0.21368055555555554</v>
      </c>
      <c r="D22152" s="1" t="s">
        <v>30</v>
      </c>
      <c r="E22152" s="1" t="s">
        <v>54</v>
      </c>
      <c r="F22152" s="8">
        <v>396638.99999978399</v>
      </c>
      <c r="G22152" s="8">
        <v>3167383.0000328599</v>
      </c>
      <c r="H22152" s="1" t="s">
        <v>34949</v>
      </c>
    </row>
    <row r="22153" spans="1:8" x14ac:dyDescent="0.3">
      <c r="A22153" s="16">
        <v>3096000</v>
      </c>
      <c r="B22153" s="14">
        <v>45221</v>
      </c>
      <c r="C22153" s="6">
        <v>0.26199074074074075</v>
      </c>
      <c r="D22153" s="1" t="s">
        <v>30</v>
      </c>
      <c r="E22153" s="1" t="s">
        <v>40</v>
      </c>
      <c r="F22153" s="8">
        <v>387867.91788519803</v>
      </c>
      <c r="G22153" s="8">
        <v>3176202.9269210999</v>
      </c>
      <c r="H22153" s="1" t="s">
        <v>34949</v>
      </c>
    </row>
    <row r="22154" spans="1:8" x14ac:dyDescent="0.3">
      <c r="A22154" s="16">
        <v>3096009</v>
      </c>
      <c r="B22154" s="14">
        <v>45221</v>
      </c>
      <c r="C22154" s="6">
        <v>0.28570601851851851</v>
      </c>
      <c r="D22154" s="1" t="s">
        <v>30</v>
      </c>
      <c r="E22154" s="1" t="s">
        <v>7</v>
      </c>
      <c r="F22154" s="8">
        <v>389110.005354347</v>
      </c>
      <c r="G22154" s="8">
        <v>3172295.5407815599</v>
      </c>
      <c r="H22154" s="1" t="s">
        <v>34949</v>
      </c>
    </row>
    <row r="22155" spans="1:8" x14ac:dyDescent="0.3">
      <c r="A22155" s="16">
        <v>3096011</v>
      </c>
      <c r="B22155" s="14">
        <v>45221</v>
      </c>
      <c r="C22155" s="6">
        <v>0.2928587962962963</v>
      </c>
      <c r="D22155" s="1" t="s">
        <v>30</v>
      </c>
      <c r="E22155" s="1" t="s">
        <v>7</v>
      </c>
      <c r="F22155" s="8">
        <v>398739.99999986502</v>
      </c>
      <c r="G22155" s="8">
        <v>3163759.0000324701</v>
      </c>
      <c r="H22155" s="1" t="s">
        <v>34949</v>
      </c>
    </row>
    <row r="22156" spans="1:8" x14ac:dyDescent="0.3">
      <c r="A22156" s="16">
        <v>3096016</v>
      </c>
      <c r="B22156" s="14">
        <v>45221</v>
      </c>
      <c r="C22156" s="6">
        <v>0.2996759259259259</v>
      </c>
      <c r="D22156" s="1" t="s">
        <v>5</v>
      </c>
      <c r="E22156" s="1" t="s">
        <v>27</v>
      </c>
      <c r="F22156" s="8">
        <v>391142.99999977701</v>
      </c>
      <c r="G22156" s="8">
        <v>3178869.0000340999</v>
      </c>
      <c r="H22156" s="1" t="s">
        <v>34949</v>
      </c>
    </row>
    <row r="22157" spans="1:8" x14ac:dyDescent="0.3">
      <c r="A22157" s="16">
        <v>3096020</v>
      </c>
      <c r="B22157" s="14">
        <v>45221</v>
      </c>
      <c r="C22157" s="6">
        <v>0.30408564814814815</v>
      </c>
      <c r="D22157" s="1" t="s">
        <v>30</v>
      </c>
      <c r="E22157" s="1" t="s">
        <v>20</v>
      </c>
      <c r="F22157" s="8">
        <v>391505.37651125703</v>
      </c>
      <c r="G22157" s="8">
        <v>3173037.74799436</v>
      </c>
      <c r="H22157" s="1" t="s">
        <v>34949</v>
      </c>
    </row>
    <row r="22158" spans="1:8" x14ac:dyDescent="0.3">
      <c r="A22158" s="16">
        <v>3096023</v>
      </c>
      <c r="B22158" s="14">
        <v>45221</v>
      </c>
      <c r="C22158" s="6">
        <v>0.30857638888888889</v>
      </c>
      <c r="D22158" s="1" t="s">
        <v>30</v>
      </c>
      <c r="E22158" s="1" t="s">
        <v>7</v>
      </c>
      <c r="F22158" s="8">
        <v>387806.99999967997</v>
      </c>
      <c r="G22158" s="8">
        <v>3180766.0000343001</v>
      </c>
      <c r="H22158" s="1" t="s">
        <v>34949</v>
      </c>
    </row>
    <row r="22159" spans="1:8" x14ac:dyDescent="0.3">
      <c r="A22159" s="16">
        <v>3096069</v>
      </c>
      <c r="B22159" s="14">
        <v>45221</v>
      </c>
      <c r="C22159" s="6">
        <v>0.38439814814814816</v>
      </c>
      <c r="D22159" s="1" t="s">
        <v>30</v>
      </c>
      <c r="E22159" s="1" t="s">
        <v>14</v>
      </c>
      <c r="F22159" s="8">
        <v>392376.99999972997</v>
      </c>
      <c r="G22159" s="8">
        <v>3173793.00003355</v>
      </c>
      <c r="H22159" s="1" t="s">
        <v>34949</v>
      </c>
    </row>
    <row r="22160" spans="1:8" x14ac:dyDescent="0.3">
      <c r="A22160" s="16">
        <v>3096078</v>
      </c>
      <c r="B22160" s="14">
        <v>45221</v>
      </c>
      <c r="C22160" s="6">
        <v>0.39936342592592594</v>
      </c>
      <c r="D22160" s="1" t="s">
        <v>5</v>
      </c>
      <c r="E22160" s="1" t="s">
        <v>12</v>
      </c>
      <c r="F22160" s="8">
        <v>391965.99999973498</v>
      </c>
      <c r="G22160" s="8">
        <v>3170223.0000331602</v>
      </c>
      <c r="H22160" s="1" t="s">
        <v>34949</v>
      </c>
    </row>
    <row r="22161" spans="1:8" x14ac:dyDescent="0.3">
      <c r="A22161" s="16">
        <v>3096087</v>
      </c>
      <c r="B22161" s="14">
        <v>45221</v>
      </c>
      <c r="C22161" s="6">
        <v>0.41077546296296297</v>
      </c>
      <c r="D22161" s="1" t="s">
        <v>30</v>
      </c>
      <c r="E22161" s="1" t="s">
        <v>96</v>
      </c>
      <c r="F22161" s="8">
        <v>394694.99999982398</v>
      </c>
      <c r="G22161" s="8">
        <v>3168144.0000329399</v>
      </c>
      <c r="H22161" s="1" t="s">
        <v>34949</v>
      </c>
    </row>
    <row r="22162" spans="1:8" x14ac:dyDescent="0.3">
      <c r="A22162" s="16">
        <v>3096088</v>
      </c>
      <c r="B22162" s="14">
        <v>45221</v>
      </c>
      <c r="C22162" s="6">
        <v>0.41173611111111108</v>
      </c>
      <c r="D22162" s="1" t="s">
        <v>30</v>
      </c>
      <c r="E22162" s="1" t="s">
        <v>40</v>
      </c>
      <c r="F22162" s="8">
        <v>395009.32609155698</v>
      </c>
      <c r="G22162" s="8">
        <v>3168306.8479150599</v>
      </c>
      <c r="H22162" s="1" t="s">
        <v>34949</v>
      </c>
    </row>
    <row r="22163" spans="1:8" x14ac:dyDescent="0.3">
      <c r="A22163" s="16">
        <v>3096093</v>
      </c>
      <c r="B22163" s="14">
        <v>45221</v>
      </c>
      <c r="C22163" s="6">
        <v>0.4178587962962963</v>
      </c>
      <c r="D22163" s="1" t="s">
        <v>5</v>
      </c>
      <c r="E22163" s="1" t="s">
        <v>6</v>
      </c>
      <c r="F22163" s="8">
        <v>389009.99999967002</v>
      </c>
      <c r="G22163" s="8">
        <v>3178377.0000340501</v>
      </c>
      <c r="H22163" s="1" t="s">
        <v>34949</v>
      </c>
    </row>
    <row r="22164" spans="1:8" x14ac:dyDescent="0.3">
      <c r="A22164" s="16">
        <v>3096095</v>
      </c>
      <c r="B22164" s="14">
        <v>45221</v>
      </c>
      <c r="C22164" s="6">
        <v>0.42054398148148148</v>
      </c>
      <c r="D22164" s="1" t="s">
        <v>30</v>
      </c>
      <c r="E22164" s="1" t="s">
        <v>25</v>
      </c>
      <c r="F22164" s="8">
        <v>395017.31230857602</v>
      </c>
      <c r="G22164" s="8">
        <v>3168307.8952818499</v>
      </c>
      <c r="H22164" s="1" t="s">
        <v>34949</v>
      </c>
    </row>
    <row r="22165" spans="1:8" x14ac:dyDescent="0.3">
      <c r="A22165" s="16">
        <v>3096096</v>
      </c>
      <c r="B22165" s="14">
        <v>45221</v>
      </c>
      <c r="C22165" s="6">
        <v>0.42130787037037037</v>
      </c>
      <c r="D22165" s="1" t="s">
        <v>5</v>
      </c>
      <c r="E22165" s="1" t="s">
        <v>12</v>
      </c>
      <c r="F22165" s="8">
        <v>398321.99999979901</v>
      </c>
      <c r="G22165" s="8">
        <v>3169763.0000331202</v>
      </c>
      <c r="H22165" s="1" t="s">
        <v>34949</v>
      </c>
    </row>
    <row r="22166" spans="1:8" x14ac:dyDescent="0.3">
      <c r="A22166" s="16">
        <v>3096099</v>
      </c>
      <c r="B22166" s="14">
        <v>45221</v>
      </c>
      <c r="C22166" s="6">
        <v>0.42503472222222222</v>
      </c>
      <c r="D22166" s="1" t="s">
        <v>30</v>
      </c>
      <c r="E22166" s="1" t="s">
        <v>13</v>
      </c>
      <c r="F22166" s="8">
        <v>392536.999999739</v>
      </c>
      <c r="G22166" s="8">
        <v>3164524.0000325399</v>
      </c>
      <c r="H22166" s="1" t="s">
        <v>34949</v>
      </c>
    </row>
    <row r="22167" spans="1:8" x14ac:dyDescent="0.3">
      <c r="A22167" s="16">
        <v>3096111</v>
      </c>
      <c r="B22167" s="14">
        <v>45221</v>
      </c>
      <c r="C22167" s="6">
        <v>0.43810185185185185</v>
      </c>
      <c r="D22167" s="1" t="s">
        <v>5</v>
      </c>
      <c r="E22167" s="1" t="s">
        <v>6</v>
      </c>
      <c r="F22167" s="8">
        <v>395094.99999983498</v>
      </c>
      <c r="G22167" s="8">
        <v>3165895.0000327001</v>
      </c>
      <c r="H22167" s="1" t="s">
        <v>34949</v>
      </c>
    </row>
    <row r="22168" spans="1:8" x14ac:dyDescent="0.3">
      <c r="A22168" s="16">
        <v>3096117</v>
      </c>
      <c r="B22168" s="14">
        <v>45221</v>
      </c>
      <c r="C22168" s="6">
        <v>0.44851851851851854</v>
      </c>
      <c r="D22168" s="1" t="s">
        <v>5</v>
      </c>
      <c r="E22168" s="1" t="s">
        <v>6</v>
      </c>
      <c r="F22168" s="8">
        <v>406283.99999994598</v>
      </c>
      <c r="G22168" s="8">
        <v>3171013.0000332599</v>
      </c>
      <c r="H22168" s="1" t="s">
        <v>34949</v>
      </c>
    </row>
    <row r="22169" spans="1:8" x14ac:dyDescent="0.3">
      <c r="A22169" s="16">
        <v>3096120</v>
      </c>
      <c r="B22169" s="14">
        <v>45221</v>
      </c>
      <c r="C22169" s="6">
        <v>0.45354166666666668</v>
      </c>
      <c r="D22169" s="1" t="s">
        <v>30</v>
      </c>
      <c r="E22169" s="1" t="s">
        <v>22</v>
      </c>
      <c r="F22169" s="8">
        <v>392916.999999789</v>
      </c>
      <c r="G22169" s="8">
        <v>3164402.0000325302</v>
      </c>
      <c r="H22169" s="1" t="s">
        <v>34949</v>
      </c>
    </row>
    <row r="22170" spans="1:8" x14ac:dyDescent="0.3">
      <c r="A22170" s="16">
        <v>3096122</v>
      </c>
      <c r="B22170" s="14">
        <v>45221</v>
      </c>
      <c r="C22170" s="6">
        <v>0.45664351851851853</v>
      </c>
      <c r="D22170" s="1" t="s">
        <v>30</v>
      </c>
      <c r="E22170" s="1" t="s">
        <v>14</v>
      </c>
      <c r="F22170" s="8">
        <v>389708.65727518999</v>
      </c>
      <c r="G22170" s="8">
        <v>3167650.9404752599</v>
      </c>
      <c r="H22170" s="1" t="s">
        <v>34949</v>
      </c>
    </row>
    <row r="22171" spans="1:8" x14ac:dyDescent="0.3">
      <c r="A22171" s="16">
        <v>3096142</v>
      </c>
      <c r="B22171" s="14">
        <v>45221</v>
      </c>
      <c r="C22171" s="6">
        <v>0.48406250000000001</v>
      </c>
      <c r="D22171" s="1" t="s">
        <v>5</v>
      </c>
      <c r="E22171" s="1" t="s">
        <v>5501</v>
      </c>
      <c r="F22171" s="8">
        <v>391679.999999755</v>
      </c>
      <c r="G22171" s="8">
        <v>3170815.0000332301</v>
      </c>
      <c r="H22171" s="1" t="s">
        <v>34949</v>
      </c>
    </row>
    <row r="22172" spans="1:8" x14ac:dyDescent="0.3">
      <c r="A22172" s="16">
        <v>3096152</v>
      </c>
      <c r="B22172" s="14">
        <v>45221</v>
      </c>
      <c r="C22172" s="6">
        <v>0.49910879629629629</v>
      </c>
      <c r="D22172" s="1" t="s">
        <v>30</v>
      </c>
      <c r="E22172" s="1" t="s">
        <v>7</v>
      </c>
      <c r="F22172" s="8">
        <v>401456.99999989901</v>
      </c>
      <c r="G22172" s="8">
        <v>3169931.0000331402</v>
      </c>
      <c r="H22172" s="1" t="s">
        <v>34949</v>
      </c>
    </row>
    <row r="22173" spans="1:8" x14ac:dyDescent="0.3">
      <c r="A22173" s="16">
        <v>3096169</v>
      </c>
      <c r="B22173" s="14">
        <v>45221</v>
      </c>
      <c r="C22173" s="6">
        <v>0.51318287037037036</v>
      </c>
      <c r="D22173" s="1" t="s">
        <v>5</v>
      </c>
      <c r="E22173" s="1" t="s">
        <v>55</v>
      </c>
      <c r="F22173" s="8">
        <v>386921.99999966199</v>
      </c>
      <c r="G22173" s="8">
        <v>3174674.0000336398</v>
      </c>
      <c r="H22173" s="1" t="s">
        <v>34949</v>
      </c>
    </row>
    <row r="22174" spans="1:8" x14ac:dyDescent="0.3">
      <c r="A22174" s="16">
        <v>3096170</v>
      </c>
      <c r="B22174" s="14">
        <v>45221</v>
      </c>
      <c r="C22174" s="6">
        <v>0.51380787037037035</v>
      </c>
      <c r="D22174" s="1" t="s">
        <v>30</v>
      </c>
      <c r="E22174" s="1" t="s">
        <v>14</v>
      </c>
      <c r="F22174" s="8">
        <v>392124.99999978999</v>
      </c>
      <c r="G22174" s="8">
        <v>3164369.0000325302</v>
      </c>
      <c r="H22174" s="1" t="s">
        <v>34949</v>
      </c>
    </row>
    <row r="22175" spans="1:8" x14ac:dyDescent="0.3">
      <c r="A22175" s="16">
        <v>3096171</v>
      </c>
      <c r="B22175" s="14">
        <v>45221</v>
      </c>
      <c r="C22175" s="6">
        <v>0.51460648148148147</v>
      </c>
      <c r="D22175" s="1" t="s">
        <v>30</v>
      </c>
      <c r="E22175" s="1" t="s">
        <v>15</v>
      </c>
      <c r="F22175" s="8">
        <v>398512.49233148701</v>
      </c>
      <c r="G22175" s="8">
        <v>3167701.8962209001</v>
      </c>
      <c r="H22175" s="1" t="s">
        <v>34949</v>
      </c>
    </row>
    <row r="22176" spans="1:8" x14ac:dyDescent="0.3">
      <c r="A22176" s="16">
        <v>3096173</v>
      </c>
      <c r="B22176" s="14">
        <v>45221</v>
      </c>
      <c r="C22176" s="6">
        <v>0.51688657407407412</v>
      </c>
      <c r="D22176" s="1" t="s">
        <v>30</v>
      </c>
      <c r="E22176" s="1" t="s">
        <v>24</v>
      </c>
      <c r="F22176" s="8">
        <v>398514.296186233</v>
      </c>
      <c r="G22176" s="8">
        <v>3167697.9802666199</v>
      </c>
      <c r="H22176" s="1" t="s">
        <v>34949</v>
      </c>
    </row>
    <row r="22177" spans="1:8" x14ac:dyDescent="0.3">
      <c r="A22177" s="16">
        <v>3096179</v>
      </c>
      <c r="B22177" s="14">
        <v>45221</v>
      </c>
      <c r="C22177" s="6">
        <v>0.53734953703703703</v>
      </c>
      <c r="D22177" s="1" t="s">
        <v>5</v>
      </c>
      <c r="E22177" s="1" t="s">
        <v>12</v>
      </c>
      <c r="F22177" s="8">
        <v>394691.99999977101</v>
      </c>
      <c r="G22177" s="8">
        <v>3166016.0000327099</v>
      </c>
      <c r="H22177" s="1" t="s">
        <v>34949</v>
      </c>
    </row>
    <row r="22178" spans="1:8" x14ac:dyDescent="0.3">
      <c r="A22178" s="16">
        <v>3096183</v>
      </c>
      <c r="B22178" s="14">
        <v>45221</v>
      </c>
      <c r="C22178" s="6">
        <v>0.54030092592592593</v>
      </c>
      <c r="D22178" s="1" t="s">
        <v>30</v>
      </c>
      <c r="E22178" s="1" t="s">
        <v>20</v>
      </c>
      <c r="F22178" s="8">
        <v>394408.13175204699</v>
      </c>
      <c r="G22178" s="8">
        <v>3168421.44233217</v>
      </c>
      <c r="H22178" s="1" t="s">
        <v>34949</v>
      </c>
    </row>
    <row r="22179" spans="1:8" x14ac:dyDescent="0.3">
      <c r="A22179" s="16">
        <v>3096196</v>
      </c>
      <c r="B22179" s="14">
        <v>45221</v>
      </c>
      <c r="C22179" s="6">
        <v>0.56156249999999996</v>
      </c>
      <c r="D22179" s="1" t="s">
        <v>30</v>
      </c>
      <c r="E22179" s="1" t="s">
        <v>13</v>
      </c>
      <c r="F22179" s="8">
        <v>395665.59275015403</v>
      </c>
      <c r="G22179" s="8">
        <v>3168774.1387506002</v>
      </c>
      <c r="H22179" s="1" t="s">
        <v>34949</v>
      </c>
    </row>
    <row r="22180" spans="1:8" x14ac:dyDescent="0.3">
      <c r="A22180" s="16">
        <v>3096200</v>
      </c>
      <c r="B22180" s="14">
        <v>45221</v>
      </c>
      <c r="C22180" s="6">
        <v>0.56672453703703707</v>
      </c>
      <c r="D22180" s="1" t="s">
        <v>30</v>
      </c>
      <c r="E22180" s="1" t="s">
        <v>14</v>
      </c>
      <c r="F22180" s="8">
        <v>402020.99999988702</v>
      </c>
      <c r="G22180" s="8">
        <v>3162870.00003237</v>
      </c>
      <c r="H22180" s="1" t="s">
        <v>34949</v>
      </c>
    </row>
    <row r="22181" spans="1:8" x14ac:dyDescent="0.3">
      <c r="A22181" s="16">
        <v>3096205</v>
      </c>
      <c r="B22181" s="14">
        <v>45221</v>
      </c>
      <c r="C22181" s="6">
        <v>0.57755787037037043</v>
      </c>
      <c r="D22181" s="1" t="s">
        <v>30</v>
      </c>
      <c r="E22181" s="1" t="s">
        <v>13</v>
      </c>
      <c r="F22181" s="8">
        <v>391452.999999761</v>
      </c>
      <c r="G22181" s="8">
        <v>3163020.0000323802</v>
      </c>
      <c r="H22181" s="1" t="s">
        <v>34949</v>
      </c>
    </row>
    <row r="22182" spans="1:8" x14ac:dyDescent="0.3">
      <c r="A22182" s="16">
        <v>3096208</v>
      </c>
      <c r="B22182" s="14">
        <v>45221</v>
      </c>
      <c r="C22182" s="6">
        <v>0.57982638888888893</v>
      </c>
      <c r="D22182" s="1" t="s">
        <v>30</v>
      </c>
      <c r="E22182" s="1" t="s">
        <v>7</v>
      </c>
      <c r="F22182" s="8">
        <v>391611.83648474602</v>
      </c>
      <c r="G22182" s="8">
        <v>3178444.0389107</v>
      </c>
      <c r="H22182" s="1" t="s">
        <v>34949</v>
      </c>
    </row>
    <row r="22183" spans="1:8" x14ac:dyDescent="0.3">
      <c r="A22183" s="16">
        <v>3096249</v>
      </c>
      <c r="B22183" s="14">
        <v>45221</v>
      </c>
      <c r="C22183" s="6">
        <v>0.6289583333333334</v>
      </c>
      <c r="D22183" s="1" t="s">
        <v>5</v>
      </c>
      <c r="E22183" s="1" t="s">
        <v>6</v>
      </c>
      <c r="F22183" s="8">
        <v>398973.999999872</v>
      </c>
      <c r="G22183" s="8">
        <v>3168273.00003296</v>
      </c>
      <c r="H22183" s="1" t="s">
        <v>34949</v>
      </c>
    </row>
    <row r="22184" spans="1:8" x14ac:dyDescent="0.3">
      <c r="A22184" s="16">
        <v>3096280</v>
      </c>
      <c r="B22184" s="14">
        <v>45221</v>
      </c>
      <c r="C22184" s="6">
        <v>0.68144675925925924</v>
      </c>
      <c r="D22184" s="1" t="s">
        <v>30</v>
      </c>
      <c r="E22184" s="1" t="s">
        <v>7</v>
      </c>
      <c r="F22184" s="8">
        <v>404442.99999991403</v>
      </c>
      <c r="G22184" s="8">
        <v>3171220.0000332799</v>
      </c>
      <c r="H22184" s="1" t="s">
        <v>34949</v>
      </c>
    </row>
    <row r="22185" spans="1:8" x14ac:dyDescent="0.3">
      <c r="A22185" s="16">
        <v>3096282</v>
      </c>
      <c r="B22185" s="14">
        <v>45221</v>
      </c>
      <c r="C22185" s="6">
        <v>0.68443287037037026</v>
      </c>
      <c r="D22185" s="1" t="s">
        <v>30</v>
      </c>
      <c r="E22185" s="1" t="s">
        <v>14</v>
      </c>
      <c r="F22185" s="8">
        <v>397282.99999983999</v>
      </c>
      <c r="G22185" s="8">
        <v>3169992.00003315</v>
      </c>
      <c r="H22185" s="1" t="s">
        <v>34949</v>
      </c>
    </row>
    <row r="22186" spans="1:8" x14ac:dyDescent="0.3">
      <c r="A22186" s="16">
        <v>3096283</v>
      </c>
      <c r="B22186" s="14">
        <v>45221</v>
      </c>
      <c r="C22186" s="6">
        <v>0.68733796296296301</v>
      </c>
      <c r="D22186" s="1" t="s">
        <v>30</v>
      </c>
      <c r="E22186" s="1" t="s">
        <v>7</v>
      </c>
      <c r="F22186" s="8">
        <v>387201.999999639</v>
      </c>
      <c r="G22186" s="8">
        <v>3183246.0000345702</v>
      </c>
      <c r="H22186" s="1" t="s">
        <v>34949</v>
      </c>
    </row>
    <row r="22187" spans="1:8" x14ac:dyDescent="0.3">
      <c r="A22187" s="16">
        <v>3096342</v>
      </c>
      <c r="B22187" s="14">
        <v>45221</v>
      </c>
      <c r="C22187" s="6">
        <v>0.74731481481481488</v>
      </c>
      <c r="D22187" s="1" t="s">
        <v>5</v>
      </c>
      <c r="E22187" s="1" t="s">
        <v>39</v>
      </c>
      <c r="F22187" s="8">
        <v>401381.99999988597</v>
      </c>
      <c r="G22187" s="8">
        <v>3165448.0000326498</v>
      </c>
      <c r="H22187" s="1" t="s">
        <v>34949</v>
      </c>
    </row>
    <row r="22188" spans="1:8" x14ac:dyDescent="0.3">
      <c r="A22188" s="16">
        <v>3096349</v>
      </c>
      <c r="B22188" s="14">
        <v>45221</v>
      </c>
      <c r="C22188" s="6">
        <v>0.75653935185185184</v>
      </c>
      <c r="D22188" s="1" t="s">
        <v>30</v>
      </c>
      <c r="E22188" s="1" t="s">
        <v>24</v>
      </c>
      <c r="F22188" s="8">
        <v>402391.21043372201</v>
      </c>
      <c r="G22188" s="8">
        <v>3165078.5974614099</v>
      </c>
      <c r="H22188" s="1" t="s">
        <v>34949</v>
      </c>
    </row>
    <row r="22189" spans="1:8" x14ac:dyDescent="0.3">
      <c r="A22189" s="16">
        <v>3096352</v>
      </c>
      <c r="B22189" s="14">
        <v>45221</v>
      </c>
      <c r="C22189" s="6">
        <v>0.76346064814814818</v>
      </c>
      <c r="D22189" s="1" t="s">
        <v>30</v>
      </c>
      <c r="E22189" s="1" t="s">
        <v>22</v>
      </c>
      <c r="F22189" s="8">
        <v>395075.62480646401</v>
      </c>
      <c r="G22189" s="8">
        <v>3168730.3807543102</v>
      </c>
      <c r="H22189" s="1" t="s">
        <v>34949</v>
      </c>
    </row>
    <row r="22190" spans="1:8" x14ac:dyDescent="0.3">
      <c r="A22190" s="16">
        <v>3096358</v>
      </c>
      <c r="B22190" s="14">
        <v>45221</v>
      </c>
      <c r="C22190" s="6">
        <v>0.76961805555555562</v>
      </c>
      <c r="D22190" s="1" t="s">
        <v>30</v>
      </c>
      <c r="E22190" s="1" t="s">
        <v>7</v>
      </c>
      <c r="F22190" s="8">
        <v>391164.99999970198</v>
      </c>
      <c r="G22190" s="8">
        <v>3172758.0000334401</v>
      </c>
      <c r="H22190" s="1" t="s">
        <v>34949</v>
      </c>
    </row>
    <row r="22191" spans="1:8" x14ac:dyDescent="0.3">
      <c r="A22191" s="16">
        <v>3096363</v>
      </c>
      <c r="B22191" s="14">
        <v>45221</v>
      </c>
      <c r="C22191" s="6">
        <v>0.77814814814814814</v>
      </c>
      <c r="D22191" s="1" t="s">
        <v>30</v>
      </c>
      <c r="E22191" s="1" t="s">
        <v>14</v>
      </c>
      <c r="F22191" s="8">
        <v>398509.86812053301</v>
      </c>
      <c r="G22191" s="8">
        <v>3167708.1572573502</v>
      </c>
      <c r="H22191" s="1" t="s">
        <v>34949</v>
      </c>
    </row>
    <row r="22192" spans="1:8" x14ac:dyDescent="0.3">
      <c r="A22192" s="16">
        <v>3096377</v>
      </c>
      <c r="B22192" s="14">
        <v>45221</v>
      </c>
      <c r="C22192" s="6">
        <v>0.79833333333333334</v>
      </c>
      <c r="D22192" s="1" t="s">
        <v>5</v>
      </c>
      <c r="E22192" s="1" t="s">
        <v>8</v>
      </c>
      <c r="F22192" s="8">
        <v>395923.99999977503</v>
      </c>
      <c r="G22192" s="8">
        <v>3171304.0000332901</v>
      </c>
      <c r="H22192" s="1" t="s">
        <v>34949</v>
      </c>
    </row>
    <row r="22193" spans="1:8" x14ac:dyDescent="0.3">
      <c r="A22193" s="16">
        <v>3096386</v>
      </c>
      <c r="B22193" s="14">
        <v>45221</v>
      </c>
      <c r="C22193" s="6">
        <v>0.80753472222222233</v>
      </c>
      <c r="D22193" s="1" t="s">
        <v>5</v>
      </c>
      <c r="E22193" s="1" t="s">
        <v>8</v>
      </c>
      <c r="F22193" s="8">
        <v>391117.99999971199</v>
      </c>
      <c r="G22193" s="8">
        <v>3164132.0000324999</v>
      </c>
      <c r="H22193" s="1" t="s">
        <v>34949</v>
      </c>
    </row>
    <row r="22194" spans="1:8" x14ac:dyDescent="0.3">
      <c r="A22194" s="16">
        <v>3096390</v>
      </c>
      <c r="B22194" s="14">
        <v>45221</v>
      </c>
      <c r="C22194" s="6">
        <v>0.81033564814814818</v>
      </c>
      <c r="D22194" s="1" t="s">
        <v>30</v>
      </c>
      <c r="E22194" s="1" t="s">
        <v>22</v>
      </c>
      <c r="F22194" s="8">
        <v>396638.99999978399</v>
      </c>
      <c r="G22194" s="8">
        <v>3167383.0000328599</v>
      </c>
      <c r="H22194" s="1" t="s">
        <v>34949</v>
      </c>
    </row>
    <row r="22195" spans="1:8" x14ac:dyDescent="0.3">
      <c r="A22195" s="16">
        <v>3096398</v>
      </c>
      <c r="B22195" s="14">
        <v>45221</v>
      </c>
      <c r="C22195" s="6">
        <v>0.81775462962962964</v>
      </c>
      <c r="D22195" s="1" t="s">
        <v>30</v>
      </c>
      <c r="E22195" s="1" t="s">
        <v>20</v>
      </c>
      <c r="F22195" s="8">
        <v>397560.99999979301</v>
      </c>
      <c r="G22195" s="8">
        <v>3165182.00003262</v>
      </c>
      <c r="H22195" s="1" t="s">
        <v>34949</v>
      </c>
    </row>
    <row r="22196" spans="1:8" x14ac:dyDescent="0.3">
      <c r="A22196" s="16">
        <v>3096405</v>
      </c>
      <c r="B22196" s="14">
        <v>45221</v>
      </c>
      <c r="C22196" s="6">
        <v>0.82650462962962967</v>
      </c>
      <c r="D22196" s="1" t="s">
        <v>30</v>
      </c>
      <c r="E22196" s="1" t="s">
        <v>38</v>
      </c>
      <c r="F22196" s="8">
        <v>393431.99999976001</v>
      </c>
      <c r="G22196" s="8">
        <v>3171589.0000333101</v>
      </c>
      <c r="H22196" s="1" t="s">
        <v>34949</v>
      </c>
    </row>
    <row r="22197" spans="1:8" x14ac:dyDescent="0.3">
      <c r="A22197" s="16">
        <v>3096412</v>
      </c>
      <c r="B22197" s="14">
        <v>45221</v>
      </c>
      <c r="C22197" s="6">
        <v>0.82886574074074071</v>
      </c>
      <c r="D22197" s="1" t="s">
        <v>5</v>
      </c>
      <c r="E22197" s="1" t="s">
        <v>55</v>
      </c>
      <c r="F22197" s="8">
        <v>403496.99999987299</v>
      </c>
      <c r="G22197" s="8">
        <v>3171969.00003336</v>
      </c>
      <c r="H22197" s="1" t="s">
        <v>34949</v>
      </c>
    </row>
    <row r="22198" spans="1:8" x14ac:dyDescent="0.3">
      <c r="A22198" s="16">
        <v>3096447</v>
      </c>
      <c r="B22198" s="14">
        <v>45221</v>
      </c>
      <c r="C22198" s="6">
        <v>0.86494212962962969</v>
      </c>
      <c r="D22198" s="1" t="s">
        <v>5</v>
      </c>
      <c r="E22198" s="1" t="s">
        <v>83</v>
      </c>
      <c r="F22198" s="8">
        <v>394007.99999973603</v>
      </c>
      <c r="G22198" s="8">
        <v>3171741.0000333302</v>
      </c>
      <c r="H22198" s="1" t="s">
        <v>34949</v>
      </c>
    </row>
    <row r="22199" spans="1:8" x14ac:dyDescent="0.3">
      <c r="A22199" s="16">
        <v>3096455</v>
      </c>
      <c r="B22199" s="14">
        <v>45221</v>
      </c>
      <c r="C22199" s="6">
        <v>0.87699074074074079</v>
      </c>
      <c r="D22199" s="1" t="s">
        <v>5</v>
      </c>
      <c r="E22199" s="1" t="s">
        <v>6</v>
      </c>
      <c r="F22199" s="8">
        <v>386133.99999959802</v>
      </c>
      <c r="G22199" s="8">
        <v>3183402.00003458</v>
      </c>
      <c r="H22199" s="1" t="s">
        <v>34949</v>
      </c>
    </row>
    <row r="22200" spans="1:8" x14ac:dyDescent="0.3">
      <c r="A22200" s="16">
        <v>3096461</v>
      </c>
      <c r="B22200" s="14">
        <v>45221</v>
      </c>
      <c r="C22200" s="6">
        <v>0.88315972222222217</v>
      </c>
      <c r="D22200" s="1" t="s">
        <v>30</v>
      </c>
      <c r="E22200" s="1" t="s">
        <v>7</v>
      </c>
      <c r="F22200" s="8">
        <v>390177.99999977299</v>
      </c>
      <c r="G22200" s="8">
        <v>3172548.00003342</v>
      </c>
      <c r="H22200" s="1" t="s">
        <v>34949</v>
      </c>
    </row>
    <row r="22201" spans="1:8" x14ac:dyDescent="0.3">
      <c r="A22201" s="16">
        <v>3096468</v>
      </c>
      <c r="B22201" s="14">
        <v>45221</v>
      </c>
      <c r="C22201" s="6">
        <v>0.88685185185185178</v>
      </c>
      <c r="D22201" s="1" t="s">
        <v>30</v>
      </c>
      <c r="E22201" s="1" t="s">
        <v>7</v>
      </c>
      <c r="F22201" s="8">
        <v>398582.99999986601</v>
      </c>
      <c r="G22201" s="8">
        <v>3163925.0000324901</v>
      </c>
      <c r="H22201" s="1" t="s">
        <v>34949</v>
      </c>
    </row>
    <row r="22202" spans="1:8" x14ac:dyDescent="0.3">
      <c r="A22202" s="16">
        <v>3096472</v>
      </c>
      <c r="B22202" s="14">
        <v>45221</v>
      </c>
      <c r="C22202" s="6">
        <v>0.89141203703703698</v>
      </c>
      <c r="D22202" s="1" t="s">
        <v>30</v>
      </c>
      <c r="E22202" s="1" t="s">
        <v>22</v>
      </c>
      <c r="F22202" s="8">
        <v>391384.62414028897</v>
      </c>
      <c r="G22202" s="8">
        <v>3163056.6453377199</v>
      </c>
      <c r="H22202" s="1" t="s">
        <v>34949</v>
      </c>
    </row>
    <row r="22203" spans="1:8" x14ac:dyDescent="0.3">
      <c r="A22203" s="16">
        <v>3106485</v>
      </c>
      <c r="B22203" s="14">
        <v>45221</v>
      </c>
      <c r="C22203" s="6">
        <v>0.90964120370370372</v>
      </c>
      <c r="D22203" s="1" t="s">
        <v>5</v>
      </c>
      <c r="E22203" s="1" t="s">
        <v>55</v>
      </c>
      <c r="F22203" s="8">
        <v>384778.999999566</v>
      </c>
      <c r="G22203" s="8">
        <v>3189699.0000352599</v>
      </c>
      <c r="H22203" s="1" t="s">
        <v>34949</v>
      </c>
    </row>
    <row r="22204" spans="1:8" x14ac:dyDescent="0.3">
      <c r="A22204" s="16">
        <v>3106488</v>
      </c>
      <c r="B22204" s="14">
        <v>45221</v>
      </c>
      <c r="C22204" s="6">
        <v>0.91092592592592592</v>
      </c>
      <c r="D22204" s="1" t="s">
        <v>5</v>
      </c>
      <c r="E22204" s="1" t="s">
        <v>44</v>
      </c>
      <c r="F22204" s="8">
        <v>400560.99999989202</v>
      </c>
      <c r="G22204" s="8">
        <v>3162747.0000323602</v>
      </c>
      <c r="H22204" s="1" t="s">
        <v>34949</v>
      </c>
    </row>
    <row r="22205" spans="1:8" x14ac:dyDescent="0.3">
      <c r="A22205" s="16">
        <v>3106492</v>
      </c>
      <c r="B22205" s="14">
        <v>45221</v>
      </c>
      <c r="C22205" s="6">
        <v>0.91333333333333344</v>
      </c>
      <c r="D22205" s="1" t="s">
        <v>30</v>
      </c>
      <c r="E22205" s="1" t="s">
        <v>46</v>
      </c>
      <c r="F22205" s="8">
        <v>406694.13235156803</v>
      </c>
      <c r="G22205" s="8">
        <v>3171069.6736033098</v>
      </c>
      <c r="H22205" s="1" t="s">
        <v>34949</v>
      </c>
    </row>
    <row r="22206" spans="1:8" x14ac:dyDescent="0.3">
      <c r="A22206" s="16">
        <v>3106493</v>
      </c>
      <c r="B22206" s="14">
        <v>45221</v>
      </c>
      <c r="C22206" s="6">
        <v>0.91693287037037041</v>
      </c>
      <c r="D22206" s="1" t="s">
        <v>5</v>
      </c>
      <c r="E22206" s="1" t="s">
        <v>104</v>
      </c>
      <c r="F22206" s="8">
        <v>391280.99999969802</v>
      </c>
      <c r="G22206" s="8">
        <v>3178464.0000340599</v>
      </c>
      <c r="H22206" s="1" t="s">
        <v>34949</v>
      </c>
    </row>
    <row r="22207" spans="1:8" x14ac:dyDescent="0.3">
      <c r="A22207" s="16">
        <v>3106494</v>
      </c>
      <c r="B22207" s="14">
        <v>45221</v>
      </c>
      <c r="C22207" s="6">
        <v>0.9170949074074074</v>
      </c>
      <c r="D22207" s="1" t="s">
        <v>30</v>
      </c>
      <c r="E22207" s="1" t="s">
        <v>14</v>
      </c>
      <c r="F22207" s="8">
        <v>407327.99999990099</v>
      </c>
      <c r="G22207" s="8">
        <v>3170942.0000332599</v>
      </c>
      <c r="H22207" s="1" t="s">
        <v>34949</v>
      </c>
    </row>
    <row r="22208" spans="1:8" x14ac:dyDescent="0.3">
      <c r="A22208" s="16">
        <v>3106505</v>
      </c>
      <c r="B22208" s="14">
        <v>45221</v>
      </c>
      <c r="C22208" s="6">
        <v>0.9266550925925926</v>
      </c>
      <c r="D22208" s="1" t="s">
        <v>5</v>
      </c>
      <c r="E22208" s="1" t="s">
        <v>44</v>
      </c>
      <c r="F22208" s="8">
        <v>394552.999999794</v>
      </c>
      <c r="G22208" s="8">
        <v>3168031.0000329302</v>
      </c>
      <c r="H22208" s="1" t="s">
        <v>34949</v>
      </c>
    </row>
    <row r="22209" spans="1:8" x14ac:dyDescent="0.3">
      <c r="A22209" s="16">
        <v>3106543</v>
      </c>
      <c r="B22209" s="14">
        <v>45221</v>
      </c>
      <c r="C22209" s="6">
        <v>0.97593750000000001</v>
      </c>
      <c r="D22209" s="1" t="s">
        <v>5</v>
      </c>
      <c r="E22209" s="1" t="s">
        <v>29</v>
      </c>
      <c r="F22209" s="8">
        <v>386105.99999962898</v>
      </c>
      <c r="G22209" s="8">
        <v>3183686.0000346098</v>
      </c>
      <c r="H22209" s="1" t="s">
        <v>34949</v>
      </c>
    </row>
    <row r="22210" spans="1:8" x14ac:dyDescent="0.3">
      <c r="A22210" s="16">
        <v>3106547</v>
      </c>
      <c r="B22210" s="14">
        <v>45221</v>
      </c>
      <c r="C22210" s="6">
        <v>0.97931712962962969</v>
      </c>
      <c r="D22210" s="1" t="s">
        <v>30</v>
      </c>
      <c r="E22210" s="1" t="s">
        <v>7</v>
      </c>
      <c r="F22210" s="8">
        <v>396469.99999983399</v>
      </c>
      <c r="G22210" s="8">
        <v>3169473.0000330899</v>
      </c>
      <c r="H22210" s="1" t="s">
        <v>34949</v>
      </c>
    </row>
    <row r="22211" spans="1:8" x14ac:dyDescent="0.3">
      <c r="A22211" s="16">
        <v>3106551</v>
      </c>
      <c r="B22211" s="14">
        <v>45221</v>
      </c>
      <c r="C22211" s="6">
        <v>0.98129629629629633</v>
      </c>
      <c r="D22211" s="1" t="s">
        <v>5</v>
      </c>
      <c r="E22211" s="1" t="s">
        <v>103</v>
      </c>
      <c r="F22211" s="8">
        <v>392571.99999977503</v>
      </c>
      <c r="G22211" s="8">
        <v>3170903.0000332398</v>
      </c>
      <c r="H22211" s="1" t="s">
        <v>34949</v>
      </c>
    </row>
    <row r="22212" spans="1:8" x14ac:dyDescent="0.3">
      <c r="A22212" s="16">
        <v>3106572</v>
      </c>
      <c r="B22212" s="14">
        <v>45222</v>
      </c>
      <c r="C22212" s="6">
        <v>4.8726851851851856E-3</v>
      </c>
      <c r="D22212" s="1" t="s">
        <v>30</v>
      </c>
      <c r="E22212" s="1" t="s">
        <v>13</v>
      </c>
      <c r="F22212" s="8">
        <v>393446.99999979901</v>
      </c>
      <c r="G22212" s="8">
        <v>3163773.0000324701</v>
      </c>
      <c r="H22212" s="1" t="s">
        <v>34949</v>
      </c>
    </row>
    <row r="22213" spans="1:8" x14ac:dyDescent="0.3">
      <c r="A22213" s="16">
        <v>3106603</v>
      </c>
      <c r="B22213" s="14">
        <v>45222</v>
      </c>
      <c r="C22213" s="6">
        <v>4.0949074074074075E-2</v>
      </c>
      <c r="D22213" s="1" t="s">
        <v>30</v>
      </c>
      <c r="E22213" s="1" t="s">
        <v>20</v>
      </c>
      <c r="F22213" s="8">
        <v>390543.89228537999</v>
      </c>
      <c r="G22213" s="8">
        <v>3175867.8660509</v>
      </c>
      <c r="H22213" s="1" t="s">
        <v>34949</v>
      </c>
    </row>
    <row r="22214" spans="1:8" x14ac:dyDescent="0.3">
      <c r="A22214" s="16">
        <v>3106620</v>
      </c>
      <c r="B22214" s="14">
        <v>45222</v>
      </c>
      <c r="C22214" s="6">
        <v>5.9826388888888887E-2</v>
      </c>
      <c r="D22214" s="1" t="s">
        <v>30</v>
      </c>
      <c r="E22214" s="1" t="s">
        <v>24</v>
      </c>
      <c r="F22214" s="8">
        <v>406624.40860601602</v>
      </c>
      <c r="G22214" s="8">
        <v>3171618.58995347</v>
      </c>
      <c r="H22214" s="1" t="s">
        <v>34949</v>
      </c>
    </row>
    <row r="22215" spans="1:8" x14ac:dyDescent="0.3">
      <c r="A22215" s="16">
        <v>3106627</v>
      </c>
      <c r="B22215" s="14">
        <v>45222</v>
      </c>
      <c r="C22215" s="6">
        <v>6.8703703703703697E-2</v>
      </c>
      <c r="D22215" s="1" t="s">
        <v>30</v>
      </c>
      <c r="E22215" s="1" t="s">
        <v>15</v>
      </c>
      <c r="F22215" s="8">
        <v>391460.01257424301</v>
      </c>
      <c r="G22215" s="8">
        <v>3164182.2934145899</v>
      </c>
      <c r="H22215" s="1" t="s">
        <v>34949</v>
      </c>
    </row>
    <row r="22216" spans="1:8" x14ac:dyDescent="0.3">
      <c r="A22216" s="16">
        <v>3106633</v>
      </c>
      <c r="B22216" s="14">
        <v>45222</v>
      </c>
      <c r="C22216" s="6">
        <v>8.4965277777777778E-2</v>
      </c>
      <c r="D22216" s="1" t="s">
        <v>30</v>
      </c>
      <c r="E22216" s="1" t="s">
        <v>54</v>
      </c>
      <c r="F22216" s="8">
        <v>386363.99999962997</v>
      </c>
      <c r="G22216" s="8">
        <v>3184803.00003473</v>
      </c>
      <c r="H22216" s="1" t="s">
        <v>34949</v>
      </c>
    </row>
    <row r="22217" spans="1:8" x14ac:dyDescent="0.3">
      <c r="A22217" s="16">
        <v>3106640</v>
      </c>
      <c r="B22217" s="14">
        <v>45222</v>
      </c>
      <c r="C22217" s="6">
        <v>9.8796296296296285E-2</v>
      </c>
      <c r="D22217" s="1" t="s">
        <v>30</v>
      </c>
      <c r="E22217" s="1" t="s">
        <v>7</v>
      </c>
      <c r="F22217" s="8">
        <v>402441.99999987002</v>
      </c>
      <c r="G22217" s="8">
        <v>3162572.00003235</v>
      </c>
      <c r="H22217" s="1" t="s">
        <v>34949</v>
      </c>
    </row>
    <row r="22218" spans="1:8" x14ac:dyDescent="0.3">
      <c r="A22218" s="16">
        <v>3106665</v>
      </c>
      <c r="B22218" s="14">
        <v>45222</v>
      </c>
      <c r="C22218" s="6">
        <v>0.16378472222222221</v>
      </c>
      <c r="D22218" s="1" t="s">
        <v>5</v>
      </c>
      <c r="E22218" s="1" t="s">
        <v>45</v>
      </c>
      <c r="F22218" s="8">
        <v>388849.99999967701</v>
      </c>
      <c r="G22218" s="8">
        <v>3177214.0000339202</v>
      </c>
      <c r="H22218" s="1" t="s">
        <v>34949</v>
      </c>
    </row>
    <row r="22219" spans="1:8" x14ac:dyDescent="0.3">
      <c r="A22219" s="16">
        <v>3106668</v>
      </c>
      <c r="B22219" s="14">
        <v>45222</v>
      </c>
      <c r="C22219" s="6">
        <v>0.17432870370370371</v>
      </c>
      <c r="D22219" s="1" t="s">
        <v>5</v>
      </c>
      <c r="E22219" s="1" t="s">
        <v>6</v>
      </c>
      <c r="F22219" s="8">
        <v>390014.99999971897</v>
      </c>
      <c r="G22219" s="8">
        <v>3179233.00003414</v>
      </c>
      <c r="H22219" s="1" t="s">
        <v>34949</v>
      </c>
    </row>
    <row r="22220" spans="1:8" x14ac:dyDescent="0.3">
      <c r="A22220" s="16">
        <v>3106682</v>
      </c>
      <c r="B22220" s="14">
        <v>45222</v>
      </c>
      <c r="C22220" s="6">
        <v>0.19484953703703703</v>
      </c>
      <c r="D22220" s="1" t="s">
        <v>5</v>
      </c>
      <c r="E22220" s="1" t="s">
        <v>16</v>
      </c>
      <c r="F22220" s="8">
        <v>390488.99999968801</v>
      </c>
      <c r="G22220" s="8">
        <v>3179813.0000342</v>
      </c>
      <c r="H22220" s="1" t="s">
        <v>34949</v>
      </c>
    </row>
    <row r="22221" spans="1:8" x14ac:dyDescent="0.3">
      <c r="A22221" s="16">
        <v>3106694</v>
      </c>
      <c r="B22221" s="14">
        <v>45222</v>
      </c>
      <c r="C22221" s="6">
        <v>0.22865740740740739</v>
      </c>
      <c r="D22221" s="1" t="s">
        <v>30</v>
      </c>
      <c r="E22221" s="1" t="s">
        <v>15</v>
      </c>
      <c r="F22221" s="8">
        <v>400021.175359293</v>
      </c>
      <c r="G22221" s="8">
        <v>3164463.57339451</v>
      </c>
      <c r="H22221" s="1" t="s">
        <v>34949</v>
      </c>
    </row>
    <row r="22222" spans="1:8" x14ac:dyDescent="0.3">
      <c r="A22222" s="16">
        <v>3106699</v>
      </c>
      <c r="B22222" s="14">
        <v>45222</v>
      </c>
      <c r="C22222" s="6">
        <v>0.25835648148148149</v>
      </c>
      <c r="D22222" s="1" t="s">
        <v>30</v>
      </c>
      <c r="E22222" s="1" t="s">
        <v>14</v>
      </c>
      <c r="F22222" s="8">
        <v>396550.99999981502</v>
      </c>
      <c r="G22222" s="8">
        <v>3165609.0000326699</v>
      </c>
      <c r="H22222" s="1" t="s">
        <v>34949</v>
      </c>
    </row>
    <row r="22223" spans="1:8" x14ac:dyDescent="0.3">
      <c r="A22223" s="16">
        <v>3106701</v>
      </c>
      <c r="B22223" s="14">
        <v>45222</v>
      </c>
      <c r="C22223" s="6">
        <v>0.25980324074074074</v>
      </c>
      <c r="D22223" s="1" t="s">
        <v>5</v>
      </c>
      <c r="E22223" s="1" t="s">
        <v>83</v>
      </c>
      <c r="F22223" s="8">
        <v>397541.99999981298</v>
      </c>
      <c r="G22223" s="8">
        <v>3168778.00003302</v>
      </c>
      <c r="H22223" s="1" t="s">
        <v>34949</v>
      </c>
    </row>
    <row r="22224" spans="1:8" x14ac:dyDescent="0.3">
      <c r="A22224" s="16">
        <v>3106706</v>
      </c>
      <c r="B22224" s="14">
        <v>45222</v>
      </c>
      <c r="C22224" s="6">
        <v>0.27201388888888889</v>
      </c>
      <c r="D22224" s="1" t="s">
        <v>5</v>
      </c>
      <c r="E22224" s="1" t="s">
        <v>16</v>
      </c>
      <c r="F22224" s="8">
        <v>394070.99999975797</v>
      </c>
      <c r="G22224" s="8">
        <v>3165000.0000326</v>
      </c>
      <c r="H22224" s="1" t="s">
        <v>34949</v>
      </c>
    </row>
    <row r="22225" spans="1:8" x14ac:dyDescent="0.3">
      <c r="A22225" s="16">
        <v>3106707</v>
      </c>
      <c r="B22225" s="14">
        <v>45222</v>
      </c>
      <c r="C22225" s="6">
        <v>0.27409722222222221</v>
      </c>
      <c r="D22225" s="1" t="s">
        <v>30</v>
      </c>
      <c r="E22225" s="1" t="s">
        <v>13</v>
      </c>
      <c r="F22225" s="8">
        <v>392062.26314265101</v>
      </c>
      <c r="G22225" s="8">
        <v>3164304.4729885198</v>
      </c>
      <c r="H22225" s="1" t="s">
        <v>34949</v>
      </c>
    </row>
    <row r="22226" spans="1:8" x14ac:dyDescent="0.3">
      <c r="A22226" s="16">
        <v>3106731</v>
      </c>
      <c r="B22226" s="14">
        <v>45222</v>
      </c>
      <c r="C22226" s="6">
        <v>0.32733796296296297</v>
      </c>
      <c r="D22226" s="1" t="s">
        <v>5</v>
      </c>
      <c r="E22226" s="1" t="s">
        <v>105</v>
      </c>
      <c r="F22226" s="8">
        <v>392820.99999972101</v>
      </c>
      <c r="G22226" s="8">
        <v>3163677.0000324599</v>
      </c>
      <c r="H22226" s="1" t="s">
        <v>34949</v>
      </c>
    </row>
    <row r="22227" spans="1:8" x14ac:dyDescent="0.3">
      <c r="A22227" s="16">
        <v>3106740</v>
      </c>
      <c r="B22227" s="14">
        <v>45222</v>
      </c>
      <c r="C22227" s="6">
        <v>0.3681828703703704</v>
      </c>
      <c r="D22227" s="1" t="s">
        <v>5</v>
      </c>
      <c r="E22227" s="1" t="s">
        <v>103</v>
      </c>
      <c r="F22227" s="8">
        <v>392889.99999977899</v>
      </c>
      <c r="G22227" s="8">
        <v>3166024.0000327099</v>
      </c>
      <c r="H22227" s="1" t="s">
        <v>34949</v>
      </c>
    </row>
    <row r="22228" spans="1:8" x14ac:dyDescent="0.3">
      <c r="A22228" s="16">
        <v>3106758</v>
      </c>
      <c r="B22228" s="14">
        <v>45222</v>
      </c>
      <c r="C22228" s="6">
        <v>0.40326388888888887</v>
      </c>
      <c r="D22228" s="1" t="s">
        <v>30</v>
      </c>
      <c r="E22228" s="1" t="s">
        <v>24</v>
      </c>
      <c r="F22228" s="8">
        <v>395231.999999772</v>
      </c>
      <c r="G22228" s="8">
        <v>3167819.0000328999</v>
      </c>
      <c r="H22228" s="1" t="s">
        <v>34949</v>
      </c>
    </row>
    <row r="22229" spans="1:8" x14ac:dyDescent="0.3">
      <c r="A22229" s="16">
        <v>3106760</v>
      </c>
      <c r="B22229" s="14">
        <v>45222</v>
      </c>
      <c r="C22229" s="6">
        <v>0.40641203703703704</v>
      </c>
      <c r="D22229" s="1" t="s">
        <v>5</v>
      </c>
      <c r="E22229" s="1" t="s">
        <v>83</v>
      </c>
      <c r="F22229" s="8">
        <v>396749.99999977503</v>
      </c>
      <c r="G22229" s="8">
        <v>3168172.0000329399</v>
      </c>
      <c r="H22229" s="1" t="s">
        <v>34949</v>
      </c>
    </row>
    <row r="22230" spans="1:8" x14ac:dyDescent="0.3">
      <c r="A22230" s="16">
        <v>3106762</v>
      </c>
      <c r="B22230" s="14">
        <v>45222</v>
      </c>
      <c r="C22230" s="6">
        <v>0.40990740740740739</v>
      </c>
      <c r="D22230" s="1" t="s">
        <v>5</v>
      </c>
      <c r="E22230" s="1" t="s">
        <v>18</v>
      </c>
      <c r="F22230" s="8">
        <v>387001.99999961403</v>
      </c>
      <c r="G22230" s="8">
        <v>3180940.0000343202</v>
      </c>
      <c r="H22230" s="1" t="s">
        <v>34949</v>
      </c>
    </row>
    <row r="22231" spans="1:8" x14ac:dyDescent="0.3">
      <c r="A22231" s="16">
        <v>3106764</v>
      </c>
      <c r="B22231" s="14">
        <v>45222</v>
      </c>
      <c r="C22231" s="6">
        <v>0.41270833333333329</v>
      </c>
      <c r="D22231" s="1" t="s">
        <v>30</v>
      </c>
      <c r="E22231" s="1" t="s">
        <v>20</v>
      </c>
      <c r="F22231" s="8">
        <v>389654.990366916</v>
      </c>
      <c r="G22231" s="8">
        <v>3169668.4690679801</v>
      </c>
      <c r="H22231" s="1" t="s">
        <v>34949</v>
      </c>
    </row>
    <row r="22232" spans="1:8" x14ac:dyDescent="0.3">
      <c r="A22232" s="16">
        <v>3106768</v>
      </c>
      <c r="B22232" s="14">
        <v>45222</v>
      </c>
      <c r="C22232" s="6">
        <v>0.41564814814814816</v>
      </c>
      <c r="D22232" s="1" t="s">
        <v>30</v>
      </c>
      <c r="E22232" s="1" t="s">
        <v>7</v>
      </c>
      <c r="F22232" s="8">
        <v>389813.99999972299</v>
      </c>
      <c r="G22232" s="8">
        <v>3173996.0000335802</v>
      </c>
      <c r="H22232" s="1" t="s">
        <v>34949</v>
      </c>
    </row>
    <row r="22233" spans="1:8" x14ac:dyDescent="0.3">
      <c r="A22233" s="16">
        <v>3106778</v>
      </c>
      <c r="B22233" s="14">
        <v>45222</v>
      </c>
      <c r="C22233" s="6">
        <v>0.4346180555555556</v>
      </c>
      <c r="D22233" s="1" t="s">
        <v>30</v>
      </c>
      <c r="E22233" s="1" t="s">
        <v>7</v>
      </c>
      <c r="F22233" s="8">
        <v>393683.999999817</v>
      </c>
      <c r="G22233" s="8">
        <v>3166432.0000327602</v>
      </c>
      <c r="H22233" s="1" t="s">
        <v>34949</v>
      </c>
    </row>
    <row r="22234" spans="1:8" x14ac:dyDescent="0.3">
      <c r="A22234" s="16">
        <v>3106782</v>
      </c>
      <c r="B22234" s="14">
        <v>45222</v>
      </c>
      <c r="C22234" s="6">
        <v>0.4381944444444445</v>
      </c>
      <c r="D22234" s="1" t="s">
        <v>30</v>
      </c>
      <c r="E22234" s="1" t="s">
        <v>7</v>
      </c>
      <c r="F22234" s="8">
        <v>396175.18419693498</v>
      </c>
      <c r="G22234" s="8">
        <v>3169872.27181513</v>
      </c>
      <c r="H22234" s="1" t="s">
        <v>34949</v>
      </c>
    </row>
    <row r="22235" spans="1:8" x14ac:dyDescent="0.3">
      <c r="A22235" s="16">
        <v>3106792</v>
      </c>
      <c r="B22235" s="14">
        <v>45222</v>
      </c>
      <c r="C22235" s="6">
        <v>0.47498842592592588</v>
      </c>
      <c r="D22235" s="1" t="s">
        <v>30</v>
      </c>
      <c r="E22235" s="1" t="s">
        <v>79</v>
      </c>
      <c r="F22235" s="8">
        <v>395011.94278161199</v>
      </c>
      <c r="G22235" s="8">
        <v>3168466.4058177201</v>
      </c>
      <c r="H22235" s="1" t="s">
        <v>34949</v>
      </c>
    </row>
    <row r="22236" spans="1:8" x14ac:dyDescent="0.3">
      <c r="A22236" s="16">
        <v>3106799</v>
      </c>
      <c r="B22236" s="14">
        <v>45222</v>
      </c>
      <c r="C22236" s="6">
        <v>0.50673611111111116</v>
      </c>
      <c r="D22236" s="1" t="s">
        <v>30</v>
      </c>
      <c r="E22236" s="1" t="s">
        <v>7</v>
      </c>
      <c r="F22236" s="8">
        <v>398055.99999980303</v>
      </c>
      <c r="G22236" s="8">
        <v>3163537.0000324501</v>
      </c>
      <c r="H22236" s="1" t="s">
        <v>34949</v>
      </c>
    </row>
    <row r="22237" spans="1:8" x14ac:dyDescent="0.3">
      <c r="A22237" s="16">
        <v>3106800</v>
      </c>
      <c r="B22237" s="14">
        <v>45222</v>
      </c>
      <c r="C22237" s="6">
        <v>0.50855324074074071</v>
      </c>
      <c r="D22237" s="1" t="s">
        <v>30</v>
      </c>
      <c r="E22237" s="1" t="s">
        <v>20</v>
      </c>
      <c r="F22237" s="8">
        <v>399579.15370143403</v>
      </c>
      <c r="G22237" s="8">
        <v>3164526.9148630402</v>
      </c>
      <c r="H22237" s="1" t="s">
        <v>34949</v>
      </c>
    </row>
    <row r="22238" spans="1:8" x14ac:dyDescent="0.3">
      <c r="A22238" s="16">
        <v>3106803</v>
      </c>
      <c r="B22238" s="14">
        <v>45222</v>
      </c>
      <c r="C22238" s="6">
        <v>0.52053240740740747</v>
      </c>
      <c r="D22238" s="1" t="s">
        <v>30</v>
      </c>
      <c r="E22238" s="1" t="s">
        <v>7</v>
      </c>
      <c r="F22238" s="8">
        <v>392528.40339836897</v>
      </c>
      <c r="G22238" s="8">
        <v>3169710.6698375</v>
      </c>
      <c r="H22238" s="1" t="s">
        <v>34949</v>
      </c>
    </row>
    <row r="22239" spans="1:8" x14ac:dyDescent="0.3">
      <c r="A22239" s="16">
        <v>3106807</v>
      </c>
      <c r="B22239" s="14">
        <v>45222</v>
      </c>
      <c r="C22239" s="6">
        <v>0.53740740740740744</v>
      </c>
      <c r="D22239" s="1" t="s">
        <v>5</v>
      </c>
      <c r="E22239" s="1" t="s">
        <v>103</v>
      </c>
      <c r="F22239" s="8">
        <v>393028.99999978102</v>
      </c>
      <c r="G22239" s="8">
        <v>3166688.00003279</v>
      </c>
      <c r="H22239" s="1" t="s">
        <v>34949</v>
      </c>
    </row>
    <row r="22240" spans="1:8" x14ac:dyDescent="0.3">
      <c r="A22240" s="16">
        <v>3106834</v>
      </c>
      <c r="B22240" s="14">
        <v>45222</v>
      </c>
      <c r="C22240" s="6">
        <v>0.56393518518518515</v>
      </c>
      <c r="D22240" s="1" t="s">
        <v>5</v>
      </c>
      <c r="E22240" s="1" t="s">
        <v>8</v>
      </c>
      <c r="F22240" s="8">
        <v>397231.99999986897</v>
      </c>
      <c r="G22240" s="8">
        <v>3168482.00003298</v>
      </c>
      <c r="H22240" s="1" t="s">
        <v>34949</v>
      </c>
    </row>
    <row r="22241" spans="1:8" x14ac:dyDescent="0.3">
      <c r="A22241" s="16">
        <v>3106852</v>
      </c>
      <c r="B22241" s="14">
        <v>45222</v>
      </c>
      <c r="C22241" s="6">
        <v>0.58187500000000003</v>
      </c>
      <c r="D22241" s="1" t="s">
        <v>5</v>
      </c>
      <c r="E22241" s="1" t="s">
        <v>12</v>
      </c>
      <c r="F22241" s="8">
        <v>395141.99999981199</v>
      </c>
      <c r="G22241" s="8">
        <v>3165772.0000326801</v>
      </c>
      <c r="H22241" s="1" t="s">
        <v>34949</v>
      </c>
    </row>
    <row r="22242" spans="1:8" x14ac:dyDescent="0.3">
      <c r="A22242" s="16">
        <v>3106856</v>
      </c>
      <c r="B22242" s="14">
        <v>45222</v>
      </c>
      <c r="C22242" s="6">
        <v>0.58870370370370373</v>
      </c>
      <c r="D22242" s="1" t="s">
        <v>5</v>
      </c>
      <c r="E22242" s="1" t="s">
        <v>89</v>
      </c>
      <c r="F22242" s="8">
        <v>390394.99999969901</v>
      </c>
      <c r="G22242" s="8">
        <v>3171084.0000332599</v>
      </c>
      <c r="H22242" s="1" t="s">
        <v>34949</v>
      </c>
    </row>
    <row r="22243" spans="1:8" x14ac:dyDescent="0.3">
      <c r="A22243" s="16">
        <v>3106858</v>
      </c>
      <c r="B22243" s="14">
        <v>45222</v>
      </c>
      <c r="C22243" s="6">
        <v>0.5896527777777778</v>
      </c>
      <c r="D22243" s="1" t="s">
        <v>5</v>
      </c>
      <c r="E22243" s="1" t="s">
        <v>27</v>
      </c>
      <c r="F22243" s="8">
        <v>394444.999999794</v>
      </c>
      <c r="G22243" s="8">
        <v>3169875.0000331299</v>
      </c>
      <c r="H22243" s="1" t="s">
        <v>34949</v>
      </c>
    </row>
    <row r="22244" spans="1:8" x14ac:dyDescent="0.3">
      <c r="A22244" s="16">
        <v>3106875</v>
      </c>
      <c r="B22244" s="14">
        <v>45222</v>
      </c>
      <c r="C22244" s="6">
        <v>0.60962962962962963</v>
      </c>
      <c r="D22244" s="1" t="s">
        <v>30</v>
      </c>
      <c r="E22244" s="1" t="s">
        <v>14</v>
      </c>
      <c r="F22244" s="8">
        <v>398631.99999987899</v>
      </c>
      <c r="G22244" s="8">
        <v>3170504.0000331998</v>
      </c>
      <c r="H22244" s="1" t="s">
        <v>34949</v>
      </c>
    </row>
    <row r="22245" spans="1:8" x14ac:dyDescent="0.3">
      <c r="A22245" s="16">
        <v>3106904</v>
      </c>
      <c r="B22245" s="14">
        <v>45222</v>
      </c>
      <c r="C22245" s="6">
        <v>0.65997685185185184</v>
      </c>
      <c r="D22245" s="1" t="s">
        <v>30</v>
      </c>
      <c r="E22245" s="1" t="s">
        <v>7</v>
      </c>
      <c r="F22245" s="8">
        <v>398723.99999986799</v>
      </c>
      <c r="G22245" s="8">
        <v>3169173.0000330498</v>
      </c>
      <c r="H22245" s="1" t="s">
        <v>34949</v>
      </c>
    </row>
    <row r="22246" spans="1:8" x14ac:dyDescent="0.3">
      <c r="A22246" s="16">
        <v>3106917</v>
      </c>
      <c r="B22246" s="14">
        <v>45222</v>
      </c>
      <c r="C22246" s="6">
        <v>0.67583333333333329</v>
      </c>
      <c r="D22246" s="1" t="s">
        <v>5</v>
      </c>
      <c r="E22246" s="1" t="s">
        <v>103</v>
      </c>
      <c r="F22246" s="8">
        <v>394909.99999976502</v>
      </c>
      <c r="G22246" s="8">
        <v>3168846.0000330098</v>
      </c>
      <c r="H22246" s="1" t="s">
        <v>34949</v>
      </c>
    </row>
    <row r="22247" spans="1:8" x14ac:dyDescent="0.3">
      <c r="A22247" s="16">
        <v>3106919</v>
      </c>
      <c r="B22247" s="14">
        <v>45222</v>
      </c>
      <c r="C22247" s="6">
        <v>0.67793981481481491</v>
      </c>
      <c r="D22247" s="1" t="s">
        <v>30</v>
      </c>
      <c r="E22247" s="1" t="s">
        <v>14</v>
      </c>
      <c r="F22247" s="8">
        <v>398497.29289234901</v>
      </c>
      <c r="G22247" s="8">
        <v>3167692.00049977</v>
      </c>
      <c r="H22247" s="1" t="s">
        <v>34949</v>
      </c>
    </row>
    <row r="22248" spans="1:8" x14ac:dyDescent="0.3">
      <c r="A22248" s="16">
        <v>3106922</v>
      </c>
      <c r="B22248" s="14">
        <v>45222</v>
      </c>
      <c r="C22248" s="6">
        <v>0.67861111111111105</v>
      </c>
      <c r="D22248" s="1" t="s">
        <v>30</v>
      </c>
      <c r="E22248" s="1" t="s">
        <v>7</v>
      </c>
      <c r="F22248" s="8">
        <v>390331.99999973102</v>
      </c>
      <c r="G22248" s="8">
        <v>3168066.0000329399</v>
      </c>
      <c r="H22248" s="1" t="s">
        <v>34949</v>
      </c>
    </row>
    <row r="22249" spans="1:8" x14ac:dyDescent="0.3">
      <c r="A22249" s="16">
        <v>3106934</v>
      </c>
      <c r="B22249" s="14">
        <v>45222</v>
      </c>
      <c r="C22249" s="6">
        <v>0.69180555555555545</v>
      </c>
      <c r="D22249" s="1" t="s">
        <v>30</v>
      </c>
      <c r="E22249" s="1" t="s">
        <v>7</v>
      </c>
      <c r="F22249" s="8">
        <v>396262.99999980698</v>
      </c>
      <c r="G22249" s="8">
        <v>3167876.0000329199</v>
      </c>
      <c r="H22249" s="1" t="s">
        <v>34949</v>
      </c>
    </row>
    <row r="22250" spans="1:8" x14ac:dyDescent="0.3">
      <c r="A22250" s="16">
        <v>3106935</v>
      </c>
      <c r="B22250" s="14">
        <v>45222</v>
      </c>
      <c r="C22250" s="6">
        <v>0.69214120370370369</v>
      </c>
      <c r="D22250" s="1" t="s">
        <v>30</v>
      </c>
      <c r="E22250" s="1" t="s">
        <v>82</v>
      </c>
      <c r="F22250" s="8">
        <v>398905.999999844</v>
      </c>
      <c r="G22250" s="8">
        <v>3169144.0000330601</v>
      </c>
      <c r="H22250" s="1" t="s">
        <v>34949</v>
      </c>
    </row>
    <row r="22251" spans="1:8" x14ac:dyDescent="0.3">
      <c r="A22251" s="16">
        <v>3106939</v>
      </c>
      <c r="B22251" s="14">
        <v>45222</v>
      </c>
      <c r="C22251" s="6">
        <v>0.69874999999999998</v>
      </c>
      <c r="D22251" s="1" t="s">
        <v>30</v>
      </c>
      <c r="E22251" s="1" t="s">
        <v>13</v>
      </c>
      <c r="F22251" s="8">
        <v>392731.99999972503</v>
      </c>
      <c r="G22251" s="8">
        <v>3174926.0000336701</v>
      </c>
      <c r="H22251" s="1" t="s">
        <v>34949</v>
      </c>
    </row>
    <row r="22252" spans="1:8" x14ac:dyDescent="0.3">
      <c r="A22252" s="16">
        <v>3106962</v>
      </c>
      <c r="B22252" s="14">
        <v>45222</v>
      </c>
      <c r="C22252" s="6">
        <v>0.7351967592592592</v>
      </c>
      <c r="D22252" s="1" t="s">
        <v>30</v>
      </c>
      <c r="E22252" s="1" t="s">
        <v>7</v>
      </c>
      <c r="F22252" s="8">
        <v>391048.99999973201</v>
      </c>
      <c r="G22252" s="8">
        <v>3179967.0000342201</v>
      </c>
      <c r="H22252" s="1" t="s">
        <v>34949</v>
      </c>
    </row>
    <row r="22253" spans="1:8" x14ac:dyDescent="0.3">
      <c r="A22253" s="16">
        <v>3106979</v>
      </c>
      <c r="B22253" s="14">
        <v>45222</v>
      </c>
      <c r="C22253" s="6">
        <v>0.7575925925925926</v>
      </c>
      <c r="D22253" s="1" t="s">
        <v>30</v>
      </c>
      <c r="E22253" s="1" t="s">
        <v>15</v>
      </c>
      <c r="F22253" s="8">
        <v>398419.92528575001</v>
      </c>
      <c r="G22253" s="8">
        <v>3166208.41804324</v>
      </c>
      <c r="H22253" s="1" t="s">
        <v>34949</v>
      </c>
    </row>
    <row r="22254" spans="1:8" x14ac:dyDescent="0.3">
      <c r="A22254" s="16">
        <v>3106982</v>
      </c>
      <c r="B22254" s="14">
        <v>45222</v>
      </c>
      <c r="C22254" s="6">
        <v>0.76049768518518512</v>
      </c>
      <c r="D22254" s="1" t="s">
        <v>5</v>
      </c>
      <c r="E22254" s="1" t="s">
        <v>6</v>
      </c>
      <c r="F22254" s="8">
        <v>388180.99999970302</v>
      </c>
      <c r="G22254" s="8">
        <v>3178314.0000340301</v>
      </c>
      <c r="H22254" s="1" t="s">
        <v>34949</v>
      </c>
    </row>
    <row r="22255" spans="1:8" x14ac:dyDescent="0.3">
      <c r="A22255" s="16">
        <v>3106983</v>
      </c>
      <c r="B22255" s="14">
        <v>45222</v>
      </c>
      <c r="C22255" s="6">
        <v>0.76586805555555559</v>
      </c>
      <c r="D22255" s="1" t="s">
        <v>5</v>
      </c>
      <c r="E22255" s="1" t="s">
        <v>35</v>
      </c>
      <c r="F22255" s="8">
        <v>397360.99999979098</v>
      </c>
      <c r="G22255" s="8">
        <v>3168268.0000329502</v>
      </c>
      <c r="H22255" s="1" t="s">
        <v>34949</v>
      </c>
    </row>
    <row r="22256" spans="1:8" x14ac:dyDescent="0.3">
      <c r="A22256" s="16">
        <v>3106985</v>
      </c>
      <c r="B22256" s="14">
        <v>45222</v>
      </c>
      <c r="C22256" s="6">
        <v>0.76932870370370365</v>
      </c>
      <c r="D22256" s="1" t="s">
        <v>30</v>
      </c>
      <c r="E22256" s="1" t="s">
        <v>96</v>
      </c>
      <c r="F22256" s="8">
        <v>390774.43401379202</v>
      </c>
      <c r="G22256" s="8">
        <v>3173693.3516577701</v>
      </c>
      <c r="H22256" s="1" t="s">
        <v>34949</v>
      </c>
    </row>
    <row r="22257" spans="1:8" x14ac:dyDescent="0.3">
      <c r="A22257" s="16">
        <v>3107039</v>
      </c>
      <c r="B22257" s="14">
        <v>45222</v>
      </c>
      <c r="C22257" s="6">
        <v>0.82027777777777777</v>
      </c>
      <c r="D22257" s="1" t="s">
        <v>30</v>
      </c>
      <c r="E22257" s="1" t="s">
        <v>7</v>
      </c>
      <c r="F22257" s="8">
        <v>399120.64021651499</v>
      </c>
      <c r="G22257" s="8">
        <v>3163869.9550674702</v>
      </c>
      <c r="H22257" s="1" t="s">
        <v>34949</v>
      </c>
    </row>
    <row r="22258" spans="1:8" x14ac:dyDescent="0.3">
      <c r="A22258" s="16">
        <v>3107046</v>
      </c>
      <c r="B22258" s="14">
        <v>45222</v>
      </c>
      <c r="C22258" s="6">
        <v>0.82618055555555558</v>
      </c>
      <c r="D22258" s="1" t="s">
        <v>30</v>
      </c>
      <c r="E22258" s="1" t="s">
        <v>15</v>
      </c>
      <c r="F22258" s="8">
        <v>390988.99999973999</v>
      </c>
      <c r="G22258" s="8">
        <v>3180100.0000342298</v>
      </c>
      <c r="H22258" s="1" t="s">
        <v>34949</v>
      </c>
    </row>
    <row r="22259" spans="1:8" x14ac:dyDescent="0.3">
      <c r="A22259" s="16">
        <v>3107049</v>
      </c>
      <c r="B22259" s="14">
        <v>45222</v>
      </c>
      <c r="C22259" s="6">
        <v>0.82726851851851846</v>
      </c>
      <c r="D22259" s="1" t="s">
        <v>5</v>
      </c>
      <c r="E22259" s="1" t="s">
        <v>18</v>
      </c>
      <c r="F22259" s="8">
        <v>392132.99999977602</v>
      </c>
      <c r="G22259" s="8">
        <v>3172791.0000334401</v>
      </c>
      <c r="H22259" s="1" t="s">
        <v>34949</v>
      </c>
    </row>
    <row r="22260" spans="1:8" x14ac:dyDescent="0.3">
      <c r="A22260" s="16">
        <v>3107061</v>
      </c>
      <c r="B22260" s="14">
        <v>45222</v>
      </c>
      <c r="C22260" s="6">
        <v>0.83642361111111108</v>
      </c>
      <c r="D22260" s="1" t="s">
        <v>5</v>
      </c>
      <c r="E22260" s="1" t="s">
        <v>103</v>
      </c>
      <c r="F22260" s="8">
        <v>392857.9999998</v>
      </c>
      <c r="G22260" s="8">
        <v>3174625.0000336501</v>
      </c>
      <c r="H22260" s="1" t="s">
        <v>34949</v>
      </c>
    </row>
    <row r="22261" spans="1:8" x14ac:dyDescent="0.3">
      <c r="A22261" s="16">
        <v>3107068</v>
      </c>
      <c r="B22261" s="14">
        <v>45222</v>
      </c>
      <c r="C22261" s="6">
        <v>0.84483796296296287</v>
      </c>
      <c r="D22261" s="1" t="s">
        <v>30</v>
      </c>
      <c r="E22261" s="1" t="s">
        <v>7</v>
      </c>
      <c r="F22261" s="8">
        <v>394262.99999980303</v>
      </c>
      <c r="G22261" s="8">
        <v>3172898.0000334498</v>
      </c>
      <c r="H22261" s="1" t="s">
        <v>34949</v>
      </c>
    </row>
    <row r="22262" spans="1:8" x14ac:dyDescent="0.3">
      <c r="A22262" s="16">
        <v>3107078</v>
      </c>
      <c r="B22262" s="14">
        <v>45222</v>
      </c>
      <c r="C22262" s="6">
        <v>0.85392361111111104</v>
      </c>
      <c r="D22262" s="1" t="s">
        <v>30</v>
      </c>
      <c r="E22262" s="1" t="s">
        <v>7</v>
      </c>
      <c r="F22262" s="8">
        <v>390582.999999739</v>
      </c>
      <c r="G22262" s="8">
        <v>3181296.0000343602</v>
      </c>
      <c r="H22262" s="1" t="s">
        <v>34949</v>
      </c>
    </row>
    <row r="22263" spans="1:8" x14ac:dyDescent="0.3">
      <c r="A22263" s="16">
        <v>3107084</v>
      </c>
      <c r="B22263" s="14">
        <v>45222</v>
      </c>
      <c r="C22263" s="6">
        <v>0.86351851851851846</v>
      </c>
      <c r="D22263" s="1" t="s">
        <v>30</v>
      </c>
      <c r="E22263" s="1" t="s">
        <v>15</v>
      </c>
      <c r="F22263" s="8">
        <v>394444.999999833</v>
      </c>
      <c r="G22263" s="8">
        <v>3165318.0000326401</v>
      </c>
      <c r="H22263" s="1" t="s">
        <v>34949</v>
      </c>
    </row>
    <row r="22264" spans="1:8" x14ac:dyDescent="0.3">
      <c r="A22264" s="16">
        <v>3107097</v>
      </c>
      <c r="B22264" s="14">
        <v>45222</v>
      </c>
      <c r="C22264" s="6">
        <v>0.87138888888888888</v>
      </c>
      <c r="D22264" s="1" t="s">
        <v>30</v>
      </c>
      <c r="E22264" s="1" t="s">
        <v>7</v>
      </c>
      <c r="F22264" s="8">
        <v>396624.99999979098</v>
      </c>
      <c r="G22264" s="8">
        <v>3164914.0000325898</v>
      </c>
      <c r="H22264" s="1" t="s">
        <v>34949</v>
      </c>
    </row>
    <row r="22265" spans="1:8" x14ac:dyDescent="0.3">
      <c r="A22265" s="16">
        <v>3107100</v>
      </c>
      <c r="B22265" s="14">
        <v>45222</v>
      </c>
      <c r="C22265" s="6">
        <v>0.87172453703703701</v>
      </c>
      <c r="D22265" s="1" t="s">
        <v>30</v>
      </c>
      <c r="E22265" s="1" t="s">
        <v>96</v>
      </c>
      <c r="F22265" s="8">
        <v>392116.97874124203</v>
      </c>
      <c r="G22265" s="8">
        <v>3165064.3910594401</v>
      </c>
      <c r="H22265" s="1" t="s">
        <v>34949</v>
      </c>
    </row>
    <row r="22266" spans="1:8" x14ac:dyDescent="0.3">
      <c r="A22266" s="16">
        <v>3107107</v>
      </c>
      <c r="B22266" s="14">
        <v>45222</v>
      </c>
      <c r="C22266" s="6">
        <v>0.87883101851851853</v>
      </c>
      <c r="D22266" s="1" t="s">
        <v>5</v>
      </c>
      <c r="E22266" s="1" t="s">
        <v>35</v>
      </c>
      <c r="F22266" s="8">
        <v>394401.99999977602</v>
      </c>
      <c r="G22266" s="8">
        <v>3166579.00003277</v>
      </c>
      <c r="H22266" s="1" t="s">
        <v>34949</v>
      </c>
    </row>
    <row r="22267" spans="1:8" x14ac:dyDescent="0.3">
      <c r="A22267" s="16">
        <v>3107115</v>
      </c>
      <c r="B22267" s="14">
        <v>45222</v>
      </c>
      <c r="C22267" s="6">
        <v>0.88324074074074066</v>
      </c>
      <c r="D22267" s="1" t="s">
        <v>30</v>
      </c>
      <c r="E22267" s="1" t="s">
        <v>97</v>
      </c>
      <c r="F22267" s="8">
        <v>394547.99999982299</v>
      </c>
      <c r="G22267" s="8">
        <v>3167792.0000329101</v>
      </c>
      <c r="H22267" s="1" t="s">
        <v>34949</v>
      </c>
    </row>
    <row r="22268" spans="1:8" x14ac:dyDescent="0.3">
      <c r="A22268" s="16">
        <v>3107138</v>
      </c>
      <c r="B22268" s="14">
        <v>45222</v>
      </c>
      <c r="C22268" s="6">
        <v>0.91517361111111117</v>
      </c>
      <c r="D22268" s="1" t="s">
        <v>5</v>
      </c>
      <c r="E22268" s="1" t="s">
        <v>6</v>
      </c>
      <c r="F22268" s="8">
        <v>403845.99999987998</v>
      </c>
      <c r="G22268" s="8">
        <v>3169556.0000331099</v>
      </c>
      <c r="H22268" s="1" t="s">
        <v>34949</v>
      </c>
    </row>
    <row r="22269" spans="1:8" x14ac:dyDescent="0.3">
      <c r="A22269" s="16">
        <v>3107155</v>
      </c>
      <c r="B22269" s="14">
        <v>45222</v>
      </c>
      <c r="C22269" s="6">
        <v>0.9318749999999999</v>
      </c>
      <c r="D22269" s="1" t="s">
        <v>5</v>
      </c>
      <c r="E22269" s="1" t="s">
        <v>98</v>
      </c>
      <c r="F22269" s="8">
        <v>389550.99999968201</v>
      </c>
      <c r="G22269" s="8">
        <v>3181605.00003439</v>
      </c>
      <c r="H22269" s="1" t="s">
        <v>34949</v>
      </c>
    </row>
    <row r="22270" spans="1:8" x14ac:dyDescent="0.3">
      <c r="A22270" s="16">
        <v>3107160</v>
      </c>
      <c r="B22270" s="14">
        <v>45222</v>
      </c>
      <c r="C22270" s="6">
        <v>0.9358912037037036</v>
      </c>
      <c r="D22270" s="1" t="s">
        <v>5</v>
      </c>
      <c r="E22270" s="1" t="s">
        <v>6</v>
      </c>
      <c r="F22270" s="8">
        <v>396204.99999976601</v>
      </c>
      <c r="G22270" s="8">
        <v>3170197.00003317</v>
      </c>
      <c r="H22270" s="1" t="s">
        <v>34949</v>
      </c>
    </row>
    <row r="22271" spans="1:8" x14ac:dyDescent="0.3">
      <c r="A22271" s="16">
        <v>3107162</v>
      </c>
      <c r="B22271" s="14">
        <v>45222</v>
      </c>
      <c r="C22271" s="6">
        <v>0.93837962962962962</v>
      </c>
      <c r="D22271" s="1" t="s">
        <v>30</v>
      </c>
      <c r="E22271" s="1" t="s">
        <v>7</v>
      </c>
      <c r="F22271" s="8">
        <v>387680.99999969499</v>
      </c>
      <c r="G22271" s="8">
        <v>3179142.0000341199</v>
      </c>
      <c r="H22271" s="1" t="s">
        <v>34949</v>
      </c>
    </row>
    <row r="22272" spans="1:8" x14ac:dyDescent="0.3">
      <c r="A22272" s="16">
        <v>3107177</v>
      </c>
      <c r="B22272" s="14">
        <v>45222</v>
      </c>
      <c r="C22272" s="6">
        <v>0.95307870370370373</v>
      </c>
      <c r="D22272" s="1" t="s">
        <v>30</v>
      </c>
      <c r="E22272" s="1" t="s">
        <v>7</v>
      </c>
      <c r="F22272" s="8">
        <v>401139.999999883</v>
      </c>
      <c r="G22272" s="8">
        <v>3171104.0000332701</v>
      </c>
      <c r="H22272" s="1" t="s">
        <v>34949</v>
      </c>
    </row>
    <row r="22273" spans="1:8" x14ac:dyDescent="0.3">
      <c r="A22273" s="16">
        <v>3107183</v>
      </c>
      <c r="B22273" s="14">
        <v>45222</v>
      </c>
      <c r="C22273" s="6">
        <v>0.96009259259259261</v>
      </c>
      <c r="D22273" s="1" t="s">
        <v>5</v>
      </c>
      <c r="E22273" s="1" t="s">
        <v>55</v>
      </c>
      <c r="F22273" s="8">
        <v>400903.99999989202</v>
      </c>
      <c r="G22273" s="8">
        <v>3171404.0000332999</v>
      </c>
      <c r="H22273" s="1" t="s">
        <v>34949</v>
      </c>
    </row>
    <row r="22274" spans="1:8" x14ac:dyDescent="0.3">
      <c r="A22274" s="16">
        <v>3107193</v>
      </c>
      <c r="B22274" s="14">
        <v>45222</v>
      </c>
      <c r="C22274" s="6">
        <v>0.96980324074074076</v>
      </c>
      <c r="D22274" s="1" t="s">
        <v>30</v>
      </c>
      <c r="E22274" s="1" t="s">
        <v>7</v>
      </c>
      <c r="F22274" s="8">
        <v>396857.99999982998</v>
      </c>
      <c r="G22274" s="8">
        <v>3165012.0000326</v>
      </c>
      <c r="H22274" s="1" t="s">
        <v>34949</v>
      </c>
    </row>
    <row r="22275" spans="1:8" x14ac:dyDescent="0.3">
      <c r="A22275" s="16">
        <v>3107222</v>
      </c>
      <c r="B22275" s="14">
        <v>45223</v>
      </c>
      <c r="C22275" s="6">
        <v>7.9861111111111105E-4</v>
      </c>
      <c r="D22275" s="1" t="s">
        <v>30</v>
      </c>
      <c r="E22275" s="1" t="s">
        <v>22</v>
      </c>
      <c r="F22275" s="8">
        <v>390023.159183977</v>
      </c>
      <c r="G22275" s="8">
        <v>3177963.5134530501</v>
      </c>
      <c r="H22275" s="1" t="s">
        <v>34949</v>
      </c>
    </row>
    <row r="22276" spans="1:8" x14ac:dyDescent="0.3">
      <c r="A22276" s="16">
        <v>3107238</v>
      </c>
      <c r="B22276" s="14">
        <v>45223</v>
      </c>
      <c r="C22276" s="6">
        <v>3.3125000000000002E-2</v>
      </c>
      <c r="D22276" s="1" t="s">
        <v>30</v>
      </c>
      <c r="E22276" s="1" t="s">
        <v>7</v>
      </c>
      <c r="F22276" s="8">
        <v>395249.999999772</v>
      </c>
      <c r="G22276" s="8">
        <v>3168730.0000330098</v>
      </c>
      <c r="H22276" s="1" t="s">
        <v>34949</v>
      </c>
    </row>
    <row r="22277" spans="1:8" x14ac:dyDescent="0.3">
      <c r="A22277" s="16">
        <v>3107244</v>
      </c>
      <c r="B22277" s="14">
        <v>45223</v>
      </c>
      <c r="C22277" s="6">
        <v>4.403935185185185E-2</v>
      </c>
      <c r="D22277" s="1" t="s">
        <v>30</v>
      </c>
      <c r="E22277" s="1" t="s">
        <v>7</v>
      </c>
      <c r="F22277" s="8">
        <v>392836.09502134298</v>
      </c>
      <c r="G22277" s="8">
        <v>3169509.6543841199</v>
      </c>
      <c r="H22277" s="1" t="s">
        <v>34949</v>
      </c>
    </row>
    <row r="22278" spans="1:8" x14ac:dyDescent="0.3">
      <c r="A22278" s="16">
        <v>3107252</v>
      </c>
      <c r="B22278" s="14">
        <v>45223</v>
      </c>
      <c r="C22278" s="6">
        <v>4.9641203703703701E-2</v>
      </c>
      <c r="D22278" s="1" t="s">
        <v>30</v>
      </c>
      <c r="E22278" s="1" t="s">
        <v>7</v>
      </c>
      <c r="F22278" s="8">
        <v>379131.12375695398</v>
      </c>
      <c r="G22278" s="8">
        <v>3194866.8998046</v>
      </c>
      <c r="H22278" s="1" t="s">
        <v>34949</v>
      </c>
    </row>
    <row r="22279" spans="1:8" x14ac:dyDescent="0.3">
      <c r="A22279" s="16">
        <v>3107257</v>
      </c>
      <c r="B22279" s="14">
        <v>45223</v>
      </c>
      <c r="C22279" s="6">
        <v>5.3043981481481484E-2</v>
      </c>
      <c r="D22279" s="1" t="s">
        <v>30</v>
      </c>
      <c r="E22279" s="1" t="s">
        <v>14</v>
      </c>
      <c r="F22279" s="8">
        <v>394864.615387058</v>
      </c>
      <c r="G22279" s="8">
        <v>3168286.85249141</v>
      </c>
      <c r="H22279" s="1" t="s">
        <v>34949</v>
      </c>
    </row>
    <row r="22280" spans="1:8" x14ac:dyDescent="0.3">
      <c r="A22280" s="16">
        <v>3107260</v>
      </c>
      <c r="B22280" s="14">
        <v>45223</v>
      </c>
      <c r="C22280" s="6">
        <v>5.4456018518518522E-2</v>
      </c>
      <c r="D22280" s="1" t="s">
        <v>30</v>
      </c>
      <c r="E22280" s="1" t="s">
        <v>14</v>
      </c>
      <c r="F22280" s="8">
        <v>403828.26759425597</v>
      </c>
      <c r="G22280" s="8">
        <v>3172218.4837001101</v>
      </c>
      <c r="H22280" s="1" t="s">
        <v>34949</v>
      </c>
    </row>
    <row r="22281" spans="1:8" x14ac:dyDescent="0.3">
      <c r="A22281" s="16">
        <v>3107261</v>
      </c>
      <c r="B22281" s="14">
        <v>45223</v>
      </c>
      <c r="C22281" s="6">
        <v>5.5370370370370368E-2</v>
      </c>
      <c r="D22281" s="1" t="s">
        <v>5</v>
      </c>
      <c r="E22281" s="1" t="s">
        <v>105</v>
      </c>
      <c r="F22281" s="8">
        <v>393117.999999744</v>
      </c>
      <c r="G22281" s="8">
        <v>3170926.0000332398</v>
      </c>
      <c r="H22281" s="1" t="s">
        <v>34949</v>
      </c>
    </row>
    <row r="22282" spans="1:8" x14ac:dyDescent="0.3">
      <c r="A22282" s="16">
        <v>3107271</v>
      </c>
      <c r="B22282" s="14">
        <v>45223</v>
      </c>
      <c r="C22282" s="6">
        <v>6.8587962962962962E-2</v>
      </c>
      <c r="D22282" s="1" t="s">
        <v>30</v>
      </c>
      <c r="E22282" s="1" t="s">
        <v>22</v>
      </c>
      <c r="F22282" s="8">
        <v>390519.70392619597</v>
      </c>
      <c r="G22282" s="8">
        <v>3178380.2783581498</v>
      </c>
      <c r="H22282" s="1" t="s">
        <v>34949</v>
      </c>
    </row>
    <row r="22283" spans="1:8" x14ac:dyDescent="0.3">
      <c r="A22283" s="16">
        <v>3107273</v>
      </c>
      <c r="B22283" s="14">
        <v>45223</v>
      </c>
      <c r="C22283" s="6">
        <v>7.0810185185185184E-2</v>
      </c>
      <c r="D22283" s="1" t="s">
        <v>30</v>
      </c>
      <c r="E22283" s="1" t="s">
        <v>14</v>
      </c>
      <c r="F22283" s="8">
        <v>390434.60116347601</v>
      </c>
      <c r="G22283" s="8">
        <v>3178837.7423927202</v>
      </c>
      <c r="H22283" s="1" t="s">
        <v>34949</v>
      </c>
    </row>
    <row r="22284" spans="1:8" x14ac:dyDescent="0.3">
      <c r="A22284" s="16">
        <v>3107277</v>
      </c>
      <c r="B22284" s="14">
        <v>45223</v>
      </c>
      <c r="C22284" s="6">
        <v>7.6342592592592587E-2</v>
      </c>
      <c r="D22284" s="1" t="s">
        <v>30</v>
      </c>
      <c r="E22284" s="1" t="s">
        <v>20</v>
      </c>
      <c r="F22284" s="8">
        <v>390531.32532114699</v>
      </c>
      <c r="G22284" s="8">
        <v>3175861.2470053802</v>
      </c>
      <c r="H22284" s="1" t="s">
        <v>34949</v>
      </c>
    </row>
    <row r="22285" spans="1:8" x14ac:dyDescent="0.3">
      <c r="A22285" s="16">
        <v>3107279</v>
      </c>
      <c r="B22285" s="14">
        <v>45223</v>
      </c>
      <c r="C22285" s="6">
        <v>7.8923611111111111E-2</v>
      </c>
      <c r="D22285" s="1" t="s">
        <v>30</v>
      </c>
      <c r="E22285" s="1" t="s">
        <v>20</v>
      </c>
      <c r="F22285" s="8">
        <v>391004.08997913299</v>
      </c>
      <c r="G22285" s="8">
        <v>3179154.2608738099</v>
      </c>
      <c r="H22285" s="1" t="s">
        <v>34949</v>
      </c>
    </row>
    <row r="22286" spans="1:8" x14ac:dyDescent="0.3">
      <c r="A22286" s="16">
        <v>3107280</v>
      </c>
      <c r="B22286" s="14">
        <v>45223</v>
      </c>
      <c r="C22286" s="6">
        <v>7.9594907407407406E-2</v>
      </c>
      <c r="D22286" s="1" t="s">
        <v>30</v>
      </c>
      <c r="E22286" s="1" t="s">
        <v>7</v>
      </c>
      <c r="F22286" s="8">
        <v>391893.84456915001</v>
      </c>
      <c r="G22286" s="8">
        <v>3164384.7414129698</v>
      </c>
      <c r="H22286" s="1" t="s">
        <v>34949</v>
      </c>
    </row>
    <row r="22287" spans="1:8" x14ac:dyDescent="0.3">
      <c r="A22287" s="16">
        <v>3107282</v>
      </c>
      <c r="B22287" s="14">
        <v>45223</v>
      </c>
      <c r="C22287" s="6">
        <v>8.2002314814814806E-2</v>
      </c>
      <c r="D22287" s="1" t="s">
        <v>30</v>
      </c>
      <c r="E22287" s="1" t="s">
        <v>13</v>
      </c>
      <c r="F22287" s="8">
        <v>386200.999999683</v>
      </c>
      <c r="G22287" s="8">
        <v>3184385.0000346899</v>
      </c>
      <c r="H22287" s="1" t="s">
        <v>34949</v>
      </c>
    </row>
    <row r="22288" spans="1:8" x14ac:dyDescent="0.3">
      <c r="A22288" s="16">
        <v>3107287</v>
      </c>
      <c r="B22288" s="14">
        <v>45223</v>
      </c>
      <c r="C22288" s="6">
        <v>8.671296296296295E-2</v>
      </c>
      <c r="D22288" s="1" t="s">
        <v>5</v>
      </c>
      <c r="E22288" s="1" t="s">
        <v>85</v>
      </c>
      <c r="F22288" s="8">
        <v>402990.99999987899</v>
      </c>
      <c r="G22288" s="8">
        <v>3164314.0000325302</v>
      </c>
      <c r="H22288" s="1" t="s">
        <v>34949</v>
      </c>
    </row>
    <row r="22289" spans="1:8" x14ac:dyDescent="0.3">
      <c r="A22289" s="16">
        <v>3107292</v>
      </c>
      <c r="B22289" s="14">
        <v>45223</v>
      </c>
      <c r="C22289" s="6">
        <v>9.1909722222222226E-2</v>
      </c>
      <c r="D22289" s="1" t="s">
        <v>5</v>
      </c>
      <c r="E22289" s="1" t="s">
        <v>6</v>
      </c>
      <c r="F22289" s="8">
        <v>392219.999999728</v>
      </c>
      <c r="G22289" s="8">
        <v>3165635.0000326699</v>
      </c>
      <c r="H22289" s="1" t="s">
        <v>34949</v>
      </c>
    </row>
    <row r="22290" spans="1:8" x14ac:dyDescent="0.3">
      <c r="A22290" s="16">
        <v>3107296</v>
      </c>
      <c r="B22290" s="14">
        <v>45223</v>
      </c>
      <c r="C22290" s="6">
        <v>0.10202546296296296</v>
      </c>
      <c r="D22290" s="1" t="s">
        <v>30</v>
      </c>
      <c r="E22290" s="1" t="s">
        <v>22</v>
      </c>
      <c r="F22290" s="8">
        <v>394722.26231942698</v>
      </c>
      <c r="G22290" s="8">
        <v>3168665.2264624201</v>
      </c>
      <c r="H22290" s="1" t="s">
        <v>34949</v>
      </c>
    </row>
    <row r="22291" spans="1:8" x14ac:dyDescent="0.3">
      <c r="A22291" s="16">
        <v>3107297</v>
      </c>
      <c r="B22291" s="14">
        <v>45223</v>
      </c>
      <c r="C22291" s="6">
        <v>0.10875</v>
      </c>
      <c r="D22291" s="1" t="s">
        <v>30</v>
      </c>
      <c r="E22291" s="1" t="s">
        <v>7</v>
      </c>
      <c r="F22291" s="8">
        <v>390820.45167151402</v>
      </c>
      <c r="G22291" s="8">
        <v>3180151.6976988399</v>
      </c>
      <c r="H22291" s="1" t="s">
        <v>34949</v>
      </c>
    </row>
    <row r="22292" spans="1:8" x14ac:dyDescent="0.3">
      <c r="A22292" s="16">
        <v>3107303</v>
      </c>
      <c r="B22292" s="14">
        <v>45223</v>
      </c>
      <c r="C22292" s="6">
        <v>0.11969907407407408</v>
      </c>
      <c r="D22292" s="1" t="s">
        <v>30</v>
      </c>
      <c r="E22292" s="1" t="s">
        <v>14</v>
      </c>
      <c r="F22292" s="8">
        <v>393844.343006504</v>
      </c>
      <c r="G22292" s="8">
        <v>3169889.4402006799</v>
      </c>
      <c r="H22292" s="1" t="s">
        <v>34949</v>
      </c>
    </row>
    <row r="22293" spans="1:8" x14ac:dyDescent="0.3">
      <c r="A22293" s="16">
        <v>3107310</v>
      </c>
      <c r="B22293" s="14">
        <v>45223</v>
      </c>
      <c r="C22293" s="6">
        <v>0.13011574074074075</v>
      </c>
      <c r="D22293" s="1" t="s">
        <v>30</v>
      </c>
      <c r="E22293" s="1" t="s">
        <v>7</v>
      </c>
      <c r="F22293" s="8">
        <v>391493.99999976601</v>
      </c>
      <c r="G22293" s="8">
        <v>3164068.0000324999</v>
      </c>
      <c r="H22293" s="1" t="s">
        <v>34949</v>
      </c>
    </row>
    <row r="22294" spans="1:8" x14ac:dyDescent="0.3">
      <c r="A22294" s="16">
        <v>3107313</v>
      </c>
      <c r="B22294" s="14">
        <v>45223</v>
      </c>
      <c r="C22294" s="6">
        <v>0.14928240740740742</v>
      </c>
      <c r="D22294" s="1" t="s">
        <v>30</v>
      </c>
      <c r="E22294" s="1" t="s">
        <v>14</v>
      </c>
      <c r="F22294" s="8">
        <v>389693.89552600501</v>
      </c>
      <c r="G22294" s="8">
        <v>3176103.8374075699</v>
      </c>
      <c r="H22294" s="1" t="s">
        <v>34949</v>
      </c>
    </row>
    <row r="22295" spans="1:8" x14ac:dyDescent="0.3">
      <c r="A22295" s="16">
        <v>3107322</v>
      </c>
      <c r="B22295" s="14">
        <v>45223</v>
      </c>
      <c r="C22295" s="6">
        <v>0.17336805555555557</v>
      </c>
      <c r="D22295" s="1" t="s">
        <v>30</v>
      </c>
      <c r="E22295" s="1" t="s">
        <v>96</v>
      </c>
      <c r="F22295" s="8">
        <v>389932.918463687</v>
      </c>
      <c r="G22295" s="8">
        <v>3179436.5809898302</v>
      </c>
      <c r="H22295" s="1" t="s">
        <v>34949</v>
      </c>
    </row>
    <row r="22296" spans="1:8" x14ac:dyDescent="0.3">
      <c r="A22296" s="16">
        <v>3107334</v>
      </c>
      <c r="B22296" s="14">
        <v>45223</v>
      </c>
      <c r="C22296" s="6">
        <v>0.18657407407407409</v>
      </c>
      <c r="D22296" s="1" t="s">
        <v>5</v>
      </c>
      <c r="E22296" s="1" t="s">
        <v>27</v>
      </c>
      <c r="F22296" s="8">
        <v>388440.22141541803</v>
      </c>
      <c r="G22296" s="8">
        <v>3175205.9035548</v>
      </c>
      <c r="H22296" s="1" t="s">
        <v>34949</v>
      </c>
    </row>
    <row r="22297" spans="1:8" x14ac:dyDescent="0.3">
      <c r="A22297" s="16">
        <v>3107338</v>
      </c>
      <c r="B22297" s="14">
        <v>45223</v>
      </c>
      <c r="C22297" s="6">
        <v>0.19527777777777777</v>
      </c>
      <c r="D22297" s="1" t="s">
        <v>30</v>
      </c>
      <c r="E22297" s="1" t="s">
        <v>25</v>
      </c>
      <c r="F22297" s="8">
        <v>402605.86253393203</v>
      </c>
      <c r="G22297" s="8">
        <v>3164596.6082001999</v>
      </c>
      <c r="H22297" s="1" t="s">
        <v>34949</v>
      </c>
    </row>
    <row r="22298" spans="1:8" x14ac:dyDescent="0.3">
      <c r="A22298" s="16">
        <v>3107344</v>
      </c>
      <c r="B22298" s="14">
        <v>45223</v>
      </c>
      <c r="C22298" s="6">
        <v>0.21440972222222221</v>
      </c>
      <c r="D22298" s="1" t="s">
        <v>30</v>
      </c>
      <c r="E22298" s="1" t="s">
        <v>7</v>
      </c>
      <c r="F22298" s="8">
        <v>395374.62942840799</v>
      </c>
      <c r="G22298" s="8">
        <v>3170130.2451961399</v>
      </c>
      <c r="H22298" s="1" t="s">
        <v>34949</v>
      </c>
    </row>
    <row r="22299" spans="1:8" x14ac:dyDescent="0.3">
      <c r="A22299" s="16">
        <v>3107351</v>
      </c>
      <c r="B22299" s="14">
        <v>45223</v>
      </c>
      <c r="C22299" s="6">
        <v>0.23137731481481483</v>
      </c>
      <c r="D22299" s="1" t="s">
        <v>30</v>
      </c>
      <c r="E22299" s="1" t="s">
        <v>20</v>
      </c>
      <c r="F22299" s="8">
        <v>388372.999999722</v>
      </c>
      <c r="G22299" s="8">
        <v>3178998.0000341102</v>
      </c>
      <c r="H22299" s="1" t="s">
        <v>34949</v>
      </c>
    </row>
    <row r="22300" spans="1:8" x14ac:dyDescent="0.3">
      <c r="A22300" s="16">
        <v>3107353</v>
      </c>
      <c r="B22300" s="14">
        <v>45223</v>
      </c>
      <c r="C22300" s="6">
        <v>0.24518518518518517</v>
      </c>
      <c r="D22300" s="1" t="s">
        <v>5</v>
      </c>
      <c r="E22300" s="1" t="s">
        <v>12</v>
      </c>
      <c r="F22300" s="8">
        <v>394485.999999772</v>
      </c>
      <c r="G22300" s="8">
        <v>3168300.00003296</v>
      </c>
      <c r="H22300" s="1" t="s">
        <v>34949</v>
      </c>
    </row>
    <row r="22301" spans="1:8" x14ac:dyDescent="0.3">
      <c r="A22301" s="16">
        <v>3107355</v>
      </c>
      <c r="B22301" s="14">
        <v>45223</v>
      </c>
      <c r="C22301" s="6">
        <v>0.25453703703703706</v>
      </c>
      <c r="D22301" s="1" t="s">
        <v>30</v>
      </c>
      <c r="E22301" s="1" t="s">
        <v>22</v>
      </c>
      <c r="F22301" s="8">
        <v>400862.999999822</v>
      </c>
      <c r="G22301" s="8">
        <v>3164186.0000325101</v>
      </c>
      <c r="H22301" s="1" t="s">
        <v>34949</v>
      </c>
    </row>
    <row r="22302" spans="1:8" x14ac:dyDescent="0.3">
      <c r="A22302" s="16">
        <v>3107361</v>
      </c>
      <c r="B22302" s="14">
        <v>45223</v>
      </c>
      <c r="C22302" s="6">
        <v>0.26815972222222223</v>
      </c>
      <c r="D22302" s="1" t="s">
        <v>30</v>
      </c>
      <c r="E22302" s="1" t="s">
        <v>15</v>
      </c>
      <c r="F22302" s="8">
        <v>390553.62222201901</v>
      </c>
      <c r="G22302" s="8">
        <v>3175867.8300465201</v>
      </c>
      <c r="H22302" s="1" t="s">
        <v>34949</v>
      </c>
    </row>
    <row r="22303" spans="1:8" x14ac:dyDescent="0.3">
      <c r="A22303" s="16">
        <v>3107363</v>
      </c>
      <c r="B22303" s="14">
        <v>45223</v>
      </c>
      <c r="C22303" s="6">
        <v>0.27339120370370368</v>
      </c>
      <c r="D22303" s="1" t="s">
        <v>5</v>
      </c>
      <c r="E22303" s="1" t="s">
        <v>35</v>
      </c>
      <c r="F22303" s="8">
        <v>388853.99999974301</v>
      </c>
      <c r="G22303" s="8">
        <v>3180011.0000342201</v>
      </c>
      <c r="H22303" s="1" t="s">
        <v>34949</v>
      </c>
    </row>
    <row r="22304" spans="1:8" x14ac:dyDescent="0.3">
      <c r="A22304" s="16">
        <v>3107368</v>
      </c>
      <c r="B22304" s="14">
        <v>45223</v>
      </c>
      <c r="C22304" s="6">
        <v>0.28844907407407411</v>
      </c>
      <c r="D22304" s="1" t="s">
        <v>30</v>
      </c>
      <c r="E22304" s="1" t="s">
        <v>13</v>
      </c>
      <c r="F22304" s="8">
        <v>390639.99999977899</v>
      </c>
      <c r="G22304" s="8">
        <v>3174994.0000336799</v>
      </c>
      <c r="H22304" s="1" t="s">
        <v>34949</v>
      </c>
    </row>
    <row r="22305" spans="1:8" x14ac:dyDescent="0.3">
      <c r="A22305" s="16">
        <v>3107372</v>
      </c>
      <c r="B22305" s="14">
        <v>45223</v>
      </c>
      <c r="C22305" s="6">
        <v>0.29896990740740742</v>
      </c>
      <c r="D22305" s="1" t="s">
        <v>5</v>
      </c>
      <c r="E22305" s="1" t="s">
        <v>16</v>
      </c>
      <c r="F22305" s="8">
        <v>391658.99999978702</v>
      </c>
      <c r="G22305" s="8">
        <v>3172490.0000334098</v>
      </c>
      <c r="H22305" s="1" t="s">
        <v>34949</v>
      </c>
    </row>
    <row r="22306" spans="1:8" x14ac:dyDescent="0.3">
      <c r="A22306" s="16">
        <v>3107374</v>
      </c>
      <c r="B22306" s="14">
        <v>45223</v>
      </c>
      <c r="C22306" s="6">
        <v>0.30231481481481481</v>
      </c>
      <c r="D22306" s="1" t="s">
        <v>30</v>
      </c>
      <c r="E22306" s="1" t="s">
        <v>22</v>
      </c>
      <c r="F22306" s="8">
        <v>388784.04992224602</v>
      </c>
      <c r="G22306" s="8">
        <v>3180036.29709916</v>
      </c>
      <c r="H22306" s="1" t="s">
        <v>34949</v>
      </c>
    </row>
    <row r="22307" spans="1:8" x14ac:dyDescent="0.3">
      <c r="A22307" s="16">
        <v>3107388</v>
      </c>
      <c r="B22307" s="14">
        <v>45223</v>
      </c>
      <c r="C22307" s="6">
        <v>0.32850694444444445</v>
      </c>
      <c r="D22307" s="1" t="s">
        <v>30</v>
      </c>
      <c r="E22307" s="1" t="s">
        <v>40</v>
      </c>
      <c r="F22307" s="8">
        <v>407326.55872752302</v>
      </c>
      <c r="G22307" s="8">
        <v>3170952.1438071402</v>
      </c>
      <c r="H22307" s="1" t="s">
        <v>34949</v>
      </c>
    </row>
    <row r="22308" spans="1:8" x14ac:dyDescent="0.3">
      <c r="A22308" s="16">
        <v>3107391</v>
      </c>
      <c r="B22308" s="14">
        <v>45223</v>
      </c>
      <c r="C22308" s="6">
        <v>0.33238425925925924</v>
      </c>
      <c r="D22308" s="1" t="s">
        <v>30</v>
      </c>
      <c r="E22308" s="1" t="s">
        <v>14</v>
      </c>
      <c r="F22308" s="8">
        <v>395375.99999983999</v>
      </c>
      <c r="G22308" s="8">
        <v>3172003.00003336</v>
      </c>
      <c r="H22308" s="1" t="s">
        <v>34949</v>
      </c>
    </row>
    <row r="22309" spans="1:8" x14ac:dyDescent="0.3">
      <c r="A22309" s="16">
        <v>3107396</v>
      </c>
      <c r="B22309" s="14">
        <v>45223</v>
      </c>
      <c r="C22309" s="6">
        <v>0.33833333333333332</v>
      </c>
      <c r="D22309" s="1" t="s">
        <v>5</v>
      </c>
      <c r="E22309" s="1" t="s">
        <v>12</v>
      </c>
      <c r="F22309" s="8">
        <v>390251.99999972503</v>
      </c>
      <c r="G22309" s="8">
        <v>3179637.00003418</v>
      </c>
      <c r="H22309" s="1" t="s">
        <v>34949</v>
      </c>
    </row>
    <row r="22310" spans="1:8" x14ac:dyDescent="0.3">
      <c r="A22310" s="16">
        <v>3107401</v>
      </c>
      <c r="B22310" s="14">
        <v>45223</v>
      </c>
      <c r="C22310" s="6">
        <v>0.3434490740740741</v>
      </c>
      <c r="D22310" s="1" t="s">
        <v>5</v>
      </c>
      <c r="E22310" s="1" t="s">
        <v>27</v>
      </c>
      <c r="F22310" s="8">
        <v>390393.999999716</v>
      </c>
      <c r="G22310" s="8">
        <v>3172966.0000334601</v>
      </c>
      <c r="H22310" s="1" t="s">
        <v>34949</v>
      </c>
    </row>
    <row r="22311" spans="1:8" x14ac:dyDescent="0.3">
      <c r="A22311" s="16">
        <v>3107404</v>
      </c>
      <c r="B22311" s="14">
        <v>45223</v>
      </c>
      <c r="C22311" s="6">
        <v>0.35192129629629632</v>
      </c>
      <c r="D22311" s="1" t="s">
        <v>30</v>
      </c>
      <c r="E22311" s="1" t="s">
        <v>14</v>
      </c>
      <c r="F22311" s="8">
        <v>399694.99999989098</v>
      </c>
      <c r="G22311" s="8">
        <v>3166764.0000327998</v>
      </c>
      <c r="H22311" s="1" t="s">
        <v>34949</v>
      </c>
    </row>
    <row r="22312" spans="1:8" x14ac:dyDescent="0.3">
      <c r="A22312" s="16">
        <v>3107408</v>
      </c>
      <c r="B22312" s="14">
        <v>45223</v>
      </c>
      <c r="C22312" s="6">
        <v>0.35741898148148149</v>
      </c>
      <c r="D22312" s="1" t="s">
        <v>30</v>
      </c>
      <c r="E22312" s="1" t="s">
        <v>7</v>
      </c>
      <c r="F22312" s="8">
        <v>399974.99999980902</v>
      </c>
      <c r="G22312" s="8">
        <v>3167276.0000328501</v>
      </c>
      <c r="H22312" s="1" t="s">
        <v>34949</v>
      </c>
    </row>
    <row r="22313" spans="1:8" x14ac:dyDescent="0.3">
      <c r="A22313" s="16">
        <v>3107414</v>
      </c>
      <c r="B22313" s="14">
        <v>45223</v>
      </c>
      <c r="C22313" s="6">
        <v>0.36564814814814817</v>
      </c>
      <c r="D22313" s="1" t="s">
        <v>30</v>
      </c>
      <c r="E22313" s="1" t="s">
        <v>7</v>
      </c>
      <c r="F22313" s="8">
        <v>386656.99999967701</v>
      </c>
      <c r="G22313" s="8">
        <v>3177499.00003395</v>
      </c>
      <c r="H22313" s="1" t="s">
        <v>34949</v>
      </c>
    </row>
    <row r="22314" spans="1:8" x14ac:dyDescent="0.3">
      <c r="A22314" s="16">
        <v>3107419</v>
      </c>
      <c r="B22314" s="14">
        <v>45223</v>
      </c>
      <c r="C22314" s="6">
        <v>0.37497685185185187</v>
      </c>
      <c r="D22314" s="1" t="s">
        <v>5</v>
      </c>
      <c r="E22314" s="1" t="s">
        <v>12</v>
      </c>
      <c r="F22314" s="8">
        <v>405461.99999993597</v>
      </c>
      <c r="G22314" s="8">
        <v>3170071.00003315</v>
      </c>
      <c r="H22314" s="1" t="s">
        <v>34949</v>
      </c>
    </row>
    <row r="22315" spans="1:8" x14ac:dyDescent="0.3">
      <c r="A22315" s="16">
        <v>3107427</v>
      </c>
      <c r="B22315" s="14">
        <v>45223</v>
      </c>
      <c r="C22315" s="6">
        <v>0.38451388888888888</v>
      </c>
      <c r="D22315" s="1" t="s">
        <v>5</v>
      </c>
      <c r="E22315" s="1" t="s">
        <v>104</v>
      </c>
      <c r="F22315" s="8">
        <v>399704.99999986502</v>
      </c>
      <c r="G22315" s="8">
        <v>3163805.0000324799</v>
      </c>
      <c r="H22315" s="1" t="s">
        <v>34949</v>
      </c>
    </row>
    <row r="22316" spans="1:8" x14ac:dyDescent="0.3">
      <c r="A22316" s="16">
        <v>3107454</v>
      </c>
      <c r="B22316" s="14">
        <v>45223</v>
      </c>
      <c r="C22316" s="6">
        <v>0.43079861111111112</v>
      </c>
      <c r="D22316" s="1" t="s">
        <v>30</v>
      </c>
      <c r="E22316" s="1" t="s">
        <v>46</v>
      </c>
      <c r="F22316" s="8">
        <v>391699.99999970401</v>
      </c>
      <c r="G22316" s="8">
        <v>3172384.0000334</v>
      </c>
      <c r="H22316" s="1" t="s">
        <v>34949</v>
      </c>
    </row>
    <row r="22317" spans="1:8" x14ac:dyDescent="0.3">
      <c r="A22317" s="16">
        <v>3107469</v>
      </c>
      <c r="B22317" s="14">
        <v>45223</v>
      </c>
      <c r="C22317" s="6">
        <v>0.4697453703703704</v>
      </c>
      <c r="D22317" s="1" t="s">
        <v>30</v>
      </c>
      <c r="E22317" s="1" t="s">
        <v>7</v>
      </c>
      <c r="F22317" s="8">
        <v>405549.99999987701</v>
      </c>
      <c r="G22317" s="8">
        <v>3170088.0000331602</v>
      </c>
      <c r="H22317" s="1" t="s">
        <v>34949</v>
      </c>
    </row>
    <row r="22318" spans="1:8" x14ac:dyDescent="0.3">
      <c r="A22318" s="16">
        <v>3107472</v>
      </c>
      <c r="B22318" s="14">
        <v>45223</v>
      </c>
      <c r="C22318" s="6">
        <v>0.47054398148148152</v>
      </c>
      <c r="D22318" s="1" t="s">
        <v>5</v>
      </c>
      <c r="E22318" s="1" t="s">
        <v>41</v>
      </c>
      <c r="F22318" s="8">
        <v>399016.99999981897</v>
      </c>
      <c r="G22318" s="8">
        <v>3163777.0000324599</v>
      </c>
      <c r="H22318" s="1" t="s">
        <v>34949</v>
      </c>
    </row>
    <row r="22319" spans="1:8" x14ac:dyDescent="0.3">
      <c r="A22319" s="16">
        <v>3107480</v>
      </c>
      <c r="B22319" s="14">
        <v>45223</v>
      </c>
      <c r="C22319" s="6">
        <v>0.48828703703703707</v>
      </c>
      <c r="D22319" s="1" t="s">
        <v>5</v>
      </c>
      <c r="E22319" s="1" t="s">
        <v>83</v>
      </c>
      <c r="F22319" s="8">
        <v>402129.99999986601</v>
      </c>
      <c r="G22319" s="8">
        <v>3172342.0000334</v>
      </c>
      <c r="H22319" s="1" t="s">
        <v>34949</v>
      </c>
    </row>
    <row r="22320" spans="1:8" x14ac:dyDescent="0.3">
      <c r="A22320" s="16">
        <v>3107484</v>
      </c>
      <c r="B22320" s="14">
        <v>45223</v>
      </c>
      <c r="C22320" s="6">
        <v>0.49172453703703706</v>
      </c>
      <c r="D22320" s="1" t="s">
        <v>5</v>
      </c>
      <c r="E22320" s="1" t="s">
        <v>8</v>
      </c>
      <c r="F22320" s="8">
        <v>392432.99999978999</v>
      </c>
      <c r="G22320" s="8">
        <v>3175669.00003376</v>
      </c>
      <c r="H22320" s="1" t="s">
        <v>34949</v>
      </c>
    </row>
    <row r="22321" spans="1:8" x14ac:dyDescent="0.3">
      <c r="A22321" s="16">
        <v>3107485</v>
      </c>
      <c r="B22321" s="14">
        <v>45223</v>
      </c>
      <c r="C22321" s="6">
        <v>0.49354166666666671</v>
      </c>
      <c r="D22321" s="1" t="s">
        <v>30</v>
      </c>
      <c r="E22321" s="1" t="s">
        <v>20</v>
      </c>
      <c r="F22321" s="8">
        <v>398582.208001839</v>
      </c>
      <c r="G22321" s="8">
        <v>3167662.9307620702</v>
      </c>
      <c r="H22321" s="1" t="s">
        <v>34949</v>
      </c>
    </row>
    <row r="22322" spans="1:8" x14ac:dyDescent="0.3">
      <c r="A22322" s="16">
        <v>3107493</v>
      </c>
      <c r="B22322" s="14">
        <v>45223</v>
      </c>
      <c r="C22322" s="6">
        <v>0.50343749999999998</v>
      </c>
      <c r="D22322" s="1" t="s">
        <v>30</v>
      </c>
      <c r="E22322" s="1" t="s">
        <v>96</v>
      </c>
      <c r="F22322" s="8">
        <v>398435.31939280598</v>
      </c>
      <c r="G22322" s="8">
        <v>3166569.7882394399</v>
      </c>
      <c r="H22322" s="1" t="s">
        <v>34949</v>
      </c>
    </row>
    <row r="22323" spans="1:8" x14ac:dyDescent="0.3">
      <c r="A22323" s="16">
        <v>3107494</v>
      </c>
      <c r="B22323" s="14">
        <v>45223</v>
      </c>
      <c r="C22323" s="6">
        <v>0.50542824074074078</v>
      </c>
      <c r="D22323" s="1" t="s">
        <v>30</v>
      </c>
      <c r="E22323" s="1" t="s">
        <v>14</v>
      </c>
      <c r="F22323" s="8">
        <v>390513.78209313098</v>
      </c>
      <c r="G22323" s="8">
        <v>3173392.1844085101</v>
      </c>
      <c r="H22323" s="1" t="s">
        <v>34949</v>
      </c>
    </row>
    <row r="22324" spans="1:8" x14ac:dyDescent="0.3">
      <c r="A22324" s="16">
        <v>3107507</v>
      </c>
      <c r="B22324" s="14">
        <v>45223</v>
      </c>
      <c r="C22324" s="6">
        <v>0.51774305555555555</v>
      </c>
      <c r="D22324" s="1" t="s">
        <v>30</v>
      </c>
      <c r="E22324" s="1" t="s">
        <v>20</v>
      </c>
      <c r="F22324" s="8">
        <v>398517.73990005499</v>
      </c>
      <c r="G22324" s="8">
        <v>3167700.5320857302</v>
      </c>
      <c r="H22324" s="1" t="s">
        <v>34949</v>
      </c>
    </row>
    <row r="22325" spans="1:8" x14ac:dyDescent="0.3">
      <c r="A22325" s="16">
        <v>3107533</v>
      </c>
      <c r="B22325" s="14">
        <v>45223</v>
      </c>
      <c r="C22325" s="6">
        <v>0.53965277777777776</v>
      </c>
      <c r="D22325" s="1" t="s">
        <v>30</v>
      </c>
      <c r="E22325" s="1" t="s">
        <v>20</v>
      </c>
      <c r="F22325" s="8">
        <v>0</v>
      </c>
      <c r="G22325" s="8">
        <v>0</v>
      </c>
      <c r="H22325" s="1" t="s">
        <v>34949</v>
      </c>
    </row>
    <row r="22326" spans="1:8" x14ac:dyDescent="0.3">
      <c r="A22326" s="16">
        <v>3107534</v>
      </c>
      <c r="B22326" s="14">
        <v>45223</v>
      </c>
      <c r="C22326" s="6">
        <v>0.54006944444444438</v>
      </c>
      <c r="D22326" s="1" t="s">
        <v>5</v>
      </c>
      <c r="E22326" s="1" t="s">
        <v>18</v>
      </c>
      <c r="F22326" s="8">
        <v>394424.999999772</v>
      </c>
      <c r="G22326" s="8">
        <v>3168848.00003302</v>
      </c>
      <c r="H22326" s="1" t="s">
        <v>34949</v>
      </c>
    </row>
    <row r="22327" spans="1:8" x14ac:dyDescent="0.3">
      <c r="A22327" s="16">
        <v>3107571</v>
      </c>
      <c r="B22327" s="14">
        <v>45223</v>
      </c>
      <c r="C22327" s="6">
        <v>0.58451388888888889</v>
      </c>
      <c r="D22327" s="1" t="s">
        <v>5</v>
      </c>
      <c r="E22327" s="1" t="s">
        <v>16</v>
      </c>
      <c r="F22327" s="8">
        <v>390387.999999739</v>
      </c>
      <c r="G22327" s="8">
        <v>3178517.0000340599</v>
      </c>
      <c r="H22327" s="1" t="s">
        <v>34949</v>
      </c>
    </row>
    <row r="22328" spans="1:8" x14ac:dyDescent="0.3">
      <c r="A22328" s="16">
        <v>3107599</v>
      </c>
      <c r="B22328" s="14">
        <v>45223</v>
      </c>
      <c r="C22328" s="6">
        <v>0.63578703703703698</v>
      </c>
      <c r="D22328" s="1" t="s">
        <v>30</v>
      </c>
      <c r="E22328" s="1" t="s">
        <v>14</v>
      </c>
      <c r="F22328" s="8">
        <v>390532.79073445901</v>
      </c>
      <c r="G22328" s="8">
        <v>3175869.56598815</v>
      </c>
      <c r="H22328" s="1" t="s">
        <v>34949</v>
      </c>
    </row>
    <row r="22329" spans="1:8" x14ac:dyDescent="0.3">
      <c r="A22329" s="16">
        <v>3107604</v>
      </c>
      <c r="B22329" s="14">
        <v>45223</v>
      </c>
      <c r="C22329" s="6">
        <v>0.64245370370370369</v>
      </c>
      <c r="D22329" s="1" t="s">
        <v>30</v>
      </c>
      <c r="E22329" s="1" t="s">
        <v>14</v>
      </c>
      <c r="F22329" s="8">
        <v>394178.99999981298</v>
      </c>
      <c r="G22329" s="8">
        <v>3164923.0000325898</v>
      </c>
      <c r="H22329" s="1" t="s">
        <v>34949</v>
      </c>
    </row>
    <row r="22330" spans="1:8" x14ac:dyDescent="0.3">
      <c r="A22330" s="16">
        <v>3107605</v>
      </c>
      <c r="B22330" s="14">
        <v>45223</v>
      </c>
      <c r="C22330" s="6">
        <v>0.64281250000000001</v>
      </c>
      <c r="D22330" s="1" t="s">
        <v>5</v>
      </c>
      <c r="E22330" s="1" t="s">
        <v>105</v>
      </c>
      <c r="F22330" s="8">
        <v>400155.999999828</v>
      </c>
      <c r="G22330" s="8">
        <v>3166201.0000327402</v>
      </c>
      <c r="H22330" s="1" t="s">
        <v>34949</v>
      </c>
    </row>
    <row r="22331" spans="1:8" x14ac:dyDescent="0.3">
      <c r="A22331" s="16">
        <v>3107620</v>
      </c>
      <c r="B22331" s="14">
        <v>45223</v>
      </c>
      <c r="C22331" s="6">
        <v>0.66841435185185183</v>
      </c>
      <c r="D22331" s="1" t="s">
        <v>30</v>
      </c>
      <c r="E22331" s="1" t="s">
        <v>7</v>
      </c>
      <c r="F22331" s="8">
        <v>390559.99999977503</v>
      </c>
      <c r="G22331" s="8">
        <v>3172750.0000334298</v>
      </c>
      <c r="H22331" s="1" t="s">
        <v>34949</v>
      </c>
    </row>
    <row r="22332" spans="1:8" x14ac:dyDescent="0.3">
      <c r="A22332" s="16">
        <v>3107669</v>
      </c>
      <c r="B22332" s="14">
        <v>45223</v>
      </c>
      <c r="C22332" s="6">
        <v>0.72931712962962969</v>
      </c>
      <c r="D22332" s="1" t="s">
        <v>30</v>
      </c>
      <c r="E22332" s="1" t="s">
        <v>14</v>
      </c>
      <c r="F22332" s="8">
        <v>401172.06990069099</v>
      </c>
      <c r="G22332" s="8">
        <v>3170878.3153426601</v>
      </c>
      <c r="H22332" s="1" t="s">
        <v>34949</v>
      </c>
    </row>
    <row r="22333" spans="1:8" x14ac:dyDescent="0.3">
      <c r="A22333" s="16">
        <v>3107678</v>
      </c>
      <c r="B22333" s="14">
        <v>45223</v>
      </c>
      <c r="C22333" s="6">
        <v>0.73826388888888894</v>
      </c>
      <c r="D22333" s="1" t="s">
        <v>30</v>
      </c>
      <c r="E22333" s="1" t="s">
        <v>7</v>
      </c>
      <c r="F22333" s="8">
        <v>393167.90666324203</v>
      </c>
      <c r="G22333" s="8">
        <v>3165762.6578148198</v>
      </c>
      <c r="H22333" s="1" t="s">
        <v>34949</v>
      </c>
    </row>
    <row r="22334" spans="1:8" x14ac:dyDescent="0.3">
      <c r="A22334" s="16">
        <v>3107682</v>
      </c>
      <c r="B22334" s="14">
        <v>45223</v>
      </c>
      <c r="C22334" s="6">
        <v>0.7446990740740741</v>
      </c>
      <c r="D22334" s="1" t="s">
        <v>5</v>
      </c>
      <c r="E22334" s="1" t="s">
        <v>16</v>
      </c>
      <c r="F22334" s="8">
        <v>398622.546489837</v>
      </c>
      <c r="G22334" s="8">
        <v>3169628.84889577</v>
      </c>
      <c r="H22334" s="1" t="s">
        <v>34949</v>
      </c>
    </row>
    <row r="22335" spans="1:8" x14ac:dyDescent="0.3">
      <c r="A22335" s="16">
        <v>3107683</v>
      </c>
      <c r="B22335" s="14">
        <v>45223</v>
      </c>
      <c r="C22335" s="6">
        <v>0.7449189814814815</v>
      </c>
      <c r="D22335" s="1" t="s">
        <v>30</v>
      </c>
      <c r="E22335" s="1" t="s">
        <v>7</v>
      </c>
      <c r="F22335" s="8">
        <v>394959.08738941001</v>
      </c>
      <c r="G22335" s="8">
        <v>3165695.97299904</v>
      </c>
      <c r="H22335" s="1" t="s">
        <v>34949</v>
      </c>
    </row>
    <row r="22336" spans="1:8" x14ac:dyDescent="0.3">
      <c r="A22336" s="16">
        <v>3107684</v>
      </c>
      <c r="B22336" s="14">
        <v>45223</v>
      </c>
      <c r="C22336" s="6">
        <v>0.74626157407407412</v>
      </c>
      <c r="D22336" s="1" t="s">
        <v>30</v>
      </c>
      <c r="E22336" s="1" t="s">
        <v>7</v>
      </c>
      <c r="F22336" s="8">
        <v>394684.57846922602</v>
      </c>
      <c r="G22336" s="8">
        <v>3168567.5921799899</v>
      </c>
      <c r="H22336" s="1" t="s">
        <v>34949</v>
      </c>
    </row>
    <row r="22337" spans="1:8" x14ac:dyDescent="0.3">
      <c r="A22337" s="16">
        <v>3107688</v>
      </c>
      <c r="B22337" s="14">
        <v>45223</v>
      </c>
      <c r="C22337" s="6">
        <v>0.7513657407407407</v>
      </c>
      <c r="D22337" s="1" t="s">
        <v>5</v>
      </c>
      <c r="E22337" s="1" t="s">
        <v>55</v>
      </c>
      <c r="F22337" s="8">
        <v>398811.37160226097</v>
      </c>
      <c r="G22337" s="8">
        <v>3163802.5089805801</v>
      </c>
      <c r="H22337" s="1" t="s">
        <v>34949</v>
      </c>
    </row>
    <row r="22338" spans="1:8" x14ac:dyDescent="0.3">
      <c r="A22338" s="16">
        <v>3107692</v>
      </c>
      <c r="B22338" s="14">
        <v>45223</v>
      </c>
      <c r="C22338" s="6">
        <v>0.75840277777777787</v>
      </c>
      <c r="D22338" s="1" t="s">
        <v>30</v>
      </c>
      <c r="E22338" s="1" t="s">
        <v>7</v>
      </c>
      <c r="F22338" s="8">
        <v>391589.50794162002</v>
      </c>
      <c r="G22338" s="8">
        <v>3164410.3499842999</v>
      </c>
      <c r="H22338" s="1" t="s">
        <v>34949</v>
      </c>
    </row>
    <row r="22339" spans="1:8" x14ac:dyDescent="0.3">
      <c r="A22339" s="16">
        <v>3107696</v>
      </c>
      <c r="B22339" s="14">
        <v>45223</v>
      </c>
      <c r="C22339" s="6">
        <v>0.76354166666666667</v>
      </c>
      <c r="D22339" s="1" t="s">
        <v>5</v>
      </c>
      <c r="E22339" s="1" t="s">
        <v>31</v>
      </c>
      <c r="F22339" s="8">
        <v>386136.40438460599</v>
      </c>
      <c r="G22339" s="8">
        <v>3185117.5253056502</v>
      </c>
      <c r="H22339" s="1" t="s">
        <v>34949</v>
      </c>
    </row>
    <row r="22340" spans="1:8" x14ac:dyDescent="0.3">
      <c r="A22340" s="16">
        <v>3107697</v>
      </c>
      <c r="B22340" s="14">
        <v>45223</v>
      </c>
      <c r="C22340" s="6">
        <v>0.76685185185185178</v>
      </c>
      <c r="D22340" s="1" t="s">
        <v>5</v>
      </c>
      <c r="E22340" s="1" t="s">
        <v>9</v>
      </c>
      <c r="F22340" s="8">
        <v>388413.576525704</v>
      </c>
      <c r="G22340" s="8">
        <v>3175526.04098967</v>
      </c>
      <c r="H22340" s="1" t="s">
        <v>34949</v>
      </c>
    </row>
    <row r="22341" spans="1:8" x14ac:dyDescent="0.3">
      <c r="A22341" s="16">
        <v>3107699</v>
      </c>
      <c r="B22341" s="14">
        <v>45223</v>
      </c>
      <c r="C22341" s="6">
        <v>0.77199074074074081</v>
      </c>
      <c r="D22341" s="1" t="s">
        <v>30</v>
      </c>
      <c r="E22341" s="1" t="s">
        <v>13</v>
      </c>
      <c r="F22341" s="8">
        <v>401187.76361937402</v>
      </c>
      <c r="G22341" s="8">
        <v>3173506.0077993399</v>
      </c>
      <c r="H22341" s="1" t="s">
        <v>34949</v>
      </c>
    </row>
    <row r="22342" spans="1:8" x14ac:dyDescent="0.3">
      <c r="A22342" s="16">
        <v>3107701</v>
      </c>
      <c r="B22342" s="14">
        <v>45223</v>
      </c>
      <c r="C22342" s="6">
        <v>0.77385416666666673</v>
      </c>
      <c r="D22342" s="1" t="s">
        <v>30</v>
      </c>
      <c r="E22342" s="1" t="s">
        <v>20</v>
      </c>
      <c r="F22342" s="8">
        <v>389381.70520228398</v>
      </c>
      <c r="G22342" s="8">
        <v>3174171.2663683598</v>
      </c>
      <c r="H22342" s="1" t="s">
        <v>34949</v>
      </c>
    </row>
    <row r="22343" spans="1:8" x14ac:dyDescent="0.3">
      <c r="A22343" s="16">
        <v>3107705</v>
      </c>
      <c r="B22343" s="14">
        <v>45223</v>
      </c>
      <c r="C22343" s="6">
        <v>0.78401620370370362</v>
      </c>
      <c r="D22343" s="1" t="s">
        <v>30</v>
      </c>
      <c r="E22343" s="1" t="s">
        <v>14</v>
      </c>
      <c r="F22343" s="8">
        <v>392032.12690935202</v>
      </c>
      <c r="G22343" s="8">
        <v>3178242.5220998898</v>
      </c>
      <c r="H22343" s="1" t="s">
        <v>34949</v>
      </c>
    </row>
    <row r="22344" spans="1:8" x14ac:dyDescent="0.3">
      <c r="A22344" s="16">
        <v>3107715</v>
      </c>
      <c r="B22344" s="14">
        <v>45223</v>
      </c>
      <c r="C22344" s="6">
        <v>0.81557870370370367</v>
      </c>
      <c r="D22344" s="1" t="s">
        <v>30</v>
      </c>
      <c r="E22344" s="1" t="s">
        <v>7</v>
      </c>
      <c r="F22344" s="8">
        <v>395306.79632522201</v>
      </c>
      <c r="G22344" s="8">
        <v>3166115.68160654</v>
      </c>
      <c r="H22344" s="1" t="s">
        <v>34949</v>
      </c>
    </row>
    <row r="22345" spans="1:8" x14ac:dyDescent="0.3">
      <c r="A22345" s="16">
        <v>3107725</v>
      </c>
      <c r="B22345" s="14">
        <v>45223</v>
      </c>
      <c r="C22345" s="6">
        <v>0.82984953703703701</v>
      </c>
      <c r="D22345" s="1" t="s">
        <v>30</v>
      </c>
      <c r="E22345" s="1" t="s">
        <v>20</v>
      </c>
      <c r="F22345" s="8">
        <v>387864.21564066299</v>
      </c>
      <c r="G22345" s="8">
        <v>3179942.8064365098</v>
      </c>
      <c r="H22345" s="1" t="s">
        <v>34949</v>
      </c>
    </row>
    <row r="22346" spans="1:8" x14ac:dyDescent="0.3">
      <c r="A22346" s="16">
        <v>3107733</v>
      </c>
      <c r="B22346" s="14">
        <v>45223</v>
      </c>
      <c r="C22346" s="6">
        <v>0.8407175925925926</v>
      </c>
      <c r="D22346" s="1" t="s">
        <v>5</v>
      </c>
      <c r="E22346" s="1" t="s">
        <v>35</v>
      </c>
      <c r="F22346" s="8">
        <v>389000.99669682799</v>
      </c>
      <c r="G22346" s="8">
        <v>3179631.9996185801</v>
      </c>
      <c r="H22346" s="1" t="s">
        <v>34949</v>
      </c>
    </row>
    <row r="22347" spans="1:8" x14ac:dyDescent="0.3">
      <c r="A22347" s="16">
        <v>3107747</v>
      </c>
      <c r="B22347" s="14">
        <v>45223</v>
      </c>
      <c r="C22347" s="6">
        <v>0.86131944444444442</v>
      </c>
      <c r="D22347" s="1" t="s">
        <v>5</v>
      </c>
      <c r="E22347" s="1" t="s">
        <v>18</v>
      </c>
      <c r="F22347" s="8">
        <v>399291.08781412599</v>
      </c>
      <c r="G22347" s="8">
        <v>3168379.8922624402</v>
      </c>
      <c r="H22347" s="1" t="s">
        <v>34949</v>
      </c>
    </row>
    <row r="22348" spans="1:8" x14ac:dyDescent="0.3">
      <c r="A22348" s="16">
        <v>3107756</v>
      </c>
      <c r="B22348" s="14">
        <v>45223</v>
      </c>
      <c r="C22348" s="6">
        <v>0.89427083333333324</v>
      </c>
      <c r="D22348" s="1" t="s">
        <v>30</v>
      </c>
      <c r="E22348" s="1" t="s">
        <v>7</v>
      </c>
      <c r="F22348" s="8">
        <v>398546.69555110502</v>
      </c>
      <c r="G22348" s="8">
        <v>3162231.40527137</v>
      </c>
      <c r="H22348" s="1" t="s">
        <v>34949</v>
      </c>
    </row>
    <row r="22349" spans="1:8" x14ac:dyDescent="0.3">
      <c r="A22349" s="16">
        <v>3107760</v>
      </c>
      <c r="B22349" s="14">
        <v>45223</v>
      </c>
      <c r="C22349" s="6">
        <v>0.91166666666666663</v>
      </c>
      <c r="D22349" s="1" t="s">
        <v>5</v>
      </c>
      <c r="E22349" s="1" t="s">
        <v>6</v>
      </c>
      <c r="F22349" s="8">
        <v>401170.58255544503</v>
      </c>
      <c r="G22349" s="8">
        <v>3165608.24128397</v>
      </c>
      <c r="H22349" s="1" t="s">
        <v>34949</v>
      </c>
    </row>
    <row r="22350" spans="1:8" x14ac:dyDescent="0.3">
      <c r="A22350" s="16">
        <v>3107856</v>
      </c>
      <c r="B22350" s="14">
        <v>45223</v>
      </c>
      <c r="C22350" s="6">
        <v>0.94704861111111116</v>
      </c>
      <c r="D22350" s="1" t="s">
        <v>30</v>
      </c>
      <c r="E22350" s="1" t="s">
        <v>14</v>
      </c>
      <c r="F22350" s="8">
        <v>398511.98671908502</v>
      </c>
      <c r="G22350" s="8">
        <v>3167702.21086217</v>
      </c>
      <c r="H22350" s="1" t="s">
        <v>34949</v>
      </c>
    </row>
    <row r="22351" spans="1:8" x14ac:dyDescent="0.3">
      <c r="A22351" s="16">
        <v>3107901</v>
      </c>
      <c r="B22351" s="14">
        <v>45223</v>
      </c>
      <c r="C22351" s="6">
        <v>0.95592592592592596</v>
      </c>
      <c r="D22351" s="1" t="s">
        <v>5</v>
      </c>
      <c r="E22351" s="1" t="s">
        <v>104</v>
      </c>
      <c r="F22351" s="8">
        <v>393459.99999980401</v>
      </c>
      <c r="G22351" s="8">
        <v>3176019.0000337898</v>
      </c>
      <c r="H22351" s="1" t="s">
        <v>34949</v>
      </c>
    </row>
    <row r="22352" spans="1:8" x14ac:dyDescent="0.3">
      <c r="A22352" s="16">
        <v>3107935</v>
      </c>
      <c r="B22352" s="14">
        <v>45223</v>
      </c>
      <c r="C22352" s="6">
        <v>0.97281249999999997</v>
      </c>
      <c r="D22352" s="1" t="s">
        <v>30</v>
      </c>
      <c r="E22352" s="1" t="s">
        <v>14</v>
      </c>
      <c r="F22352" s="8">
        <v>398022.99999981897</v>
      </c>
      <c r="G22352" s="8">
        <v>3162348.0000323202</v>
      </c>
      <c r="H22352" s="1" t="s">
        <v>34949</v>
      </c>
    </row>
    <row r="22353" spans="1:8" x14ac:dyDescent="0.3">
      <c r="A22353" s="16">
        <v>3107964</v>
      </c>
      <c r="B22353" s="14">
        <v>45223</v>
      </c>
      <c r="C22353" s="6">
        <v>0.99478009259259259</v>
      </c>
      <c r="D22353" s="1" t="s">
        <v>30</v>
      </c>
      <c r="E22353" s="1" t="s">
        <v>7</v>
      </c>
      <c r="F22353" s="8">
        <v>398503.99999987299</v>
      </c>
      <c r="G22353" s="8">
        <v>3167827.0000329101</v>
      </c>
      <c r="H22353" s="1" t="s">
        <v>34949</v>
      </c>
    </row>
    <row r="22354" spans="1:8" x14ac:dyDescent="0.3">
      <c r="A22354" s="16">
        <v>3107994</v>
      </c>
      <c r="B22354" s="14">
        <v>45224</v>
      </c>
      <c r="C22354" s="6">
        <v>2.1805555555555554E-2</v>
      </c>
      <c r="D22354" s="1" t="s">
        <v>30</v>
      </c>
      <c r="E22354" s="1" t="s">
        <v>15</v>
      </c>
      <c r="F22354" s="8">
        <v>392129.47149825498</v>
      </c>
      <c r="G22354" s="8">
        <v>3165374.6313794702</v>
      </c>
      <c r="H22354" s="1" t="s">
        <v>34949</v>
      </c>
    </row>
    <row r="22355" spans="1:8" x14ac:dyDescent="0.3">
      <c r="A22355" s="16">
        <v>3108008</v>
      </c>
      <c r="B22355" s="14">
        <v>45224</v>
      </c>
      <c r="C22355" s="6">
        <v>3.2395833333333332E-2</v>
      </c>
      <c r="D22355" s="1" t="s">
        <v>30</v>
      </c>
      <c r="E22355" s="1" t="s">
        <v>7</v>
      </c>
      <c r="F22355" s="8">
        <v>398508.813170765</v>
      </c>
      <c r="G22355" s="8">
        <v>3167702.6262364299</v>
      </c>
      <c r="H22355" s="1" t="s">
        <v>34949</v>
      </c>
    </row>
    <row r="22356" spans="1:8" x14ac:dyDescent="0.3">
      <c r="A22356" s="16">
        <v>3108012</v>
      </c>
      <c r="B22356" s="14">
        <v>45224</v>
      </c>
      <c r="C22356" s="6">
        <v>3.5081018518518518E-2</v>
      </c>
      <c r="D22356" s="1" t="s">
        <v>5</v>
      </c>
      <c r="E22356" s="1" t="s">
        <v>105</v>
      </c>
      <c r="F22356" s="8">
        <v>396489.99999986502</v>
      </c>
      <c r="G22356" s="8">
        <v>3167986.0000329302</v>
      </c>
      <c r="H22356" s="1" t="s">
        <v>34949</v>
      </c>
    </row>
    <row r="22357" spans="1:8" x14ac:dyDescent="0.3">
      <c r="A22357" s="16">
        <v>3108029</v>
      </c>
      <c r="B22357" s="14">
        <v>45224</v>
      </c>
      <c r="C22357" s="6">
        <v>5.7175925925925929E-2</v>
      </c>
      <c r="D22357" s="1" t="s">
        <v>5</v>
      </c>
      <c r="E22357" s="1" t="s">
        <v>37</v>
      </c>
      <c r="F22357" s="8">
        <v>393363.533123912</v>
      </c>
      <c r="G22357" s="8">
        <v>3176678.1982486402</v>
      </c>
      <c r="H22357" s="1" t="s">
        <v>34949</v>
      </c>
    </row>
    <row r="22358" spans="1:8" x14ac:dyDescent="0.3">
      <c r="A22358" s="16">
        <v>3108038</v>
      </c>
      <c r="B22358" s="14">
        <v>45224</v>
      </c>
      <c r="C22358" s="6">
        <v>7.8831018518518522E-2</v>
      </c>
      <c r="D22358" s="1" t="s">
        <v>30</v>
      </c>
      <c r="E22358" s="1" t="s">
        <v>7</v>
      </c>
      <c r="F22358" s="8">
        <v>394785.99999979901</v>
      </c>
      <c r="G22358" s="8">
        <v>3164375.0000325302</v>
      </c>
      <c r="H22358" s="1" t="s">
        <v>34949</v>
      </c>
    </row>
    <row r="22359" spans="1:8" x14ac:dyDescent="0.3">
      <c r="A22359" s="16">
        <v>3108061</v>
      </c>
      <c r="B22359" s="14">
        <v>45224</v>
      </c>
      <c r="C22359" s="6">
        <v>0.10844907407407407</v>
      </c>
      <c r="D22359" s="1" t="s">
        <v>5</v>
      </c>
      <c r="E22359" s="1" t="s">
        <v>48</v>
      </c>
      <c r="F22359" s="8">
        <v>390602.194175474</v>
      </c>
      <c r="G22359" s="8">
        <v>3175829.2005561502</v>
      </c>
      <c r="H22359" s="1" t="s">
        <v>34949</v>
      </c>
    </row>
    <row r="22360" spans="1:8" x14ac:dyDescent="0.3">
      <c r="A22360" s="16">
        <v>3108086</v>
      </c>
      <c r="B22360" s="14">
        <v>45224</v>
      </c>
      <c r="C22360" s="6">
        <v>0.1504050925925926</v>
      </c>
      <c r="D22360" s="1" t="s">
        <v>5</v>
      </c>
      <c r="E22360" s="1" t="s">
        <v>55</v>
      </c>
      <c r="F22360" s="8">
        <v>396885.99999985698</v>
      </c>
      <c r="G22360" s="8">
        <v>3164817.0000325898</v>
      </c>
      <c r="H22360" s="1" t="s">
        <v>34949</v>
      </c>
    </row>
    <row r="22361" spans="1:8" x14ac:dyDescent="0.3">
      <c r="A22361" s="16">
        <v>3108113</v>
      </c>
      <c r="B22361" s="14">
        <v>45224</v>
      </c>
      <c r="C22361" s="6">
        <v>0.19368055555555555</v>
      </c>
      <c r="D22361" s="1" t="s">
        <v>30</v>
      </c>
      <c r="E22361" s="1" t="s">
        <v>24</v>
      </c>
      <c r="F22361" s="8">
        <v>398499.97495732998</v>
      </c>
      <c r="G22361" s="8">
        <v>3167703.6559100901</v>
      </c>
      <c r="H22361" s="1" t="s">
        <v>34949</v>
      </c>
    </row>
    <row r="22362" spans="1:8" x14ac:dyDescent="0.3">
      <c r="A22362" s="16">
        <v>3108126</v>
      </c>
      <c r="B22362" s="14">
        <v>45224</v>
      </c>
      <c r="C22362" s="6">
        <v>0.23635416666666667</v>
      </c>
      <c r="D22362" s="1" t="s">
        <v>30</v>
      </c>
      <c r="E22362" s="1" t="s">
        <v>7</v>
      </c>
      <c r="F22362" s="8">
        <v>388213.99999972997</v>
      </c>
      <c r="G22362" s="8">
        <v>3177055.0000339099</v>
      </c>
      <c r="H22362" s="1" t="s">
        <v>34949</v>
      </c>
    </row>
    <row r="22363" spans="1:8" x14ac:dyDescent="0.3">
      <c r="A22363" s="16">
        <v>3108131</v>
      </c>
      <c r="B22363" s="14">
        <v>45224</v>
      </c>
      <c r="C22363" s="6">
        <v>0.24944444444444444</v>
      </c>
      <c r="D22363" s="1" t="s">
        <v>30</v>
      </c>
      <c r="E22363" s="1" t="s">
        <v>14</v>
      </c>
      <c r="F22363" s="8">
        <v>388817.99999969598</v>
      </c>
      <c r="G22363" s="8">
        <v>3177135.0000339099</v>
      </c>
      <c r="H22363" s="1" t="s">
        <v>34949</v>
      </c>
    </row>
    <row r="22364" spans="1:8" x14ac:dyDescent="0.3">
      <c r="A22364" s="16">
        <v>3108140</v>
      </c>
      <c r="B22364" s="14">
        <v>45224</v>
      </c>
      <c r="C22364" s="6">
        <v>0.27605324074074072</v>
      </c>
      <c r="D22364" s="1" t="s">
        <v>5</v>
      </c>
      <c r="E22364" s="1" t="s">
        <v>16</v>
      </c>
      <c r="F22364" s="8">
        <v>402380.99999987998</v>
      </c>
      <c r="G22364" s="8">
        <v>3169865.0000331299</v>
      </c>
      <c r="H22364" s="1" t="s">
        <v>34949</v>
      </c>
    </row>
    <row r="22365" spans="1:8" x14ac:dyDescent="0.3">
      <c r="A22365" s="16">
        <v>3108144</v>
      </c>
      <c r="B22365" s="14">
        <v>45224</v>
      </c>
      <c r="C22365" s="6">
        <v>0.29320601851851852</v>
      </c>
      <c r="D22365" s="1" t="s">
        <v>30</v>
      </c>
      <c r="E22365" s="1" t="s">
        <v>7</v>
      </c>
      <c r="F22365" s="8">
        <v>391453.99999973102</v>
      </c>
      <c r="G22365" s="8">
        <v>3173655.0000335299</v>
      </c>
      <c r="H22365" s="1" t="s">
        <v>34949</v>
      </c>
    </row>
    <row r="22366" spans="1:8" x14ac:dyDescent="0.3">
      <c r="A22366" s="16">
        <v>3108151</v>
      </c>
      <c r="B22366" s="14">
        <v>45224</v>
      </c>
      <c r="C22366" s="6">
        <v>0.31657407407407406</v>
      </c>
      <c r="D22366" s="1" t="s">
        <v>30</v>
      </c>
      <c r="E22366" s="1" t="s">
        <v>14</v>
      </c>
      <c r="F22366" s="8">
        <v>395380.99999979499</v>
      </c>
      <c r="G22366" s="8">
        <v>3164345.0000325302</v>
      </c>
      <c r="H22366" s="1" t="s">
        <v>34949</v>
      </c>
    </row>
    <row r="22367" spans="1:8" x14ac:dyDescent="0.3">
      <c r="A22367" s="16">
        <v>3108164</v>
      </c>
      <c r="B22367" s="14">
        <v>45224</v>
      </c>
      <c r="C22367" s="6">
        <v>0.35428240740740741</v>
      </c>
      <c r="D22367" s="1" t="s">
        <v>30</v>
      </c>
      <c r="E22367" s="1" t="s">
        <v>20</v>
      </c>
      <c r="F22367" s="8">
        <v>407644.143201628</v>
      </c>
      <c r="G22367" s="8">
        <v>3171016.4496216099</v>
      </c>
      <c r="H22367" s="1" t="s">
        <v>34949</v>
      </c>
    </row>
    <row r="22368" spans="1:8" x14ac:dyDescent="0.3">
      <c r="A22368" s="16">
        <v>3108166</v>
      </c>
      <c r="B22368" s="14">
        <v>45224</v>
      </c>
      <c r="C22368" s="6">
        <v>0.3574074074074074</v>
      </c>
      <c r="D22368" s="1" t="s">
        <v>30</v>
      </c>
      <c r="E22368" s="1" t="s">
        <v>13</v>
      </c>
      <c r="F22368" s="8">
        <v>407375.91758600401</v>
      </c>
      <c r="G22368" s="8">
        <v>3171048.7921855799</v>
      </c>
      <c r="H22368" s="1" t="s">
        <v>34949</v>
      </c>
    </row>
    <row r="22369" spans="1:8" x14ac:dyDescent="0.3">
      <c r="A22369" s="16">
        <v>3108174</v>
      </c>
      <c r="B22369" s="14">
        <v>45224</v>
      </c>
      <c r="C22369" s="6">
        <v>0.37038194444444444</v>
      </c>
      <c r="D22369" s="1" t="s">
        <v>5</v>
      </c>
      <c r="E22369" s="1" t="s">
        <v>18</v>
      </c>
      <c r="F22369" s="8">
        <v>394928.99999975902</v>
      </c>
      <c r="G22369" s="8">
        <v>3164147.0000325101</v>
      </c>
      <c r="H22369" s="1" t="s">
        <v>34949</v>
      </c>
    </row>
    <row r="22370" spans="1:8" x14ac:dyDescent="0.3">
      <c r="A22370" s="16">
        <v>3108186</v>
      </c>
      <c r="B22370" s="14">
        <v>45224</v>
      </c>
      <c r="C22370" s="6">
        <v>0.38520833333333332</v>
      </c>
      <c r="D22370" s="1" t="s">
        <v>5</v>
      </c>
      <c r="E22370" s="1" t="s">
        <v>31</v>
      </c>
      <c r="F22370" s="8">
        <v>392357.99999977998</v>
      </c>
      <c r="G22370" s="8">
        <v>3175581.0000337502</v>
      </c>
      <c r="H22370" s="1" t="s">
        <v>34949</v>
      </c>
    </row>
    <row r="22371" spans="1:8" x14ac:dyDescent="0.3">
      <c r="A22371" s="16">
        <v>3108195</v>
      </c>
      <c r="B22371" s="14">
        <v>45224</v>
      </c>
      <c r="C22371" s="6">
        <v>0.39746527777777779</v>
      </c>
      <c r="D22371" s="1" t="s">
        <v>5</v>
      </c>
      <c r="E22371" s="1" t="s">
        <v>18</v>
      </c>
      <c r="F22371" s="8">
        <v>393156.99999974901</v>
      </c>
      <c r="G22371" s="8">
        <v>3168104.0000329302</v>
      </c>
      <c r="H22371" s="1" t="s">
        <v>34949</v>
      </c>
    </row>
    <row r="22372" spans="1:8" x14ac:dyDescent="0.3">
      <c r="A22372" s="16">
        <v>3108207</v>
      </c>
      <c r="B22372" s="14">
        <v>45224</v>
      </c>
      <c r="C22372" s="6">
        <v>0.41390046296296296</v>
      </c>
      <c r="D22372" s="1" t="s">
        <v>5</v>
      </c>
      <c r="E22372" s="1" t="s">
        <v>27</v>
      </c>
      <c r="F22372" s="8">
        <v>389995.99999974598</v>
      </c>
      <c r="G22372" s="8">
        <v>3179154.0000341302</v>
      </c>
      <c r="H22372" s="1" t="s">
        <v>34949</v>
      </c>
    </row>
    <row r="22373" spans="1:8" x14ac:dyDescent="0.3">
      <c r="A22373" s="16">
        <v>3108215</v>
      </c>
      <c r="B22373" s="14">
        <v>45224</v>
      </c>
      <c r="C22373" s="6">
        <v>0.42570601851851847</v>
      </c>
      <c r="D22373" s="1" t="s">
        <v>30</v>
      </c>
      <c r="E22373" s="1" t="s">
        <v>7</v>
      </c>
      <c r="F22373" s="8">
        <v>391199.99999975797</v>
      </c>
      <c r="G22373" s="8">
        <v>3175068.0000336901</v>
      </c>
      <c r="H22373" s="1" t="s">
        <v>34949</v>
      </c>
    </row>
    <row r="22374" spans="1:8" x14ac:dyDescent="0.3">
      <c r="A22374" s="16">
        <v>3108226</v>
      </c>
      <c r="B22374" s="14">
        <v>45224</v>
      </c>
      <c r="C22374" s="6">
        <v>0.43740740740740741</v>
      </c>
      <c r="D22374" s="1" t="s">
        <v>5</v>
      </c>
      <c r="E22374" s="1" t="s">
        <v>39</v>
      </c>
      <c r="F22374" s="8">
        <v>389556.999999728</v>
      </c>
      <c r="G22374" s="8">
        <v>3171336.0000332799</v>
      </c>
      <c r="H22374" s="1" t="s">
        <v>34949</v>
      </c>
    </row>
    <row r="22375" spans="1:8" x14ac:dyDescent="0.3">
      <c r="A22375" s="16">
        <v>3108276</v>
      </c>
      <c r="B22375" s="14">
        <v>45224</v>
      </c>
      <c r="C22375" s="6">
        <v>0.51031250000000006</v>
      </c>
      <c r="D22375" s="1" t="s">
        <v>5</v>
      </c>
      <c r="E22375" s="1" t="s">
        <v>31</v>
      </c>
      <c r="F22375" s="8">
        <v>389783.99999970099</v>
      </c>
      <c r="G22375" s="8">
        <v>3173353.0000335001</v>
      </c>
      <c r="H22375" s="1" t="s">
        <v>34949</v>
      </c>
    </row>
    <row r="22376" spans="1:8" x14ac:dyDescent="0.3">
      <c r="A22376" s="16">
        <v>3108284</v>
      </c>
      <c r="B22376" s="14">
        <v>45224</v>
      </c>
      <c r="C22376" s="6">
        <v>0.52083333333333337</v>
      </c>
      <c r="D22376" s="1" t="s">
        <v>30</v>
      </c>
      <c r="E22376" s="1" t="s">
        <v>13</v>
      </c>
      <c r="F22376" s="8">
        <v>392937.15574692597</v>
      </c>
      <c r="G22376" s="8">
        <v>3170714.62791532</v>
      </c>
      <c r="H22376" s="1" t="s">
        <v>34949</v>
      </c>
    </row>
    <row r="22377" spans="1:8" x14ac:dyDescent="0.3">
      <c r="A22377" s="16">
        <v>3108292</v>
      </c>
      <c r="B22377" s="14">
        <v>45224</v>
      </c>
      <c r="C22377" s="6">
        <v>0.53381944444444451</v>
      </c>
      <c r="D22377" s="1" t="s">
        <v>30</v>
      </c>
      <c r="E22377" s="1" t="s">
        <v>20</v>
      </c>
      <c r="F22377" s="8">
        <v>402379.323616312</v>
      </c>
      <c r="G22377" s="8">
        <v>3164050.76950107</v>
      </c>
      <c r="H22377" s="1" t="s">
        <v>34949</v>
      </c>
    </row>
    <row r="22378" spans="1:8" x14ac:dyDescent="0.3">
      <c r="A22378" s="16">
        <v>3108297</v>
      </c>
      <c r="B22378" s="14">
        <v>45224</v>
      </c>
      <c r="C22378" s="6">
        <v>0.54121527777777778</v>
      </c>
      <c r="D22378" s="1" t="s">
        <v>30</v>
      </c>
      <c r="E22378" s="1" t="s">
        <v>13</v>
      </c>
      <c r="F22378" s="8">
        <v>390538.34123103798</v>
      </c>
      <c r="G22378" s="8">
        <v>3175870.7659663502</v>
      </c>
      <c r="H22378" s="1" t="s">
        <v>34949</v>
      </c>
    </row>
    <row r="22379" spans="1:8" x14ac:dyDescent="0.3">
      <c r="A22379" s="16">
        <v>3108302</v>
      </c>
      <c r="B22379" s="14">
        <v>45224</v>
      </c>
      <c r="C22379" s="6">
        <v>0.5564930555555555</v>
      </c>
      <c r="D22379" s="1" t="s">
        <v>30</v>
      </c>
      <c r="E22379" s="1" t="s">
        <v>7</v>
      </c>
      <c r="F22379" s="8">
        <v>0</v>
      </c>
      <c r="G22379" s="8">
        <v>0</v>
      </c>
      <c r="H22379" s="1" t="s">
        <v>34949</v>
      </c>
    </row>
    <row r="22380" spans="1:8" x14ac:dyDescent="0.3">
      <c r="A22380" s="16">
        <v>3108326</v>
      </c>
      <c r="B22380" s="14">
        <v>45224</v>
      </c>
      <c r="C22380" s="6">
        <v>0.58385416666666667</v>
      </c>
      <c r="D22380" s="1" t="s">
        <v>5</v>
      </c>
      <c r="E22380" s="1" t="s">
        <v>6</v>
      </c>
      <c r="F22380" s="8">
        <v>388831.99999971699</v>
      </c>
      <c r="G22380" s="8">
        <v>3178240.0000340301</v>
      </c>
      <c r="H22380" s="1" t="s">
        <v>34949</v>
      </c>
    </row>
    <row r="22381" spans="1:8" x14ac:dyDescent="0.3">
      <c r="A22381" s="16">
        <v>3108330</v>
      </c>
      <c r="B22381" s="14">
        <v>45224</v>
      </c>
      <c r="C22381" s="6">
        <v>0.58947916666666667</v>
      </c>
      <c r="D22381" s="1" t="s">
        <v>5</v>
      </c>
      <c r="E22381" s="1" t="s">
        <v>18</v>
      </c>
      <c r="F22381" s="8">
        <v>393353.99999976403</v>
      </c>
      <c r="G22381" s="8">
        <v>3171027.0000332501</v>
      </c>
      <c r="H22381" s="1" t="s">
        <v>34949</v>
      </c>
    </row>
    <row r="22382" spans="1:8" x14ac:dyDescent="0.3">
      <c r="A22382" s="16">
        <v>3108334</v>
      </c>
      <c r="B22382" s="14">
        <v>45224</v>
      </c>
      <c r="C22382" s="6">
        <v>0.59010416666666665</v>
      </c>
      <c r="D22382" s="1" t="s">
        <v>30</v>
      </c>
      <c r="E22382" s="1" t="s">
        <v>15</v>
      </c>
      <c r="F22382" s="8">
        <v>398508.83266455401</v>
      </c>
      <c r="G22382" s="8">
        <v>3167703.74518409</v>
      </c>
      <c r="H22382" s="1" t="s">
        <v>34949</v>
      </c>
    </row>
    <row r="22383" spans="1:8" x14ac:dyDescent="0.3">
      <c r="A22383" s="16">
        <v>3108339</v>
      </c>
      <c r="B22383" s="14">
        <v>45224</v>
      </c>
      <c r="C22383" s="6">
        <v>0.59960648148148155</v>
      </c>
      <c r="D22383" s="1" t="s">
        <v>30</v>
      </c>
      <c r="E22383" s="1" t="s">
        <v>15</v>
      </c>
      <c r="F22383" s="8">
        <v>398507.49348191399</v>
      </c>
      <c r="G22383" s="8">
        <v>3167695.8786746101</v>
      </c>
      <c r="H22383" s="1" t="s">
        <v>34949</v>
      </c>
    </row>
    <row r="22384" spans="1:8" x14ac:dyDescent="0.3">
      <c r="A22384" s="16">
        <v>3108347</v>
      </c>
      <c r="B22384" s="14">
        <v>45224</v>
      </c>
      <c r="C22384" s="6">
        <v>0.60961805555555559</v>
      </c>
      <c r="D22384" s="1" t="s">
        <v>30</v>
      </c>
      <c r="E22384" s="1" t="s">
        <v>20</v>
      </c>
      <c r="F22384" s="8">
        <v>394744.14871528803</v>
      </c>
      <c r="G22384" s="8">
        <v>3168224.6785059199</v>
      </c>
      <c r="H22384" s="1" t="s">
        <v>34949</v>
      </c>
    </row>
    <row r="22385" spans="1:8" x14ac:dyDescent="0.3">
      <c r="A22385" s="16">
        <v>3108348</v>
      </c>
      <c r="B22385" s="14">
        <v>45224</v>
      </c>
      <c r="C22385" s="6">
        <v>0.6106597222222222</v>
      </c>
      <c r="D22385" s="1" t="s">
        <v>5</v>
      </c>
      <c r="E22385" s="1" t="s">
        <v>92</v>
      </c>
      <c r="F22385" s="8">
        <v>393922.99999980099</v>
      </c>
      <c r="G22385" s="8">
        <v>3168645.000033</v>
      </c>
      <c r="H22385" s="1" t="s">
        <v>34949</v>
      </c>
    </row>
    <row r="22386" spans="1:8" x14ac:dyDescent="0.3">
      <c r="A22386" s="16">
        <v>3108351</v>
      </c>
      <c r="B22386" s="14">
        <v>45224</v>
      </c>
      <c r="C22386" s="6">
        <v>0.61578703703703697</v>
      </c>
      <c r="D22386" s="1" t="s">
        <v>30</v>
      </c>
      <c r="E22386" s="1" t="s">
        <v>7</v>
      </c>
      <c r="F22386" s="8">
        <v>389949.99999976199</v>
      </c>
      <c r="G22386" s="8">
        <v>3180991.0000343202</v>
      </c>
      <c r="H22386" s="1" t="s">
        <v>34949</v>
      </c>
    </row>
    <row r="22387" spans="1:8" x14ac:dyDescent="0.3">
      <c r="A22387" s="16">
        <v>3108361</v>
      </c>
      <c r="B22387" s="14">
        <v>45224</v>
      </c>
      <c r="C22387" s="6">
        <v>0.63716435185185183</v>
      </c>
      <c r="D22387" s="1" t="s">
        <v>30</v>
      </c>
      <c r="E22387" s="1" t="s">
        <v>96</v>
      </c>
      <c r="F22387" s="8">
        <v>0</v>
      </c>
      <c r="G22387" s="8">
        <v>0</v>
      </c>
      <c r="H22387" s="1" t="s">
        <v>34949</v>
      </c>
    </row>
    <row r="22388" spans="1:8" x14ac:dyDescent="0.3">
      <c r="A22388" s="16">
        <v>3108390</v>
      </c>
      <c r="B22388" s="14">
        <v>45224</v>
      </c>
      <c r="C22388" s="6">
        <v>0.68457175925925917</v>
      </c>
      <c r="D22388" s="1" t="s">
        <v>5</v>
      </c>
      <c r="E22388" s="1" t="s">
        <v>103</v>
      </c>
      <c r="F22388" s="8">
        <v>390179.99999973801</v>
      </c>
      <c r="G22388" s="8">
        <v>3179295.0000341502</v>
      </c>
      <c r="H22388" s="1" t="s">
        <v>34949</v>
      </c>
    </row>
    <row r="22389" spans="1:8" x14ac:dyDescent="0.3">
      <c r="A22389" s="16">
        <v>3108391</v>
      </c>
      <c r="B22389" s="14">
        <v>45224</v>
      </c>
      <c r="C22389" s="6">
        <v>0.68510416666666663</v>
      </c>
      <c r="D22389" s="1" t="s">
        <v>30</v>
      </c>
      <c r="E22389" s="1" t="s">
        <v>7</v>
      </c>
      <c r="F22389" s="8">
        <v>394030.99999978702</v>
      </c>
      <c r="G22389" s="8">
        <v>3166675.0000327802</v>
      </c>
      <c r="H22389" s="1" t="s">
        <v>34949</v>
      </c>
    </row>
    <row r="22390" spans="1:8" x14ac:dyDescent="0.3">
      <c r="A22390" s="16">
        <v>3108399</v>
      </c>
      <c r="B22390" s="14">
        <v>45224</v>
      </c>
      <c r="C22390" s="6">
        <v>0.69096064814814817</v>
      </c>
      <c r="D22390" s="1" t="s">
        <v>30</v>
      </c>
      <c r="E22390" s="1" t="s">
        <v>7</v>
      </c>
      <c r="F22390" s="8">
        <v>403622.99999987398</v>
      </c>
      <c r="G22390" s="8">
        <v>3169374.0000330899</v>
      </c>
      <c r="H22390" s="1" t="s">
        <v>34949</v>
      </c>
    </row>
    <row r="22391" spans="1:8" x14ac:dyDescent="0.3">
      <c r="A22391" s="16">
        <v>3108402</v>
      </c>
      <c r="B22391" s="14">
        <v>45224</v>
      </c>
      <c r="C22391" s="6">
        <v>0.69685185185185183</v>
      </c>
      <c r="D22391" s="1" t="s">
        <v>30</v>
      </c>
      <c r="E22391" s="1" t="s">
        <v>7</v>
      </c>
      <c r="F22391" s="8">
        <v>396233.99999979499</v>
      </c>
      <c r="G22391" s="8">
        <v>3166542.00003277</v>
      </c>
      <c r="H22391" s="1" t="s">
        <v>34949</v>
      </c>
    </row>
    <row r="22392" spans="1:8" x14ac:dyDescent="0.3">
      <c r="A22392" s="16">
        <v>3108424</v>
      </c>
      <c r="B22392" s="14">
        <v>45224</v>
      </c>
      <c r="C22392" s="6">
        <v>0.72460648148148143</v>
      </c>
      <c r="D22392" s="1" t="s">
        <v>30</v>
      </c>
      <c r="E22392" s="1" t="s">
        <v>7</v>
      </c>
      <c r="F22392" s="8">
        <v>395140.03961792099</v>
      </c>
      <c r="G22392" s="8">
        <v>3168527.4502120898</v>
      </c>
      <c r="H22392" s="1" t="s">
        <v>34949</v>
      </c>
    </row>
    <row r="22393" spans="1:8" x14ac:dyDescent="0.3">
      <c r="A22393" s="16">
        <v>3108433</v>
      </c>
      <c r="B22393" s="14">
        <v>45224</v>
      </c>
      <c r="C22393" s="6">
        <v>0.73312499999999992</v>
      </c>
      <c r="D22393" s="1" t="s">
        <v>30</v>
      </c>
      <c r="E22393" s="1" t="s">
        <v>28</v>
      </c>
      <c r="F22393" s="8">
        <v>407950.99999992602</v>
      </c>
      <c r="G22393" s="8">
        <v>3171104.0000332701</v>
      </c>
      <c r="H22393" s="1" t="s">
        <v>34949</v>
      </c>
    </row>
    <row r="22394" spans="1:8" x14ac:dyDescent="0.3">
      <c r="A22394" s="16">
        <v>3108445</v>
      </c>
      <c r="B22394" s="14">
        <v>45224</v>
      </c>
      <c r="C22394" s="6">
        <v>0.75293981481481476</v>
      </c>
      <c r="D22394" s="1" t="s">
        <v>30</v>
      </c>
      <c r="E22394" s="1" t="s">
        <v>22</v>
      </c>
      <c r="F22394" s="8">
        <v>403919.64553714101</v>
      </c>
      <c r="G22394" s="8">
        <v>3169723.10451952</v>
      </c>
      <c r="H22394" s="1" t="s">
        <v>34949</v>
      </c>
    </row>
    <row r="22395" spans="1:8" x14ac:dyDescent="0.3">
      <c r="A22395" s="16">
        <v>3108446</v>
      </c>
      <c r="B22395" s="14">
        <v>45224</v>
      </c>
      <c r="C22395" s="6">
        <v>0.7534953703703704</v>
      </c>
      <c r="D22395" s="1" t="s">
        <v>5</v>
      </c>
      <c r="E22395" s="1" t="s">
        <v>18</v>
      </c>
      <c r="F22395" s="8">
        <v>397594.99999986298</v>
      </c>
      <c r="G22395" s="8">
        <v>3166356.00003275</v>
      </c>
      <c r="H22395" s="1" t="s">
        <v>34949</v>
      </c>
    </row>
    <row r="22396" spans="1:8" x14ac:dyDescent="0.3">
      <c r="A22396" s="16">
        <v>3108460</v>
      </c>
      <c r="B22396" s="14">
        <v>45224</v>
      </c>
      <c r="C22396" s="6">
        <v>0.77497685185185183</v>
      </c>
      <c r="D22396" s="1" t="s">
        <v>30</v>
      </c>
      <c r="E22396" s="1" t="s">
        <v>7</v>
      </c>
      <c r="F22396" s="8">
        <v>391683.99999971798</v>
      </c>
      <c r="G22396" s="8">
        <v>3164032.0000324901</v>
      </c>
      <c r="H22396" s="1" t="s">
        <v>34949</v>
      </c>
    </row>
    <row r="22397" spans="1:8" x14ac:dyDescent="0.3">
      <c r="A22397" s="16">
        <v>3108474</v>
      </c>
      <c r="B22397" s="14">
        <v>45224</v>
      </c>
      <c r="C22397" s="6">
        <v>0.79038194444444443</v>
      </c>
      <c r="D22397" s="1" t="s">
        <v>30</v>
      </c>
      <c r="E22397" s="1" t="s">
        <v>13</v>
      </c>
      <c r="F22397" s="8">
        <v>407328.99999988702</v>
      </c>
      <c r="G22397" s="8">
        <v>3170942.0000332501</v>
      </c>
      <c r="H22397" s="1" t="s">
        <v>34949</v>
      </c>
    </row>
    <row r="22398" spans="1:8" x14ac:dyDescent="0.3">
      <c r="A22398" s="16">
        <v>3108498</v>
      </c>
      <c r="B22398" s="14">
        <v>45224</v>
      </c>
      <c r="C22398" s="6">
        <v>0.81899305555555557</v>
      </c>
      <c r="D22398" s="1" t="s">
        <v>30</v>
      </c>
      <c r="E22398" s="1" t="s">
        <v>7</v>
      </c>
      <c r="F22398" s="8">
        <v>405271.99999986601</v>
      </c>
      <c r="G22398" s="8">
        <v>3170086.00003315</v>
      </c>
      <c r="H22398" s="1" t="s">
        <v>34949</v>
      </c>
    </row>
    <row r="22399" spans="1:8" x14ac:dyDescent="0.3">
      <c r="A22399" s="16">
        <v>3108506</v>
      </c>
      <c r="B22399" s="14">
        <v>45224</v>
      </c>
      <c r="C22399" s="6">
        <v>0.82421296296296298</v>
      </c>
      <c r="D22399" s="1" t="s">
        <v>5</v>
      </c>
      <c r="E22399" s="1" t="s">
        <v>103</v>
      </c>
      <c r="F22399" s="8">
        <v>391978.99999972701</v>
      </c>
      <c r="G22399" s="8">
        <v>3172031.00003336</v>
      </c>
      <c r="H22399" s="1" t="s">
        <v>34949</v>
      </c>
    </row>
    <row r="22400" spans="1:8" x14ac:dyDescent="0.3">
      <c r="A22400" s="16">
        <v>3108513</v>
      </c>
      <c r="B22400" s="14">
        <v>45224</v>
      </c>
      <c r="C22400" s="6">
        <v>0.82901620370370377</v>
      </c>
      <c r="D22400" s="1" t="s">
        <v>30</v>
      </c>
      <c r="E22400" s="1" t="s">
        <v>7</v>
      </c>
      <c r="F22400" s="8">
        <v>392975.99999981199</v>
      </c>
      <c r="G22400" s="8">
        <v>3174360.0000336198</v>
      </c>
      <c r="H22400" s="1" t="s">
        <v>34949</v>
      </c>
    </row>
    <row r="22401" spans="1:8" x14ac:dyDescent="0.3">
      <c r="A22401" s="16">
        <v>3108523</v>
      </c>
      <c r="B22401" s="14">
        <v>45224</v>
      </c>
      <c r="C22401" s="6">
        <v>0.8351157407407408</v>
      </c>
      <c r="D22401" s="1" t="s">
        <v>5</v>
      </c>
      <c r="E22401" s="1" t="s">
        <v>6</v>
      </c>
      <c r="F22401" s="8">
        <v>389055.99999967002</v>
      </c>
      <c r="G22401" s="8">
        <v>3180360.0000342601</v>
      </c>
      <c r="H22401" s="1" t="s">
        <v>34949</v>
      </c>
    </row>
    <row r="22402" spans="1:8" x14ac:dyDescent="0.3">
      <c r="A22402" s="16">
        <v>3108525</v>
      </c>
      <c r="B22402" s="14">
        <v>45224</v>
      </c>
      <c r="C22402" s="6">
        <v>0.83663194444444444</v>
      </c>
      <c r="D22402" s="1" t="s">
        <v>5</v>
      </c>
      <c r="E22402" s="1" t="s">
        <v>6</v>
      </c>
      <c r="F22402" s="8">
        <v>405740.99999993999</v>
      </c>
      <c r="G22402" s="8">
        <v>3170503.0000331998</v>
      </c>
      <c r="H22402" s="1" t="s">
        <v>34949</v>
      </c>
    </row>
    <row r="22403" spans="1:8" x14ac:dyDescent="0.3">
      <c r="A22403" s="16">
        <v>3108549</v>
      </c>
      <c r="B22403" s="14">
        <v>45224</v>
      </c>
      <c r="C22403" s="6">
        <v>0.86028935185185185</v>
      </c>
      <c r="D22403" s="1" t="s">
        <v>30</v>
      </c>
      <c r="E22403" s="1" t="s">
        <v>7</v>
      </c>
      <c r="F22403" s="8">
        <v>389983.999999672</v>
      </c>
      <c r="G22403" s="8">
        <v>3175761.0000337702</v>
      </c>
      <c r="H22403" s="1" t="s">
        <v>34949</v>
      </c>
    </row>
    <row r="22404" spans="1:8" x14ac:dyDescent="0.3">
      <c r="A22404" s="16">
        <v>3108568</v>
      </c>
      <c r="B22404" s="14">
        <v>45224</v>
      </c>
      <c r="C22404" s="6">
        <v>0.88249999999999995</v>
      </c>
      <c r="D22404" s="1" t="s">
        <v>30</v>
      </c>
      <c r="E22404" s="1" t="s">
        <v>28</v>
      </c>
      <c r="F22404" s="8">
        <v>394655.99999979697</v>
      </c>
      <c r="G22404" s="8">
        <v>3166339.0000327402</v>
      </c>
      <c r="H22404" s="1" t="s">
        <v>34949</v>
      </c>
    </row>
    <row r="22405" spans="1:8" x14ac:dyDescent="0.3">
      <c r="A22405" s="16">
        <v>3108579</v>
      </c>
      <c r="B22405" s="14">
        <v>45224</v>
      </c>
      <c r="C22405" s="6">
        <v>0.88763888888888898</v>
      </c>
      <c r="D22405" s="1" t="s">
        <v>30</v>
      </c>
      <c r="E22405" s="1" t="s">
        <v>20</v>
      </c>
      <c r="F22405" s="8">
        <v>392744.33666249597</v>
      </c>
      <c r="G22405" s="8">
        <v>3175747.5193611998</v>
      </c>
      <c r="H22405" s="1" t="s">
        <v>34949</v>
      </c>
    </row>
    <row r="22406" spans="1:8" x14ac:dyDescent="0.3">
      <c r="A22406" s="16">
        <v>3108583</v>
      </c>
      <c r="B22406" s="14">
        <v>45224</v>
      </c>
      <c r="C22406" s="6">
        <v>0.89291666666666669</v>
      </c>
      <c r="D22406" s="1" t="s">
        <v>30</v>
      </c>
      <c r="E22406" s="1" t="s">
        <v>14</v>
      </c>
      <c r="F22406" s="8">
        <v>389081.00395455997</v>
      </c>
      <c r="G22406" s="8">
        <v>3176439.0844068099</v>
      </c>
      <c r="H22406" s="1" t="s">
        <v>34949</v>
      </c>
    </row>
    <row r="22407" spans="1:8" x14ac:dyDescent="0.3">
      <c r="A22407" s="16">
        <v>3108590</v>
      </c>
      <c r="B22407" s="14">
        <v>45224</v>
      </c>
      <c r="C22407" s="6">
        <v>0.90093749999999995</v>
      </c>
      <c r="D22407" s="1" t="s">
        <v>30</v>
      </c>
      <c r="E22407" s="1" t="s">
        <v>14</v>
      </c>
      <c r="F22407" s="8">
        <v>388618.99999972002</v>
      </c>
      <c r="G22407" s="8">
        <v>3179820.0000342</v>
      </c>
      <c r="H22407" s="1" t="s">
        <v>34949</v>
      </c>
    </row>
    <row r="22408" spans="1:8" x14ac:dyDescent="0.3">
      <c r="A22408" s="16">
        <v>3108592</v>
      </c>
      <c r="B22408" s="14">
        <v>45224</v>
      </c>
      <c r="C22408" s="6">
        <v>0.90398148148148139</v>
      </c>
      <c r="D22408" s="1" t="s">
        <v>5</v>
      </c>
      <c r="E22408" s="1" t="s">
        <v>6</v>
      </c>
      <c r="F22408" s="8">
        <v>407768.99999993999</v>
      </c>
      <c r="G22408" s="8">
        <v>3170916.0000332501</v>
      </c>
      <c r="H22408" s="1" t="s">
        <v>34949</v>
      </c>
    </row>
    <row r="22409" spans="1:8" x14ac:dyDescent="0.3">
      <c r="A22409" s="16">
        <v>3108600</v>
      </c>
      <c r="B22409" s="14">
        <v>45224</v>
      </c>
      <c r="C22409" s="6">
        <v>0.91364583333333327</v>
      </c>
      <c r="D22409" s="1" t="s">
        <v>30</v>
      </c>
      <c r="E22409" s="1" t="s">
        <v>7</v>
      </c>
      <c r="F22409" s="8">
        <v>398506.77504431602</v>
      </c>
      <c r="G22409" s="8">
        <v>3167707.7076647799</v>
      </c>
      <c r="H22409" s="1" t="s">
        <v>34949</v>
      </c>
    </row>
    <row r="22410" spans="1:8" x14ac:dyDescent="0.3">
      <c r="A22410" s="16">
        <v>3108605</v>
      </c>
      <c r="B22410" s="14">
        <v>45224</v>
      </c>
      <c r="C22410" s="6">
        <v>0.92278935185185185</v>
      </c>
      <c r="D22410" s="1" t="s">
        <v>5</v>
      </c>
      <c r="E22410" s="1" t="s">
        <v>83</v>
      </c>
      <c r="F22410" s="8">
        <v>398986.99999982101</v>
      </c>
      <c r="G22410" s="8">
        <v>3162626.00003235</v>
      </c>
      <c r="H22410" s="1" t="s">
        <v>34949</v>
      </c>
    </row>
    <row r="22411" spans="1:8" x14ac:dyDescent="0.3">
      <c r="A22411" s="16">
        <v>3108608</v>
      </c>
      <c r="B22411" s="14">
        <v>45224</v>
      </c>
      <c r="C22411" s="6">
        <v>0.9240046296296297</v>
      </c>
      <c r="D22411" s="1" t="s">
        <v>5</v>
      </c>
      <c r="E22411" s="1" t="s">
        <v>35</v>
      </c>
      <c r="F22411" s="8">
        <v>388360.99999969598</v>
      </c>
      <c r="G22411" s="8">
        <v>3178991.0000341102</v>
      </c>
      <c r="H22411" s="1" t="s">
        <v>34949</v>
      </c>
    </row>
    <row r="22412" spans="1:8" x14ac:dyDescent="0.3">
      <c r="A22412" s="16">
        <v>3108611</v>
      </c>
      <c r="B22412" s="14">
        <v>45224</v>
      </c>
      <c r="C22412" s="6">
        <v>0.92699074074074073</v>
      </c>
      <c r="D22412" s="1" t="s">
        <v>30</v>
      </c>
      <c r="E22412" s="1" t="s">
        <v>7</v>
      </c>
      <c r="F22412" s="8">
        <v>390239.99999975198</v>
      </c>
      <c r="G22412" s="8">
        <v>3172934.0000334498</v>
      </c>
      <c r="H22412" s="1" t="s">
        <v>34949</v>
      </c>
    </row>
    <row r="22413" spans="1:8" x14ac:dyDescent="0.3">
      <c r="A22413" s="16">
        <v>3108613</v>
      </c>
      <c r="B22413" s="14">
        <v>45224</v>
      </c>
      <c r="C22413" s="6">
        <v>0.93011574074074066</v>
      </c>
      <c r="D22413" s="1" t="s">
        <v>30</v>
      </c>
      <c r="E22413" s="1" t="s">
        <v>14</v>
      </c>
      <c r="F22413" s="8">
        <v>398620.66377714498</v>
      </c>
      <c r="G22413" s="8">
        <v>3166893.9639038499</v>
      </c>
      <c r="H22413" s="1" t="s">
        <v>34949</v>
      </c>
    </row>
    <row r="22414" spans="1:8" x14ac:dyDescent="0.3">
      <c r="A22414" s="16">
        <v>3108615</v>
      </c>
      <c r="B22414" s="14">
        <v>45224</v>
      </c>
      <c r="C22414" s="6">
        <v>0.93069444444444438</v>
      </c>
      <c r="D22414" s="1" t="s">
        <v>30</v>
      </c>
      <c r="E22414" s="1" t="s">
        <v>20</v>
      </c>
      <c r="F22414" s="8">
        <v>390486.99999971699</v>
      </c>
      <c r="G22414" s="8">
        <v>3178067.00003401</v>
      </c>
      <c r="H22414" s="1" t="s">
        <v>34949</v>
      </c>
    </row>
    <row r="22415" spans="1:8" x14ac:dyDescent="0.3">
      <c r="A22415" s="16">
        <v>3108632</v>
      </c>
      <c r="B22415" s="14">
        <v>45224</v>
      </c>
      <c r="C22415" s="6">
        <v>0.94909722222222215</v>
      </c>
      <c r="D22415" s="1" t="s">
        <v>30</v>
      </c>
      <c r="E22415" s="1" t="s">
        <v>7</v>
      </c>
      <c r="F22415" s="8">
        <v>405549.99999993702</v>
      </c>
      <c r="G22415" s="8">
        <v>3170087.0000331602</v>
      </c>
      <c r="H22415" s="1" t="s">
        <v>34949</v>
      </c>
    </row>
    <row r="22416" spans="1:8" x14ac:dyDescent="0.3">
      <c r="A22416" s="16">
        <v>3108637</v>
      </c>
      <c r="B22416" s="14">
        <v>45224</v>
      </c>
      <c r="C22416" s="6">
        <v>0.95311342592592585</v>
      </c>
      <c r="D22416" s="1" t="s">
        <v>30</v>
      </c>
      <c r="E22416" s="1" t="s">
        <v>7</v>
      </c>
      <c r="F22416" s="8">
        <v>390831.99999975</v>
      </c>
      <c r="G22416" s="8">
        <v>3169952.0000331402</v>
      </c>
      <c r="H22416" s="1" t="s">
        <v>34949</v>
      </c>
    </row>
    <row r="22417" spans="1:8" x14ac:dyDescent="0.3">
      <c r="A22417" s="16">
        <v>3108662</v>
      </c>
      <c r="B22417" s="14">
        <v>45224</v>
      </c>
      <c r="C22417" s="6">
        <v>0.98168981481481488</v>
      </c>
      <c r="D22417" s="1" t="s">
        <v>30</v>
      </c>
      <c r="E22417" s="1" t="s">
        <v>20</v>
      </c>
      <c r="F22417" s="8">
        <v>398508.96836161899</v>
      </c>
      <c r="G22417" s="8">
        <v>3167703.6110411901</v>
      </c>
      <c r="H22417" s="1" t="s">
        <v>34949</v>
      </c>
    </row>
    <row r="22418" spans="1:8" x14ac:dyDescent="0.3">
      <c r="A22418" s="16">
        <v>3108670</v>
      </c>
      <c r="B22418" s="14">
        <v>45224</v>
      </c>
      <c r="C22418" s="6">
        <v>0.99296296296296294</v>
      </c>
      <c r="D22418" s="1" t="s">
        <v>30</v>
      </c>
      <c r="E22418" s="1" t="s">
        <v>13</v>
      </c>
      <c r="F22418" s="8">
        <v>397930.99999987602</v>
      </c>
      <c r="G22418" s="8">
        <v>3167166.0000328398</v>
      </c>
      <c r="H22418" s="1" t="s">
        <v>34949</v>
      </c>
    </row>
    <row r="22419" spans="1:8" x14ac:dyDescent="0.3">
      <c r="A22419" s="16">
        <v>3108681</v>
      </c>
      <c r="B22419" s="14">
        <v>45225</v>
      </c>
      <c r="C22419" s="6">
        <v>1.2199074074074072E-2</v>
      </c>
      <c r="D22419" s="1" t="s">
        <v>30</v>
      </c>
      <c r="E22419" s="1" t="s">
        <v>13</v>
      </c>
      <c r="F22419" s="8">
        <v>394800.99999980698</v>
      </c>
      <c r="G22419" s="8">
        <v>3169944.0000331299</v>
      </c>
      <c r="H22419" s="1" t="s">
        <v>34949</v>
      </c>
    </row>
    <row r="22420" spans="1:8" x14ac:dyDescent="0.3">
      <c r="A22420" s="16">
        <v>3108690</v>
      </c>
      <c r="B22420" s="14">
        <v>45225</v>
      </c>
      <c r="C22420" s="6">
        <v>3.1851851851851853E-2</v>
      </c>
      <c r="D22420" s="1" t="s">
        <v>30</v>
      </c>
      <c r="E22420" s="1" t="s">
        <v>24</v>
      </c>
      <c r="F22420" s="8">
        <v>405790.75800413103</v>
      </c>
      <c r="G22420" s="8">
        <v>3170656.7528478601</v>
      </c>
      <c r="H22420" s="1" t="s">
        <v>34949</v>
      </c>
    </row>
    <row r="22421" spans="1:8" x14ac:dyDescent="0.3">
      <c r="A22421" s="16">
        <v>3108703</v>
      </c>
      <c r="B22421" s="14">
        <v>45225</v>
      </c>
      <c r="C22421" s="6">
        <v>6.1053240740740734E-2</v>
      </c>
      <c r="D22421" s="1" t="s">
        <v>30</v>
      </c>
      <c r="E22421" s="1" t="s">
        <v>22</v>
      </c>
      <c r="F22421" s="8">
        <v>390837.99999969098</v>
      </c>
      <c r="G22421" s="8">
        <v>3167206.0000328398</v>
      </c>
      <c r="H22421" s="1" t="s">
        <v>34949</v>
      </c>
    </row>
    <row r="22422" spans="1:8" x14ac:dyDescent="0.3">
      <c r="A22422" s="16">
        <v>3108709</v>
      </c>
      <c r="B22422" s="14">
        <v>45225</v>
      </c>
      <c r="C22422" s="6">
        <v>7.064814814814814E-2</v>
      </c>
      <c r="D22422" s="1" t="s">
        <v>5</v>
      </c>
      <c r="E22422" s="1" t="s">
        <v>80</v>
      </c>
      <c r="F22422" s="8">
        <v>394551.999999772</v>
      </c>
      <c r="G22422" s="8">
        <v>3168024.0000329302</v>
      </c>
      <c r="H22422" s="1" t="s">
        <v>34949</v>
      </c>
    </row>
    <row r="22423" spans="1:8" x14ac:dyDescent="0.3">
      <c r="A22423" s="16">
        <v>3108712</v>
      </c>
      <c r="B22423" s="14">
        <v>45225</v>
      </c>
      <c r="C22423" s="6">
        <v>7.2013888888888891E-2</v>
      </c>
      <c r="D22423" s="1" t="s">
        <v>30</v>
      </c>
      <c r="E22423" s="1" t="s">
        <v>7</v>
      </c>
      <c r="F22423" s="8">
        <v>389454.84225377202</v>
      </c>
      <c r="G22423" s="8">
        <v>3179714.8757774001</v>
      </c>
      <c r="H22423" s="1" t="s">
        <v>34949</v>
      </c>
    </row>
    <row r="22424" spans="1:8" x14ac:dyDescent="0.3">
      <c r="A22424" s="16">
        <v>3108731</v>
      </c>
      <c r="B22424" s="14">
        <v>45225</v>
      </c>
      <c r="C22424" s="6">
        <v>0.10136574074074074</v>
      </c>
      <c r="D22424" s="1" t="s">
        <v>30</v>
      </c>
      <c r="E22424" s="1" t="s">
        <v>20</v>
      </c>
      <c r="F22424" s="8">
        <v>396313.96996411798</v>
      </c>
      <c r="G22424" s="8">
        <v>3169105.2560578301</v>
      </c>
      <c r="H22424" s="1" t="s">
        <v>34949</v>
      </c>
    </row>
    <row r="22425" spans="1:8" x14ac:dyDescent="0.3">
      <c r="A22425" s="16">
        <v>3108742</v>
      </c>
      <c r="B22425" s="14">
        <v>45225</v>
      </c>
      <c r="C22425" s="6">
        <v>0.13416666666666668</v>
      </c>
      <c r="D22425" s="1" t="s">
        <v>30</v>
      </c>
      <c r="E22425" s="1" t="s">
        <v>14</v>
      </c>
      <c r="F22425" s="8">
        <v>387538.99999969901</v>
      </c>
      <c r="G22425" s="8">
        <v>3179337.0000341502</v>
      </c>
      <c r="H22425" s="1" t="s">
        <v>34949</v>
      </c>
    </row>
    <row r="22426" spans="1:8" x14ac:dyDescent="0.3">
      <c r="A22426" s="16">
        <v>3108748</v>
      </c>
      <c r="B22426" s="14">
        <v>45225</v>
      </c>
      <c r="C22426" s="6">
        <v>0.14608796296296298</v>
      </c>
      <c r="D22426" s="1" t="s">
        <v>30</v>
      </c>
      <c r="E22426" s="1" t="s">
        <v>14</v>
      </c>
      <c r="F22426" s="8">
        <v>385843.99999966501</v>
      </c>
      <c r="G22426" s="8">
        <v>3182454.0000344799</v>
      </c>
      <c r="H22426" s="1" t="s">
        <v>34949</v>
      </c>
    </row>
    <row r="22427" spans="1:8" x14ac:dyDescent="0.3">
      <c r="A22427" s="16">
        <v>3108760</v>
      </c>
      <c r="B22427" s="14">
        <v>45225</v>
      </c>
      <c r="C22427" s="6">
        <v>0.17524305555555555</v>
      </c>
      <c r="D22427" s="1" t="s">
        <v>5</v>
      </c>
      <c r="E22427" s="1" t="s">
        <v>48</v>
      </c>
      <c r="F22427" s="8">
        <v>395874.999999772</v>
      </c>
      <c r="G22427" s="8">
        <v>3170780.0000332301</v>
      </c>
      <c r="H22427" s="1" t="s">
        <v>34949</v>
      </c>
    </row>
    <row r="22428" spans="1:8" x14ac:dyDescent="0.3">
      <c r="A22428" s="16">
        <v>3108771</v>
      </c>
      <c r="B22428" s="14">
        <v>45225</v>
      </c>
      <c r="C22428" s="6">
        <v>0.20930555555555555</v>
      </c>
      <c r="D22428" s="1" t="s">
        <v>30</v>
      </c>
      <c r="E22428" s="1" t="s">
        <v>7</v>
      </c>
      <c r="F22428" s="8">
        <v>387737.55101755098</v>
      </c>
      <c r="G22428" s="8">
        <v>3177115.64111934</v>
      </c>
      <c r="H22428" s="1" t="s">
        <v>34949</v>
      </c>
    </row>
    <row r="22429" spans="1:8" x14ac:dyDescent="0.3">
      <c r="A22429" s="16">
        <v>3108793</v>
      </c>
      <c r="B22429" s="14">
        <v>45225</v>
      </c>
      <c r="C22429" s="6">
        <v>0.30070601851851853</v>
      </c>
      <c r="D22429" s="1" t="s">
        <v>30</v>
      </c>
      <c r="E22429" s="1" t="s">
        <v>7</v>
      </c>
      <c r="F22429" s="8">
        <v>390042.99999969697</v>
      </c>
      <c r="G22429" s="8">
        <v>3172773.0000334401</v>
      </c>
      <c r="H22429" s="1" t="s">
        <v>34949</v>
      </c>
    </row>
    <row r="22430" spans="1:8" x14ac:dyDescent="0.3">
      <c r="A22430" s="16">
        <v>3108811</v>
      </c>
      <c r="B22430" s="14">
        <v>45225</v>
      </c>
      <c r="C22430" s="6">
        <v>0.33348379629629626</v>
      </c>
      <c r="D22430" s="1" t="s">
        <v>5</v>
      </c>
      <c r="E22430" s="1" t="s">
        <v>12</v>
      </c>
      <c r="F22430" s="8">
        <v>390392.99999974697</v>
      </c>
      <c r="G22430" s="8">
        <v>3180441.0000342699</v>
      </c>
      <c r="H22430" s="1" t="s">
        <v>34949</v>
      </c>
    </row>
    <row r="22431" spans="1:8" x14ac:dyDescent="0.3">
      <c r="A22431" s="16">
        <v>3108819</v>
      </c>
      <c r="B22431" s="14">
        <v>45225</v>
      </c>
      <c r="C22431" s="6">
        <v>0.35118055555555555</v>
      </c>
      <c r="D22431" s="1" t="s">
        <v>5</v>
      </c>
      <c r="E22431" s="1" t="s">
        <v>27</v>
      </c>
      <c r="F22431" s="8">
        <v>394760.999999839</v>
      </c>
      <c r="G22431" s="8">
        <v>3167827.0000329101</v>
      </c>
      <c r="H22431" s="1" t="s">
        <v>34949</v>
      </c>
    </row>
    <row r="22432" spans="1:8" x14ac:dyDescent="0.3">
      <c r="A22432" s="16">
        <v>3108831</v>
      </c>
      <c r="B22432" s="14">
        <v>45225</v>
      </c>
      <c r="C22432" s="6">
        <v>0.37881944444444443</v>
      </c>
      <c r="D22432" s="1" t="s">
        <v>30</v>
      </c>
      <c r="E22432" s="1" t="s">
        <v>7</v>
      </c>
      <c r="F22432" s="8">
        <v>392057.99999975698</v>
      </c>
      <c r="G22432" s="8">
        <v>3179415.00003416</v>
      </c>
      <c r="H22432" s="1" t="s">
        <v>34949</v>
      </c>
    </row>
    <row r="22433" spans="1:8" x14ac:dyDescent="0.3">
      <c r="A22433" s="16">
        <v>3108832</v>
      </c>
      <c r="B22433" s="14">
        <v>45225</v>
      </c>
      <c r="C22433" s="6">
        <v>0.38142361111111112</v>
      </c>
      <c r="D22433" s="1" t="s">
        <v>30</v>
      </c>
      <c r="E22433" s="1" t="s">
        <v>20</v>
      </c>
      <c r="F22433" s="8">
        <v>404120.58336790098</v>
      </c>
      <c r="G22433" s="8">
        <v>3170867.4374139402</v>
      </c>
      <c r="H22433" s="1" t="s">
        <v>34949</v>
      </c>
    </row>
    <row r="22434" spans="1:8" x14ac:dyDescent="0.3">
      <c r="A22434" s="16">
        <v>3108854</v>
      </c>
      <c r="B22434" s="14">
        <v>45225</v>
      </c>
      <c r="C22434" s="6">
        <v>0.42348379629629629</v>
      </c>
      <c r="D22434" s="1" t="s">
        <v>30</v>
      </c>
      <c r="E22434" s="1" t="s">
        <v>7</v>
      </c>
      <c r="F22434" s="8">
        <v>388523.84205774101</v>
      </c>
      <c r="G22434" s="8">
        <v>3179047.7435640502</v>
      </c>
      <c r="H22434" s="1" t="s">
        <v>34949</v>
      </c>
    </row>
    <row r="22435" spans="1:8" x14ac:dyDescent="0.3">
      <c r="A22435" s="16">
        <v>3108863</v>
      </c>
      <c r="B22435" s="14">
        <v>45225</v>
      </c>
      <c r="C22435" s="6">
        <v>0.43563657407407402</v>
      </c>
      <c r="D22435" s="1" t="s">
        <v>30</v>
      </c>
      <c r="E22435" s="1" t="s">
        <v>14</v>
      </c>
      <c r="F22435" s="8">
        <v>391081.83820647601</v>
      </c>
      <c r="G22435" s="8">
        <v>3178991.07427658</v>
      </c>
      <c r="H22435" s="1" t="s">
        <v>34949</v>
      </c>
    </row>
    <row r="22436" spans="1:8" x14ac:dyDescent="0.3">
      <c r="A22436" s="16">
        <v>3108864</v>
      </c>
      <c r="B22436" s="14">
        <v>45225</v>
      </c>
      <c r="C22436" s="6">
        <v>0.43739583333333337</v>
      </c>
      <c r="D22436" s="1" t="s">
        <v>30</v>
      </c>
      <c r="E22436" s="1" t="s">
        <v>96</v>
      </c>
      <c r="F22436" s="8">
        <v>394113.99999974301</v>
      </c>
      <c r="G22436" s="8">
        <v>3163871.0000324799</v>
      </c>
      <c r="H22436" s="1" t="s">
        <v>34949</v>
      </c>
    </row>
    <row r="22437" spans="1:8" x14ac:dyDescent="0.3">
      <c r="A22437" s="16">
        <v>3108865</v>
      </c>
      <c r="B22437" s="14">
        <v>45225</v>
      </c>
      <c r="C22437" s="6">
        <v>0.43931712962962965</v>
      </c>
      <c r="D22437" s="1" t="s">
        <v>30</v>
      </c>
      <c r="E22437" s="1" t="s">
        <v>22</v>
      </c>
      <c r="F22437" s="8">
        <v>397229.99999981001</v>
      </c>
      <c r="G22437" s="8">
        <v>3168676.000033</v>
      </c>
      <c r="H22437" s="1" t="s">
        <v>34949</v>
      </c>
    </row>
    <row r="22438" spans="1:8" x14ac:dyDescent="0.3">
      <c r="A22438" s="16">
        <v>3108866</v>
      </c>
      <c r="B22438" s="14">
        <v>45225</v>
      </c>
      <c r="C22438" s="6">
        <v>0.44041666666666668</v>
      </c>
      <c r="D22438" s="1" t="s">
        <v>30</v>
      </c>
      <c r="E22438" s="1" t="s">
        <v>7</v>
      </c>
      <c r="F22438" s="8">
        <v>387710.99999963498</v>
      </c>
      <c r="G22438" s="8">
        <v>3179339.00003414</v>
      </c>
      <c r="H22438" s="1" t="s">
        <v>34949</v>
      </c>
    </row>
    <row r="22439" spans="1:8" x14ac:dyDescent="0.3">
      <c r="A22439" s="16">
        <v>3108877</v>
      </c>
      <c r="B22439" s="14">
        <v>45225</v>
      </c>
      <c r="C22439" s="6">
        <v>0.45285879629629627</v>
      </c>
      <c r="D22439" s="1" t="s">
        <v>30</v>
      </c>
      <c r="E22439" s="1" t="s">
        <v>7</v>
      </c>
      <c r="F22439" s="8">
        <v>398491.84821025899</v>
      </c>
      <c r="G22439" s="8">
        <v>3167688.67936124</v>
      </c>
      <c r="H22439" s="1" t="s">
        <v>34949</v>
      </c>
    </row>
    <row r="22440" spans="1:8" x14ac:dyDescent="0.3">
      <c r="A22440" s="16">
        <v>3108882</v>
      </c>
      <c r="B22440" s="14">
        <v>45225</v>
      </c>
      <c r="C22440" s="6">
        <v>0.45869212962962963</v>
      </c>
      <c r="D22440" s="1" t="s">
        <v>30</v>
      </c>
      <c r="E22440" s="1" t="s">
        <v>14</v>
      </c>
      <c r="F22440" s="8">
        <v>394669.69331537798</v>
      </c>
      <c r="G22440" s="8">
        <v>3167762.1841464001</v>
      </c>
      <c r="H22440" s="1" t="s">
        <v>34949</v>
      </c>
    </row>
    <row r="22441" spans="1:8" x14ac:dyDescent="0.3">
      <c r="A22441" s="16">
        <v>3108893</v>
      </c>
      <c r="B22441" s="14">
        <v>45225</v>
      </c>
      <c r="C22441" s="6">
        <v>0.48136574074074073</v>
      </c>
      <c r="D22441" s="1" t="s">
        <v>30</v>
      </c>
      <c r="E22441" s="1" t="s">
        <v>14</v>
      </c>
      <c r="F22441" s="8">
        <v>390548.54506592202</v>
      </c>
      <c r="G22441" s="8">
        <v>3175858.7804175802</v>
      </c>
      <c r="H22441" s="1" t="s">
        <v>34949</v>
      </c>
    </row>
    <row r="22442" spans="1:8" x14ac:dyDescent="0.3">
      <c r="A22442" s="16">
        <v>3108896</v>
      </c>
      <c r="B22442" s="14">
        <v>45225</v>
      </c>
      <c r="C22442" s="6">
        <v>0.49190972222222223</v>
      </c>
      <c r="D22442" s="1" t="s">
        <v>5</v>
      </c>
      <c r="E22442" s="1" t="s">
        <v>62</v>
      </c>
      <c r="F22442" s="8">
        <v>389660.99999968603</v>
      </c>
      <c r="G22442" s="8">
        <v>3171938.0000333502</v>
      </c>
      <c r="H22442" s="1" t="s">
        <v>34949</v>
      </c>
    </row>
    <row r="22443" spans="1:8" x14ac:dyDescent="0.3">
      <c r="A22443" s="16">
        <v>3108898</v>
      </c>
      <c r="B22443" s="14">
        <v>45225</v>
      </c>
      <c r="C22443" s="6">
        <v>0.49439814814814814</v>
      </c>
      <c r="D22443" s="1" t="s">
        <v>30</v>
      </c>
      <c r="E22443" s="1" t="s">
        <v>7</v>
      </c>
      <c r="F22443" s="8">
        <v>398960.86958997499</v>
      </c>
      <c r="G22443" s="8">
        <v>3173491.9264070899</v>
      </c>
      <c r="H22443" s="1" t="s">
        <v>34949</v>
      </c>
    </row>
    <row r="22444" spans="1:8" x14ac:dyDescent="0.3">
      <c r="A22444" s="16">
        <v>3108900</v>
      </c>
      <c r="B22444" s="14">
        <v>45225</v>
      </c>
      <c r="C22444" s="6">
        <v>0.49585648148148148</v>
      </c>
      <c r="D22444" s="1" t="s">
        <v>5</v>
      </c>
      <c r="E22444" s="1" t="s">
        <v>35</v>
      </c>
      <c r="F22444" s="8">
        <v>392199.99999972398</v>
      </c>
      <c r="G22444" s="8">
        <v>3178904.0000341102</v>
      </c>
      <c r="H22444" s="1" t="s">
        <v>34949</v>
      </c>
    </row>
    <row r="22445" spans="1:8" x14ac:dyDescent="0.3">
      <c r="A22445" s="16">
        <v>3108902</v>
      </c>
      <c r="B22445" s="14">
        <v>45225</v>
      </c>
      <c r="C22445" s="6">
        <v>0.50032407407407409</v>
      </c>
      <c r="D22445" s="1" t="s">
        <v>30</v>
      </c>
      <c r="E22445" s="1" t="s">
        <v>96</v>
      </c>
      <c r="F22445" s="8">
        <v>389657.08983110997</v>
      </c>
      <c r="G22445" s="8">
        <v>3178405.0356708602</v>
      </c>
      <c r="H22445" s="1" t="s">
        <v>34949</v>
      </c>
    </row>
    <row r="22446" spans="1:8" x14ac:dyDescent="0.3">
      <c r="A22446" s="16">
        <v>3108905</v>
      </c>
      <c r="B22446" s="14">
        <v>45225</v>
      </c>
      <c r="C22446" s="6">
        <v>0.50269675925925927</v>
      </c>
      <c r="D22446" s="1" t="s">
        <v>30</v>
      </c>
      <c r="E22446" s="1" t="s">
        <v>25</v>
      </c>
      <c r="F22446" s="8">
        <v>396861.99999982503</v>
      </c>
      <c r="G22446" s="8">
        <v>3169006.0000330401</v>
      </c>
      <c r="H22446" s="1" t="s">
        <v>34949</v>
      </c>
    </row>
    <row r="22447" spans="1:8" x14ac:dyDescent="0.3">
      <c r="A22447" s="16">
        <v>3108911</v>
      </c>
      <c r="B22447" s="14">
        <v>45225</v>
      </c>
      <c r="C22447" s="6">
        <v>0.51394675925925926</v>
      </c>
      <c r="D22447" s="1" t="s">
        <v>30</v>
      </c>
      <c r="E22447" s="1" t="s">
        <v>14</v>
      </c>
      <c r="F22447" s="8">
        <v>389675.814188844</v>
      </c>
      <c r="G22447" s="8">
        <v>3171435.2957136799</v>
      </c>
      <c r="H22447" s="1" t="s">
        <v>34949</v>
      </c>
    </row>
    <row r="22448" spans="1:8" x14ac:dyDescent="0.3">
      <c r="A22448" s="16">
        <v>3108914</v>
      </c>
      <c r="B22448" s="14">
        <v>45225</v>
      </c>
      <c r="C22448" s="6">
        <v>0.51603009259259258</v>
      </c>
      <c r="D22448" s="1" t="s">
        <v>30</v>
      </c>
      <c r="E22448" s="1" t="s">
        <v>40</v>
      </c>
      <c r="F22448" s="8">
        <v>394901.72304383002</v>
      </c>
      <c r="G22448" s="8">
        <v>3168423.7507173801</v>
      </c>
      <c r="H22448" s="1" t="s">
        <v>34949</v>
      </c>
    </row>
    <row r="22449" spans="1:8" x14ac:dyDescent="0.3">
      <c r="A22449" s="16">
        <v>3108922</v>
      </c>
      <c r="B22449" s="14">
        <v>45225</v>
      </c>
      <c r="C22449" s="6">
        <v>0.52383101851851854</v>
      </c>
      <c r="D22449" s="1" t="s">
        <v>30</v>
      </c>
      <c r="E22449" s="1" t="s">
        <v>7</v>
      </c>
      <c r="F22449" s="8">
        <v>407325.999999956</v>
      </c>
      <c r="G22449" s="8">
        <v>3170941.0000332599</v>
      </c>
      <c r="H22449" s="1" t="s">
        <v>34949</v>
      </c>
    </row>
    <row r="22450" spans="1:8" x14ac:dyDescent="0.3">
      <c r="A22450" s="16">
        <v>3108926</v>
      </c>
      <c r="B22450" s="14">
        <v>45225</v>
      </c>
      <c r="C22450" s="6">
        <v>0.52644675925925932</v>
      </c>
      <c r="D22450" s="1" t="s">
        <v>30</v>
      </c>
      <c r="E22450" s="1" t="s">
        <v>13</v>
      </c>
      <c r="F22450" s="8">
        <v>401267.62892406998</v>
      </c>
      <c r="G22450" s="8">
        <v>3164751.41634579</v>
      </c>
      <c r="H22450" s="1" t="s">
        <v>34949</v>
      </c>
    </row>
    <row r="22451" spans="1:8" x14ac:dyDescent="0.3">
      <c r="A22451" s="16">
        <v>3108928</v>
      </c>
      <c r="B22451" s="14">
        <v>45225</v>
      </c>
      <c r="C22451" s="6">
        <v>0.52980324074074081</v>
      </c>
      <c r="D22451" s="1" t="s">
        <v>30</v>
      </c>
      <c r="E22451" s="1" t="s">
        <v>7</v>
      </c>
      <c r="F22451" s="8">
        <v>390345.99999977398</v>
      </c>
      <c r="G22451" s="8">
        <v>3179747.0000341898</v>
      </c>
      <c r="H22451" s="1" t="s">
        <v>34949</v>
      </c>
    </row>
    <row r="22452" spans="1:8" x14ac:dyDescent="0.3">
      <c r="A22452" s="16">
        <v>3108930</v>
      </c>
      <c r="B22452" s="14">
        <v>45225</v>
      </c>
      <c r="C22452" s="6">
        <v>0.53134259259259264</v>
      </c>
      <c r="D22452" s="1" t="s">
        <v>30</v>
      </c>
      <c r="E22452" s="1" t="s">
        <v>22</v>
      </c>
      <c r="F22452" s="8">
        <v>404469.66393733502</v>
      </c>
      <c r="G22452" s="8">
        <v>3171616.5250722701</v>
      </c>
      <c r="H22452" s="1" t="s">
        <v>34949</v>
      </c>
    </row>
    <row r="22453" spans="1:8" x14ac:dyDescent="0.3">
      <c r="A22453" s="16">
        <v>3108941</v>
      </c>
      <c r="B22453" s="14">
        <v>45225</v>
      </c>
      <c r="C22453" s="6">
        <v>0.54030092592592593</v>
      </c>
      <c r="D22453" s="1" t="s">
        <v>30</v>
      </c>
      <c r="E22453" s="1" t="s">
        <v>22</v>
      </c>
      <c r="F22453" s="8">
        <v>392254.20979278203</v>
      </c>
      <c r="G22453" s="8">
        <v>3179173.79347109</v>
      </c>
      <c r="H22453" s="1" t="s">
        <v>34949</v>
      </c>
    </row>
    <row r="22454" spans="1:8" x14ac:dyDescent="0.3">
      <c r="A22454" s="16">
        <v>3108942</v>
      </c>
      <c r="B22454" s="14">
        <v>45225</v>
      </c>
      <c r="C22454" s="6">
        <v>0.54471064814814818</v>
      </c>
      <c r="D22454" s="1" t="s">
        <v>5</v>
      </c>
      <c r="E22454" s="1" t="s">
        <v>12</v>
      </c>
      <c r="F22454" s="8">
        <v>390741.99999973801</v>
      </c>
      <c r="G22454" s="8">
        <v>3179900.0000342098</v>
      </c>
      <c r="H22454" s="1" t="s">
        <v>34949</v>
      </c>
    </row>
    <row r="22455" spans="1:8" x14ac:dyDescent="0.3">
      <c r="A22455" s="16">
        <v>3108946</v>
      </c>
      <c r="B22455" s="14">
        <v>45225</v>
      </c>
      <c r="C22455" s="6">
        <v>0.54915509259259265</v>
      </c>
      <c r="D22455" s="1" t="s">
        <v>5</v>
      </c>
      <c r="E22455" s="1" t="s">
        <v>44</v>
      </c>
      <c r="F22455" s="8">
        <v>403545.99999984901</v>
      </c>
      <c r="G22455" s="8">
        <v>3171980.00003336</v>
      </c>
      <c r="H22455" s="1" t="s">
        <v>34949</v>
      </c>
    </row>
    <row r="22456" spans="1:8" x14ac:dyDescent="0.3">
      <c r="A22456" s="16">
        <v>3108947</v>
      </c>
      <c r="B22456" s="14">
        <v>45225</v>
      </c>
      <c r="C22456" s="6">
        <v>0.54888888888888887</v>
      </c>
      <c r="D22456" s="1" t="s">
        <v>30</v>
      </c>
      <c r="E22456" s="1" t="s">
        <v>13</v>
      </c>
      <c r="F22456" s="8">
        <v>396229.12493492902</v>
      </c>
      <c r="G22456" s="8">
        <v>3166192.1952750701</v>
      </c>
      <c r="H22456" s="1" t="s">
        <v>34949</v>
      </c>
    </row>
    <row r="22457" spans="1:8" x14ac:dyDescent="0.3">
      <c r="A22457" s="16">
        <v>3108959</v>
      </c>
      <c r="B22457" s="14">
        <v>45225</v>
      </c>
      <c r="C22457" s="6">
        <v>0.56504629629629632</v>
      </c>
      <c r="D22457" s="1" t="s">
        <v>30</v>
      </c>
      <c r="E22457" s="1" t="s">
        <v>13</v>
      </c>
      <c r="F22457" s="8">
        <v>396734.99999982101</v>
      </c>
      <c r="G22457" s="8">
        <v>3170469.0000331998</v>
      </c>
      <c r="H22457" s="1" t="s">
        <v>34949</v>
      </c>
    </row>
    <row r="22458" spans="1:8" x14ac:dyDescent="0.3">
      <c r="A22458" s="16">
        <v>3108962</v>
      </c>
      <c r="B22458" s="14">
        <v>45225</v>
      </c>
      <c r="C22458" s="6">
        <v>0.56703703703703701</v>
      </c>
      <c r="D22458" s="1" t="s">
        <v>30</v>
      </c>
      <c r="E22458" s="1" t="s">
        <v>14</v>
      </c>
      <c r="F22458" s="8">
        <v>395410.99999984697</v>
      </c>
      <c r="G22458" s="8">
        <v>3170232.00003317</v>
      </c>
      <c r="H22458" s="1" t="s">
        <v>34949</v>
      </c>
    </row>
    <row r="22459" spans="1:8" x14ac:dyDescent="0.3">
      <c r="A22459" s="16">
        <v>3108982</v>
      </c>
      <c r="B22459" s="14">
        <v>45225</v>
      </c>
      <c r="C22459" s="6">
        <v>0.58922453703703703</v>
      </c>
      <c r="D22459" s="1" t="s">
        <v>5</v>
      </c>
      <c r="E22459" s="1" t="s">
        <v>18</v>
      </c>
      <c r="F22459" s="8">
        <v>404519.99999989802</v>
      </c>
      <c r="G22459" s="8">
        <v>3172323.0000334098</v>
      </c>
      <c r="H22459" s="1" t="s">
        <v>34949</v>
      </c>
    </row>
    <row r="22460" spans="1:8" x14ac:dyDescent="0.3">
      <c r="A22460" s="16">
        <v>3108989</v>
      </c>
      <c r="B22460" s="14">
        <v>45225</v>
      </c>
      <c r="C22460" s="6">
        <v>0.60023148148148142</v>
      </c>
      <c r="D22460" s="1" t="s">
        <v>30</v>
      </c>
      <c r="E22460" s="1" t="s">
        <v>7</v>
      </c>
      <c r="F22460" s="8">
        <v>395166.999999794</v>
      </c>
      <c r="G22460" s="8">
        <v>3167850.0000329199</v>
      </c>
      <c r="H22460" s="1" t="s">
        <v>34949</v>
      </c>
    </row>
    <row r="22461" spans="1:8" x14ac:dyDescent="0.3">
      <c r="A22461" s="16">
        <v>3109003</v>
      </c>
      <c r="B22461" s="14">
        <v>45225</v>
      </c>
      <c r="C22461" s="6">
        <v>0.62165509259259266</v>
      </c>
      <c r="D22461" s="1" t="s">
        <v>30</v>
      </c>
      <c r="E22461" s="1" t="s">
        <v>7</v>
      </c>
      <c r="F22461" s="8">
        <v>395945.99999979802</v>
      </c>
      <c r="G22461" s="8">
        <v>3166967.0000328198</v>
      </c>
      <c r="H22461" s="1" t="s">
        <v>34949</v>
      </c>
    </row>
    <row r="22462" spans="1:8" x14ac:dyDescent="0.3">
      <c r="A22462" s="16">
        <v>3109013</v>
      </c>
      <c r="B22462" s="14">
        <v>45225</v>
      </c>
      <c r="C22462" s="6">
        <v>0.63099537037037035</v>
      </c>
      <c r="D22462" s="1" t="s">
        <v>30</v>
      </c>
      <c r="E22462" s="1" t="s">
        <v>13</v>
      </c>
      <c r="F22462" s="8">
        <v>396073.99999980198</v>
      </c>
      <c r="G22462" s="8">
        <v>3169205.0000330601</v>
      </c>
      <c r="H22462" s="1" t="s">
        <v>34949</v>
      </c>
    </row>
    <row r="22463" spans="1:8" x14ac:dyDescent="0.3">
      <c r="A22463" s="16">
        <v>3109023</v>
      </c>
      <c r="B22463" s="14">
        <v>45225</v>
      </c>
      <c r="C22463" s="6">
        <v>0.64075231481481476</v>
      </c>
      <c r="D22463" s="1" t="s">
        <v>30</v>
      </c>
      <c r="E22463" s="1" t="s">
        <v>7</v>
      </c>
      <c r="F22463" s="8">
        <v>403223.99999986298</v>
      </c>
      <c r="G22463" s="8">
        <v>3163285.00003241</v>
      </c>
      <c r="H22463" s="1" t="s">
        <v>34949</v>
      </c>
    </row>
    <row r="22464" spans="1:8" x14ac:dyDescent="0.3">
      <c r="A22464" s="16">
        <v>3109028</v>
      </c>
      <c r="B22464" s="14">
        <v>45225</v>
      </c>
      <c r="C22464" s="6">
        <v>0.64398148148148149</v>
      </c>
      <c r="D22464" s="1" t="s">
        <v>30</v>
      </c>
      <c r="E22464" s="1" t="s">
        <v>7</v>
      </c>
      <c r="F22464" s="8">
        <v>398509.25236110599</v>
      </c>
      <c r="G22464" s="8">
        <v>3167704.7941738502</v>
      </c>
      <c r="H22464" s="1" t="s">
        <v>34949</v>
      </c>
    </row>
    <row r="22465" spans="1:8" x14ac:dyDescent="0.3">
      <c r="A22465" s="16">
        <v>3109036</v>
      </c>
      <c r="B22465" s="14">
        <v>45225</v>
      </c>
      <c r="C22465" s="6">
        <v>0.66240740740740744</v>
      </c>
      <c r="D22465" s="1" t="s">
        <v>30</v>
      </c>
      <c r="E22465" s="1" t="s">
        <v>22</v>
      </c>
      <c r="F22465" s="8">
        <v>390539.475863386</v>
      </c>
      <c r="G22465" s="8">
        <v>3175879.2321078898</v>
      </c>
      <c r="H22465" s="1" t="s">
        <v>34949</v>
      </c>
    </row>
    <row r="22466" spans="1:8" x14ac:dyDescent="0.3">
      <c r="A22466" s="16">
        <v>3109039</v>
      </c>
      <c r="B22466" s="14">
        <v>45225</v>
      </c>
      <c r="C22466" s="6">
        <v>0.66644675925925922</v>
      </c>
      <c r="D22466" s="1" t="s">
        <v>30</v>
      </c>
      <c r="E22466" s="1" t="s">
        <v>7</v>
      </c>
      <c r="F22466" s="8">
        <v>394591.99999982101</v>
      </c>
      <c r="G22466" s="8">
        <v>3168405.0000329702</v>
      </c>
      <c r="H22466" s="1" t="s">
        <v>34949</v>
      </c>
    </row>
    <row r="22467" spans="1:8" x14ac:dyDescent="0.3">
      <c r="A22467" s="16">
        <v>3109043</v>
      </c>
      <c r="B22467" s="14">
        <v>45225</v>
      </c>
      <c r="C22467" s="6">
        <v>0.67502314814814823</v>
      </c>
      <c r="D22467" s="1" t="s">
        <v>5</v>
      </c>
      <c r="E22467" s="1" t="s">
        <v>39</v>
      </c>
      <c r="F22467" s="8">
        <v>387584.99999970099</v>
      </c>
      <c r="G22467" s="8">
        <v>3158765.0000319201</v>
      </c>
      <c r="H22467" s="1" t="s">
        <v>34949</v>
      </c>
    </row>
    <row r="22468" spans="1:8" x14ac:dyDescent="0.3">
      <c r="A22468" s="16">
        <v>3109058</v>
      </c>
      <c r="B22468" s="14">
        <v>45225</v>
      </c>
      <c r="C22468" s="6">
        <v>0.69525462962962958</v>
      </c>
      <c r="D22468" s="1" t="s">
        <v>30</v>
      </c>
      <c r="E22468" s="1" t="s">
        <v>15</v>
      </c>
      <c r="F22468" s="8">
        <v>403763.30624541902</v>
      </c>
      <c r="G22468" s="8">
        <v>3172594.9756846498</v>
      </c>
      <c r="H22468" s="1" t="s">
        <v>34949</v>
      </c>
    </row>
    <row r="22469" spans="1:8" x14ac:dyDescent="0.3">
      <c r="A22469" s="16">
        <v>3109065</v>
      </c>
      <c r="B22469" s="14">
        <v>45225</v>
      </c>
      <c r="C22469" s="6">
        <v>0.7017592592592593</v>
      </c>
      <c r="D22469" s="1" t="s">
        <v>5</v>
      </c>
      <c r="E22469" s="1" t="s">
        <v>27</v>
      </c>
      <c r="F22469" s="8">
        <v>387406.999999655</v>
      </c>
      <c r="G22469" s="8">
        <v>3178100.0000340198</v>
      </c>
      <c r="H22469" s="1" t="s">
        <v>34949</v>
      </c>
    </row>
    <row r="22470" spans="1:8" x14ac:dyDescent="0.3">
      <c r="A22470" s="16">
        <v>3109068</v>
      </c>
      <c r="B22470" s="14">
        <v>45225</v>
      </c>
      <c r="C22470" s="6">
        <v>0.70356481481481481</v>
      </c>
      <c r="D22470" s="1" t="s">
        <v>30</v>
      </c>
      <c r="E22470" s="1" t="s">
        <v>13</v>
      </c>
      <c r="F22470" s="8">
        <v>391639.62598263798</v>
      </c>
      <c r="G22470" s="8">
        <v>3162546.01417823</v>
      </c>
      <c r="H22470" s="1" t="s">
        <v>34949</v>
      </c>
    </row>
    <row r="22471" spans="1:8" x14ac:dyDescent="0.3">
      <c r="A22471" s="16">
        <v>3109069</v>
      </c>
      <c r="B22471" s="14">
        <v>45225</v>
      </c>
      <c r="C22471" s="6">
        <v>0.70518518518518514</v>
      </c>
      <c r="D22471" s="1" t="s">
        <v>5</v>
      </c>
      <c r="E22471" s="1" t="s">
        <v>85</v>
      </c>
      <c r="F22471" s="8">
        <v>399430.99999982998</v>
      </c>
      <c r="G22471" s="8">
        <v>3163723.0000324701</v>
      </c>
      <c r="H22471" s="1" t="s">
        <v>34949</v>
      </c>
    </row>
    <row r="22472" spans="1:8" x14ac:dyDescent="0.3">
      <c r="A22472" s="16">
        <v>3109082</v>
      </c>
      <c r="B22472" s="14">
        <v>45225</v>
      </c>
      <c r="C22472" s="6">
        <v>0.7243518518518518</v>
      </c>
      <c r="D22472" s="1" t="s">
        <v>30</v>
      </c>
      <c r="E22472" s="1" t="s">
        <v>7</v>
      </c>
      <c r="F22472" s="8">
        <v>389996.99999967299</v>
      </c>
      <c r="G22472" s="8">
        <v>3175761.0000337702</v>
      </c>
      <c r="H22472" s="1" t="s">
        <v>34949</v>
      </c>
    </row>
    <row r="22473" spans="1:8" x14ac:dyDescent="0.3">
      <c r="A22473" s="16">
        <v>3109091</v>
      </c>
      <c r="B22473" s="14">
        <v>45225</v>
      </c>
      <c r="C22473" s="6">
        <v>0.73578703703703707</v>
      </c>
      <c r="D22473" s="1" t="s">
        <v>30</v>
      </c>
      <c r="E22473" s="1" t="s">
        <v>25</v>
      </c>
      <c r="F22473" s="8">
        <v>394520.99999979301</v>
      </c>
      <c r="G22473" s="8">
        <v>3167390.0000328599</v>
      </c>
      <c r="H22473" s="1" t="s">
        <v>34949</v>
      </c>
    </row>
    <row r="22474" spans="1:8" x14ac:dyDescent="0.3">
      <c r="A22474" s="16">
        <v>3109102</v>
      </c>
      <c r="B22474" s="14">
        <v>45225</v>
      </c>
      <c r="C22474" s="6">
        <v>0.74349537037037028</v>
      </c>
      <c r="D22474" s="1" t="s">
        <v>30</v>
      </c>
      <c r="E22474" s="1" t="s">
        <v>7</v>
      </c>
      <c r="F22474" s="8">
        <v>392611.99999980797</v>
      </c>
      <c r="G22474" s="8">
        <v>3169797.0000331202</v>
      </c>
      <c r="H22474" s="1" t="s">
        <v>34949</v>
      </c>
    </row>
    <row r="22475" spans="1:8" x14ac:dyDescent="0.3">
      <c r="A22475" s="16">
        <v>3109120</v>
      </c>
      <c r="B22475" s="14">
        <v>45225</v>
      </c>
      <c r="C22475" s="6">
        <v>0.75814814814814813</v>
      </c>
      <c r="D22475" s="1" t="s">
        <v>30</v>
      </c>
      <c r="E22475" s="1" t="s">
        <v>28</v>
      </c>
      <c r="F22475" s="8">
        <v>399486.99999985599</v>
      </c>
      <c r="G22475" s="8">
        <v>3164895.0000326</v>
      </c>
      <c r="H22475" s="1" t="s">
        <v>34949</v>
      </c>
    </row>
    <row r="22476" spans="1:8" x14ac:dyDescent="0.3">
      <c r="A22476" s="16">
        <v>3109125</v>
      </c>
      <c r="B22476" s="14">
        <v>45225</v>
      </c>
      <c r="C22476" s="6">
        <v>0.76398148148148148</v>
      </c>
      <c r="D22476" s="1" t="s">
        <v>30</v>
      </c>
      <c r="E22476" s="1" t="s">
        <v>24</v>
      </c>
      <c r="F22476" s="8">
        <v>401835.04007679899</v>
      </c>
      <c r="G22476" s="8">
        <v>3167412.6474290998</v>
      </c>
      <c r="H22476" s="1" t="s">
        <v>34949</v>
      </c>
    </row>
    <row r="22477" spans="1:8" x14ac:dyDescent="0.3">
      <c r="A22477" s="16">
        <v>3109126</v>
      </c>
      <c r="B22477" s="14">
        <v>45225</v>
      </c>
      <c r="C22477" s="6">
        <v>0.76412037037037039</v>
      </c>
      <c r="D22477" s="1" t="s">
        <v>30</v>
      </c>
      <c r="E22477" s="1" t="s">
        <v>20</v>
      </c>
      <c r="F22477" s="8">
        <v>395034.15178644197</v>
      </c>
      <c r="G22477" s="8">
        <v>3168332.5089026098</v>
      </c>
      <c r="H22477" s="1" t="s">
        <v>34949</v>
      </c>
    </row>
    <row r="22478" spans="1:8" x14ac:dyDescent="0.3">
      <c r="A22478" s="16">
        <v>3109137</v>
      </c>
      <c r="B22478" s="14">
        <v>45225</v>
      </c>
      <c r="C22478" s="6">
        <v>0.77643518518518517</v>
      </c>
      <c r="D22478" s="1" t="s">
        <v>30</v>
      </c>
      <c r="E22478" s="1" t="s">
        <v>20</v>
      </c>
      <c r="F22478" s="8">
        <v>398500.54237034399</v>
      </c>
      <c r="G22478" s="8">
        <v>3167700.3268718901</v>
      </c>
      <c r="H22478" s="1" t="s">
        <v>34949</v>
      </c>
    </row>
    <row r="22479" spans="1:8" x14ac:dyDescent="0.3">
      <c r="A22479" s="16">
        <v>3109150</v>
      </c>
      <c r="B22479" s="14">
        <v>45225</v>
      </c>
      <c r="C22479" s="6">
        <v>0.78957175925925915</v>
      </c>
      <c r="D22479" s="1" t="s">
        <v>30</v>
      </c>
      <c r="E22479" s="1" t="s">
        <v>25</v>
      </c>
      <c r="F22479" s="8">
        <v>394292.85605203302</v>
      </c>
      <c r="G22479" s="8">
        <v>3168148.74030841</v>
      </c>
      <c r="H22479" s="1" t="s">
        <v>34949</v>
      </c>
    </row>
    <row r="22480" spans="1:8" x14ac:dyDescent="0.3">
      <c r="A22480" s="16">
        <v>3109155</v>
      </c>
      <c r="B22480" s="14">
        <v>45225</v>
      </c>
      <c r="C22480" s="6">
        <v>0.79644675925925934</v>
      </c>
      <c r="D22480" s="1" t="s">
        <v>5</v>
      </c>
      <c r="E22480" s="1" t="s">
        <v>16</v>
      </c>
      <c r="F22480" s="8">
        <v>402285.99999983201</v>
      </c>
      <c r="G22480" s="8">
        <v>3167019.0000328301</v>
      </c>
      <c r="H22480" s="1" t="s">
        <v>34949</v>
      </c>
    </row>
    <row r="22481" spans="1:8" x14ac:dyDescent="0.3">
      <c r="A22481" s="16">
        <v>3109164</v>
      </c>
      <c r="B22481" s="14">
        <v>45225</v>
      </c>
      <c r="C22481" s="6">
        <v>0.80361111111111105</v>
      </c>
      <c r="D22481" s="1" t="s">
        <v>5</v>
      </c>
      <c r="E22481" s="1" t="s">
        <v>6</v>
      </c>
      <c r="F22481" s="8">
        <v>393207.99999976897</v>
      </c>
      <c r="G22481" s="8">
        <v>3168526.00003298</v>
      </c>
      <c r="H22481" s="1" t="s">
        <v>34949</v>
      </c>
    </row>
    <row r="22482" spans="1:8" x14ac:dyDescent="0.3">
      <c r="A22482" s="16">
        <v>3109165</v>
      </c>
      <c r="B22482" s="14">
        <v>45225</v>
      </c>
      <c r="C22482" s="6">
        <v>0.80500000000000005</v>
      </c>
      <c r="D22482" s="1" t="s">
        <v>30</v>
      </c>
      <c r="E22482" s="1" t="s">
        <v>13</v>
      </c>
      <c r="F22482" s="8">
        <v>403341.99999986403</v>
      </c>
      <c r="G22482" s="8">
        <v>3164958.0000326</v>
      </c>
      <c r="H22482" s="1" t="s">
        <v>34949</v>
      </c>
    </row>
    <row r="22483" spans="1:8" x14ac:dyDescent="0.3">
      <c r="A22483" s="16">
        <v>3109172</v>
      </c>
      <c r="B22483" s="14">
        <v>45225</v>
      </c>
      <c r="C22483" s="6">
        <v>0.81118055555555557</v>
      </c>
      <c r="D22483" s="1" t="s">
        <v>5</v>
      </c>
      <c r="E22483" s="1" t="s">
        <v>16</v>
      </c>
      <c r="F22483" s="8">
        <v>403360.99999986298</v>
      </c>
      <c r="G22483" s="8">
        <v>3171542.0000333199</v>
      </c>
      <c r="H22483" s="1" t="s">
        <v>34949</v>
      </c>
    </row>
    <row r="22484" spans="1:8" x14ac:dyDescent="0.3">
      <c r="A22484" s="16">
        <v>3109179</v>
      </c>
      <c r="B22484" s="14">
        <v>45225</v>
      </c>
      <c r="C22484" s="6">
        <v>0.81906249999999992</v>
      </c>
      <c r="D22484" s="1" t="s">
        <v>30</v>
      </c>
      <c r="E22484" s="1" t="s">
        <v>7</v>
      </c>
      <c r="F22484" s="8">
        <v>393450.99999981001</v>
      </c>
      <c r="G22484" s="8">
        <v>3164343.0000325302</v>
      </c>
      <c r="H22484" s="1" t="s">
        <v>34949</v>
      </c>
    </row>
    <row r="22485" spans="1:8" x14ac:dyDescent="0.3">
      <c r="A22485" s="16">
        <v>3109198</v>
      </c>
      <c r="B22485" s="14">
        <v>45225</v>
      </c>
      <c r="C22485" s="6">
        <v>0.83378472222222222</v>
      </c>
      <c r="D22485" s="1" t="s">
        <v>30</v>
      </c>
      <c r="E22485" s="1" t="s">
        <v>7</v>
      </c>
      <c r="F22485" s="8">
        <v>398856.99999984802</v>
      </c>
      <c r="G22485" s="8">
        <v>3161811.0000322601</v>
      </c>
      <c r="H22485" s="1" t="s">
        <v>34949</v>
      </c>
    </row>
    <row r="22486" spans="1:8" x14ac:dyDescent="0.3">
      <c r="A22486" s="16">
        <v>3109215</v>
      </c>
      <c r="B22486" s="14">
        <v>45225</v>
      </c>
      <c r="C22486" s="6">
        <v>0.85337962962962965</v>
      </c>
      <c r="D22486" s="1" t="s">
        <v>5</v>
      </c>
      <c r="E22486" s="1" t="s">
        <v>47</v>
      </c>
      <c r="F22486" s="8">
        <v>400748.99999987002</v>
      </c>
      <c r="G22486" s="8">
        <v>3171513.0000333101</v>
      </c>
      <c r="H22486" s="1" t="s">
        <v>34949</v>
      </c>
    </row>
    <row r="22487" spans="1:8" x14ac:dyDescent="0.3">
      <c r="A22487" s="16">
        <v>3109227</v>
      </c>
      <c r="B22487" s="14">
        <v>45225</v>
      </c>
      <c r="C22487" s="6">
        <v>0.86483796296296289</v>
      </c>
      <c r="D22487" s="1" t="s">
        <v>5</v>
      </c>
      <c r="E22487" s="1" t="s">
        <v>31</v>
      </c>
      <c r="F22487" s="8">
        <v>390130.99999968498</v>
      </c>
      <c r="G22487" s="8">
        <v>3181046.0000343299</v>
      </c>
      <c r="H22487" s="1" t="s">
        <v>34949</v>
      </c>
    </row>
    <row r="22488" spans="1:8" x14ac:dyDescent="0.3">
      <c r="A22488" s="16">
        <v>3109240</v>
      </c>
      <c r="B22488" s="14">
        <v>45225</v>
      </c>
      <c r="C22488" s="6">
        <v>0.87510416666666668</v>
      </c>
      <c r="D22488" s="1" t="s">
        <v>5</v>
      </c>
      <c r="E22488" s="1" t="s">
        <v>27</v>
      </c>
      <c r="F22488" s="8">
        <v>391023.99999975401</v>
      </c>
      <c r="G22488" s="8">
        <v>3179168.0000341302</v>
      </c>
      <c r="H22488" s="1" t="s">
        <v>34949</v>
      </c>
    </row>
    <row r="22489" spans="1:8" x14ac:dyDescent="0.3">
      <c r="A22489" s="16">
        <v>3109266</v>
      </c>
      <c r="B22489" s="14">
        <v>45225</v>
      </c>
      <c r="C22489" s="6">
        <v>0.89898148148148149</v>
      </c>
      <c r="D22489" s="1" t="s">
        <v>30</v>
      </c>
      <c r="E22489" s="1" t="s">
        <v>25</v>
      </c>
      <c r="F22489" s="8">
        <v>399808.99999989301</v>
      </c>
      <c r="G22489" s="8">
        <v>3166297.00003275</v>
      </c>
      <c r="H22489" s="1" t="s">
        <v>34949</v>
      </c>
    </row>
    <row r="22490" spans="1:8" x14ac:dyDescent="0.3">
      <c r="A22490" s="16">
        <v>3109274</v>
      </c>
      <c r="B22490" s="14">
        <v>45225</v>
      </c>
      <c r="C22490" s="6">
        <v>0.90715277777777781</v>
      </c>
      <c r="D22490" s="1" t="s">
        <v>30</v>
      </c>
      <c r="E22490" s="1" t="s">
        <v>7</v>
      </c>
      <c r="F22490" s="8">
        <v>401658.99999984598</v>
      </c>
      <c r="G22490" s="8">
        <v>3165694.0000326801</v>
      </c>
      <c r="H22490" s="1" t="s">
        <v>34949</v>
      </c>
    </row>
    <row r="22491" spans="1:8" x14ac:dyDescent="0.3">
      <c r="A22491" s="16">
        <v>3109279</v>
      </c>
      <c r="B22491" s="14">
        <v>45225</v>
      </c>
      <c r="C22491" s="6">
        <v>0.91145833333333337</v>
      </c>
      <c r="D22491" s="1" t="s">
        <v>30</v>
      </c>
      <c r="E22491" s="1" t="s">
        <v>14</v>
      </c>
      <c r="F22491" s="8">
        <v>390540.079101749</v>
      </c>
      <c r="G22491" s="8">
        <v>3175871.6915052701</v>
      </c>
      <c r="H22491" s="1" t="s">
        <v>34949</v>
      </c>
    </row>
    <row r="22492" spans="1:8" x14ac:dyDescent="0.3">
      <c r="A22492" s="16">
        <v>3109290</v>
      </c>
      <c r="B22492" s="14">
        <v>45225</v>
      </c>
      <c r="C22492" s="6">
        <v>0.92199074074074072</v>
      </c>
      <c r="D22492" s="1" t="s">
        <v>5</v>
      </c>
      <c r="E22492" s="1" t="s">
        <v>6</v>
      </c>
      <c r="F22492" s="8">
        <v>406112.99999989901</v>
      </c>
      <c r="G22492" s="8">
        <v>3169949.0000331402</v>
      </c>
      <c r="H22492" s="1" t="s">
        <v>34949</v>
      </c>
    </row>
    <row r="22493" spans="1:8" x14ac:dyDescent="0.3">
      <c r="A22493" s="16">
        <v>3109292</v>
      </c>
      <c r="B22493" s="14">
        <v>45225</v>
      </c>
      <c r="C22493" s="6">
        <v>0.92268518518518527</v>
      </c>
      <c r="D22493" s="1" t="s">
        <v>5</v>
      </c>
      <c r="E22493" s="1" t="s">
        <v>16</v>
      </c>
      <c r="F22493" s="8">
        <v>401914.99999991502</v>
      </c>
      <c r="G22493" s="8">
        <v>3169022.0000330498</v>
      </c>
      <c r="H22493" s="1" t="s">
        <v>34949</v>
      </c>
    </row>
    <row r="22494" spans="1:8" x14ac:dyDescent="0.3">
      <c r="A22494" s="16">
        <v>3109303</v>
      </c>
      <c r="B22494" s="14">
        <v>45225</v>
      </c>
      <c r="C22494" s="6">
        <v>0.93289351851851843</v>
      </c>
      <c r="D22494" s="1" t="s">
        <v>30</v>
      </c>
      <c r="E22494" s="1" t="s">
        <v>7</v>
      </c>
      <c r="F22494" s="8">
        <v>393818.56321556098</v>
      </c>
      <c r="G22494" s="8">
        <v>3163368.27804102</v>
      </c>
      <c r="H22494" s="1" t="s">
        <v>34949</v>
      </c>
    </row>
    <row r="22495" spans="1:8" x14ac:dyDescent="0.3">
      <c r="A22495" s="16">
        <v>3109325</v>
      </c>
      <c r="B22495" s="14">
        <v>45225</v>
      </c>
      <c r="C22495" s="6">
        <v>0.95284722222222218</v>
      </c>
      <c r="D22495" s="1" t="s">
        <v>30</v>
      </c>
      <c r="E22495" s="1" t="s">
        <v>25</v>
      </c>
      <c r="F22495" s="8">
        <v>405239.649172851</v>
      </c>
      <c r="G22495" s="8">
        <v>3170624.31291924</v>
      </c>
      <c r="H22495" s="1" t="s">
        <v>34949</v>
      </c>
    </row>
    <row r="22496" spans="1:8" x14ac:dyDescent="0.3">
      <c r="A22496" s="16">
        <v>3109331</v>
      </c>
      <c r="B22496" s="14">
        <v>45225</v>
      </c>
      <c r="C22496" s="6">
        <v>0.95962962962962972</v>
      </c>
      <c r="D22496" s="1" t="s">
        <v>30</v>
      </c>
      <c r="E22496" s="1" t="s">
        <v>7</v>
      </c>
      <c r="F22496" s="8">
        <v>397135.99999985599</v>
      </c>
      <c r="G22496" s="8">
        <v>3166827.00003281</v>
      </c>
      <c r="H22496" s="1" t="s">
        <v>34949</v>
      </c>
    </row>
    <row r="22497" spans="1:8" x14ac:dyDescent="0.3">
      <c r="A22497" s="16">
        <v>3109356</v>
      </c>
      <c r="B22497" s="14">
        <v>45225</v>
      </c>
      <c r="C22497" s="6">
        <v>0.98696759259259259</v>
      </c>
      <c r="D22497" s="1" t="s">
        <v>30</v>
      </c>
      <c r="E22497" s="1" t="s">
        <v>13</v>
      </c>
      <c r="F22497" s="8">
        <v>386384.37468928599</v>
      </c>
      <c r="G22497" s="8">
        <v>3180741.9898488498</v>
      </c>
      <c r="H22497" s="1" t="s">
        <v>34949</v>
      </c>
    </row>
    <row r="22498" spans="1:8" x14ac:dyDescent="0.3">
      <c r="A22498" s="16">
        <v>3109361</v>
      </c>
      <c r="B22498" s="14">
        <v>45225</v>
      </c>
      <c r="C22498" s="6">
        <v>0.99086805555555557</v>
      </c>
      <c r="D22498" s="1" t="s">
        <v>30</v>
      </c>
      <c r="E22498" s="1" t="s">
        <v>13</v>
      </c>
      <c r="F22498" s="8">
        <v>393465.9999998</v>
      </c>
      <c r="G22498" s="8">
        <v>3164470.0000325399</v>
      </c>
      <c r="H22498" s="1" t="s">
        <v>34949</v>
      </c>
    </row>
    <row r="22499" spans="1:8" x14ac:dyDescent="0.3">
      <c r="A22499" s="16">
        <v>3109376</v>
      </c>
      <c r="B22499" s="14">
        <v>45226</v>
      </c>
      <c r="C22499" s="6">
        <v>6.4699074074074069E-3</v>
      </c>
      <c r="D22499" s="1" t="s">
        <v>30</v>
      </c>
      <c r="E22499" s="1" t="s">
        <v>20</v>
      </c>
      <c r="F22499" s="8">
        <v>398513.557991106</v>
      </c>
      <c r="G22499" s="8">
        <v>3167698.5296153398</v>
      </c>
      <c r="H22499" s="1" t="s">
        <v>34949</v>
      </c>
    </row>
    <row r="22500" spans="1:8" x14ac:dyDescent="0.3">
      <c r="A22500" s="16">
        <v>3109394</v>
      </c>
      <c r="B22500" s="14">
        <v>45226</v>
      </c>
      <c r="C22500" s="6">
        <v>3.6562499999999998E-2</v>
      </c>
      <c r="D22500" s="1" t="s">
        <v>5</v>
      </c>
      <c r="E22500" s="1" t="s">
        <v>16</v>
      </c>
      <c r="F22500" s="8">
        <v>399224.99999986403</v>
      </c>
      <c r="G22500" s="8">
        <v>3166001.0000327202</v>
      </c>
      <c r="H22500" s="1" t="s">
        <v>34949</v>
      </c>
    </row>
    <row r="22501" spans="1:8" x14ac:dyDescent="0.3">
      <c r="A22501" s="16">
        <v>3109399</v>
      </c>
      <c r="B22501" s="14">
        <v>45226</v>
      </c>
      <c r="C22501" s="6">
        <v>4.2766203703703702E-2</v>
      </c>
      <c r="D22501" s="1" t="s">
        <v>30</v>
      </c>
      <c r="E22501" s="1" t="s">
        <v>20</v>
      </c>
      <c r="F22501" s="8">
        <v>397420.99999983399</v>
      </c>
      <c r="G22501" s="8">
        <v>3168348.00003296</v>
      </c>
      <c r="H22501" s="1" t="s">
        <v>34949</v>
      </c>
    </row>
    <row r="22502" spans="1:8" x14ac:dyDescent="0.3">
      <c r="A22502" s="16">
        <v>3109400</v>
      </c>
      <c r="B22502" s="14">
        <v>45226</v>
      </c>
      <c r="C22502" s="6">
        <v>4.3483796296296291E-2</v>
      </c>
      <c r="D22502" s="1" t="s">
        <v>30</v>
      </c>
      <c r="E22502" s="1" t="s">
        <v>7</v>
      </c>
      <c r="F22502" s="8">
        <v>392437.999999739</v>
      </c>
      <c r="G22502" s="8">
        <v>3163575.0000324398</v>
      </c>
      <c r="H22502" s="1" t="s">
        <v>34949</v>
      </c>
    </row>
    <row r="22503" spans="1:8" x14ac:dyDescent="0.3">
      <c r="A22503" s="16">
        <v>3109402</v>
      </c>
      <c r="B22503" s="14">
        <v>45226</v>
      </c>
      <c r="C22503" s="6">
        <v>4.6770833333333338E-2</v>
      </c>
      <c r="D22503" s="1" t="s">
        <v>30</v>
      </c>
      <c r="E22503" s="1" t="s">
        <v>13</v>
      </c>
      <c r="F22503" s="8">
        <v>398964.99999981601</v>
      </c>
      <c r="G22503" s="8">
        <v>3163782.0000324701</v>
      </c>
      <c r="H22503" s="1" t="s">
        <v>34949</v>
      </c>
    </row>
    <row r="22504" spans="1:8" x14ac:dyDescent="0.3">
      <c r="A22504" s="16">
        <v>3109403</v>
      </c>
      <c r="B22504" s="14">
        <v>45226</v>
      </c>
      <c r="C22504" s="6">
        <v>5.0567129629629635E-2</v>
      </c>
      <c r="D22504" s="1" t="s">
        <v>30</v>
      </c>
      <c r="E22504" s="1" t="s">
        <v>13</v>
      </c>
      <c r="F22504" s="8">
        <v>399085.062570835</v>
      </c>
      <c r="G22504" s="8">
        <v>3163976.91766056</v>
      </c>
      <c r="H22504" s="1" t="s">
        <v>34949</v>
      </c>
    </row>
    <row r="22505" spans="1:8" x14ac:dyDescent="0.3">
      <c r="A22505" s="16">
        <v>3109409</v>
      </c>
      <c r="B22505" s="14">
        <v>45226</v>
      </c>
      <c r="C22505" s="6">
        <v>6.1655092592592588E-2</v>
      </c>
      <c r="D22505" s="1" t="s">
        <v>5</v>
      </c>
      <c r="E22505" s="1" t="s">
        <v>41</v>
      </c>
      <c r="F22505" s="8">
        <v>392692.999999733</v>
      </c>
      <c r="G22505" s="8">
        <v>3164833.0000325898</v>
      </c>
      <c r="H22505" s="1" t="s">
        <v>34949</v>
      </c>
    </row>
    <row r="22506" spans="1:8" x14ac:dyDescent="0.3">
      <c r="A22506" s="16">
        <v>3109423</v>
      </c>
      <c r="B22506" s="14">
        <v>45226</v>
      </c>
      <c r="C22506" s="6">
        <v>8.1168981481481481E-2</v>
      </c>
      <c r="D22506" s="1" t="s">
        <v>30</v>
      </c>
      <c r="E22506" s="1" t="s">
        <v>25</v>
      </c>
      <c r="F22506" s="8">
        <v>400744.24329438503</v>
      </c>
      <c r="G22506" s="8">
        <v>3163744.0943697998</v>
      </c>
      <c r="H22506" s="1" t="s">
        <v>34949</v>
      </c>
    </row>
    <row r="22507" spans="1:8" x14ac:dyDescent="0.3">
      <c r="A22507" s="16">
        <v>3109432</v>
      </c>
      <c r="B22507" s="14">
        <v>45226</v>
      </c>
      <c r="C22507" s="6">
        <v>9.9120370370370373E-2</v>
      </c>
      <c r="D22507" s="1" t="s">
        <v>5</v>
      </c>
      <c r="E22507" s="1" t="s">
        <v>103</v>
      </c>
      <c r="F22507" s="8">
        <v>395169.99999979901</v>
      </c>
      <c r="G22507" s="8">
        <v>3164700.0000325702</v>
      </c>
      <c r="H22507" s="1" t="s">
        <v>34949</v>
      </c>
    </row>
    <row r="22508" spans="1:8" x14ac:dyDescent="0.3">
      <c r="A22508" s="16">
        <v>3109435</v>
      </c>
      <c r="B22508" s="14">
        <v>45226</v>
      </c>
      <c r="C22508" s="6">
        <v>0.10167824074074074</v>
      </c>
      <c r="D22508" s="1" t="s">
        <v>30</v>
      </c>
      <c r="E22508" s="1" t="s">
        <v>17</v>
      </c>
      <c r="F22508" s="8">
        <v>395629.77587161202</v>
      </c>
      <c r="G22508" s="8">
        <v>3169260.8257635101</v>
      </c>
      <c r="H22508" s="1" t="s">
        <v>34949</v>
      </c>
    </row>
    <row r="22509" spans="1:8" x14ac:dyDescent="0.3">
      <c r="A22509" s="16">
        <v>3109440</v>
      </c>
      <c r="B22509" s="14">
        <v>45226</v>
      </c>
      <c r="C22509" s="6">
        <v>0.11181712962962963</v>
      </c>
      <c r="D22509" s="1" t="s">
        <v>30</v>
      </c>
      <c r="E22509" s="1" t="s">
        <v>7</v>
      </c>
      <c r="F22509" s="8">
        <v>388101.99999966001</v>
      </c>
      <c r="G22509" s="8">
        <v>3177771.0000339798</v>
      </c>
      <c r="H22509" s="1" t="s">
        <v>34949</v>
      </c>
    </row>
    <row r="22510" spans="1:8" x14ac:dyDescent="0.3">
      <c r="A22510" s="16">
        <v>3109488</v>
      </c>
      <c r="B22510" s="14">
        <v>45226</v>
      </c>
      <c r="C22510" s="6">
        <v>0.27651620370370372</v>
      </c>
      <c r="D22510" s="1" t="s">
        <v>5</v>
      </c>
      <c r="E22510" s="1" t="s">
        <v>103</v>
      </c>
      <c r="F22510" s="8">
        <v>393822.99999977101</v>
      </c>
      <c r="G22510" s="8">
        <v>3163616.0000324398</v>
      </c>
      <c r="H22510" s="1" t="s">
        <v>34949</v>
      </c>
    </row>
    <row r="22511" spans="1:8" x14ac:dyDescent="0.3">
      <c r="A22511" s="16">
        <v>3109496</v>
      </c>
      <c r="B22511" s="14">
        <v>45226</v>
      </c>
      <c r="C22511" s="6">
        <v>0.31158564814814815</v>
      </c>
      <c r="D22511" s="1" t="s">
        <v>30</v>
      </c>
      <c r="E22511" s="1" t="s">
        <v>7</v>
      </c>
      <c r="F22511" s="8">
        <v>397216.99999977899</v>
      </c>
      <c r="G22511" s="8">
        <v>3166504.0000327602</v>
      </c>
      <c r="H22511" s="1" t="s">
        <v>34949</v>
      </c>
    </row>
    <row r="22512" spans="1:8" x14ac:dyDescent="0.3">
      <c r="A22512" s="16">
        <v>3109498</v>
      </c>
      <c r="B22512" s="14">
        <v>45226</v>
      </c>
      <c r="C22512" s="6">
        <v>0.31483796296296296</v>
      </c>
      <c r="D22512" s="1" t="s">
        <v>5</v>
      </c>
      <c r="E22512" s="1" t="s">
        <v>16</v>
      </c>
      <c r="F22512" s="8">
        <v>403495.99999988702</v>
      </c>
      <c r="G22512" s="8">
        <v>3171965.00003336</v>
      </c>
      <c r="H22512" s="1" t="s">
        <v>34949</v>
      </c>
    </row>
    <row r="22513" spans="1:8" x14ac:dyDescent="0.3">
      <c r="A22513" s="16">
        <v>3109524</v>
      </c>
      <c r="B22513" s="14">
        <v>45226</v>
      </c>
      <c r="C22513" s="6">
        <v>0.39516203703703701</v>
      </c>
      <c r="D22513" s="1" t="s">
        <v>5</v>
      </c>
      <c r="E22513" s="1" t="s">
        <v>6</v>
      </c>
      <c r="F22513" s="8">
        <v>394740.99999978603</v>
      </c>
      <c r="G22513" s="8">
        <v>3164689.0000325702</v>
      </c>
      <c r="H22513" s="1" t="s">
        <v>34949</v>
      </c>
    </row>
    <row r="22514" spans="1:8" x14ac:dyDescent="0.3">
      <c r="A22514" s="16">
        <v>3109535</v>
      </c>
      <c r="B22514" s="14">
        <v>45226</v>
      </c>
      <c r="C22514" s="6">
        <v>0.40966435185185185</v>
      </c>
      <c r="D22514" s="1" t="s">
        <v>5</v>
      </c>
      <c r="E22514" s="1" t="s">
        <v>12</v>
      </c>
      <c r="F22514" s="8">
        <v>391911.99999975099</v>
      </c>
      <c r="G22514" s="8">
        <v>3166885.0000327998</v>
      </c>
      <c r="H22514" s="1" t="s">
        <v>34949</v>
      </c>
    </row>
    <row r="22515" spans="1:8" x14ac:dyDescent="0.3">
      <c r="A22515" s="16">
        <v>3109549</v>
      </c>
      <c r="B22515" s="14">
        <v>45226</v>
      </c>
      <c r="C22515" s="6">
        <v>0.42663194444444441</v>
      </c>
      <c r="D22515" s="1" t="s">
        <v>5</v>
      </c>
      <c r="E22515" s="1" t="s">
        <v>105</v>
      </c>
      <c r="F22515" s="8">
        <v>386729.99999962602</v>
      </c>
      <c r="G22515" s="8">
        <v>3182174.0000344501</v>
      </c>
      <c r="H22515" s="1" t="s">
        <v>34949</v>
      </c>
    </row>
    <row r="22516" spans="1:8" x14ac:dyDescent="0.3">
      <c r="A22516" s="16">
        <v>3109550</v>
      </c>
      <c r="B22516" s="14">
        <v>45226</v>
      </c>
      <c r="C22516" s="6">
        <v>0.42844907407407407</v>
      </c>
      <c r="D22516" s="1" t="s">
        <v>30</v>
      </c>
      <c r="E22516" s="1" t="s">
        <v>15</v>
      </c>
      <c r="F22516" s="8">
        <v>395566.999999817</v>
      </c>
      <c r="G22516" s="8">
        <v>3169544.0000330899</v>
      </c>
      <c r="H22516" s="1" t="s">
        <v>34949</v>
      </c>
    </row>
    <row r="22517" spans="1:8" x14ac:dyDescent="0.3">
      <c r="A22517" s="16">
        <v>3109573</v>
      </c>
      <c r="B22517" s="14">
        <v>45226</v>
      </c>
      <c r="C22517" s="6">
        <v>0.47243055555555552</v>
      </c>
      <c r="D22517" s="1" t="s">
        <v>5</v>
      </c>
      <c r="E22517" s="1" t="s">
        <v>10</v>
      </c>
      <c r="F22517" s="8">
        <v>392722.99999977503</v>
      </c>
      <c r="G22517" s="8">
        <v>3173931.00003357</v>
      </c>
      <c r="H22517" s="1" t="s">
        <v>34949</v>
      </c>
    </row>
    <row r="22518" spans="1:8" x14ac:dyDescent="0.3">
      <c r="A22518" s="16">
        <v>3109591</v>
      </c>
      <c r="B22518" s="14">
        <v>45226</v>
      </c>
      <c r="C22518" s="6">
        <v>0.49410879629629628</v>
      </c>
      <c r="D22518" s="1" t="s">
        <v>30</v>
      </c>
      <c r="E22518" s="1" t="s">
        <v>7</v>
      </c>
      <c r="F22518" s="8">
        <v>402038.99999992101</v>
      </c>
      <c r="G22518" s="8">
        <v>3165238.0000326298</v>
      </c>
      <c r="H22518" s="1" t="s">
        <v>34949</v>
      </c>
    </row>
    <row r="22519" spans="1:8" x14ac:dyDescent="0.3">
      <c r="A22519" s="16">
        <v>3109596</v>
      </c>
      <c r="B22519" s="14">
        <v>45226</v>
      </c>
      <c r="C22519" s="6">
        <v>0.49793981481481481</v>
      </c>
      <c r="D22519" s="1" t="s">
        <v>30</v>
      </c>
      <c r="E22519" s="1" t="s">
        <v>7</v>
      </c>
      <c r="F22519" s="8">
        <v>397494.99999981798</v>
      </c>
      <c r="G22519" s="8">
        <v>3166324.0000327402</v>
      </c>
      <c r="H22519" s="1" t="s">
        <v>34949</v>
      </c>
    </row>
    <row r="22520" spans="1:8" x14ac:dyDescent="0.3">
      <c r="A22520" s="16">
        <v>3109598</v>
      </c>
      <c r="B22520" s="14">
        <v>45226</v>
      </c>
      <c r="C22520" s="6">
        <v>0.49835648148148143</v>
      </c>
      <c r="D22520" s="1" t="s">
        <v>30</v>
      </c>
      <c r="E22520" s="1" t="s">
        <v>20</v>
      </c>
      <c r="F22520" s="8">
        <v>401388.29682871897</v>
      </c>
      <c r="G22520" s="8">
        <v>3164730.76457308</v>
      </c>
      <c r="H22520" s="1" t="s">
        <v>34949</v>
      </c>
    </row>
    <row r="22521" spans="1:8" x14ac:dyDescent="0.3">
      <c r="A22521" s="16">
        <v>3109604</v>
      </c>
      <c r="B22521" s="14">
        <v>45226</v>
      </c>
      <c r="C22521" s="6">
        <v>0.50574074074074071</v>
      </c>
      <c r="D22521" s="1" t="s">
        <v>30</v>
      </c>
      <c r="E22521" s="1" t="s">
        <v>7</v>
      </c>
      <c r="F22521" s="8">
        <v>401934.99999983102</v>
      </c>
      <c r="G22521" s="8">
        <v>3167174.0000328398</v>
      </c>
      <c r="H22521" s="1" t="s">
        <v>34949</v>
      </c>
    </row>
    <row r="22522" spans="1:8" x14ac:dyDescent="0.3">
      <c r="A22522" s="16">
        <v>3109609</v>
      </c>
      <c r="B22522" s="14">
        <v>45226</v>
      </c>
      <c r="C22522" s="6">
        <v>0.51500000000000001</v>
      </c>
      <c r="D22522" s="1" t="s">
        <v>30</v>
      </c>
      <c r="E22522" s="1" t="s">
        <v>7</v>
      </c>
      <c r="F22522" s="8">
        <v>394840.10693559097</v>
      </c>
      <c r="G22522" s="8">
        <v>3168136.8324569301</v>
      </c>
      <c r="H22522" s="1" t="s">
        <v>34949</v>
      </c>
    </row>
    <row r="22523" spans="1:8" x14ac:dyDescent="0.3">
      <c r="A22523" s="16">
        <v>3109615</v>
      </c>
      <c r="B22523" s="14">
        <v>45226</v>
      </c>
      <c r="C22523" s="6">
        <v>0.52261574074074069</v>
      </c>
      <c r="D22523" s="1" t="s">
        <v>30</v>
      </c>
      <c r="E22523" s="1" t="s">
        <v>20</v>
      </c>
      <c r="F22523" s="8">
        <v>394992.50293626398</v>
      </c>
      <c r="G22523" s="8">
        <v>3168278.6219367501</v>
      </c>
      <c r="H22523" s="1" t="s">
        <v>34949</v>
      </c>
    </row>
    <row r="22524" spans="1:8" x14ac:dyDescent="0.3">
      <c r="A22524" s="16">
        <v>3109616</v>
      </c>
      <c r="B22524" s="14">
        <v>45226</v>
      </c>
      <c r="C22524" s="6">
        <v>0.5242013888888889</v>
      </c>
      <c r="D22524" s="1" t="s">
        <v>30</v>
      </c>
      <c r="E22524" s="1" t="s">
        <v>7</v>
      </c>
      <c r="F22524" s="8">
        <v>394584.99999980599</v>
      </c>
      <c r="G22524" s="8">
        <v>3168405.0000329702</v>
      </c>
      <c r="H22524" s="1" t="s">
        <v>34949</v>
      </c>
    </row>
    <row r="22525" spans="1:8" x14ac:dyDescent="0.3">
      <c r="A22525" s="16">
        <v>3109623</v>
      </c>
      <c r="B22525" s="14">
        <v>45226</v>
      </c>
      <c r="C22525" s="6">
        <v>0.53009259259259256</v>
      </c>
      <c r="D22525" s="1" t="s">
        <v>5</v>
      </c>
      <c r="E22525" s="1" t="s">
        <v>16</v>
      </c>
      <c r="F22525" s="8">
        <v>395256.999999839</v>
      </c>
      <c r="G22525" s="8">
        <v>3166146.0000327299</v>
      </c>
      <c r="H22525" s="1" t="s">
        <v>34949</v>
      </c>
    </row>
    <row r="22526" spans="1:8" x14ac:dyDescent="0.3">
      <c r="A22526" s="16">
        <v>3109628</v>
      </c>
      <c r="B22526" s="14">
        <v>45226</v>
      </c>
      <c r="C22526" s="6">
        <v>0.53451388888888884</v>
      </c>
      <c r="D22526" s="1" t="s">
        <v>5</v>
      </c>
      <c r="E22526" s="1" t="s">
        <v>67</v>
      </c>
      <c r="F22526" s="8">
        <v>388375.99999972002</v>
      </c>
      <c r="G22526" s="8">
        <v>3185759.0000348398</v>
      </c>
      <c r="H22526" s="1" t="s">
        <v>34949</v>
      </c>
    </row>
    <row r="22527" spans="1:8" x14ac:dyDescent="0.3">
      <c r="A22527" s="16">
        <v>3109629</v>
      </c>
      <c r="B22527" s="14">
        <v>45226</v>
      </c>
      <c r="C22527" s="6">
        <v>0.53454861111111118</v>
      </c>
      <c r="D22527" s="1" t="s">
        <v>30</v>
      </c>
      <c r="E22527" s="1" t="s">
        <v>24</v>
      </c>
      <c r="F22527" s="8">
        <v>399003.99999986897</v>
      </c>
      <c r="G22527" s="8">
        <v>3162803.0000323602</v>
      </c>
      <c r="H22527" s="1" t="s">
        <v>34949</v>
      </c>
    </row>
    <row r="22528" spans="1:8" x14ac:dyDescent="0.3">
      <c r="A22528" s="16">
        <v>3109630</v>
      </c>
      <c r="B22528" s="14">
        <v>45226</v>
      </c>
      <c r="C22528" s="6">
        <v>0.53587962962962965</v>
      </c>
      <c r="D22528" s="1" t="s">
        <v>5</v>
      </c>
      <c r="E22528" s="1" t="s">
        <v>21</v>
      </c>
      <c r="F22528" s="8">
        <v>401878.99999985402</v>
      </c>
      <c r="G22528" s="8">
        <v>3172318.0000334</v>
      </c>
      <c r="H22528" s="1" t="s">
        <v>34949</v>
      </c>
    </row>
    <row r="22529" spans="1:8" x14ac:dyDescent="0.3">
      <c r="A22529" s="16">
        <v>3109647</v>
      </c>
      <c r="B22529" s="14">
        <v>45226</v>
      </c>
      <c r="C22529" s="6">
        <v>0.55778935185185186</v>
      </c>
      <c r="D22529" s="1" t="s">
        <v>30</v>
      </c>
      <c r="E22529" s="1" t="s">
        <v>13</v>
      </c>
      <c r="F22529" s="8">
        <v>396355.99999983201</v>
      </c>
      <c r="G22529" s="8">
        <v>3169083.0000330498</v>
      </c>
      <c r="H22529" s="1" t="s">
        <v>34949</v>
      </c>
    </row>
    <row r="22530" spans="1:8" x14ac:dyDescent="0.3">
      <c r="A22530" s="16">
        <v>3109677</v>
      </c>
      <c r="B22530" s="14">
        <v>45226</v>
      </c>
      <c r="C22530" s="6">
        <v>0.58439814814814817</v>
      </c>
      <c r="D22530" s="1" t="s">
        <v>30</v>
      </c>
      <c r="E22530" s="1" t="s">
        <v>7</v>
      </c>
      <c r="F22530" s="8">
        <v>387954.99999969697</v>
      </c>
      <c r="G22530" s="8">
        <v>3175092.0000336901</v>
      </c>
      <c r="H22530" s="1" t="s">
        <v>34949</v>
      </c>
    </row>
    <row r="22531" spans="1:8" x14ac:dyDescent="0.3">
      <c r="A22531" s="16">
        <v>3109681</v>
      </c>
      <c r="B22531" s="14">
        <v>45226</v>
      </c>
      <c r="C22531" s="6">
        <v>0.58800925925925929</v>
      </c>
      <c r="D22531" s="1" t="s">
        <v>5</v>
      </c>
      <c r="E22531" s="1" t="s">
        <v>18</v>
      </c>
      <c r="F22531" s="8">
        <v>390921.99999975198</v>
      </c>
      <c r="G22531" s="8">
        <v>3169581.0000330899</v>
      </c>
      <c r="H22531" s="1" t="s">
        <v>34949</v>
      </c>
    </row>
    <row r="22532" spans="1:8" x14ac:dyDescent="0.3">
      <c r="A22532" s="16">
        <v>3109688</v>
      </c>
      <c r="B22532" s="14">
        <v>45226</v>
      </c>
      <c r="C22532" s="6">
        <v>0.59465277777777781</v>
      </c>
      <c r="D22532" s="1" t="s">
        <v>30</v>
      </c>
      <c r="E22532" s="1" t="s">
        <v>24</v>
      </c>
      <c r="F22532" s="8">
        <v>395227.5181089</v>
      </c>
      <c r="G22532" s="8">
        <v>3168617.8356870599</v>
      </c>
      <c r="H22532" s="1" t="s">
        <v>34949</v>
      </c>
    </row>
    <row r="22533" spans="1:8" x14ac:dyDescent="0.3">
      <c r="A22533" s="16">
        <v>3109693</v>
      </c>
      <c r="B22533" s="14">
        <v>45226</v>
      </c>
      <c r="C22533" s="6">
        <v>0.6004976851851852</v>
      </c>
      <c r="D22533" s="1" t="s">
        <v>30</v>
      </c>
      <c r="E22533" s="1" t="s">
        <v>7</v>
      </c>
      <c r="F22533" s="8">
        <v>407328.99999988999</v>
      </c>
      <c r="G22533" s="8">
        <v>3170943.0000332501</v>
      </c>
      <c r="H22533" s="1" t="s">
        <v>34949</v>
      </c>
    </row>
    <row r="22534" spans="1:8" x14ac:dyDescent="0.3">
      <c r="A22534" s="16">
        <v>3109695</v>
      </c>
      <c r="B22534" s="14">
        <v>45226</v>
      </c>
      <c r="C22534" s="6">
        <v>0.60158564814814819</v>
      </c>
      <c r="D22534" s="1" t="s">
        <v>5</v>
      </c>
      <c r="E22534" s="1" t="s">
        <v>35</v>
      </c>
      <c r="F22534" s="8">
        <v>391918.99999973999</v>
      </c>
      <c r="G22534" s="8">
        <v>3178774.0000340999</v>
      </c>
      <c r="H22534" s="1" t="s">
        <v>34949</v>
      </c>
    </row>
    <row r="22535" spans="1:8" x14ac:dyDescent="0.3">
      <c r="A22535" s="16">
        <v>3109706</v>
      </c>
      <c r="B22535" s="14">
        <v>45226</v>
      </c>
      <c r="C22535" s="6">
        <v>0.61648148148148152</v>
      </c>
      <c r="D22535" s="1" t="s">
        <v>30</v>
      </c>
      <c r="E22535" s="1" t="s">
        <v>7</v>
      </c>
      <c r="F22535" s="8">
        <v>394382.99828325002</v>
      </c>
      <c r="G22535" s="8">
        <v>3167970.3930019401</v>
      </c>
      <c r="H22535" s="1" t="s">
        <v>34949</v>
      </c>
    </row>
    <row r="22536" spans="1:8" x14ac:dyDescent="0.3">
      <c r="A22536" s="16">
        <v>3109730</v>
      </c>
      <c r="B22536" s="14">
        <v>45226</v>
      </c>
      <c r="C22536" s="6">
        <v>0.64609953703703704</v>
      </c>
      <c r="D22536" s="1" t="s">
        <v>30</v>
      </c>
      <c r="E22536" s="1" t="s">
        <v>20</v>
      </c>
      <c r="F22536" s="8">
        <v>0</v>
      </c>
      <c r="G22536" s="8">
        <v>0</v>
      </c>
      <c r="H22536" s="1" t="s">
        <v>34949</v>
      </c>
    </row>
    <row r="22537" spans="1:8" x14ac:dyDescent="0.3">
      <c r="A22537" s="16">
        <v>3109737</v>
      </c>
      <c r="B22537" s="14">
        <v>45226</v>
      </c>
      <c r="C22537" s="6">
        <v>0.65326388888888887</v>
      </c>
      <c r="D22537" s="1" t="s">
        <v>30</v>
      </c>
      <c r="E22537" s="1" t="s">
        <v>7</v>
      </c>
      <c r="F22537" s="8">
        <v>393815.99999977998</v>
      </c>
      <c r="G22537" s="8">
        <v>3167262.0000328501</v>
      </c>
      <c r="H22537" s="1" t="s">
        <v>34949</v>
      </c>
    </row>
    <row r="22538" spans="1:8" x14ac:dyDescent="0.3">
      <c r="A22538" s="16">
        <v>3109775</v>
      </c>
      <c r="B22538" s="14">
        <v>45226</v>
      </c>
      <c r="C22538" s="6">
        <v>0.6896064814814814</v>
      </c>
      <c r="D22538" s="1" t="s">
        <v>5</v>
      </c>
      <c r="E22538" s="1" t="s">
        <v>9</v>
      </c>
      <c r="F22538" s="8">
        <v>387675.99999969499</v>
      </c>
      <c r="G22538" s="8">
        <v>3179379.00003416</v>
      </c>
      <c r="H22538" s="1" t="s">
        <v>34949</v>
      </c>
    </row>
    <row r="22539" spans="1:8" x14ac:dyDescent="0.3">
      <c r="A22539" s="16">
        <v>3109802</v>
      </c>
      <c r="B22539" s="14">
        <v>45226</v>
      </c>
      <c r="C22539" s="6">
        <v>0.74554398148148149</v>
      </c>
      <c r="D22539" s="1" t="s">
        <v>5</v>
      </c>
      <c r="E22539" s="1" t="s">
        <v>18</v>
      </c>
      <c r="F22539" s="8">
        <v>390829.99999977602</v>
      </c>
      <c r="G22539" s="8">
        <v>3178286.0000340301</v>
      </c>
      <c r="H22539" s="1" t="s">
        <v>34949</v>
      </c>
    </row>
    <row r="22540" spans="1:8" x14ac:dyDescent="0.3">
      <c r="A22540" s="16">
        <v>3109840</v>
      </c>
      <c r="B22540" s="14">
        <v>45226</v>
      </c>
      <c r="C22540" s="6">
        <v>0.79408564814814808</v>
      </c>
      <c r="D22540" s="1" t="s">
        <v>30</v>
      </c>
      <c r="E22540" s="1" t="s">
        <v>40</v>
      </c>
      <c r="F22540" s="8">
        <v>395123.54916195502</v>
      </c>
      <c r="G22540" s="8">
        <v>3167827.2332929298</v>
      </c>
      <c r="H22540" s="1" t="s">
        <v>34949</v>
      </c>
    </row>
    <row r="22541" spans="1:8" x14ac:dyDescent="0.3">
      <c r="A22541" s="16">
        <v>3109854</v>
      </c>
      <c r="B22541" s="14">
        <v>45226</v>
      </c>
      <c r="C22541" s="6">
        <v>0.80547453703703698</v>
      </c>
      <c r="D22541" s="1" t="s">
        <v>30</v>
      </c>
      <c r="E22541" s="1" t="s">
        <v>50</v>
      </c>
      <c r="F22541" s="8">
        <v>0</v>
      </c>
      <c r="G22541" s="8">
        <v>0</v>
      </c>
      <c r="H22541" s="1" t="s">
        <v>34949</v>
      </c>
    </row>
    <row r="22542" spans="1:8" x14ac:dyDescent="0.3">
      <c r="A22542" s="16">
        <v>3109869</v>
      </c>
      <c r="B22542" s="14">
        <v>45226</v>
      </c>
      <c r="C22542" s="6">
        <v>0.82043981481481476</v>
      </c>
      <c r="D22542" s="1" t="s">
        <v>5</v>
      </c>
      <c r="E22542" s="1" t="s">
        <v>35</v>
      </c>
      <c r="F22542" s="8">
        <v>390747.99999970797</v>
      </c>
      <c r="G22542" s="8">
        <v>3172925.0000334601</v>
      </c>
      <c r="H22542" s="1" t="s">
        <v>34949</v>
      </c>
    </row>
    <row r="22543" spans="1:8" x14ac:dyDescent="0.3">
      <c r="A22543" s="16">
        <v>3109892</v>
      </c>
      <c r="B22543" s="14">
        <v>45226</v>
      </c>
      <c r="C22543" s="6">
        <v>0.84672453703703709</v>
      </c>
      <c r="D22543" s="1" t="s">
        <v>30</v>
      </c>
      <c r="E22543" s="1" t="s">
        <v>14</v>
      </c>
      <c r="F22543" s="8">
        <v>394188.81923187798</v>
      </c>
      <c r="G22543" s="8">
        <v>3176379.8258045302</v>
      </c>
      <c r="H22543" s="1" t="s">
        <v>34949</v>
      </c>
    </row>
    <row r="22544" spans="1:8" x14ac:dyDescent="0.3">
      <c r="A22544" s="16">
        <v>3109893</v>
      </c>
      <c r="B22544" s="14">
        <v>45226</v>
      </c>
      <c r="C22544" s="6">
        <v>0.84799768518518526</v>
      </c>
      <c r="D22544" s="1" t="s">
        <v>5</v>
      </c>
      <c r="E22544" s="1" t="s">
        <v>35</v>
      </c>
      <c r="F22544" s="8">
        <v>394790.999999817</v>
      </c>
      <c r="G22544" s="8">
        <v>3171671.0000333199</v>
      </c>
      <c r="H22544" s="1" t="s">
        <v>34949</v>
      </c>
    </row>
    <row r="22545" spans="1:8" x14ac:dyDescent="0.3">
      <c r="A22545" s="16">
        <v>3109905</v>
      </c>
      <c r="B22545" s="14">
        <v>45226</v>
      </c>
      <c r="C22545" s="6">
        <v>0.85958333333333325</v>
      </c>
      <c r="D22545" s="1" t="s">
        <v>30</v>
      </c>
      <c r="E22545" s="1" t="s">
        <v>40</v>
      </c>
      <c r="F22545" s="8">
        <v>397712.52656226797</v>
      </c>
      <c r="G22545" s="8">
        <v>3168786.5841811001</v>
      </c>
      <c r="H22545" s="1" t="s">
        <v>34949</v>
      </c>
    </row>
    <row r="22546" spans="1:8" x14ac:dyDescent="0.3">
      <c r="A22546" s="16">
        <v>3109912</v>
      </c>
      <c r="B22546" s="14">
        <v>45226</v>
      </c>
      <c r="C22546" s="6">
        <v>0.86334490740740744</v>
      </c>
      <c r="D22546" s="1" t="s">
        <v>30</v>
      </c>
      <c r="E22546" s="1" t="s">
        <v>13</v>
      </c>
      <c r="F22546" s="8">
        <v>390541.08126276103</v>
      </c>
      <c r="G22546" s="8">
        <v>3175875.4163148198</v>
      </c>
      <c r="H22546" s="1" t="s">
        <v>34949</v>
      </c>
    </row>
    <row r="22547" spans="1:8" x14ac:dyDescent="0.3">
      <c r="A22547" s="16">
        <v>3109956</v>
      </c>
      <c r="B22547" s="14">
        <v>45226</v>
      </c>
      <c r="C22547" s="6">
        <v>0.91302083333333339</v>
      </c>
      <c r="D22547" s="1" t="s">
        <v>5</v>
      </c>
      <c r="E22547" s="1" t="s">
        <v>6</v>
      </c>
      <c r="F22547" s="8">
        <v>395684.99999983801</v>
      </c>
      <c r="G22547" s="8">
        <v>3170758.0000332301</v>
      </c>
      <c r="H22547" s="1" t="s">
        <v>34949</v>
      </c>
    </row>
    <row r="22548" spans="1:8" x14ac:dyDescent="0.3">
      <c r="A22548" s="16">
        <v>3109958</v>
      </c>
      <c r="B22548" s="14">
        <v>45226</v>
      </c>
      <c r="C22548" s="6">
        <v>0.91496527777777781</v>
      </c>
      <c r="D22548" s="1" t="s">
        <v>30</v>
      </c>
      <c r="E22548" s="1" t="s">
        <v>54</v>
      </c>
      <c r="F22548" s="8">
        <v>386213.99999964901</v>
      </c>
      <c r="G22548" s="8">
        <v>3184817.00003473</v>
      </c>
      <c r="H22548" s="1" t="s">
        <v>34949</v>
      </c>
    </row>
    <row r="22549" spans="1:8" x14ac:dyDescent="0.3">
      <c r="A22549" s="16">
        <v>3110047</v>
      </c>
      <c r="B22549" s="14">
        <v>45226</v>
      </c>
      <c r="C22549" s="6">
        <v>0.98266203703703703</v>
      </c>
      <c r="D22549" s="1" t="s">
        <v>30</v>
      </c>
      <c r="E22549" s="1" t="s">
        <v>7</v>
      </c>
      <c r="F22549" s="8">
        <v>397417.999999861</v>
      </c>
      <c r="G22549" s="8">
        <v>3164812.00003258</v>
      </c>
      <c r="H22549" s="1" t="s">
        <v>34949</v>
      </c>
    </row>
    <row r="22550" spans="1:8" x14ac:dyDescent="0.3">
      <c r="A22550" s="16">
        <v>3110056</v>
      </c>
      <c r="B22550" s="14">
        <v>45226</v>
      </c>
      <c r="C22550" s="6">
        <v>0.98590277777777768</v>
      </c>
      <c r="D22550" s="1" t="s">
        <v>30</v>
      </c>
      <c r="E22550" s="1" t="s">
        <v>7</v>
      </c>
      <c r="F22550" s="8">
        <v>393008.99999977998</v>
      </c>
      <c r="G22550" s="8">
        <v>3163201.0000323998</v>
      </c>
      <c r="H22550" s="1" t="s">
        <v>34949</v>
      </c>
    </row>
    <row r="22551" spans="1:8" x14ac:dyDescent="0.3">
      <c r="A22551" s="16">
        <v>3110075</v>
      </c>
      <c r="B22551" s="14">
        <v>45227</v>
      </c>
      <c r="C22551" s="6">
        <v>4.6643518518518518E-3</v>
      </c>
      <c r="D22551" s="1" t="s">
        <v>30</v>
      </c>
      <c r="E22551" s="1" t="s">
        <v>46</v>
      </c>
      <c r="F22551" s="8">
        <v>403466.9999999</v>
      </c>
      <c r="G22551" s="8">
        <v>3164562.00003256</v>
      </c>
      <c r="H22551" s="1" t="s">
        <v>34949</v>
      </c>
    </row>
    <row r="22552" spans="1:8" x14ac:dyDescent="0.3">
      <c r="A22552" s="16">
        <v>3110090</v>
      </c>
      <c r="B22552" s="14">
        <v>45227</v>
      </c>
      <c r="C22552" s="6">
        <v>1.1018518518518518E-2</v>
      </c>
      <c r="D22552" s="1" t="s">
        <v>30</v>
      </c>
      <c r="E22552" s="1" t="s">
        <v>96</v>
      </c>
      <c r="F22552" s="8">
        <v>391884.999999739</v>
      </c>
      <c r="G22552" s="8">
        <v>3179982.0000342298</v>
      </c>
      <c r="H22552" s="1" t="s">
        <v>34949</v>
      </c>
    </row>
    <row r="22553" spans="1:8" x14ac:dyDescent="0.3">
      <c r="A22553" s="16">
        <v>3110138</v>
      </c>
      <c r="B22553" s="14">
        <v>45227</v>
      </c>
      <c r="C22553" s="6">
        <v>5.9930555555555563E-2</v>
      </c>
      <c r="D22553" s="1" t="s">
        <v>30</v>
      </c>
      <c r="E22553" s="1" t="s">
        <v>28</v>
      </c>
      <c r="F22553" s="8">
        <v>396736.99999978102</v>
      </c>
      <c r="G22553" s="8">
        <v>3170465.00003319</v>
      </c>
      <c r="H22553" s="1" t="s">
        <v>34949</v>
      </c>
    </row>
    <row r="22554" spans="1:8" x14ac:dyDescent="0.3">
      <c r="A22554" s="16">
        <v>3110140</v>
      </c>
      <c r="B22554" s="14">
        <v>45227</v>
      </c>
      <c r="C22554" s="6">
        <v>6.3171296296296295E-2</v>
      </c>
      <c r="D22554" s="1" t="s">
        <v>30</v>
      </c>
      <c r="E22554" s="1" t="s">
        <v>20</v>
      </c>
      <c r="F22554" s="8">
        <v>389822.14103835903</v>
      </c>
      <c r="G22554" s="8">
        <v>3180688.8890564302</v>
      </c>
      <c r="H22554" s="1" t="s">
        <v>34949</v>
      </c>
    </row>
    <row r="22555" spans="1:8" x14ac:dyDescent="0.3">
      <c r="A22555" s="16">
        <v>3110149</v>
      </c>
      <c r="B22555" s="14">
        <v>45227</v>
      </c>
      <c r="C22555" s="6">
        <v>7.0405092592592589E-2</v>
      </c>
      <c r="D22555" s="1" t="s">
        <v>30</v>
      </c>
      <c r="E22555" s="1" t="s">
        <v>7</v>
      </c>
      <c r="F22555" s="8">
        <v>392315.99999973603</v>
      </c>
      <c r="G22555" s="8">
        <v>3165546.0000326601</v>
      </c>
      <c r="H22555" s="1" t="s">
        <v>34949</v>
      </c>
    </row>
    <row r="22556" spans="1:8" x14ac:dyDescent="0.3">
      <c r="A22556" s="16">
        <v>3110195</v>
      </c>
      <c r="B22556" s="14">
        <v>45227</v>
      </c>
      <c r="C22556" s="6">
        <v>0.11319444444444444</v>
      </c>
      <c r="D22556" s="1" t="s">
        <v>30</v>
      </c>
      <c r="E22556" s="1" t="s">
        <v>96</v>
      </c>
      <c r="F22556" s="8">
        <v>390548.14249960898</v>
      </c>
      <c r="G22556" s="8">
        <v>3175880.4028136502</v>
      </c>
      <c r="H22556" s="1" t="s">
        <v>34949</v>
      </c>
    </row>
    <row r="22557" spans="1:8" x14ac:dyDescent="0.3">
      <c r="A22557" s="16">
        <v>3110199</v>
      </c>
      <c r="B22557" s="14">
        <v>45227</v>
      </c>
      <c r="C22557" s="6">
        <v>0.11495370370370371</v>
      </c>
      <c r="D22557" s="1" t="s">
        <v>5</v>
      </c>
      <c r="E22557" s="1" t="s">
        <v>27</v>
      </c>
      <c r="F22557" s="8">
        <v>391001.999999711</v>
      </c>
      <c r="G22557" s="8">
        <v>3177864.00003399</v>
      </c>
      <c r="H22557" s="1" t="s">
        <v>34949</v>
      </c>
    </row>
    <row r="22558" spans="1:8" x14ac:dyDescent="0.3">
      <c r="A22558" s="16">
        <v>3110209</v>
      </c>
      <c r="B22558" s="14">
        <v>45227</v>
      </c>
      <c r="C22558" s="6">
        <v>0.12480324074074074</v>
      </c>
      <c r="D22558" s="1" t="s">
        <v>5</v>
      </c>
      <c r="E22558" s="1" t="s">
        <v>6</v>
      </c>
      <c r="F22558" s="8">
        <v>398259.99999984202</v>
      </c>
      <c r="G22558" s="8">
        <v>3166209.0000327402</v>
      </c>
      <c r="H22558" s="1" t="s">
        <v>34949</v>
      </c>
    </row>
    <row r="22559" spans="1:8" x14ac:dyDescent="0.3">
      <c r="A22559" s="16">
        <v>3110210</v>
      </c>
      <c r="B22559" s="14">
        <v>45227</v>
      </c>
      <c r="C22559" s="6">
        <v>0.12562500000000001</v>
      </c>
      <c r="D22559" s="1" t="s">
        <v>30</v>
      </c>
      <c r="E22559" s="1" t="s">
        <v>25</v>
      </c>
      <c r="F22559" s="8">
        <v>398497.48591810197</v>
      </c>
      <c r="G22559" s="8">
        <v>3167665.8269986799</v>
      </c>
      <c r="H22559" s="1" t="s">
        <v>34949</v>
      </c>
    </row>
    <row r="22560" spans="1:8" x14ac:dyDescent="0.3">
      <c r="A22560" s="16">
        <v>3110215</v>
      </c>
      <c r="B22560" s="14">
        <v>45227</v>
      </c>
      <c r="C22560" s="6">
        <v>0.12859953703703705</v>
      </c>
      <c r="D22560" s="1" t="s">
        <v>30</v>
      </c>
      <c r="E22560" s="1" t="s">
        <v>15</v>
      </c>
      <c r="F22560" s="8">
        <v>398489.05941716098</v>
      </c>
      <c r="G22560" s="8">
        <v>3167670.3655795702</v>
      </c>
      <c r="H22560" s="1" t="s">
        <v>34949</v>
      </c>
    </row>
    <row r="22561" spans="1:8" x14ac:dyDescent="0.3">
      <c r="A22561" s="16">
        <v>3110217</v>
      </c>
      <c r="B22561" s="14">
        <v>45227</v>
      </c>
      <c r="C22561" s="6">
        <v>0.12899305555555554</v>
      </c>
      <c r="D22561" s="1" t="s">
        <v>30</v>
      </c>
      <c r="E22561" s="1" t="s">
        <v>96</v>
      </c>
      <c r="F22561" s="8">
        <v>392527.708550582</v>
      </c>
      <c r="G22561" s="8">
        <v>3166909.2577921902</v>
      </c>
      <c r="H22561" s="1" t="s">
        <v>34949</v>
      </c>
    </row>
    <row r="22562" spans="1:8" x14ac:dyDescent="0.3">
      <c r="A22562" s="16">
        <v>3110226</v>
      </c>
      <c r="B22562" s="14">
        <v>45227</v>
      </c>
      <c r="C22562" s="6">
        <v>0.13717592592592592</v>
      </c>
      <c r="D22562" s="1" t="s">
        <v>30</v>
      </c>
      <c r="E22562" s="1" t="s">
        <v>96</v>
      </c>
      <c r="F22562" s="8">
        <v>386577.99999961199</v>
      </c>
      <c r="G22562" s="8">
        <v>3180317.0000342499</v>
      </c>
      <c r="H22562" s="1" t="s">
        <v>34949</v>
      </c>
    </row>
    <row r="22563" spans="1:8" x14ac:dyDescent="0.3">
      <c r="A22563" s="16">
        <v>3110240</v>
      </c>
      <c r="B22563" s="14">
        <v>45227</v>
      </c>
      <c r="C22563" s="6">
        <v>0.15951388888888887</v>
      </c>
      <c r="D22563" s="1" t="s">
        <v>30</v>
      </c>
      <c r="E22563" s="1" t="s">
        <v>40</v>
      </c>
      <c r="F22563" s="8">
        <v>390716.99999971403</v>
      </c>
      <c r="G22563" s="8">
        <v>3166532.00003277</v>
      </c>
      <c r="H22563" s="1" t="s">
        <v>34949</v>
      </c>
    </row>
    <row r="22564" spans="1:8" x14ac:dyDescent="0.3">
      <c r="A22564" s="16">
        <v>3110248</v>
      </c>
      <c r="B22564" s="14">
        <v>45227</v>
      </c>
      <c r="C22564" s="6">
        <v>0.16824074074074072</v>
      </c>
      <c r="D22564" s="1" t="s">
        <v>30</v>
      </c>
      <c r="E22564" s="1" t="s">
        <v>54</v>
      </c>
      <c r="F22564" s="8">
        <v>391562.99999972398</v>
      </c>
      <c r="G22564" s="8">
        <v>3170022.00003315</v>
      </c>
      <c r="H22564" s="1" t="s">
        <v>34949</v>
      </c>
    </row>
    <row r="22565" spans="1:8" x14ac:dyDescent="0.3">
      <c r="A22565" s="16">
        <v>3110253</v>
      </c>
      <c r="B22565" s="14">
        <v>45227</v>
      </c>
      <c r="C22565" s="6">
        <v>0.17976851851851852</v>
      </c>
      <c r="D22565" s="1" t="s">
        <v>30</v>
      </c>
      <c r="E22565" s="1" t="s">
        <v>7</v>
      </c>
      <c r="F22565" s="8">
        <v>386196.99999966298</v>
      </c>
      <c r="G22565" s="8">
        <v>3182992.0000345302</v>
      </c>
      <c r="H22565" s="1" t="s">
        <v>34949</v>
      </c>
    </row>
    <row r="22566" spans="1:8" x14ac:dyDescent="0.3">
      <c r="A22566" s="16">
        <v>3110256</v>
      </c>
      <c r="B22566" s="14">
        <v>45227</v>
      </c>
      <c r="C22566" s="6">
        <v>0.18197916666666666</v>
      </c>
      <c r="D22566" s="1" t="s">
        <v>30</v>
      </c>
      <c r="E22566" s="1" t="s">
        <v>24</v>
      </c>
      <c r="F22566" s="8">
        <v>390542.885501121</v>
      </c>
      <c r="G22566" s="8">
        <v>3175874.0475077601</v>
      </c>
      <c r="H22566" s="1" t="s">
        <v>34949</v>
      </c>
    </row>
    <row r="22567" spans="1:8" x14ac:dyDescent="0.3">
      <c r="A22567" s="16">
        <v>3110257</v>
      </c>
      <c r="B22567" s="14">
        <v>45227</v>
      </c>
      <c r="C22567" s="6">
        <v>0.18356481481481482</v>
      </c>
      <c r="D22567" s="1" t="s">
        <v>30</v>
      </c>
      <c r="E22567" s="1" t="s">
        <v>13</v>
      </c>
      <c r="F22567" s="8">
        <v>387471.99999966001</v>
      </c>
      <c r="G22567" s="8">
        <v>3176358.0000338298</v>
      </c>
      <c r="H22567" s="1" t="s">
        <v>34949</v>
      </c>
    </row>
    <row r="22568" spans="1:8" x14ac:dyDescent="0.3">
      <c r="A22568" s="16">
        <v>3110268</v>
      </c>
      <c r="B22568" s="14">
        <v>45227</v>
      </c>
      <c r="C22568" s="6">
        <v>0.1948263888888889</v>
      </c>
      <c r="D22568" s="1" t="s">
        <v>30</v>
      </c>
      <c r="E22568" s="1" t="s">
        <v>14</v>
      </c>
      <c r="F22568" s="8">
        <v>394588.252902976</v>
      </c>
      <c r="G22568" s="8">
        <v>3168583.8628772302</v>
      </c>
      <c r="H22568" s="1" t="s">
        <v>34949</v>
      </c>
    </row>
    <row r="22569" spans="1:8" x14ac:dyDescent="0.3">
      <c r="A22569" s="16">
        <v>3110277</v>
      </c>
      <c r="B22569" s="14">
        <v>45227</v>
      </c>
      <c r="C22569" s="6">
        <v>0.20453703703703704</v>
      </c>
      <c r="D22569" s="1" t="s">
        <v>5</v>
      </c>
      <c r="E22569" s="1" t="s">
        <v>6</v>
      </c>
      <c r="F22569" s="8">
        <v>389500.99999972299</v>
      </c>
      <c r="G22569" s="8">
        <v>3174681.0000336501</v>
      </c>
      <c r="H22569" s="1" t="s">
        <v>34949</v>
      </c>
    </row>
    <row r="22570" spans="1:8" x14ac:dyDescent="0.3">
      <c r="A22570" s="16">
        <v>3110289</v>
      </c>
      <c r="B22570" s="14">
        <v>45227</v>
      </c>
      <c r="C22570" s="6">
        <v>0.22622685185185185</v>
      </c>
      <c r="D22570" s="1" t="s">
        <v>30</v>
      </c>
      <c r="E22570" s="1" t="s">
        <v>24</v>
      </c>
      <c r="F22570" s="8">
        <v>388407.36041356198</v>
      </c>
      <c r="G22570" s="8">
        <v>3175493.8952054498</v>
      </c>
      <c r="H22570" s="1" t="s">
        <v>34949</v>
      </c>
    </row>
    <row r="22571" spans="1:8" x14ac:dyDescent="0.3">
      <c r="A22571" s="16">
        <v>3110292</v>
      </c>
      <c r="B22571" s="14">
        <v>45227</v>
      </c>
      <c r="C22571" s="6">
        <v>0.22854166666666667</v>
      </c>
      <c r="D22571" s="1" t="s">
        <v>5</v>
      </c>
      <c r="E22571" s="1" t="s">
        <v>6</v>
      </c>
      <c r="F22571" s="8">
        <v>403897.99999991298</v>
      </c>
      <c r="G22571" s="8">
        <v>3169377.0000330899</v>
      </c>
      <c r="H22571" s="1" t="s">
        <v>34949</v>
      </c>
    </row>
    <row r="22572" spans="1:8" x14ac:dyDescent="0.3">
      <c r="A22572" s="16">
        <v>3110339</v>
      </c>
      <c r="B22572" s="14">
        <v>45227</v>
      </c>
      <c r="C22572" s="6">
        <v>0.34581018518518519</v>
      </c>
      <c r="D22572" s="1" t="s">
        <v>5</v>
      </c>
      <c r="E22572" s="1" t="s">
        <v>16</v>
      </c>
      <c r="F22572" s="8">
        <v>390738.99999968702</v>
      </c>
      <c r="G22572" s="8">
        <v>3179900.0000342098</v>
      </c>
      <c r="H22572" s="1" t="s">
        <v>34949</v>
      </c>
    </row>
    <row r="22573" spans="1:8" x14ac:dyDescent="0.3">
      <c r="A22573" s="16">
        <v>3110348</v>
      </c>
      <c r="B22573" s="14">
        <v>45227</v>
      </c>
      <c r="C22573" s="6">
        <v>0.36530092592592589</v>
      </c>
      <c r="D22573" s="1" t="s">
        <v>5</v>
      </c>
      <c r="E22573" s="1" t="s">
        <v>12</v>
      </c>
      <c r="F22573" s="8">
        <v>402678.9999999</v>
      </c>
      <c r="G22573" s="8">
        <v>3164523.0000325502</v>
      </c>
      <c r="H22573" s="1" t="s">
        <v>34949</v>
      </c>
    </row>
    <row r="22574" spans="1:8" x14ac:dyDescent="0.3">
      <c r="A22574" s="16">
        <v>3110349</v>
      </c>
      <c r="B22574" s="14">
        <v>45227</v>
      </c>
      <c r="C22574" s="6">
        <v>0.36831018518518516</v>
      </c>
      <c r="D22574" s="1" t="s">
        <v>5</v>
      </c>
      <c r="E22574" s="1" t="s">
        <v>19</v>
      </c>
      <c r="F22574" s="8">
        <v>395874.99999979802</v>
      </c>
      <c r="G22574" s="8">
        <v>3163972.0000324901</v>
      </c>
      <c r="H22574" s="1" t="s">
        <v>34949</v>
      </c>
    </row>
    <row r="22575" spans="1:8" x14ac:dyDescent="0.3">
      <c r="A22575" s="16">
        <v>3110358</v>
      </c>
      <c r="B22575" s="14">
        <v>45227</v>
      </c>
      <c r="C22575" s="6">
        <v>0.39207175925925924</v>
      </c>
      <c r="D22575" s="1" t="s">
        <v>30</v>
      </c>
      <c r="E22575" s="1" t="s">
        <v>7</v>
      </c>
      <c r="F22575" s="8">
        <v>399114.99999984598</v>
      </c>
      <c r="G22575" s="8">
        <v>3163903.0000324799</v>
      </c>
      <c r="H22575" s="1" t="s">
        <v>34949</v>
      </c>
    </row>
    <row r="22576" spans="1:8" x14ac:dyDescent="0.3">
      <c r="A22576" s="16">
        <v>3110359</v>
      </c>
      <c r="B22576" s="14">
        <v>45227</v>
      </c>
      <c r="C22576" s="6">
        <v>0.39392361111111113</v>
      </c>
      <c r="D22576" s="1" t="s">
        <v>30</v>
      </c>
      <c r="E22576" s="1" t="s">
        <v>7</v>
      </c>
      <c r="F22576" s="8">
        <v>395532.99999977503</v>
      </c>
      <c r="G22576" s="8">
        <v>3171126.0000332599</v>
      </c>
      <c r="H22576" s="1" t="s">
        <v>34949</v>
      </c>
    </row>
    <row r="22577" spans="1:8" x14ac:dyDescent="0.3">
      <c r="A22577" s="16">
        <v>3110382</v>
      </c>
      <c r="B22577" s="14">
        <v>45227</v>
      </c>
      <c r="C22577" s="6">
        <v>0.42733796296296295</v>
      </c>
      <c r="D22577" s="1" t="s">
        <v>30</v>
      </c>
      <c r="E22577" s="1" t="s">
        <v>14</v>
      </c>
      <c r="F22577" s="8">
        <v>395132.15838341601</v>
      </c>
      <c r="G22577" s="8">
        <v>3168692.7090912801</v>
      </c>
      <c r="H22577" s="1" t="s">
        <v>34949</v>
      </c>
    </row>
    <row r="22578" spans="1:8" x14ac:dyDescent="0.3">
      <c r="A22578" s="16">
        <v>3110390</v>
      </c>
      <c r="B22578" s="14">
        <v>45227</v>
      </c>
      <c r="C22578" s="6">
        <v>0.43428240740740742</v>
      </c>
      <c r="D22578" s="1" t="s">
        <v>5</v>
      </c>
      <c r="E22578" s="1" t="s">
        <v>19</v>
      </c>
      <c r="F22578" s="8">
        <v>395573.99999978702</v>
      </c>
      <c r="G22578" s="8">
        <v>3163986.0000324901</v>
      </c>
      <c r="H22578" s="1" t="s">
        <v>34949</v>
      </c>
    </row>
    <row r="22579" spans="1:8" x14ac:dyDescent="0.3">
      <c r="A22579" s="16">
        <v>3110398</v>
      </c>
      <c r="B22579" s="14">
        <v>45227</v>
      </c>
      <c r="C22579" s="6">
        <v>0.44585648148148144</v>
      </c>
      <c r="D22579" s="1" t="s">
        <v>5</v>
      </c>
      <c r="E22579" s="1" t="s">
        <v>18</v>
      </c>
      <c r="F22579" s="8">
        <v>392135.99999976298</v>
      </c>
      <c r="G22579" s="8">
        <v>3173000.0000334699</v>
      </c>
      <c r="H22579" s="1" t="s">
        <v>34949</v>
      </c>
    </row>
    <row r="22580" spans="1:8" x14ac:dyDescent="0.3">
      <c r="A22580" s="16">
        <v>3110408</v>
      </c>
      <c r="B22580" s="14">
        <v>45227</v>
      </c>
      <c r="C22580" s="6">
        <v>0.46754629629629635</v>
      </c>
      <c r="D22580" s="1" t="s">
        <v>30</v>
      </c>
      <c r="E22580" s="1" t="s">
        <v>20</v>
      </c>
      <c r="F22580" s="8">
        <v>394845.816616942</v>
      </c>
      <c r="G22580" s="8">
        <v>3168011.9924188899</v>
      </c>
      <c r="H22580" s="1" t="s">
        <v>34949</v>
      </c>
    </row>
    <row r="22581" spans="1:8" x14ac:dyDescent="0.3">
      <c r="A22581" s="16">
        <v>3110416</v>
      </c>
      <c r="B22581" s="14">
        <v>45227</v>
      </c>
      <c r="C22581" s="6">
        <v>0.47832175925925924</v>
      </c>
      <c r="D22581" s="1" t="s">
        <v>30</v>
      </c>
      <c r="E22581" s="1" t="s">
        <v>14</v>
      </c>
      <c r="F22581" s="8">
        <v>387660.99999965198</v>
      </c>
      <c r="G22581" s="8">
        <v>3184978.00003475</v>
      </c>
      <c r="H22581" s="1" t="s">
        <v>34949</v>
      </c>
    </row>
    <row r="22582" spans="1:8" x14ac:dyDescent="0.3">
      <c r="A22582" s="16">
        <v>3110419</v>
      </c>
      <c r="B22582" s="14">
        <v>45227</v>
      </c>
      <c r="C22582" s="6">
        <v>0.48008101851851853</v>
      </c>
      <c r="D22582" s="1" t="s">
        <v>30</v>
      </c>
      <c r="E22582" s="1" t="s">
        <v>20</v>
      </c>
      <c r="F22582" s="8">
        <v>390545.27275884198</v>
      </c>
      <c r="G22582" s="8">
        <v>3175874.4239878701</v>
      </c>
      <c r="H22582" s="1" t="s">
        <v>34949</v>
      </c>
    </row>
    <row r="22583" spans="1:8" x14ac:dyDescent="0.3">
      <c r="A22583" s="16">
        <v>3110420</v>
      </c>
      <c r="B22583" s="14">
        <v>45227</v>
      </c>
      <c r="C22583" s="6">
        <v>0.48216435185185186</v>
      </c>
      <c r="D22583" s="1" t="s">
        <v>30</v>
      </c>
      <c r="E22583" s="1" t="s">
        <v>24</v>
      </c>
      <c r="F22583" s="8">
        <v>394936.95758286299</v>
      </c>
      <c r="G22583" s="8">
        <v>3168232.8712651501</v>
      </c>
      <c r="H22583" s="1" t="s">
        <v>34949</v>
      </c>
    </row>
    <row r="22584" spans="1:8" x14ac:dyDescent="0.3">
      <c r="A22584" s="16">
        <v>3110436</v>
      </c>
      <c r="B22584" s="14">
        <v>45227</v>
      </c>
      <c r="C22584" s="6">
        <v>0.50318287037037035</v>
      </c>
      <c r="D22584" s="1" t="s">
        <v>5</v>
      </c>
      <c r="E22584" s="1" t="s">
        <v>27</v>
      </c>
      <c r="F22584" s="8">
        <v>397220.99999982398</v>
      </c>
      <c r="G22584" s="8">
        <v>3166504.00003277</v>
      </c>
      <c r="H22584" s="1" t="s">
        <v>34949</v>
      </c>
    </row>
    <row r="22585" spans="1:8" x14ac:dyDescent="0.3">
      <c r="A22585" s="16">
        <v>3110438</v>
      </c>
      <c r="B22585" s="14">
        <v>45227</v>
      </c>
      <c r="C22585" s="6">
        <v>0.5039583333333334</v>
      </c>
      <c r="D22585" s="1" t="s">
        <v>30</v>
      </c>
      <c r="E22585" s="1" t="s">
        <v>14</v>
      </c>
      <c r="F22585" s="8">
        <v>392645.99999973603</v>
      </c>
      <c r="G22585" s="8">
        <v>3166242.0000327299</v>
      </c>
      <c r="H22585" s="1" t="s">
        <v>34949</v>
      </c>
    </row>
    <row r="22586" spans="1:8" x14ac:dyDescent="0.3">
      <c r="A22586" s="16">
        <v>3110448</v>
      </c>
      <c r="B22586" s="14">
        <v>45227</v>
      </c>
      <c r="C22586" s="6">
        <v>0.51457175925925924</v>
      </c>
      <c r="D22586" s="1" t="s">
        <v>30</v>
      </c>
      <c r="E22586" s="1" t="s">
        <v>13</v>
      </c>
      <c r="F22586" s="8">
        <v>391964.99999973399</v>
      </c>
      <c r="G22586" s="8">
        <v>3164802.00003258</v>
      </c>
      <c r="H22586" s="1" t="s">
        <v>34949</v>
      </c>
    </row>
    <row r="22587" spans="1:8" x14ac:dyDescent="0.3">
      <c r="A22587" s="16">
        <v>3110451</v>
      </c>
      <c r="B22587" s="14">
        <v>45227</v>
      </c>
      <c r="C22587" s="6">
        <v>0.52144675925925921</v>
      </c>
      <c r="D22587" s="1" t="s">
        <v>5</v>
      </c>
      <c r="E22587" s="1" t="s">
        <v>35</v>
      </c>
      <c r="F22587" s="8">
        <v>391008.99999977602</v>
      </c>
      <c r="G22587" s="8">
        <v>3174076.0000335802</v>
      </c>
      <c r="H22587" s="1" t="s">
        <v>34949</v>
      </c>
    </row>
    <row r="22588" spans="1:8" x14ac:dyDescent="0.3">
      <c r="A22588" s="16">
        <v>3110504</v>
      </c>
      <c r="B22588" s="14">
        <v>45227</v>
      </c>
      <c r="C22588" s="6">
        <v>0.59307870370370364</v>
      </c>
      <c r="D22588" s="1" t="s">
        <v>30</v>
      </c>
      <c r="E22588" s="1" t="s">
        <v>7</v>
      </c>
      <c r="F22588" s="8">
        <v>405459.99999988597</v>
      </c>
      <c r="G22588" s="8">
        <v>3169641.0000331099</v>
      </c>
      <c r="H22588" s="1" t="s">
        <v>34949</v>
      </c>
    </row>
    <row r="22589" spans="1:8" x14ac:dyDescent="0.3">
      <c r="A22589" s="16">
        <v>3110519</v>
      </c>
      <c r="B22589" s="14">
        <v>45227</v>
      </c>
      <c r="C22589" s="6">
        <v>0.61391203703703701</v>
      </c>
      <c r="D22589" s="1" t="s">
        <v>30</v>
      </c>
      <c r="E22589" s="1" t="s">
        <v>7</v>
      </c>
      <c r="F22589" s="8">
        <v>395136.99999980401</v>
      </c>
      <c r="G22589" s="8">
        <v>3168504.0000329898</v>
      </c>
      <c r="H22589" s="1" t="s">
        <v>34949</v>
      </c>
    </row>
    <row r="22590" spans="1:8" x14ac:dyDescent="0.3">
      <c r="A22590" s="16">
        <v>3110523</v>
      </c>
      <c r="B22590" s="14">
        <v>45227</v>
      </c>
      <c r="C22590" s="6">
        <v>0.62379629629629629</v>
      </c>
      <c r="D22590" s="1" t="s">
        <v>30</v>
      </c>
      <c r="E22590" s="1" t="s">
        <v>17</v>
      </c>
      <c r="F22590" s="8">
        <v>392084.99999979802</v>
      </c>
      <c r="G22590" s="8">
        <v>3162400.0000323202</v>
      </c>
      <c r="H22590" s="1" t="s">
        <v>34949</v>
      </c>
    </row>
    <row r="22591" spans="1:8" x14ac:dyDescent="0.3">
      <c r="A22591" s="16">
        <v>3110543</v>
      </c>
      <c r="B22591" s="14">
        <v>45227</v>
      </c>
      <c r="C22591" s="6">
        <v>0.66440972222222217</v>
      </c>
      <c r="D22591" s="1" t="s">
        <v>30</v>
      </c>
      <c r="E22591" s="1" t="s">
        <v>22</v>
      </c>
      <c r="F22591" s="8">
        <v>404208.99999986601</v>
      </c>
      <c r="G22591" s="8">
        <v>3171903.00003336</v>
      </c>
      <c r="H22591" s="1" t="s">
        <v>34949</v>
      </c>
    </row>
    <row r="22592" spans="1:8" x14ac:dyDescent="0.3">
      <c r="A22592" s="16">
        <v>3110547</v>
      </c>
      <c r="B22592" s="14">
        <v>45227</v>
      </c>
      <c r="C22592" s="6">
        <v>0.67145833333333327</v>
      </c>
      <c r="D22592" s="1" t="s">
        <v>5</v>
      </c>
      <c r="E22592" s="1" t="s">
        <v>39</v>
      </c>
      <c r="F22592" s="8">
        <v>399637.99999985402</v>
      </c>
      <c r="G22592" s="8">
        <v>3165485.0000326601</v>
      </c>
      <c r="H22592" s="1" t="s">
        <v>34949</v>
      </c>
    </row>
    <row r="22593" spans="1:8" x14ac:dyDescent="0.3">
      <c r="A22593" s="16">
        <v>3110556</v>
      </c>
      <c r="B22593" s="14">
        <v>45227</v>
      </c>
      <c r="C22593" s="6">
        <v>0.68469907407407404</v>
      </c>
      <c r="D22593" s="1" t="s">
        <v>30</v>
      </c>
      <c r="E22593" s="1" t="s">
        <v>23</v>
      </c>
      <c r="F22593" s="8">
        <v>401749.99999984697</v>
      </c>
      <c r="G22593" s="8">
        <v>3164032.0000324999</v>
      </c>
      <c r="H22593" s="1" t="s">
        <v>34949</v>
      </c>
    </row>
    <row r="22594" spans="1:8" x14ac:dyDescent="0.3">
      <c r="A22594" s="16">
        <v>3110562</v>
      </c>
      <c r="B22594" s="14">
        <v>45227</v>
      </c>
      <c r="C22594" s="6">
        <v>0.68937500000000007</v>
      </c>
      <c r="D22594" s="1" t="s">
        <v>5</v>
      </c>
      <c r="E22594" s="1" t="s">
        <v>35</v>
      </c>
      <c r="F22594" s="8">
        <v>388311.99999970401</v>
      </c>
      <c r="G22594" s="8">
        <v>3174767.0000336599</v>
      </c>
      <c r="H22594" s="1" t="s">
        <v>34949</v>
      </c>
    </row>
    <row r="22595" spans="1:8" x14ac:dyDescent="0.3">
      <c r="A22595" s="16">
        <v>3110577</v>
      </c>
      <c r="B22595" s="14">
        <v>45227</v>
      </c>
      <c r="C22595" s="6">
        <v>0.71516203703703696</v>
      </c>
      <c r="D22595" s="1" t="s">
        <v>30</v>
      </c>
      <c r="E22595" s="1" t="s">
        <v>20</v>
      </c>
      <c r="F22595" s="8">
        <v>386431.99999968702</v>
      </c>
      <c r="G22595" s="8">
        <v>3184038.0000346499</v>
      </c>
      <c r="H22595" s="1" t="s">
        <v>34949</v>
      </c>
    </row>
    <row r="22596" spans="1:8" x14ac:dyDescent="0.3">
      <c r="A22596" s="16">
        <v>3110599</v>
      </c>
      <c r="B22596" s="14">
        <v>45227</v>
      </c>
      <c r="C22596" s="6">
        <v>0.74173611111111104</v>
      </c>
      <c r="D22596" s="1" t="s">
        <v>30</v>
      </c>
      <c r="E22596" s="1" t="s">
        <v>13</v>
      </c>
      <c r="F22596" s="8">
        <v>391186.99999971502</v>
      </c>
      <c r="G22596" s="8">
        <v>3164294.0000325199</v>
      </c>
      <c r="H22596" s="1" t="s">
        <v>34949</v>
      </c>
    </row>
    <row r="22597" spans="1:8" x14ac:dyDescent="0.3">
      <c r="A22597" s="16">
        <v>3110610</v>
      </c>
      <c r="B22597" s="14">
        <v>45227</v>
      </c>
      <c r="C22597" s="6">
        <v>0.75070601851851848</v>
      </c>
      <c r="D22597" s="1" t="s">
        <v>5</v>
      </c>
      <c r="E22597" s="1" t="s">
        <v>16</v>
      </c>
      <c r="F22597" s="8">
        <v>391478.99999977701</v>
      </c>
      <c r="G22597" s="8">
        <v>3173433.0000335099</v>
      </c>
      <c r="H22597" s="1" t="s">
        <v>34949</v>
      </c>
    </row>
    <row r="22598" spans="1:8" x14ac:dyDescent="0.3">
      <c r="A22598" s="16">
        <v>3110612</v>
      </c>
      <c r="B22598" s="14">
        <v>45227</v>
      </c>
      <c r="C22598" s="6">
        <v>0.75511574074074073</v>
      </c>
      <c r="D22598" s="1" t="s">
        <v>30</v>
      </c>
      <c r="E22598" s="1" t="s">
        <v>7</v>
      </c>
      <c r="F22598" s="8">
        <v>387766.99999963201</v>
      </c>
      <c r="G22598" s="8">
        <v>3178669.0000340799</v>
      </c>
      <c r="H22598" s="1" t="s">
        <v>34949</v>
      </c>
    </row>
    <row r="22599" spans="1:8" x14ac:dyDescent="0.3">
      <c r="A22599" s="16">
        <v>3110617</v>
      </c>
      <c r="B22599" s="14">
        <v>45227</v>
      </c>
      <c r="C22599" s="6">
        <v>0.76025462962962964</v>
      </c>
      <c r="D22599" s="1" t="s">
        <v>30</v>
      </c>
      <c r="E22599" s="1" t="s">
        <v>24</v>
      </c>
      <c r="F22599" s="8">
        <v>395230.29532602802</v>
      </c>
      <c r="G22599" s="8">
        <v>3168612.5032202601</v>
      </c>
      <c r="H22599" s="1" t="s">
        <v>34949</v>
      </c>
    </row>
    <row r="22600" spans="1:8" x14ac:dyDescent="0.3">
      <c r="A22600" s="16">
        <v>3110644</v>
      </c>
      <c r="B22600" s="14">
        <v>45227</v>
      </c>
      <c r="C22600" s="6">
        <v>0.78677083333333331</v>
      </c>
      <c r="D22600" s="1" t="s">
        <v>30</v>
      </c>
      <c r="E22600" s="1" t="s">
        <v>7</v>
      </c>
      <c r="F22600" s="8">
        <v>400750.99999986897</v>
      </c>
      <c r="G22600" s="8">
        <v>3171515.0000333101</v>
      </c>
      <c r="H22600" s="1" t="s">
        <v>34949</v>
      </c>
    </row>
    <row r="22601" spans="1:8" x14ac:dyDescent="0.3">
      <c r="A22601" s="16">
        <v>3110674</v>
      </c>
      <c r="B22601" s="14">
        <v>45227</v>
      </c>
      <c r="C22601" s="6">
        <v>0.8147106481481482</v>
      </c>
      <c r="D22601" s="1" t="s">
        <v>30</v>
      </c>
      <c r="E22601" s="1" t="s">
        <v>14</v>
      </c>
      <c r="F22601" s="8">
        <v>399527.43247683998</v>
      </c>
      <c r="G22601" s="8">
        <v>3162132.9723427901</v>
      </c>
      <c r="H22601" s="1" t="s">
        <v>34949</v>
      </c>
    </row>
    <row r="22602" spans="1:8" x14ac:dyDescent="0.3">
      <c r="A22602" s="16">
        <v>3110675</v>
      </c>
      <c r="B22602" s="14">
        <v>45227</v>
      </c>
      <c r="C22602" s="6">
        <v>0.8158333333333333</v>
      </c>
      <c r="D22602" s="1" t="s">
        <v>30</v>
      </c>
      <c r="E22602" s="1" t="s">
        <v>22</v>
      </c>
      <c r="F22602" s="8">
        <v>395473.70277161099</v>
      </c>
      <c r="G22602" s="8">
        <v>3169392.8828072902</v>
      </c>
      <c r="H22602" s="1" t="s">
        <v>34949</v>
      </c>
    </row>
    <row r="22603" spans="1:8" x14ac:dyDescent="0.3">
      <c r="A22603" s="16">
        <v>3110687</v>
      </c>
      <c r="B22603" s="14">
        <v>45227</v>
      </c>
      <c r="C22603" s="6">
        <v>0.83120370370370367</v>
      </c>
      <c r="D22603" s="1" t="s">
        <v>30</v>
      </c>
      <c r="E22603" s="1" t="s">
        <v>7</v>
      </c>
      <c r="F22603" s="8">
        <v>391471.99999970698</v>
      </c>
      <c r="G22603" s="8">
        <v>3178032.00003401</v>
      </c>
      <c r="H22603" s="1" t="s">
        <v>34949</v>
      </c>
    </row>
    <row r="22604" spans="1:8" x14ac:dyDescent="0.3">
      <c r="A22604" s="16">
        <v>3110712</v>
      </c>
      <c r="B22604" s="14">
        <v>45227</v>
      </c>
      <c r="C22604" s="6">
        <v>0.84817129629629628</v>
      </c>
      <c r="D22604" s="1" t="s">
        <v>30</v>
      </c>
      <c r="E22604" s="1" t="s">
        <v>7</v>
      </c>
      <c r="F22604" s="8">
        <v>397204.99999983702</v>
      </c>
      <c r="G22604" s="8">
        <v>3166503.0000327602</v>
      </c>
      <c r="H22604" s="1" t="s">
        <v>34949</v>
      </c>
    </row>
    <row r="22605" spans="1:8" x14ac:dyDescent="0.3">
      <c r="A22605" s="16">
        <v>3110718</v>
      </c>
      <c r="B22605" s="14">
        <v>45227</v>
      </c>
      <c r="C22605" s="6">
        <v>0.85271990740740744</v>
      </c>
      <c r="D22605" s="1" t="s">
        <v>5</v>
      </c>
      <c r="E22605" s="1" t="s">
        <v>39</v>
      </c>
      <c r="F22605" s="8">
        <v>390540.305234325</v>
      </c>
      <c r="G22605" s="8">
        <v>3175871.8445116999</v>
      </c>
      <c r="H22605" s="1" t="s">
        <v>34949</v>
      </c>
    </row>
    <row r="22606" spans="1:8" x14ac:dyDescent="0.3">
      <c r="A22606" s="16">
        <v>3110758</v>
      </c>
      <c r="B22606" s="14">
        <v>45227</v>
      </c>
      <c r="C22606" s="6">
        <v>0.88418981481481485</v>
      </c>
      <c r="D22606" s="1" t="s">
        <v>30</v>
      </c>
      <c r="E22606" s="1" t="s">
        <v>20</v>
      </c>
      <c r="F22606" s="8">
        <v>386125.57906713098</v>
      </c>
      <c r="G22606" s="8">
        <v>3184597.2892561499</v>
      </c>
      <c r="H22606" s="1" t="s">
        <v>34949</v>
      </c>
    </row>
    <row r="22607" spans="1:8" x14ac:dyDescent="0.3">
      <c r="A22607" s="16">
        <v>3110766</v>
      </c>
      <c r="B22607" s="14">
        <v>45227</v>
      </c>
      <c r="C22607" s="6">
        <v>0.89344907407407403</v>
      </c>
      <c r="D22607" s="1" t="s">
        <v>30</v>
      </c>
      <c r="E22607" s="1" t="s">
        <v>7</v>
      </c>
      <c r="F22607" s="8">
        <v>386153.99999962002</v>
      </c>
      <c r="G22607" s="8">
        <v>3184371.0000346899</v>
      </c>
      <c r="H22607" s="1" t="s">
        <v>34949</v>
      </c>
    </row>
    <row r="22608" spans="1:8" x14ac:dyDescent="0.3">
      <c r="A22608" s="16">
        <v>3110797</v>
      </c>
      <c r="B22608" s="14">
        <v>45227</v>
      </c>
      <c r="C22608" s="6">
        <v>0.91208333333333336</v>
      </c>
      <c r="D22608" s="1" t="s">
        <v>30</v>
      </c>
      <c r="E22608" s="1" t="s">
        <v>7</v>
      </c>
      <c r="F22608" s="8">
        <v>390379.99999969802</v>
      </c>
      <c r="G22608" s="8">
        <v>3172101.0000333702</v>
      </c>
      <c r="H22608" s="1" t="s">
        <v>34949</v>
      </c>
    </row>
    <row r="22609" spans="1:8" x14ac:dyDescent="0.3">
      <c r="A22609" s="16">
        <v>3110808</v>
      </c>
      <c r="B22609" s="14">
        <v>45227</v>
      </c>
      <c r="C22609" s="6">
        <v>0.91773148148148154</v>
      </c>
      <c r="D22609" s="1" t="s">
        <v>5</v>
      </c>
      <c r="E22609" s="1" t="s">
        <v>103</v>
      </c>
      <c r="F22609" s="8">
        <v>398396.99999981298</v>
      </c>
      <c r="G22609" s="8">
        <v>3172802.0000334498</v>
      </c>
      <c r="H22609" s="1" t="s">
        <v>34949</v>
      </c>
    </row>
    <row r="22610" spans="1:8" x14ac:dyDescent="0.3">
      <c r="A22610" s="16">
        <v>3110815</v>
      </c>
      <c r="B22610" s="14">
        <v>45227</v>
      </c>
      <c r="C22610" s="6">
        <v>0.9208912037037037</v>
      </c>
      <c r="D22610" s="1" t="s">
        <v>30</v>
      </c>
      <c r="E22610" s="1" t="s">
        <v>24</v>
      </c>
      <c r="F22610" s="8">
        <v>395790.04453634197</v>
      </c>
      <c r="G22610" s="8">
        <v>3167913.3159938199</v>
      </c>
      <c r="H22610" s="1" t="s">
        <v>34949</v>
      </c>
    </row>
    <row r="22611" spans="1:8" x14ac:dyDescent="0.3">
      <c r="A22611" s="16">
        <v>3110869</v>
      </c>
      <c r="B22611" s="14">
        <v>45227</v>
      </c>
      <c r="C22611" s="6">
        <v>0.94871527777777775</v>
      </c>
      <c r="D22611" s="1" t="s">
        <v>30</v>
      </c>
      <c r="E22611" s="1" t="s">
        <v>20</v>
      </c>
      <c r="F22611" s="8">
        <v>396195.99999979802</v>
      </c>
      <c r="G22611" s="8">
        <v>3168992.0000330401</v>
      </c>
      <c r="H22611" s="1" t="s">
        <v>34949</v>
      </c>
    </row>
    <row r="22612" spans="1:8" x14ac:dyDescent="0.3">
      <c r="A22612" s="16">
        <v>3110872</v>
      </c>
      <c r="B22612" s="14">
        <v>45227</v>
      </c>
      <c r="C22612" s="6">
        <v>0.94986111111111116</v>
      </c>
      <c r="D22612" s="1" t="s">
        <v>30</v>
      </c>
      <c r="E22612" s="1" t="s">
        <v>7</v>
      </c>
      <c r="F22612" s="8">
        <v>393504.999999778</v>
      </c>
      <c r="G22612" s="8">
        <v>3164309.0000325199</v>
      </c>
      <c r="H22612" s="1" t="s">
        <v>34949</v>
      </c>
    </row>
    <row r="22613" spans="1:8" x14ac:dyDescent="0.3">
      <c r="A22613" s="16">
        <v>3110878</v>
      </c>
      <c r="B22613" s="14">
        <v>45227</v>
      </c>
      <c r="C22613" s="6">
        <v>0.95269675925925934</v>
      </c>
      <c r="D22613" s="1" t="s">
        <v>30</v>
      </c>
      <c r="E22613" s="1" t="s">
        <v>7</v>
      </c>
      <c r="F22613" s="8">
        <v>403728.99999992299</v>
      </c>
      <c r="G22613" s="8">
        <v>3167499.0000328799</v>
      </c>
      <c r="H22613" s="1" t="s">
        <v>34949</v>
      </c>
    </row>
    <row r="22614" spans="1:8" x14ac:dyDescent="0.3">
      <c r="A22614" s="16">
        <v>3110890</v>
      </c>
      <c r="B22614" s="14">
        <v>45227</v>
      </c>
      <c r="C22614" s="6">
        <v>0.95847222222222228</v>
      </c>
      <c r="D22614" s="1" t="s">
        <v>30</v>
      </c>
      <c r="E22614" s="1" t="s">
        <v>22</v>
      </c>
      <c r="F22614" s="8">
        <v>399606.00790566398</v>
      </c>
      <c r="G22614" s="8">
        <v>3165134.7188424799</v>
      </c>
      <c r="H22614" s="1" t="s">
        <v>34949</v>
      </c>
    </row>
    <row r="22615" spans="1:8" x14ac:dyDescent="0.3">
      <c r="A22615" s="16">
        <v>3110926</v>
      </c>
      <c r="B22615" s="14">
        <v>45227</v>
      </c>
      <c r="C22615" s="6">
        <v>0.97328703703703701</v>
      </c>
      <c r="D22615" s="1" t="s">
        <v>30</v>
      </c>
      <c r="E22615" s="1" t="s">
        <v>14</v>
      </c>
      <c r="F22615" s="8">
        <v>398787.99999986897</v>
      </c>
      <c r="G22615" s="8">
        <v>3168617.0000329898</v>
      </c>
      <c r="H22615" s="1" t="s">
        <v>34949</v>
      </c>
    </row>
    <row r="22616" spans="1:8" x14ac:dyDescent="0.3">
      <c r="A22616" s="16">
        <v>3110931</v>
      </c>
      <c r="B22616" s="14">
        <v>45227</v>
      </c>
      <c r="C22616" s="6">
        <v>0.97537037037037033</v>
      </c>
      <c r="D22616" s="1" t="s">
        <v>30</v>
      </c>
      <c r="E22616" s="1" t="s">
        <v>13</v>
      </c>
      <c r="F22616" s="8">
        <v>388189.999999639</v>
      </c>
      <c r="G22616" s="8">
        <v>3179852.0000342</v>
      </c>
      <c r="H22616" s="1" t="s">
        <v>34949</v>
      </c>
    </row>
    <row r="22617" spans="1:8" x14ac:dyDescent="0.3">
      <c r="A22617" s="16">
        <v>3110932</v>
      </c>
      <c r="B22617" s="14">
        <v>45227</v>
      </c>
      <c r="C22617" s="6">
        <v>0.97584490740740737</v>
      </c>
      <c r="D22617" s="1" t="s">
        <v>30</v>
      </c>
      <c r="E22617" s="1" t="s">
        <v>23</v>
      </c>
      <c r="F22617" s="8">
        <v>399509.99999983102</v>
      </c>
      <c r="G22617" s="8">
        <v>3163592.0000324501</v>
      </c>
      <c r="H22617" s="1" t="s">
        <v>34949</v>
      </c>
    </row>
    <row r="22618" spans="1:8" x14ac:dyDescent="0.3">
      <c r="A22618" s="16">
        <v>3110970</v>
      </c>
      <c r="B22618" s="14">
        <v>45227</v>
      </c>
      <c r="C22618" s="6">
        <v>0.99708333333333332</v>
      </c>
      <c r="D22618" s="1" t="s">
        <v>5</v>
      </c>
      <c r="E22618" s="1" t="s">
        <v>6</v>
      </c>
      <c r="F22618" s="8">
        <v>396447.999999839</v>
      </c>
      <c r="G22618" s="8">
        <v>3165098.0000326098</v>
      </c>
      <c r="H22618" s="1" t="s">
        <v>34949</v>
      </c>
    </row>
    <row r="22619" spans="1:8" x14ac:dyDescent="0.3">
      <c r="A22619" s="16">
        <v>3110994</v>
      </c>
      <c r="B22619" s="14">
        <v>45228</v>
      </c>
      <c r="C22619" s="6">
        <v>1.0381944444444444E-2</v>
      </c>
      <c r="D22619" s="1" t="s">
        <v>30</v>
      </c>
      <c r="E22619" s="1" t="s">
        <v>7</v>
      </c>
      <c r="F22619" s="8">
        <v>391921.99999974901</v>
      </c>
      <c r="G22619" s="8">
        <v>3164847.00003258</v>
      </c>
      <c r="H22619" s="1" t="s">
        <v>34949</v>
      </c>
    </row>
    <row r="22620" spans="1:8" x14ac:dyDescent="0.3">
      <c r="A22620" s="16">
        <v>3111016</v>
      </c>
      <c r="B22620" s="14">
        <v>45228</v>
      </c>
      <c r="C22620" s="6">
        <v>1.9224537037037037E-2</v>
      </c>
      <c r="D22620" s="1" t="s">
        <v>30</v>
      </c>
      <c r="E22620" s="1" t="s">
        <v>7</v>
      </c>
      <c r="F22620" s="8">
        <v>392626.367254771</v>
      </c>
      <c r="G22620" s="8">
        <v>3174720.8130808701</v>
      </c>
      <c r="H22620" s="1" t="s">
        <v>34949</v>
      </c>
    </row>
    <row r="22621" spans="1:8" x14ac:dyDescent="0.3">
      <c r="A22621" s="16">
        <v>3111023</v>
      </c>
      <c r="B22621" s="14">
        <v>45228</v>
      </c>
      <c r="C22621" s="6">
        <v>2.2754629629629628E-2</v>
      </c>
      <c r="D22621" s="1" t="s">
        <v>5</v>
      </c>
      <c r="E22621" s="1" t="s">
        <v>6</v>
      </c>
      <c r="F22621" s="8">
        <v>387692.99999963603</v>
      </c>
      <c r="G22621" s="8">
        <v>3174983.0000336799</v>
      </c>
      <c r="H22621" s="1" t="s">
        <v>34949</v>
      </c>
    </row>
    <row r="22622" spans="1:8" x14ac:dyDescent="0.3">
      <c r="A22622" s="16">
        <v>3111026</v>
      </c>
      <c r="B22622" s="14">
        <v>45228</v>
      </c>
      <c r="C22622" s="6">
        <v>2.3935185185185184E-2</v>
      </c>
      <c r="D22622" s="1" t="s">
        <v>30</v>
      </c>
      <c r="E22622" s="1" t="s">
        <v>24</v>
      </c>
      <c r="F22622" s="8">
        <v>399098.43612970703</v>
      </c>
      <c r="G22622" s="8">
        <v>3175176.0930398302</v>
      </c>
      <c r="H22622" s="1" t="s">
        <v>34949</v>
      </c>
    </row>
    <row r="22623" spans="1:8" x14ac:dyDescent="0.3">
      <c r="A22623" s="16">
        <v>3111038</v>
      </c>
      <c r="B22623" s="14">
        <v>45228</v>
      </c>
      <c r="C22623" s="6">
        <v>2.9502314814814815E-2</v>
      </c>
      <c r="D22623" s="1" t="s">
        <v>5</v>
      </c>
      <c r="E22623" s="1" t="s">
        <v>103</v>
      </c>
      <c r="F22623" s="8">
        <v>407380.99999991403</v>
      </c>
      <c r="G22623" s="8">
        <v>3170340.00003319</v>
      </c>
      <c r="H22623" s="1" t="s">
        <v>34949</v>
      </c>
    </row>
    <row r="22624" spans="1:8" x14ac:dyDescent="0.3">
      <c r="A22624" s="16">
        <v>3111039</v>
      </c>
      <c r="B22624" s="14">
        <v>45228</v>
      </c>
      <c r="C22624" s="6">
        <v>2.946759259259259E-2</v>
      </c>
      <c r="D22624" s="1" t="s">
        <v>30</v>
      </c>
      <c r="E22624" s="1" t="s">
        <v>24</v>
      </c>
      <c r="F22624" s="8">
        <v>386501.18621507299</v>
      </c>
      <c r="G22624" s="8">
        <v>3183682.2053032499</v>
      </c>
      <c r="H22624" s="1" t="s">
        <v>34949</v>
      </c>
    </row>
    <row r="22625" spans="1:8" x14ac:dyDescent="0.3">
      <c r="A22625" s="16">
        <v>3111069</v>
      </c>
      <c r="B22625" s="14">
        <v>45228</v>
      </c>
      <c r="C22625" s="6">
        <v>4.4780092592592587E-2</v>
      </c>
      <c r="D22625" s="1" t="s">
        <v>30</v>
      </c>
      <c r="E22625" s="1" t="s">
        <v>7</v>
      </c>
      <c r="F22625" s="8">
        <v>401420.99999987002</v>
      </c>
      <c r="G22625" s="8">
        <v>3170104.0000331602</v>
      </c>
      <c r="H22625" s="1" t="s">
        <v>34949</v>
      </c>
    </row>
    <row r="22626" spans="1:8" x14ac:dyDescent="0.3">
      <c r="A22626" s="16">
        <v>3111099</v>
      </c>
      <c r="B22626" s="14">
        <v>45228</v>
      </c>
      <c r="C22626" s="6">
        <v>5.4259259259259257E-2</v>
      </c>
      <c r="D22626" s="1" t="s">
        <v>30</v>
      </c>
      <c r="E22626" s="1" t="s">
        <v>7</v>
      </c>
      <c r="F22626" s="8">
        <v>396945.14385402901</v>
      </c>
      <c r="G22626" s="8">
        <v>3170181.8363960702</v>
      </c>
      <c r="H22626" s="1" t="s">
        <v>34949</v>
      </c>
    </row>
    <row r="22627" spans="1:8" x14ac:dyDescent="0.3">
      <c r="A22627" s="16">
        <v>3111105</v>
      </c>
      <c r="B22627" s="14">
        <v>45228</v>
      </c>
      <c r="C22627" s="6">
        <v>5.6192129629629634E-2</v>
      </c>
      <c r="D22627" s="1" t="s">
        <v>30</v>
      </c>
      <c r="E22627" s="1" t="s">
        <v>7</v>
      </c>
      <c r="F22627" s="8">
        <v>398513.76139175601</v>
      </c>
      <c r="G22627" s="8">
        <v>3167710.6940905699</v>
      </c>
      <c r="H22627" s="1" t="s">
        <v>34949</v>
      </c>
    </row>
    <row r="22628" spans="1:8" x14ac:dyDescent="0.3">
      <c r="A22628" s="16">
        <v>3111107</v>
      </c>
      <c r="B22628" s="14">
        <v>45228</v>
      </c>
      <c r="C22628" s="6">
        <v>5.6655092592592597E-2</v>
      </c>
      <c r="D22628" s="1" t="s">
        <v>30</v>
      </c>
      <c r="E22628" s="1" t="s">
        <v>25</v>
      </c>
      <c r="F22628" s="8">
        <v>399128.99999987701</v>
      </c>
      <c r="G22628" s="8">
        <v>3169112.0000330498</v>
      </c>
      <c r="H22628" s="1" t="s">
        <v>34949</v>
      </c>
    </row>
    <row r="22629" spans="1:8" x14ac:dyDescent="0.3">
      <c r="A22629" s="16">
        <v>3111210</v>
      </c>
      <c r="B22629" s="14">
        <v>45228</v>
      </c>
      <c r="C22629" s="6">
        <v>0.10576388888888888</v>
      </c>
      <c r="D22629" s="1" t="s">
        <v>30</v>
      </c>
      <c r="E22629" s="1" t="s">
        <v>22</v>
      </c>
      <c r="F22629" s="8">
        <v>392568.77969053999</v>
      </c>
      <c r="G22629" s="8">
        <v>3164786.28439957</v>
      </c>
      <c r="H22629" s="1" t="s">
        <v>34949</v>
      </c>
    </row>
    <row r="22630" spans="1:8" x14ac:dyDescent="0.3">
      <c r="A22630" s="16">
        <v>3111362</v>
      </c>
      <c r="B22630" s="14">
        <v>45228</v>
      </c>
      <c r="C22630" s="6">
        <v>0.20201388888888891</v>
      </c>
      <c r="D22630" s="1" t="s">
        <v>5</v>
      </c>
      <c r="E22630" s="1" t="s">
        <v>12</v>
      </c>
      <c r="F22630" s="8">
        <v>402379.99999982998</v>
      </c>
      <c r="G22630" s="8">
        <v>3164039.0000324999</v>
      </c>
      <c r="H22630" s="1" t="s">
        <v>34949</v>
      </c>
    </row>
    <row r="22631" spans="1:8" x14ac:dyDescent="0.3">
      <c r="A22631" s="16">
        <v>3111378</v>
      </c>
      <c r="B22631" s="14">
        <v>45228</v>
      </c>
      <c r="C22631" s="6">
        <v>0.21849537037037037</v>
      </c>
      <c r="D22631" s="1" t="s">
        <v>30</v>
      </c>
      <c r="E22631" s="1" t="s">
        <v>17</v>
      </c>
      <c r="F22631" s="8">
        <v>398502.31402804202</v>
      </c>
      <c r="G22631" s="8">
        <v>3167707.3364363201</v>
      </c>
      <c r="H22631" s="1" t="s">
        <v>34949</v>
      </c>
    </row>
    <row r="22632" spans="1:8" x14ac:dyDescent="0.3">
      <c r="A22632" s="16">
        <v>3111387</v>
      </c>
      <c r="B22632" s="14">
        <v>45228</v>
      </c>
      <c r="C22632" s="6">
        <v>0.22946759259259261</v>
      </c>
      <c r="D22632" s="1" t="s">
        <v>30</v>
      </c>
      <c r="E22632" s="1" t="s">
        <v>61</v>
      </c>
      <c r="F22632" s="8">
        <v>389522.18054553401</v>
      </c>
      <c r="G22632" s="8">
        <v>3170104.1561077302</v>
      </c>
      <c r="H22632" s="1" t="s">
        <v>34949</v>
      </c>
    </row>
    <row r="22633" spans="1:8" x14ac:dyDescent="0.3">
      <c r="A22633" s="16">
        <v>3111396</v>
      </c>
      <c r="B22633" s="14">
        <v>45228</v>
      </c>
      <c r="C22633" s="6">
        <v>0.2379050925925926</v>
      </c>
      <c r="D22633" s="1" t="s">
        <v>30</v>
      </c>
      <c r="E22633" s="1" t="s">
        <v>14</v>
      </c>
      <c r="F22633" s="8">
        <v>390604.309889903</v>
      </c>
      <c r="G22633" s="8">
        <v>3169982.9826491401</v>
      </c>
      <c r="H22633" s="1" t="s">
        <v>34949</v>
      </c>
    </row>
    <row r="22634" spans="1:8" x14ac:dyDescent="0.3">
      <c r="A22634" s="16">
        <v>3111408</v>
      </c>
      <c r="B22634" s="14">
        <v>45228</v>
      </c>
      <c r="C22634" s="6">
        <v>0.25372685185185184</v>
      </c>
      <c r="D22634" s="1" t="s">
        <v>30</v>
      </c>
      <c r="E22634" s="1" t="s">
        <v>7</v>
      </c>
      <c r="F22634" s="8">
        <v>389878.99999974098</v>
      </c>
      <c r="G22634" s="8">
        <v>3178896.0000340999</v>
      </c>
      <c r="H22634" s="1" t="s">
        <v>34949</v>
      </c>
    </row>
    <row r="22635" spans="1:8" x14ac:dyDescent="0.3">
      <c r="A22635" s="16">
        <v>3111418</v>
      </c>
      <c r="B22635" s="14">
        <v>45228</v>
      </c>
      <c r="C22635" s="6">
        <v>0.27999999999999997</v>
      </c>
      <c r="D22635" s="1" t="s">
        <v>5</v>
      </c>
      <c r="E22635" s="1" t="s">
        <v>36</v>
      </c>
      <c r="F22635" s="8">
        <v>395041.99999975902</v>
      </c>
      <c r="G22635" s="8">
        <v>3168349.0000329702</v>
      </c>
      <c r="H22635" s="1" t="s">
        <v>34949</v>
      </c>
    </row>
    <row r="22636" spans="1:8" x14ac:dyDescent="0.3">
      <c r="A22636" s="16">
        <v>3111425</v>
      </c>
      <c r="B22636" s="14">
        <v>45228</v>
      </c>
      <c r="C22636" s="6">
        <v>0.28907407407407409</v>
      </c>
      <c r="D22636" s="1" t="s">
        <v>30</v>
      </c>
      <c r="E22636" s="1" t="s">
        <v>25</v>
      </c>
      <c r="F22636" s="8">
        <v>388353.999999722</v>
      </c>
      <c r="G22636" s="8">
        <v>3178394.0000340398</v>
      </c>
      <c r="H22636" s="1" t="s">
        <v>34949</v>
      </c>
    </row>
    <row r="22637" spans="1:8" x14ac:dyDescent="0.3">
      <c r="A22637" s="16">
        <v>3111451</v>
      </c>
      <c r="B22637" s="14">
        <v>45228</v>
      </c>
      <c r="C22637" s="6">
        <v>0.33635416666666668</v>
      </c>
      <c r="D22637" s="1" t="s">
        <v>30</v>
      </c>
      <c r="E22637" s="1" t="s">
        <v>7</v>
      </c>
      <c r="F22637" s="8">
        <v>392611.999999744</v>
      </c>
      <c r="G22637" s="8">
        <v>3165657.0000326699</v>
      </c>
      <c r="H22637" s="1" t="s">
        <v>34949</v>
      </c>
    </row>
    <row r="22638" spans="1:8" x14ac:dyDescent="0.3">
      <c r="A22638" s="16">
        <v>3111465</v>
      </c>
      <c r="B22638" s="14">
        <v>45228</v>
      </c>
      <c r="C22638" s="6">
        <v>0.37798611111111113</v>
      </c>
      <c r="D22638" s="1" t="s">
        <v>5</v>
      </c>
      <c r="E22638" s="1" t="s">
        <v>105</v>
      </c>
      <c r="F22638" s="8">
        <v>396243.99999982101</v>
      </c>
      <c r="G22638" s="8">
        <v>3168507.00003298</v>
      </c>
      <c r="H22638" s="1" t="s">
        <v>34949</v>
      </c>
    </row>
    <row r="22639" spans="1:8" x14ac:dyDescent="0.3">
      <c r="A22639" s="16">
        <v>3111470</v>
      </c>
      <c r="B22639" s="14">
        <v>45228</v>
      </c>
      <c r="C22639" s="6">
        <v>0.38790509259259259</v>
      </c>
      <c r="D22639" s="1" t="s">
        <v>30</v>
      </c>
      <c r="E22639" s="1" t="s">
        <v>7</v>
      </c>
      <c r="F22639" s="8">
        <v>400286.99999981897</v>
      </c>
      <c r="G22639" s="8">
        <v>3166193.0000327402</v>
      </c>
      <c r="H22639" s="1" t="s">
        <v>34949</v>
      </c>
    </row>
    <row r="22640" spans="1:8" x14ac:dyDescent="0.3">
      <c r="A22640" s="16">
        <v>3111496</v>
      </c>
      <c r="B22640" s="14">
        <v>45228</v>
      </c>
      <c r="C22640" s="6">
        <v>0.42787037037037035</v>
      </c>
      <c r="D22640" s="1" t="s">
        <v>30</v>
      </c>
      <c r="E22640" s="1" t="s">
        <v>20</v>
      </c>
      <c r="F22640" s="8">
        <v>394127.46297733299</v>
      </c>
      <c r="G22640" s="8">
        <v>3168394.85169924</v>
      </c>
      <c r="H22640" s="1" t="s">
        <v>34949</v>
      </c>
    </row>
    <row r="22641" spans="1:8" x14ac:dyDescent="0.3">
      <c r="A22641" s="16">
        <v>3111503</v>
      </c>
      <c r="B22641" s="14">
        <v>45228</v>
      </c>
      <c r="C22641" s="6">
        <v>0.43380787037037033</v>
      </c>
      <c r="D22641" s="1" t="s">
        <v>5</v>
      </c>
      <c r="E22641" s="1" t="s">
        <v>12</v>
      </c>
      <c r="F22641" s="8">
        <v>392074.999999744</v>
      </c>
      <c r="G22641" s="8">
        <v>3164331.0000325199</v>
      </c>
      <c r="H22641" s="1" t="s">
        <v>34949</v>
      </c>
    </row>
    <row r="22642" spans="1:8" x14ac:dyDescent="0.3">
      <c r="A22642" s="16">
        <v>3111506</v>
      </c>
      <c r="B22642" s="14">
        <v>45228</v>
      </c>
      <c r="C22642" s="6">
        <v>0.43747685185185187</v>
      </c>
      <c r="D22642" s="1" t="s">
        <v>30</v>
      </c>
      <c r="E22642" s="1" t="s">
        <v>13</v>
      </c>
      <c r="F22642" s="8">
        <v>394308.50745775597</v>
      </c>
      <c r="G22642" s="8">
        <v>3168594.00277683</v>
      </c>
      <c r="H22642" s="1" t="s">
        <v>34949</v>
      </c>
    </row>
    <row r="22643" spans="1:8" x14ac:dyDescent="0.3">
      <c r="A22643" s="16">
        <v>3111512</v>
      </c>
      <c r="B22643" s="14">
        <v>45228</v>
      </c>
      <c r="C22643" s="6">
        <v>0.44653935185185184</v>
      </c>
      <c r="D22643" s="1" t="s">
        <v>30</v>
      </c>
      <c r="E22643" s="1" t="s">
        <v>7</v>
      </c>
      <c r="F22643" s="8">
        <v>392228.99999979499</v>
      </c>
      <c r="G22643" s="8">
        <v>3163359.0000324198</v>
      </c>
      <c r="H22643" s="1" t="s">
        <v>34949</v>
      </c>
    </row>
    <row r="22644" spans="1:8" x14ac:dyDescent="0.3">
      <c r="A22644" s="16">
        <v>3111514</v>
      </c>
      <c r="B22644" s="14">
        <v>45228</v>
      </c>
      <c r="C22644" s="6">
        <v>0.44780092592592591</v>
      </c>
      <c r="D22644" s="1" t="s">
        <v>30</v>
      </c>
      <c r="E22644" s="1" t="s">
        <v>7</v>
      </c>
      <c r="F22644" s="8">
        <v>386237.38472859497</v>
      </c>
      <c r="G22644" s="8">
        <v>3183397.7374057602</v>
      </c>
      <c r="H22644" s="1" t="s">
        <v>34949</v>
      </c>
    </row>
    <row r="22645" spans="1:8" x14ac:dyDescent="0.3">
      <c r="A22645" s="16">
        <v>3111521</v>
      </c>
      <c r="B22645" s="14">
        <v>45228</v>
      </c>
      <c r="C22645" s="6">
        <v>0.4571412037037037</v>
      </c>
      <c r="D22645" s="1" t="s">
        <v>30</v>
      </c>
      <c r="E22645" s="1" t="s">
        <v>20</v>
      </c>
      <c r="F22645" s="8">
        <v>394936.56077426102</v>
      </c>
      <c r="G22645" s="8">
        <v>3167884.3265713002</v>
      </c>
      <c r="H22645" s="1" t="s">
        <v>34949</v>
      </c>
    </row>
    <row r="22646" spans="1:8" x14ac:dyDescent="0.3">
      <c r="A22646" s="16">
        <v>3111524</v>
      </c>
      <c r="B22646" s="14">
        <v>45228</v>
      </c>
      <c r="C22646" s="6">
        <v>0.45961805555555557</v>
      </c>
      <c r="D22646" s="1" t="s">
        <v>30</v>
      </c>
      <c r="E22646" s="1" t="s">
        <v>24</v>
      </c>
      <c r="F22646" s="8">
        <v>389591.62863449199</v>
      </c>
      <c r="G22646" s="8">
        <v>3170272.86825231</v>
      </c>
      <c r="H22646" s="1" t="s">
        <v>34949</v>
      </c>
    </row>
    <row r="22647" spans="1:8" x14ac:dyDescent="0.3">
      <c r="A22647" s="16">
        <v>3111525</v>
      </c>
      <c r="B22647" s="14">
        <v>45228</v>
      </c>
      <c r="C22647" s="6">
        <v>0.45991898148148147</v>
      </c>
      <c r="D22647" s="1" t="s">
        <v>30</v>
      </c>
      <c r="E22647" s="1" t="s">
        <v>14</v>
      </c>
      <c r="F22647" s="8">
        <v>386165.99999968999</v>
      </c>
      <c r="G22647" s="8">
        <v>3183187.00003456</v>
      </c>
      <c r="H22647" s="1" t="s">
        <v>34949</v>
      </c>
    </row>
    <row r="22648" spans="1:8" x14ac:dyDescent="0.3">
      <c r="A22648" s="16">
        <v>3111531</v>
      </c>
      <c r="B22648" s="14">
        <v>45228</v>
      </c>
      <c r="C22648" s="6">
        <v>0.46461805555555552</v>
      </c>
      <c r="D22648" s="1" t="s">
        <v>30</v>
      </c>
      <c r="E22648" s="1" t="s">
        <v>25</v>
      </c>
      <c r="F22648" s="8">
        <v>389741.999999705</v>
      </c>
      <c r="G22648" s="8">
        <v>3180032.0000342298</v>
      </c>
      <c r="H22648" s="1" t="s">
        <v>34949</v>
      </c>
    </row>
    <row r="22649" spans="1:8" x14ac:dyDescent="0.3">
      <c r="A22649" s="16">
        <v>3111541</v>
      </c>
      <c r="B22649" s="14">
        <v>45228</v>
      </c>
      <c r="C22649" s="6">
        <v>0.48226851851851849</v>
      </c>
      <c r="D22649" s="1" t="s">
        <v>30</v>
      </c>
      <c r="E22649" s="1" t="s">
        <v>7</v>
      </c>
      <c r="F22649" s="8">
        <v>397996.999999794</v>
      </c>
      <c r="G22649" s="8">
        <v>3167308.0000328501</v>
      </c>
      <c r="H22649" s="1" t="s">
        <v>34949</v>
      </c>
    </row>
    <row r="22650" spans="1:8" x14ac:dyDescent="0.3">
      <c r="A22650" s="16">
        <v>3111544</v>
      </c>
      <c r="B22650" s="14">
        <v>45228</v>
      </c>
      <c r="C22650" s="6">
        <v>0.49133101851851851</v>
      </c>
      <c r="D22650" s="1" t="s">
        <v>30</v>
      </c>
      <c r="E22650" s="1" t="s">
        <v>7</v>
      </c>
      <c r="F22650" s="8">
        <v>398519.999999889</v>
      </c>
      <c r="G22650" s="8">
        <v>3161194.0000321898</v>
      </c>
      <c r="H22650" s="1" t="s">
        <v>34949</v>
      </c>
    </row>
    <row r="22651" spans="1:8" x14ac:dyDescent="0.3">
      <c r="A22651" s="16">
        <v>3111566</v>
      </c>
      <c r="B22651" s="14">
        <v>45228</v>
      </c>
      <c r="C22651" s="6">
        <v>0.52054398148148151</v>
      </c>
      <c r="D22651" s="1" t="s">
        <v>30</v>
      </c>
      <c r="E22651" s="1" t="s">
        <v>24</v>
      </c>
      <c r="F22651" s="8">
        <v>388144.56915687799</v>
      </c>
      <c r="G22651" s="8">
        <v>3178331.8032717602</v>
      </c>
      <c r="H22651" s="1" t="s">
        <v>34949</v>
      </c>
    </row>
    <row r="22652" spans="1:8" x14ac:dyDescent="0.3">
      <c r="A22652" s="16">
        <v>3111567</v>
      </c>
      <c r="B22652" s="14">
        <v>45228</v>
      </c>
      <c r="C22652" s="6">
        <v>0.52304398148148146</v>
      </c>
      <c r="D22652" s="1" t="s">
        <v>30</v>
      </c>
      <c r="E22652" s="1" t="s">
        <v>13</v>
      </c>
      <c r="F22652" s="8">
        <v>396473.99999986601</v>
      </c>
      <c r="G22652" s="8">
        <v>3167673.0000328901</v>
      </c>
      <c r="H22652" s="1" t="s">
        <v>34949</v>
      </c>
    </row>
    <row r="22653" spans="1:8" x14ac:dyDescent="0.3">
      <c r="A22653" s="16">
        <v>3111577</v>
      </c>
      <c r="B22653" s="14">
        <v>45228</v>
      </c>
      <c r="C22653" s="6">
        <v>0.53789351851851852</v>
      </c>
      <c r="D22653" s="1" t="s">
        <v>30</v>
      </c>
      <c r="E22653" s="1" t="s">
        <v>20</v>
      </c>
      <c r="F22653" s="8">
        <v>398507.36042973399</v>
      </c>
      <c r="G22653" s="8">
        <v>3167703.07098768</v>
      </c>
      <c r="H22653" s="1" t="s">
        <v>34949</v>
      </c>
    </row>
    <row r="22654" spans="1:8" x14ac:dyDescent="0.3">
      <c r="A22654" s="16">
        <v>3111636</v>
      </c>
      <c r="B22654" s="14">
        <v>45228</v>
      </c>
      <c r="C22654" s="6">
        <v>0.59972222222222216</v>
      </c>
      <c r="D22654" s="1" t="s">
        <v>30</v>
      </c>
      <c r="E22654" s="1" t="s">
        <v>46</v>
      </c>
      <c r="F22654" s="8">
        <v>404995.37200521497</v>
      </c>
      <c r="G22654" s="8">
        <v>3170286.2969073998</v>
      </c>
      <c r="H22654" s="1" t="s">
        <v>34949</v>
      </c>
    </row>
    <row r="22655" spans="1:8" x14ac:dyDescent="0.3">
      <c r="A22655" s="16">
        <v>3111642</v>
      </c>
      <c r="B22655" s="14">
        <v>45228</v>
      </c>
      <c r="C22655" s="6">
        <v>0.60488425925925926</v>
      </c>
      <c r="D22655" s="1" t="s">
        <v>30</v>
      </c>
      <c r="E22655" s="1" t="s">
        <v>13</v>
      </c>
      <c r="F22655" s="8">
        <v>405808.99999988597</v>
      </c>
      <c r="G22655" s="8">
        <v>3170971.0000332501</v>
      </c>
      <c r="H22655" s="1" t="s">
        <v>34949</v>
      </c>
    </row>
    <row r="22656" spans="1:8" x14ac:dyDescent="0.3">
      <c r="A22656" s="16">
        <v>3111648</v>
      </c>
      <c r="B22656" s="14">
        <v>45228</v>
      </c>
      <c r="C22656" s="6">
        <v>0.61298611111111112</v>
      </c>
      <c r="D22656" s="1" t="s">
        <v>5</v>
      </c>
      <c r="E22656" s="1" t="s">
        <v>83</v>
      </c>
      <c r="F22656" s="8">
        <v>392912.99999976001</v>
      </c>
      <c r="G22656" s="8">
        <v>3166081.0000327099</v>
      </c>
      <c r="H22656" s="1" t="s">
        <v>34949</v>
      </c>
    </row>
    <row r="22657" spans="1:8" x14ac:dyDescent="0.3">
      <c r="A22657" s="16">
        <v>3111669</v>
      </c>
      <c r="B22657" s="14">
        <v>45228</v>
      </c>
      <c r="C22657" s="6">
        <v>0.63353009259259252</v>
      </c>
      <c r="D22657" s="1" t="s">
        <v>5</v>
      </c>
      <c r="E22657" s="1" t="s">
        <v>6</v>
      </c>
      <c r="F22657" s="8">
        <v>390666.99999972299</v>
      </c>
      <c r="G22657" s="8">
        <v>3178427.0000340501</v>
      </c>
      <c r="H22657" s="1" t="s">
        <v>34949</v>
      </c>
    </row>
    <row r="22658" spans="1:8" x14ac:dyDescent="0.3">
      <c r="A22658" s="16">
        <v>3111671</v>
      </c>
      <c r="B22658" s="14">
        <v>45228</v>
      </c>
      <c r="C22658" s="6">
        <v>0.63706018518518526</v>
      </c>
      <c r="D22658" s="1" t="s">
        <v>30</v>
      </c>
      <c r="E22658" s="1" t="s">
        <v>14</v>
      </c>
      <c r="F22658" s="8">
        <v>389264.99999973399</v>
      </c>
      <c r="G22658" s="8">
        <v>3179062.0000341199</v>
      </c>
      <c r="H22658" s="1" t="s">
        <v>34949</v>
      </c>
    </row>
    <row r="22659" spans="1:8" x14ac:dyDescent="0.3">
      <c r="A22659" s="16">
        <v>3111713</v>
      </c>
      <c r="B22659" s="14">
        <v>45228</v>
      </c>
      <c r="C22659" s="6">
        <v>0.69446759259259261</v>
      </c>
      <c r="D22659" s="1" t="s">
        <v>5</v>
      </c>
      <c r="E22659" s="1" t="s">
        <v>77</v>
      </c>
      <c r="F22659" s="8">
        <v>393339.99999982299</v>
      </c>
      <c r="G22659" s="8">
        <v>3169818.0000331202</v>
      </c>
      <c r="H22659" s="1" t="s">
        <v>34949</v>
      </c>
    </row>
    <row r="22660" spans="1:8" x14ac:dyDescent="0.3">
      <c r="A22660" s="16">
        <v>3111715</v>
      </c>
      <c r="B22660" s="14">
        <v>45228</v>
      </c>
      <c r="C22660" s="6">
        <v>0.6953125</v>
      </c>
      <c r="D22660" s="1" t="s">
        <v>30</v>
      </c>
      <c r="E22660" s="1" t="s">
        <v>22</v>
      </c>
      <c r="F22660" s="8">
        <v>398497.24255858298</v>
      </c>
      <c r="G22660" s="8">
        <v>3167694.0840458102</v>
      </c>
      <c r="H22660" s="1" t="s">
        <v>34949</v>
      </c>
    </row>
    <row r="22661" spans="1:8" x14ac:dyDescent="0.3">
      <c r="A22661" s="16">
        <v>3111720</v>
      </c>
      <c r="B22661" s="14">
        <v>45228</v>
      </c>
      <c r="C22661" s="6">
        <v>0.70218749999999996</v>
      </c>
      <c r="D22661" s="1" t="s">
        <v>30</v>
      </c>
      <c r="E22661" s="1" t="s">
        <v>24</v>
      </c>
      <c r="F22661" s="8">
        <v>400058.99999981798</v>
      </c>
      <c r="G22661" s="8">
        <v>3164746.00003258</v>
      </c>
      <c r="H22661" s="1" t="s">
        <v>34949</v>
      </c>
    </row>
    <row r="22662" spans="1:8" x14ac:dyDescent="0.3">
      <c r="A22662" s="16">
        <v>3111722</v>
      </c>
      <c r="B22662" s="14">
        <v>45228</v>
      </c>
      <c r="C22662" s="6">
        <v>0.70505787037037038</v>
      </c>
      <c r="D22662" s="1" t="s">
        <v>30</v>
      </c>
      <c r="E22662" s="1" t="s">
        <v>17</v>
      </c>
      <c r="F22662" s="8">
        <v>391492.99999975902</v>
      </c>
      <c r="G22662" s="8">
        <v>3177971.0000339998</v>
      </c>
      <c r="H22662" s="1" t="s">
        <v>34949</v>
      </c>
    </row>
    <row r="22663" spans="1:8" x14ac:dyDescent="0.3">
      <c r="A22663" s="16">
        <v>3111732</v>
      </c>
      <c r="B22663" s="14">
        <v>45228</v>
      </c>
      <c r="C22663" s="6">
        <v>0.71469907407407407</v>
      </c>
      <c r="D22663" s="1" t="s">
        <v>30</v>
      </c>
      <c r="E22663" s="1" t="s">
        <v>7</v>
      </c>
      <c r="F22663" s="8">
        <v>394487.99999977998</v>
      </c>
      <c r="G22663" s="8">
        <v>3163865.0000324799</v>
      </c>
      <c r="H22663" s="1" t="s">
        <v>34949</v>
      </c>
    </row>
    <row r="22664" spans="1:8" x14ac:dyDescent="0.3">
      <c r="A22664" s="16">
        <v>3111746</v>
      </c>
      <c r="B22664" s="14">
        <v>45228</v>
      </c>
      <c r="C22664" s="6">
        <v>0.72920138888888886</v>
      </c>
      <c r="D22664" s="1" t="s">
        <v>5</v>
      </c>
      <c r="E22664" s="1" t="s">
        <v>6</v>
      </c>
      <c r="F22664" s="8">
        <v>391050.99999975797</v>
      </c>
      <c r="G22664" s="8">
        <v>3179958.0000342201</v>
      </c>
      <c r="H22664" s="1" t="s">
        <v>34949</v>
      </c>
    </row>
    <row r="22665" spans="1:8" x14ac:dyDescent="0.3">
      <c r="A22665" s="16">
        <v>3111748</v>
      </c>
      <c r="B22665" s="14">
        <v>45228</v>
      </c>
      <c r="C22665" s="6">
        <v>0.73129629629629633</v>
      </c>
      <c r="D22665" s="1" t="s">
        <v>30</v>
      </c>
      <c r="E22665" s="1" t="s">
        <v>24</v>
      </c>
      <c r="F22665" s="8">
        <v>395252.596655601</v>
      </c>
      <c r="G22665" s="8">
        <v>3168608.59126662</v>
      </c>
      <c r="H22665" s="1" t="s">
        <v>34949</v>
      </c>
    </row>
    <row r="22666" spans="1:8" x14ac:dyDescent="0.3">
      <c r="A22666" s="16">
        <v>3111750</v>
      </c>
      <c r="B22666" s="14">
        <v>45228</v>
      </c>
      <c r="C22666" s="6">
        <v>0.73166666666666658</v>
      </c>
      <c r="D22666" s="1" t="s">
        <v>30</v>
      </c>
      <c r="E22666" s="1" t="s">
        <v>24</v>
      </c>
      <c r="F22666" s="8">
        <v>394804.39642098697</v>
      </c>
      <c r="G22666" s="8">
        <v>3168318.14295121</v>
      </c>
      <c r="H22666" s="1" t="s">
        <v>34949</v>
      </c>
    </row>
    <row r="22667" spans="1:8" x14ac:dyDescent="0.3">
      <c r="A22667" s="16">
        <v>3111756</v>
      </c>
      <c r="B22667" s="14">
        <v>45228</v>
      </c>
      <c r="C22667" s="6">
        <v>0.7374074074074074</v>
      </c>
      <c r="D22667" s="1" t="s">
        <v>30</v>
      </c>
      <c r="E22667" s="1" t="s">
        <v>14</v>
      </c>
      <c r="F22667" s="8">
        <v>394499.99999976001</v>
      </c>
      <c r="G22667" s="8">
        <v>3165848.0000326899</v>
      </c>
      <c r="H22667" s="1" t="s">
        <v>34949</v>
      </c>
    </row>
    <row r="22668" spans="1:8" x14ac:dyDescent="0.3">
      <c r="A22668" s="16">
        <v>3111774</v>
      </c>
      <c r="B22668" s="14">
        <v>45228</v>
      </c>
      <c r="C22668" s="6">
        <v>0.75115740740740744</v>
      </c>
      <c r="D22668" s="1" t="s">
        <v>30</v>
      </c>
      <c r="E22668" s="1" t="s">
        <v>24</v>
      </c>
      <c r="F22668" s="8">
        <v>402855.97397096001</v>
      </c>
      <c r="G22668" s="8">
        <v>3167860.0162426</v>
      </c>
      <c r="H22668" s="1" t="s">
        <v>34949</v>
      </c>
    </row>
    <row r="22669" spans="1:8" x14ac:dyDescent="0.3">
      <c r="A22669" s="16">
        <v>3111782</v>
      </c>
      <c r="B22669" s="14">
        <v>45228</v>
      </c>
      <c r="C22669" s="6">
        <v>0.76043981481481471</v>
      </c>
      <c r="D22669" s="1" t="s">
        <v>5</v>
      </c>
      <c r="E22669" s="1" t="s">
        <v>107</v>
      </c>
      <c r="F22669" s="8">
        <v>397134.99999985698</v>
      </c>
      <c r="G22669" s="8">
        <v>3167708.0000328999</v>
      </c>
      <c r="H22669" s="1" t="s">
        <v>34949</v>
      </c>
    </row>
    <row r="22670" spans="1:8" x14ac:dyDescent="0.3">
      <c r="A22670" s="16">
        <v>3111880</v>
      </c>
      <c r="B22670" s="14">
        <v>45228</v>
      </c>
      <c r="C22670" s="6">
        <v>0.84099537037037031</v>
      </c>
      <c r="D22670" s="1" t="s">
        <v>30</v>
      </c>
      <c r="E22670" s="1" t="s">
        <v>22</v>
      </c>
      <c r="F22670" s="8">
        <v>390553.94847551698</v>
      </c>
      <c r="G22670" s="8">
        <v>3175864.0816759798</v>
      </c>
      <c r="H22670" s="1" t="s">
        <v>34949</v>
      </c>
    </row>
    <row r="22671" spans="1:8" x14ac:dyDescent="0.3">
      <c r="A22671" s="16">
        <v>3111927</v>
      </c>
      <c r="B22671" s="14">
        <v>45228</v>
      </c>
      <c r="C22671" s="6">
        <v>0.87079861111111112</v>
      </c>
      <c r="D22671" s="1" t="s">
        <v>30</v>
      </c>
      <c r="E22671" s="1" t="s">
        <v>7</v>
      </c>
      <c r="F22671" s="8">
        <v>398502.400933136</v>
      </c>
      <c r="G22671" s="8">
        <v>3167688.07800521</v>
      </c>
      <c r="H22671" s="1" t="s">
        <v>34949</v>
      </c>
    </row>
    <row r="22672" spans="1:8" x14ac:dyDescent="0.3">
      <c r="A22672" s="16">
        <v>3111944</v>
      </c>
      <c r="B22672" s="14">
        <v>45228</v>
      </c>
      <c r="C22672" s="6">
        <v>0.88346064814814806</v>
      </c>
      <c r="D22672" s="1" t="s">
        <v>30</v>
      </c>
      <c r="E22672" s="1" t="s">
        <v>14</v>
      </c>
      <c r="F22672" s="8">
        <v>387171.99999965599</v>
      </c>
      <c r="G22672" s="8">
        <v>3184994.0000347602</v>
      </c>
      <c r="H22672" s="1" t="s">
        <v>34949</v>
      </c>
    </row>
    <row r="22673" spans="1:8" x14ac:dyDescent="0.3">
      <c r="A22673" s="16">
        <v>3111955</v>
      </c>
      <c r="B22673" s="14">
        <v>45228</v>
      </c>
      <c r="C22673" s="6">
        <v>0.89351851851851849</v>
      </c>
      <c r="D22673" s="1" t="s">
        <v>30</v>
      </c>
      <c r="E22673" s="1" t="s">
        <v>24</v>
      </c>
      <c r="F22673" s="8">
        <v>394117.59768931201</v>
      </c>
      <c r="G22673" s="8">
        <v>3164952.20407099</v>
      </c>
      <c r="H22673" s="1" t="s">
        <v>34949</v>
      </c>
    </row>
    <row r="22674" spans="1:8" x14ac:dyDescent="0.3">
      <c r="A22674" s="16">
        <v>3111961</v>
      </c>
      <c r="B22674" s="14">
        <v>45228</v>
      </c>
      <c r="C22674" s="6">
        <v>0.89725694444444448</v>
      </c>
      <c r="D22674" s="1" t="s">
        <v>30</v>
      </c>
      <c r="E22674" s="1" t="s">
        <v>14</v>
      </c>
      <c r="F22674" s="8">
        <v>397535.99999984301</v>
      </c>
      <c r="G22674" s="8">
        <v>3161990.0000322801</v>
      </c>
      <c r="H22674" s="1" t="s">
        <v>34949</v>
      </c>
    </row>
    <row r="22675" spans="1:8" x14ac:dyDescent="0.3">
      <c r="A22675" s="16">
        <v>3111980</v>
      </c>
      <c r="B22675" s="14">
        <v>45228</v>
      </c>
      <c r="C22675" s="6">
        <v>0.91599537037037038</v>
      </c>
      <c r="D22675" s="1" t="s">
        <v>30</v>
      </c>
      <c r="E22675" s="1" t="s">
        <v>96</v>
      </c>
      <c r="F22675" s="8">
        <v>398514.06516098202</v>
      </c>
      <c r="G22675" s="8">
        <v>3167696.1429322301</v>
      </c>
      <c r="H22675" s="1" t="s">
        <v>34949</v>
      </c>
    </row>
    <row r="22676" spans="1:8" x14ac:dyDescent="0.3">
      <c r="A22676" s="16">
        <v>3111982</v>
      </c>
      <c r="B22676" s="14">
        <v>45228</v>
      </c>
      <c r="C22676" s="6">
        <v>0.91809027777777785</v>
      </c>
      <c r="D22676" s="1" t="s">
        <v>30</v>
      </c>
      <c r="E22676" s="1" t="s">
        <v>7</v>
      </c>
      <c r="F22676" s="8">
        <v>391509.99999969802</v>
      </c>
      <c r="G22676" s="8">
        <v>3179679.0000341898</v>
      </c>
      <c r="H22676" s="1" t="s">
        <v>34949</v>
      </c>
    </row>
    <row r="22677" spans="1:8" x14ac:dyDescent="0.3">
      <c r="A22677" s="16">
        <v>3111990</v>
      </c>
      <c r="B22677" s="14">
        <v>45228</v>
      </c>
      <c r="C22677" s="6">
        <v>0.9239814814814814</v>
      </c>
      <c r="D22677" s="1" t="s">
        <v>5</v>
      </c>
      <c r="E22677" s="1" t="s">
        <v>6</v>
      </c>
      <c r="F22677" s="8">
        <v>386978.99999965797</v>
      </c>
      <c r="G22677" s="8">
        <v>3184708.0000347202</v>
      </c>
      <c r="H22677" s="1" t="s">
        <v>34949</v>
      </c>
    </row>
    <row r="22678" spans="1:8" x14ac:dyDescent="0.3">
      <c r="A22678" s="16">
        <v>3112000</v>
      </c>
      <c r="B22678" s="14">
        <v>45228</v>
      </c>
      <c r="C22678" s="6">
        <v>0.92965277777777777</v>
      </c>
      <c r="D22678" s="1" t="s">
        <v>30</v>
      </c>
      <c r="E22678" s="1" t="s">
        <v>7</v>
      </c>
      <c r="F22678" s="8">
        <v>405312.99999986298</v>
      </c>
      <c r="G22678" s="8">
        <v>3170251.0000331802</v>
      </c>
      <c r="H22678" s="1" t="s">
        <v>34949</v>
      </c>
    </row>
    <row r="22679" spans="1:8" x14ac:dyDescent="0.3">
      <c r="A22679" s="16">
        <v>3112016</v>
      </c>
      <c r="B22679" s="14">
        <v>45228</v>
      </c>
      <c r="C22679" s="6">
        <v>0.94262731481481488</v>
      </c>
      <c r="D22679" s="1" t="s">
        <v>30</v>
      </c>
      <c r="E22679" s="1" t="s">
        <v>7</v>
      </c>
      <c r="F22679" s="8">
        <v>405868.99999989499</v>
      </c>
      <c r="G22679" s="8">
        <v>3170409.0000331998</v>
      </c>
      <c r="H22679" s="1" t="s">
        <v>34949</v>
      </c>
    </row>
    <row r="22680" spans="1:8" x14ac:dyDescent="0.3">
      <c r="A22680" s="16">
        <v>3112018</v>
      </c>
      <c r="B22680" s="14">
        <v>45228</v>
      </c>
      <c r="C22680" s="6">
        <v>0.943425925925926</v>
      </c>
      <c r="D22680" s="1" t="s">
        <v>30</v>
      </c>
      <c r="E22680" s="1" t="s">
        <v>7</v>
      </c>
      <c r="F22680" s="8">
        <v>392753.99999976199</v>
      </c>
      <c r="G22680" s="8">
        <v>3174890.0000336701</v>
      </c>
      <c r="H22680" s="1" t="s">
        <v>34949</v>
      </c>
    </row>
    <row r="22681" spans="1:8" x14ac:dyDescent="0.3">
      <c r="A22681" s="16">
        <v>3112059</v>
      </c>
      <c r="B22681" s="14">
        <v>45228</v>
      </c>
      <c r="C22681" s="6">
        <v>0.96387731481481476</v>
      </c>
      <c r="D22681" s="1" t="s">
        <v>5</v>
      </c>
      <c r="E22681" s="1" t="s">
        <v>39</v>
      </c>
      <c r="F22681" s="8">
        <v>405976.99999986799</v>
      </c>
      <c r="G22681" s="8">
        <v>3170108.00003317</v>
      </c>
      <c r="H22681" s="1" t="s">
        <v>34949</v>
      </c>
    </row>
    <row r="22682" spans="1:8" x14ac:dyDescent="0.3">
      <c r="A22682" s="16">
        <v>3112065</v>
      </c>
      <c r="B22682" s="14">
        <v>45228</v>
      </c>
      <c r="C22682" s="6">
        <v>0.96646990740740746</v>
      </c>
      <c r="D22682" s="1" t="s">
        <v>30</v>
      </c>
      <c r="E22682" s="1" t="s">
        <v>7</v>
      </c>
      <c r="F22682" s="8">
        <v>388565.44762574701</v>
      </c>
      <c r="G22682" s="8">
        <v>3174638.19699369</v>
      </c>
      <c r="H22682" s="1" t="s">
        <v>34949</v>
      </c>
    </row>
    <row r="22683" spans="1:8" x14ac:dyDescent="0.3">
      <c r="A22683" s="16">
        <v>3112067</v>
      </c>
      <c r="B22683" s="14">
        <v>45228</v>
      </c>
      <c r="C22683" s="6">
        <v>0.9673842592592593</v>
      </c>
      <c r="D22683" s="1" t="s">
        <v>5</v>
      </c>
      <c r="E22683" s="1" t="s">
        <v>6</v>
      </c>
      <c r="F22683" s="8">
        <v>387069.99999962002</v>
      </c>
      <c r="G22683" s="8">
        <v>3185400.0000347998</v>
      </c>
      <c r="H22683" s="1" t="s">
        <v>34949</v>
      </c>
    </row>
    <row r="22684" spans="1:8" x14ac:dyDescent="0.3">
      <c r="A22684" s="16">
        <v>3112101</v>
      </c>
      <c r="B22684" s="14">
        <v>45228</v>
      </c>
      <c r="C22684" s="6">
        <v>0.99770833333333331</v>
      </c>
      <c r="D22684" s="1" t="s">
        <v>30</v>
      </c>
      <c r="E22684" s="1" t="s">
        <v>7</v>
      </c>
      <c r="F22684" s="8">
        <v>392744.99999979901</v>
      </c>
      <c r="G22684" s="8">
        <v>3172704.0000334298</v>
      </c>
      <c r="H22684" s="1" t="s">
        <v>34949</v>
      </c>
    </row>
    <row r="22685" spans="1:8" x14ac:dyDescent="0.3">
      <c r="A22685" s="16">
        <v>3112118</v>
      </c>
      <c r="B22685" s="14">
        <v>45229</v>
      </c>
      <c r="C22685" s="6">
        <v>8.2060185185185187E-3</v>
      </c>
      <c r="D22685" s="1" t="s">
        <v>30</v>
      </c>
      <c r="E22685" s="1" t="s">
        <v>20</v>
      </c>
      <c r="F22685" s="8">
        <v>390584.32396181102</v>
      </c>
      <c r="G22685" s="8">
        <v>3175824.82524643</v>
      </c>
      <c r="H22685" s="1" t="s">
        <v>34949</v>
      </c>
    </row>
    <row r="22686" spans="1:8" x14ac:dyDescent="0.3">
      <c r="A22686" s="16">
        <v>3112127</v>
      </c>
      <c r="B22686" s="14">
        <v>45229</v>
      </c>
      <c r="C22686" s="6">
        <v>1.4421296296296295E-2</v>
      </c>
      <c r="D22686" s="1" t="s">
        <v>5</v>
      </c>
      <c r="E22686" s="1" t="s">
        <v>6</v>
      </c>
      <c r="F22686" s="8">
        <v>394653.99999977503</v>
      </c>
      <c r="G22686" s="8">
        <v>3170566.0000331998</v>
      </c>
      <c r="H22686" s="1" t="s">
        <v>34949</v>
      </c>
    </row>
    <row r="22687" spans="1:8" x14ac:dyDescent="0.3">
      <c r="A22687" s="16">
        <v>3112164</v>
      </c>
      <c r="B22687" s="14">
        <v>45229</v>
      </c>
      <c r="C22687" s="6">
        <v>4.4699074074074079E-2</v>
      </c>
      <c r="D22687" s="1" t="s">
        <v>30</v>
      </c>
      <c r="E22687" s="1" t="s">
        <v>7</v>
      </c>
      <c r="F22687" s="8">
        <v>403451.999999894</v>
      </c>
      <c r="G22687" s="8">
        <v>3172043.0000333702</v>
      </c>
      <c r="H22687" s="1" t="s">
        <v>34949</v>
      </c>
    </row>
    <row r="22688" spans="1:8" x14ac:dyDescent="0.3">
      <c r="A22688" s="16">
        <v>3112181</v>
      </c>
      <c r="B22688" s="14">
        <v>45229</v>
      </c>
      <c r="C22688" s="6">
        <v>6.5879629629629635E-2</v>
      </c>
      <c r="D22688" s="1" t="s">
        <v>30</v>
      </c>
      <c r="E22688" s="1" t="s">
        <v>14</v>
      </c>
      <c r="F22688" s="8">
        <v>406840.99999989499</v>
      </c>
      <c r="G22688" s="8">
        <v>3171713.00003334</v>
      </c>
      <c r="H22688" s="1" t="s">
        <v>34949</v>
      </c>
    </row>
    <row r="22689" spans="1:8" x14ac:dyDescent="0.3">
      <c r="A22689" s="16">
        <v>3112182</v>
      </c>
      <c r="B22689" s="14">
        <v>45229</v>
      </c>
      <c r="C22689" s="6">
        <v>6.6134259259259254E-2</v>
      </c>
      <c r="D22689" s="1" t="s">
        <v>30</v>
      </c>
      <c r="E22689" s="1" t="s">
        <v>7</v>
      </c>
      <c r="F22689" s="8">
        <v>389461.99999971298</v>
      </c>
      <c r="G22689" s="8">
        <v>3179140.0000341302</v>
      </c>
      <c r="H22689" s="1" t="s">
        <v>34949</v>
      </c>
    </row>
    <row r="22690" spans="1:8" x14ac:dyDescent="0.3">
      <c r="A22690" s="16">
        <v>3112186</v>
      </c>
      <c r="B22690" s="14">
        <v>45229</v>
      </c>
      <c r="C22690" s="6">
        <v>7.8391203703703713E-2</v>
      </c>
      <c r="D22690" s="1" t="s">
        <v>30</v>
      </c>
      <c r="E22690" s="1" t="s">
        <v>13</v>
      </c>
      <c r="F22690" s="8">
        <v>390279.99999974098</v>
      </c>
      <c r="G22690" s="8">
        <v>3172662.0000334298</v>
      </c>
      <c r="H22690" s="1" t="s">
        <v>34949</v>
      </c>
    </row>
    <row r="22691" spans="1:8" x14ac:dyDescent="0.3">
      <c r="A22691" s="16">
        <v>3112192</v>
      </c>
      <c r="B22691" s="14">
        <v>45229</v>
      </c>
      <c r="C22691" s="6">
        <v>8.6782407407407405E-2</v>
      </c>
      <c r="D22691" s="1" t="s">
        <v>5</v>
      </c>
      <c r="E22691" s="1" t="s">
        <v>18</v>
      </c>
      <c r="F22691" s="8">
        <v>386491.99999960599</v>
      </c>
      <c r="G22691" s="8">
        <v>3183259.0000345702</v>
      </c>
      <c r="H22691" s="1" t="s">
        <v>34949</v>
      </c>
    </row>
    <row r="22692" spans="1:8" x14ac:dyDescent="0.3">
      <c r="A22692" s="16">
        <v>3112231</v>
      </c>
      <c r="B22692" s="14">
        <v>45229</v>
      </c>
      <c r="C22692" s="6">
        <v>0.14621527777777779</v>
      </c>
      <c r="D22692" s="1" t="s">
        <v>30</v>
      </c>
      <c r="E22692" s="1" t="s">
        <v>24</v>
      </c>
      <c r="F22692" s="8">
        <v>398504.63559956499</v>
      </c>
      <c r="G22692" s="8">
        <v>3167706.7511739801</v>
      </c>
      <c r="H22692" s="1" t="s">
        <v>34949</v>
      </c>
    </row>
    <row r="22693" spans="1:8" x14ac:dyDescent="0.3">
      <c r="A22693" s="16">
        <v>3112246</v>
      </c>
      <c r="B22693" s="14">
        <v>45229</v>
      </c>
      <c r="C22693" s="6">
        <v>0.17950231481481482</v>
      </c>
      <c r="D22693" s="1" t="s">
        <v>30</v>
      </c>
      <c r="E22693" s="1" t="s">
        <v>13</v>
      </c>
      <c r="F22693" s="8">
        <v>391137.99999973498</v>
      </c>
      <c r="G22693" s="8">
        <v>3178216.0000340301</v>
      </c>
      <c r="H22693" s="1" t="s">
        <v>34949</v>
      </c>
    </row>
    <row r="22694" spans="1:8" x14ac:dyDescent="0.3">
      <c r="A22694" s="16">
        <v>3112251</v>
      </c>
      <c r="B22694" s="14">
        <v>45229</v>
      </c>
      <c r="C22694" s="6">
        <v>0.19493055555555558</v>
      </c>
      <c r="D22694" s="1" t="s">
        <v>30</v>
      </c>
      <c r="E22694" s="1" t="s">
        <v>14</v>
      </c>
      <c r="F22694" s="8">
        <v>396199.99999978999</v>
      </c>
      <c r="G22694" s="8">
        <v>3165185.00003262</v>
      </c>
      <c r="H22694" s="1" t="s">
        <v>34949</v>
      </c>
    </row>
    <row r="22695" spans="1:8" x14ac:dyDescent="0.3">
      <c r="A22695" s="16">
        <v>3112276</v>
      </c>
      <c r="B22695" s="14">
        <v>45229</v>
      </c>
      <c r="C22695" s="6">
        <v>0.24769675925925927</v>
      </c>
      <c r="D22695" s="1" t="s">
        <v>30</v>
      </c>
      <c r="E22695" s="1" t="s">
        <v>24</v>
      </c>
      <c r="F22695" s="8">
        <v>398512.81756548199</v>
      </c>
      <c r="G22695" s="8">
        <v>3167701.0734493202</v>
      </c>
      <c r="H22695" s="1" t="s">
        <v>34949</v>
      </c>
    </row>
    <row r="22696" spans="1:8" x14ac:dyDescent="0.3">
      <c r="A22696" s="16">
        <v>3112291</v>
      </c>
      <c r="B22696" s="14">
        <v>45229</v>
      </c>
      <c r="C22696" s="6">
        <v>0.30453703703703705</v>
      </c>
      <c r="D22696" s="1" t="s">
        <v>30</v>
      </c>
      <c r="E22696" s="1" t="s">
        <v>14</v>
      </c>
      <c r="F22696" s="8">
        <v>385940.99999963603</v>
      </c>
      <c r="G22696" s="8">
        <v>3184705.0000347202</v>
      </c>
      <c r="H22696" s="1" t="s">
        <v>34949</v>
      </c>
    </row>
    <row r="22697" spans="1:8" x14ac:dyDescent="0.3">
      <c r="A22697" s="16">
        <v>3112299</v>
      </c>
      <c r="B22697" s="14">
        <v>45229</v>
      </c>
      <c r="C22697" s="6">
        <v>0.33739583333333334</v>
      </c>
      <c r="D22697" s="1" t="s">
        <v>5</v>
      </c>
      <c r="E22697" s="1" t="s">
        <v>12</v>
      </c>
      <c r="F22697" s="8">
        <v>391294.999999789</v>
      </c>
      <c r="G22697" s="8">
        <v>3178489.0000340501</v>
      </c>
      <c r="H22697" s="1" t="s">
        <v>34949</v>
      </c>
    </row>
    <row r="22698" spans="1:8" x14ac:dyDescent="0.3">
      <c r="A22698" s="16">
        <v>3112300</v>
      </c>
      <c r="B22698" s="14">
        <v>45229</v>
      </c>
      <c r="C22698" s="6">
        <v>0.33960648148148148</v>
      </c>
      <c r="D22698" s="1" t="s">
        <v>5</v>
      </c>
      <c r="E22698" s="1" t="s">
        <v>12</v>
      </c>
      <c r="F22698" s="8">
        <v>387569.99999965302</v>
      </c>
      <c r="G22698" s="8">
        <v>3178923.0000340999</v>
      </c>
      <c r="H22698" s="1" t="s">
        <v>34949</v>
      </c>
    </row>
    <row r="22699" spans="1:8" x14ac:dyDescent="0.3">
      <c r="A22699" s="16">
        <v>3112304</v>
      </c>
      <c r="B22699" s="14">
        <v>45229</v>
      </c>
      <c r="C22699" s="6">
        <v>0.35836805555555556</v>
      </c>
      <c r="D22699" s="1" t="s">
        <v>5</v>
      </c>
      <c r="E22699" s="1" t="s">
        <v>12</v>
      </c>
      <c r="F22699" s="8">
        <v>391401.999999722</v>
      </c>
      <c r="G22699" s="8">
        <v>3163050.00003239</v>
      </c>
      <c r="H22699" s="1" t="s">
        <v>34949</v>
      </c>
    </row>
    <row r="22700" spans="1:8" x14ac:dyDescent="0.3">
      <c r="A22700" s="16">
        <v>3112311</v>
      </c>
      <c r="B22700" s="14">
        <v>45229</v>
      </c>
      <c r="C22700" s="6">
        <v>0.38890046296296293</v>
      </c>
      <c r="D22700" s="1" t="s">
        <v>30</v>
      </c>
      <c r="E22700" s="1" t="s">
        <v>7</v>
      </c>
      <c r="F22700" s="8">
        <v>407449.99999994598</v>
      </c>
      <c r="G22700" s="8">
        <v>3171065.0000332701</v>
      </c>
      <c r="H22700" s="1" t="s">
        <v>34949</v>
      </c>
    </row>
    <row r="22701" spans="1:8" x14ac:dyDescent="0.3">
      <c r="A22701" s="16">
        <v>3112332</v>
      </c>
      <c r="B22701" s="14">
        <v>45229</v>
      </c>
      <c r="C22701" s="6">
        <v>0.42251157407407408</v>
      </c>
      <c r="D22701" s="1" t="s">
        <v>30</v>
      </c>
      <c r="E22701" s="1" t="s">
        <v>14</v>
      </c>
      <c r="F22701" s="8">
        <v>394255.47311812302</v>
      </c>
      <c r="G22701" s="8">
        <v>3168109.7648612699</v>
      </c>
      <c r="H22701" s="1" t="s">
        <v>34949</v>
      </c>
    </row>
    <row r="22702" spans="1:8" x14ac:dyDescent="0.3">
      <c r="A22702" s="16">
        <v>3112344</v>
      </c>
      <c r="B22702" s="14">
        <v>45229</v>
      </c>
      <c r="C22702" s="6">
        <v>0.44891203703703703</v>
      </c>
      <c r="D22702" s="1" t="s">
        <v>5</v>
      </c>
      <c r="E22702" s="1" t="s">
        <v>12</v>
      </c>
      <c r="F22702" s="8">
        <v>400444.99999989098</v>
      </c>
      <c r="G22702" s="8">
        <v>3164015.0000324999</v>
      </c>
      <c r="H22702" s="1" t="s">
        <v>34949</v>
      </c>
    </row>
    <row r="22703" spans="1:8" x14ac:dyDescent="0.3">
      <c r="A22703" s="16">
        <v>3112348</v>
      </c>
      <c r="B22703" s="14">
        <v>45229</v>
      </c>
      <c r="C22703" s="6">
        <v>0.46306712962962965</v>
      </c>
      <c r="D22703" s="1" t="s">
        <v>5</v>
      </c>
      <c r="E22703" s="1" t="s">
        <v>83</v>
      </c>
      <c r="F22703" s="8">
        <v>388594.99999972503</v>
      </c>
      <c r="G22703" s="8">
        <v>3178773.0000340901</v>
      </c>
      <c r="H22703" s="1" t="s">
        <v>34949</v>
      </c>
    </row>
    <row r="22704" spans="1:8" x14ac:dyDescent="0.3">
      <c r="A22704" s="16">
        <v>3112352</v>
      </c>
      <c r="B22704" s="14">
        <v>45229</v>
      </c>
      <c r="C22704" s="6">
        <v>0.46718750000000003</v>
      </c>
      <c r="D22704" s="1" t="s">
        <v>30</v>
      </c>
      <c r="E22704" s="1" t="s">
        <v>22</v>
      </c>
      <c r="F22704" s="8">
        <v>392048.14334807597</v>
      </c>
      <c r="G22704" s="8">
        <v>3166937.4219881198</v>
      </c>
      <c r="H22704" s="1" t="s">
        <v>34949</v>
      </c>
    </row>
    <row r="22705" spans="1:8" x14ac:dyDescent="0.3">
      <c r="A22705" s="16">
        <v>3112381</v>
      </c>
      <c r="B22705" s="14">
        <v>45229</v>
      </c>
      <c r="C22705" s="6">
        <v>0.52844907407407404</v>
      </c>
      <c r="D22705" s="1" t="s">
        <v>30</v>
      </c>
      <c r="E22705" s="1" t="s">
        <v>7</v>
      </c>
      <c r="F22705" s="8">
        <v>397750.99999987602</v>
      </c>
      <c r="G22705" s="8">
        <v>3164985.0000326</v>
      </c>
      <c r="H22705" s="1" t="s">
        <v>34949</v>
      </c>
    </row>
    <row r="22706" spans="1:8" x14ac:dyDescent="0.3">
      <c r="A22706" s="16">
        <v>3112386</v>
      </c>
      <c r="B22706" s="14">
        <v>45229</v>
      </c>
      <c r="C22706" s="6">
        <v>0.54458333333333331</v>
      </c>
      <c r="D22706" s="1" t="s">
        <v>30</v>
      </c>
      <c r="E22706" s="1" t="s">
        <v>15</v>
      </c>
      <c r="F22706" s="8">
        <v>396275.97767201602</v>
      </c>
      <c r="G22706" s="8">
        <v>3168121.0498237</v>
      </c>
      <c r="H22706" s="1" t="s">
        <v>34949</v>
      </c>
    </row>
    <row r="22707" spans="1:8" x14ac:dyDescent="0.3">
      <c r="A22707" s="16">
        <v>3112387</v>
      </c>
      <c r="B22707" s="14">
        <v>45229</v>
      </c>
      <c r="C22707" s="6">
        <v>0.54747685185185191</v>
      </c>
      <c r="D22707" s="1" t="s">
        <v>30</v>
      </c>
      <c r="E22707" s="1" t="s">
        <v>7</v>
      </c>
      <c r="F22707" s="8">
        <v>399500.99999986799</v>
      </c>
      <c r="G22707" s="8">
        <v>3165132.00003262</v>
      </c>
      <c r="H22707" s="1" t="s">
        <v>34949</v>
      </c>
    </row>
    <row r="22708" spans="1:8" x14ac:dyDescent="0.3">
      <c r="A22708" s="16">
        <v>3112389</v>
      </c>
      <c r="B22708" s="14">
        <v>45229</v>
      </c>
      <c r="C22708" s="6">
        <v>0.55001157407407408</v>
      </c>
      <c r="D22708" s="1" t="s">
        <v>5</v>
      </c>
      <c r="E22708" s="1" t="s">
        <v>12</v>
      </c>
      <c r="F22708" s="8">
        <v>398775.69832462299</v>
      </c>
      <c r="G22708" s="8">
        <v>3167550.7487842501</v>
      </c>
      <c r="H22708" s="1" t="s">
        <v>34949</v>
      </c>
    </row>
    <row r="22709" spans="1:8" x14ac:dyDescent="0.3">
      <c r="A22709" s="16">
        <v>3112391</v>
      </c>
      <c r="B22709" s="14">
        <v>45229</v>
      </c>
      <c r="C22709" s="6">
        <v>0.55199074074074073</v>
      </c>
      <c r="D22709" s="1" t="s">
        <v>30</v>
      </c>
      <c r="E22709" s="1" t="s">
        <v>14</v>
      </c>
      <c r="F22709" s="8">
        <v>399628.99999989499</v>
      </c>
      <c r="G22709" s="8">
        <v>3165473.0000326601</v>
      </c>
      <c r="H22709" s="1" t="s">
        <v>34949</v>
      </c>
    </row>
    <row r="22710" spans="1:8" x14ac:dyDescent="0.3">
      <c r="A22710" s="16">
        <v>3112392</v>
      </c>
      <c r="B22710" s="14">
        <v>45229</v>
      </c>
      <c r="C22710" s="6">
        <v>0.55391203703703706</v>
      </c>
      <c r="D22710" s="1" t="s">
        <v>5</v>
      </c>
      <c r="E22710" s="1" t="s">
        <v>12</v>
      </c>
      <c r="F22710" s="8">
        <v>393913.99999981798</v>
      </c>
      <c r="G22710" s="8">
        <v>3169843.0000331202</v>
      </c>
      <c r="H22710" s="1" t="s">
        <v>34949</v>
      </c>
    </row>
    <row r="22711" spans="1:8" x14ac:dyDescent="0.3">
      <c r="A22711" s="16">
        <v>3112397</v>
      </c>
      <c r="B22711" s="14">
        <v>45229</v>
      </c>
      <c r="C22711" s="6">
        <v>0.5584027777777778</v>
      </c>
      <c r="D22711" s="1" t="s">
        <v>30</v>
      </c>
      <c r="E22711" s="1" t="s">
        <v>20</v>
      </c>
      <c r="F22711" s="8">
        <v>390375.81984822103</v>
      </c>
      <c r="G22711" s="8">
        <v>3178129.6324498202</v>
      </c>
      <c r="H22711" s="1" t="s">
        <v>34949</v>
      </c>
    </row>
    <row r="22712" spans="1:8" x14ac:dyDescent="0.3">
      <c r="A22712" s="16">
        <v>3112404</v>
      </c>
      <c r="B22712" s="14">
        <v>45229</v>
      </c>
      <c r="C22712" s="6">
        <v>0.5653125</v>
      </c>
      <c r="D22712" s="1" t="s">
        <v>30</v>
      </c>
      <c r="E22712" s="1" t="s">
        <v>13</v>
      </c>
      <c r="F22712" s="8">
        <v>395677.63423667802</v>
      </c>
      <c r="G22712" s="8">
        <v>3168776.1697392799</v>
      </c>
      <c r="H22712" s="1" t="s">
        <v>34949</v>
      </c>
    </row>
    <row r="22713" spans="1:8" x14ac:dyDescent="0.3">
      <c r="A22713" s="16">
        <v>3112422</v>
      </c>
      <c r="B22713" s="14">
        <v>45229</v>
      </c>
      <c r="C22713" s="6">
        <v>0.58511574074074069</v>
      </c>
      <c r="D22713" s="1" t="s">
        <v>5</v>
      </c>
      <c r="E22713" s="1" t="s">
        <v>29</v>
      </c>
      <c r="F22713" s="8">
        <v>393232.99999976699</v>
      </c>
      <c r="G22713" s="8">
        <v>3164770.00003258</v>
      </c>
      <c r="H22713" s="1" t="s">
        <v>34949</v>
      </c>
    </row>
    <row r="22714" spans="1:8" x14ac:dyDescent="0.3">
      <c r="A22714" s="16">
        <v>3112425</v>
      </c>
      <c r="B22714" s="14">
        <v>45229</v>
      </c>
      <c r="C22714" s="6">
        <v>0.59329861111111104</v>
      </c>
      <c r="D22714" s="1" t="s">
        <v>5</v>
      </c>
      <c r="E22714" s="1" t="s">
        <v>8</v>
      </c>
      <c r="F22714" s="8">
        <v>398666.99999987299</v>
      </c>
      <c r="G22714" s="8">
        <v>3164737.0000325702</v>
      </c>
      <c r="H22714" s="1" t="s">
        <v>34949</v>
      </c>
    </row>
    <row r="22715" spans="1:8" x14ac:dyDescent="0.3">
      <c r="A22715" s="16">
        <v>3112431</v>
      </c>
      <c r="B22715" s="14">
        <v>45229</v>
      </c>
      <c r="C22715" s="6">
        <v>0.61</v>
      </c>
      <c r="D22715" s="1" t="s">
        <v>30</v>
      </c>
      <c r="E22715" s="1" t="s">
        <v>40</v>
      </c>
      <c r="F22715" s="8">
        <v>393581.229789062</v>
      </c>
      <c r="G22715" s="8">
        <v>3167122.8145794799</v>
      </c>
      <c r="H22715" s="1" t="s">
        <v>34949</v>
      </c>
    </row>
    <row r="22716" spans="1:8" x14ac:dyDescent="0.3">
      <c r="A22716" s="16">
        <v>3112438</v>
      </c>
      <c r="B22716" s="14">
        <v>45229</v>
      </c>
      <c r="C22716" s="6">
        <v>0.61711805555555554</v>
      </c>
      <c r="D22716" s="1" t="s">
        <v>30</v>
      </c>
      <c r="E22716" s="1" t="s">
        <v>14</v>
      </c>
      <c r="F22716" s="8">
        <v>392397.99999980303</v>
      </c>
      <c r="G22716" s="8">
        <v>3173390.0000335099</v>
      </c>
      <c r="H22716" s="1" t="s">
        <v>34949</v>
      </c>
    </row>
    <row r="22717" spans="1:8" x14ac:dyDescent="0.3">
      <c r="A22717" s="16">
        <v>3112442</v>
      </c>
      <c r="B22717" s="14">
        <v>45229</v>
      </c>
      <c r="C22717" s="6">
        <v>0.62877314814814811</v>
      </c>
      <c r="D22717" s="1" t="s">
        <v>30</v>
      </c>
      <c r="E22717" s="1" t="s">
        <v>7</v>
      </c>
      <c r="F22717" s="8">
        <v>401525.99999982398</v>
      </c>
      <c r="G22717" s="8">
        <v>3172269.0000334</v>
      </c>
      <c r="H22717" s="1" t="s">
        <v>34949</v>
      </c>
    </row>
    <row r="22718" spans="1:8" x14ac:dyDescent="0.3">
      <c r="A22718" s="16">
        <v>3112450</v>
      </c>
      <c r="B22718" s="14">
        <v>45229</v>
      </c>
      <c r="C22718" s="6">
        <v>0.64666666666666661</v>
      </c>
      <c r="D22718" s="1" t="s">
        <v>5</v>
      </c>
      <c r="E22718" s="1" t="s">
        <v>71</v>
      </c>
      <c r="F22718" s="8">
        <v>394697.99999980303</v>
      </c>
      <c r="G22718" s="8">
        <v>3164011.0000324901</v>
      </c>
      <c r="H22718" s="1" t="s">
        <v>34949</v>
      </c>
    </row>
    <row r="22719" spans="1:8" x14ac:dyDescent="0.3">
      <c r="A22719" s="16">
        <v>3112453</v>
      </c>
      <c r="B22719" s="14">
        <v>45229</v>
      </c>
      <c r="C22719" s="6">
        <v>0.65145833333333336</v>
      </c>
      <c r="D22719" s="1" t="s">
        <v>30</v>
      </c>
      <c r="E22719" s="1" t="s">
        <v>20</v>
      </c>
      <c r="F22719" s="8">
        <v>394992.323338688</v>
      </c>
      <c r="G22719" s="8">
        <v>3168522.9265210698</v>
      </c>
      <c r="H22719" s="1" t="s">
        <v>34949</v>
      </c>
    </row>
    <row r="22720" spans="1:8" x14ac:dyDescent="0.3">
      <c r="A22720" s="16">
        <v>3112468</v>
      </c>
      <c r="B22720" s="14">
        <v>45229</v>
      </c>
      <c r="C22720" s="6">
        <v>0.67151620370370368</v>
      </c>
      <c r="D22720" s="1" t="s">
        <v>30</v>
      </c>
      <c r="E22720" s="1" t="s">
        <v>33</v>
      </c>
      <c r="F22720" s="8">
        <v>393281.15092701802</v>
      </c>
      <c r="G22720" s="8">
        <v>3169638.2623422202</v>
      </c>
      <c r="H22720" s="1" t="s">
        <v>34949</v>
      </c>
    </row>
    <row r="22721" spans="1:8" x14ac:dyDescent="0.3">
      <c r="A22721" s="16">
        <v>3112476</v>
      </c>
      <c r="B22721" s="14">
        <v>45229</v>
      </c>
      <c r="C22721" s="6">
        <v>0.68358796296296298</v>
      </c>
      <c r="D22721" s="1" t="s">
        <v>30</v>
      </c>
      <c r="E22721" s="1" t="s">
        <v>7</v>
      </c>
      <c r="F22721" s="8">
        <v>399194.99999987398</v>
      </c>
      <c r="G22721" s="8">
        <v>3164900.0000325898</v>
      </c>
      <c r="H22721" s="1" t="s">
        <v>34949</v>
      </c>
    </row>
    <row r="22722" spans="1:8" x14ac:dyDescent="0.3">
      <c r="A22722" s="16">
        <v>3112479</v>
      </c>
      <c r="B22722" s="14">
        <v>45229</v>
      </c>
      <c r="C22722" s="6">
        <v>0.68611111111111101</v>
      </c>
      <c r="D22722" s="1" t="s">
        <v>30</v>
      </c>
      <c r="E22722" s="1" t="s">
        <v>7</v>
      </c>
      <c r="F22722" s="8">
        <v>393792.99999975099</v>
      </c>
      <c r="G22722" s="8">
        <v>3163899.0000324799</v>
      </c>
      <c r="H22722" s="1" t="s">
        <v>34949</v>
      </c>
    </row>
    <row r="22723" spans="1:8" x14ac:dyDescent="0.3">
      <c r="A22723" s="16">
        <v>3112480</v>
      </c>
      <c r="B22723" s="14">
        <v>45229</v>
      </c>
      <c r="C22723" s="6">
        <v>0.68762731481481476</v>
      </c>
      <c r="D22723" s="1" t="s">
        <v>30</v>
      </c>
      <c r="E22723" s="1" t="s">
        <v>20</v>
      </c>
      <c r="F22723" s="8">
        <v>395326.99999985</v>
      </c>
      <c r="G22723" s="8">
        <v>3168673.000033</v>
      </c>
      <c r="H22723" s="1" t="s">
        <v>34949</v>
      </c>
    </row>
    <row r="22724" spans="1:8" x14ac:dyDescent="0.3">
      <c r="A22724" s="16">
        <v>3112493</v>
      </c>
      <c r="B22724" s="14">
        <v>45229</v>
      </c>
      <c r="C22724" s="6">
        <v>0.70506944444444442</v>
      </c>
      <c r="D22724" s="1" t="s">
        <v>30</v>
      </c>
      <c r="E22724" s="1" t="s">
        <v>13</v>
      </c>
      <c r="F22724" s="8">
        <v>399248.99999987101</v>
      </c>
      <c r="G22724" s="8">
        <v>3163302.0000324198</v>
      </c>
      <c r="H22724" s="1" t="s">
        <v>34949</v>
      </c>
    </row>
    <row r="22725" spans="1:8" x14ac:dyDescent="0.3">
      <c r="A22725" s="16">
        <v>3112494</v>
      </c>
      <c r="B22725" s="14">
        <v>45229</v>
      </c>
      <c r="C22725" s="6">
        <v>0.70550925925925922</v>
      </c>
      <c r="D22725" s="1" t="s">
        <v>30</v>
      </c>
      <c r="E22725" s="1" t="s">
        <v>20</v>
      </c>
      <c r="F22725" s="8">
        <v>398508.07011198398</v>
      </c>
      <c r="G22725" s="8">
        <v>3167690.2337604002</v>
      </c>
      <c r="H22725" s="1" t="s">
        <v>34949</v>
      </c>
    </row>
    <row r="22726" spans="1:8" x14ac:dyDescent="0.3">
      <c r="A22726" s="16">
        <v>3112502</v>
      </c>
      <c r="B22726" s="14">
        <v>45229</v>
      </c>
      <c r="C22726" s="6">
        <v>0.7166203703703703</v>
      </c>
      <c r="D22726" s="1" t="s">
        <v>30</v>
      </c>
      <c r="E22726" s="1" t="s">
        <v>54</v>
      </c>
      <c r="F22726" s="8">
        <v>391918.99999973999</v>
      </c>
      <c r="G22726" s="8">
        <v>3178774.0000340999</v>
      </c>
      <c r="H22726" s="1" t="s">
        <v>34949</v>
      </c>
    </row>
    <row r="22727" spans="1:8" x14ac:dyDescent="0.3">
      <c r="A22727" s="16">
        <v>3112511</v>
      </c>
      <c r="B22727" s="14">
        <v>45229</v>
      </c>
      <c r="C22727" s="6">
        <v>0.72846064814814815</v>
      </c>
      <c r="D22727" s="1" t="s">
        <v>30</v>
      </c>
      <c r="E22727" s="1" t="s">
        <v>20</v>
      </c>
      <c r="F22727" s="8">
        <v>398246.99999983201</v>
      </c>
      <c r="G22727" s="8">
        <v>3168739.0000330098</v>
      </c>
      <c r="H22727" s="1" t="s">
        <v>34949</v>
      </c>
    </row>
    <row r="22728" spans="1:8" x14ac:dyDescent="0.3">
      <c r="A22728" s="16">
        <v>3112519</v>
      </c>
      <c r="B22728" s="14">
        <v>45229</v>
      </c>
      <c r="C22728" s="6">
        <v>0.73903935185185177</v>
      </c>
      <c r="D22728" s="1" t="s">
        <v>30</v>
      </c>
      <c r="E22728" s="1" t="s">
        <v>25</v>
      </c>
      <c r="F22728" s="8">
        <v>403757.99999990501</v>
      </c>
      <c r="G22728" s="8">
        <v>3172348.0000334</v>
      </c>
      <c r="H22728" s="1" t="s">
        <v>34949</v>
      </c>
    </row>
    <row r="22729" spans="1:8" x14ac:dyDescent="0.3">
      <c r="A22729" s="16">
        <v>3112533</v>
      </c>
      <c r="B22729" s="14">
        <v>45229</v>
      </c>
      <c r="C22729" s="6">
        <v>0.75564814814814818</v>
      </c>
      <c r="D22729" s="1" t="s">
        <v>30</v>
      </c>
      <c r="E22729" s="1" t="s">
        <v>7</v>
      </c>
      <c r="F22729" s="8">
        <v>391990.908333842</v>
      </c>
      <c r="G22729" s="8">
        <v>3165398.1266658199</v>
      </c>
      <c r="H22729" s="1" t="s">
        <v>34949</v>
      </c>
    </row>
    <row r="22730" spans="1:8" x14ac:dyDescent="0.3">
      <c r="A22730" s="16">
        <v>3112535</v>
      </c>
      <c r="B22730" s="14">
        <v>45229</v>
      </c>
      <c r="C22730" s="6">
        <v>0.7610069444444445</v>
      </c>
      <c r="D22730" s="1" t="s">
        <v>30</v>
      </c>
      <c r="E22730" s="1" t="s">
        <v>20</v>
      </c>
      <c r="F22730" s="8">
        <v>391038.50988231302</v>
      </c>
      <c r="G22730" s="8">
        <v>3180018.3487295802</v>
      </c>
      <c r="H22730" s="1" t="s">
        <v>34949</v>
      </c>
    </row>
    <row r="22731" spans="1:8" x14ac:dyDescent="0.3">
      <c r="A22731" s="16">
        <v>3112540</v>
      </c>
      <c r="B22731" s="14">
        <v>45229</v>
      </c>
      <c r="C22731" s="6">
        <v>0.7678356481481482</v>
      </c>
      <c r="D22731" s="1" t="s">
        <v>5</v>
      </c>
      <c r="E22731" s="1" t="s">
        <v>74</v>
      </c>
      <c r="F22731" s="8">
        <v>393637.99999973702</v>
      </c>
      <c r="G22731" s="8">
        <v>3175407.0000337302</v>
      </c>
      <c r="H22731" s="1" t="s">
        <v>34949</v>
      </c>
    </row>
    <row r="22732" spans="1:8" x14ac:dyDescent="0.3">
      <c r="A22732" s="16">
        <v>3112544</v>
      </c>
      <c r="B22732" s="14">
        <v>45229</v>
      </c>
      <c r="C22732" s="6">
        <v>0.77778935185185183</v>
      </c>
      <c r="D22732" s="1" t="s">
        <v>30</v>
      </c>
      <c r="E22732" s="1" t="s">
        <v>7</v>
      </c>
      <c r="F22732" s="8">
        <v>386542.999999611</v>
      </c>
      <c r="G22732" s="8">
        <v>3183632.0000346098</v>
      </c>
      <c r="H22732" s="1" t="s">
        <v>34949</v>
      </c>
    </row>
    <row r="22733" spans="1:8" x14ac:dyDescent="0.3">
      <c r="A22733" s="16">
        <v>3112554</v>
      </c>
      <c r="B22733" s="14">
        <v>45229</v>
      </c>
      <c r="C22733" s="6">
        <v>0.78788194444444448</v>
      </c>
      <c r="D22733" s="1" t="s">
        <v>30</v>
      </c>
      <c r="E22733" s="1" t="s">
        <v>20</v>
      </c>
      <c r="F22733" s="8">
        <v>407560.08552875603</v>
      </c>
      <c r="G22733" s="8">
        <v>3171142.96975624</v>
      </c>
      <c r="H22733" s="1" t="s">
        <v>34949</v>
      </c>
    </row>
    <row r="22734" spans="1:8" x14ac:dyDescent="0.3">
      <c r="A22734" s="16">
        <v>3112570</v>
      </c>
      <c r="B22734" s="14">
        <v>45229</v>
      </c>
      <c r="C22734" s="6">
        <v>0.80598379629629635</v>
      </c>
      <c r="D22734" s="1" t="s">
        <v>30</v>
      </c>
      <c r="E22734" s="1" t="s">
        <v>7</v>
      </c>
      <c r="F22734" s="8">
        <v>393233.99999975599</v>
      </c>
      <c r="G22734" s="8">
        <v>3164339.0000325302</v>
      </c>
      <c r="H22734" s="1" t="s">
        <v>34949</v>
      </c>
    </row>
    <row r="22735" spans="1:8" x14ac:dyDescent="0.3">
      <c r="A22735" s="16">
        <v>3112574</v>
      </c>
      <c r="B22735" s="14">
        <v>45229</v>
      </c>
      <c r="C22735" s="6">
        <v>0.8131018518518518</v>
      </c>
      <c r="D22735" s="1" t="s">
        <v>5</v>
      </c>
      <c r="E22735" s="1" t="s">
        <v>35</v>
      </c>
      <c r="F22735" s="8">
        <v>402921.999999878</v>
      </c>
      <c r="G22735" s="8">
        <v>3164050.0000325101</v>
      </c>
      <c r="H22735" s="1" t="s">
        <v>34949</v>
      </c>
    </row>
    <row r="22736" spans="1:8" x14ac:dyDescent="0.3">
      <c r="A22736" s="16">
        <v>3112576</v>
      </c>
      <c r="B22736" s="14">
        <v>45229</v>
      </c>
      <c r="C22736" s="6">
        <v>0.8155324074074074</v>
      </c>
      <c r="D22736" s="1" t="s">
        <v>5</v>
      </c>
      <c r="E22736" s="1" t="s">
        <v>41</v>
      </c>
      <c r="F22736" s="8">
        <v>389987.99999975099</v>
      </c>
      <c r="G22736" s="8">
        <v>3180137.0000342401</v>
      </c>
      <c r="H22736" s="1" t="s">
        <v>34949</v>
      </c>
    </row>
    <row r="22737" spans="1:8" x14ac:dyDescent="0.3">
      <c r="A22737" s="16">
        <v>3112587</v>
      </c>
      <c r="B22737" s="14">
        <v>45229</v>
      </c>
      <c r="C22737" s="6">
        <v>0.82686342592592599</v>
      </c>
      <c r="D22737" s="1" t="s">
        <v>30</v>
      </c>
      <c r="E22737" s="1" t="s">
        <v>7</v>
      </c>
      <c r="F22737" s="8">
        <v>388601.99999966699</v>
      </c>
      <c r="G22737" s="8">
        <v>3185781.0000348398</v>
      </c>
      <c r="H22737" s="1" t="s">
        <v>34949</v>
      </c>
    </row>
    <row r="22738" spans="1:8" x14ac:dyDescent="0.3">
      <c r="A22738" s="16">
        <v>3112602</v>
      </c>
      <c r="B22738" s="14">
        <v>45229</v>
      </c>
      <c r="C22738" s="6">
        <v>0.83940972222222221</v>
      </c>
      <c r="D22738" s="1" t="s">
        <v>5</v>
      </c>
      <c r="E22738" s="1" t="s">
        <v>18</v>
      </c>
      <c r="F22738" s="8">
        <v>388775.99999972503</v>
      </c>
      <c r="G22738" s="8">
        <v>3180718.0000343001</v>
      </c>
      <c r="H22738" s="1" t="s">
        <v>34949</v>
      </c>
    </row>
    <row r="22739" spans="1:8" x14ac:dyDescent="0.3">
      <c r="A22739" s="16">
        <v>3112617</v>
      </c>
      <c r="B22739" s="14">
        <v>45229</v>
      </c>
      <c r="C22739" s="6">
        <v>0.85326388888888882</v>
      </c>
      <c r="D22739" s="1" t="s">
        <v>30</v>
      </c>
      <c r="E22739" s="1" t="s">
        <v>7</v>
      </c>
      <c r="F22739" s="8">
        <v>404787.94190376799</v>
      </c>
      <c r="G22739" s="8">
        <v>3167666.9209643998</v>
      </c>
      <c r="H22739" s="1" t="s">
        <v>34949</v>
      </c>
    </row>
    <row r="22740" spans="1:8" x14ac:dyDescent="0.3">
      <c r="A22740" s="16">
        <v>3112624</v>
      </c>
      <c r="B22740" s="14">
        <v>45229</v>
      </c>
      <c r="C22740" s="6">
        <v>0.86003472222222221</v>
      </c>
      <c r="D22740" s="1" t="s">
        <v>5</v>
      </c>
      <c r="E22740" s="1" t="s">
        <v>55</v>
      </c>
      <c r="F22740" s="8">
        <v>388536.99999966798</v>
      </c>
      <c r="G22740" s="8">
        <v>3169767.0000331099</v>
      </c>
      <c r="H22740" s="1" t="s">
        <v>34949</v>
      </c>
    </row>
    <row r="22741" spans="1:8" x14ac:dyDescent="0.3">
      <c r="A22741" s="16">
        <v>3112637</v>
      </c>
      <c r="B22741" s="14">
        <v>45229</v>
      </c>
      <c r="C22741" s="6">
        <v>0.87798611111111102</v>
      </c>
      <c r="D22741" s="1" t="s">
        <v>5</v>
      </c>
      <c r="E22741" s="1" t="s">
        <v>36</v>
      </c>
      <c r="F22741" s="8">
        <v>391193.99999973999</v>
      </c>
      <c r="G22741" s="8">
        <v>3178810.0000340999</v>
      </c>
      <c r="H22741" s="1" t="s">
        <v>34949</v>
      </c>
    </row>
    <row r="22742" spans="1:8" x14ac:dyDescent="0.3">
      <c r="A22742" s="16">
        <v>3112644</v>
      </c>
      <c r="B22742" s="14">
        <v>45229</v>
      </c>
      <c r="C22742" s="6">
        <v>0.89078703703703699</v>
      </c>
      <c r="D22742" s="1" t="s">
        <v>30</v>
      </c>
      <c r="E22742" s="1" t="s">
        <v>14</v>
      </c>
      <c r="F22742" s="8">
        <v>405470.16152399901</v>
      </c>
      <c r="G22742" s="8">
        <v>3170587.9150131699</v>
      </c>
      <c r="H22742" s="1" t="s">
        <v>34949</v>
      </c>
    </row>
    <row r="22743" spans="1:8" x14ac:dyDescent="0.3">
      <c r="A22743" s="16">
        <v>3112646</v>
      </c>
      <c r="B22743" s="14">
        <v>45229</v>
      </c>
      <c r="C22743" s="6">
        <v>0.89469907407407412</v>
      </c>
      <c r="D22743" s="1" t="s">
        <v>30</v>
      </c>
      <c r="E22743" s="1" t="s">
        <v>7</v>
      </c>
      <c r="F22743" s="8">
        <v>400886.99999982299</v>
      </c>
      <c r="G22743" s="8">
        <v>3171456.0000332999</v>
      </c>
      <c r="H22743" s="1" t="s">
        <v>34949</v>
      </c>
    </row>
    <row r="22744" spans="1:8" x14ac:dyDescent="0.3">
      <c r="A22744" s="16">
        <v>3112651</v>
      </c>
      <c r="B22744" s="14">
        <v>45229</v>
      </c>
      <c r="C22744" s="6">
        <v>0.90754629629629635</v>
      </c>
      <c r="D22744" s="1" t="s">
        <v>30</v>
      </c>
      <c r="E22744" s="1" t="s">
        <v>70</v>
      </c>
      <c r="F22744" s="8">
        <v>394671.99999981502</v>
      </c>
      <c r="G22744" s="8">
        <v>3165671.0000326699</v>
      </c>
      <c r="H22744" s="1" t="s">
        <v>34949</v>
      </c>
    </row>
    <row r="22745" spans="1:8" x14ac:dyDescent="0.3">
      <c r="A22745" s="16">
        <v>3112657</v>
      </c>
      <c r="B22745" s="14">
        <v>45229</v>
      </c>
      <c r="C22745" s="6">
        <v>0.91450231481481481</v>
      </c>
      <c r="D22745" s="1" t="s">
        <v>5</v>
      </c>
      <c r="E22745" s="1" t="s">
        <v>27</v>
      </c>
      <c r="F22745" s="8">
        <v>392289.99999976502</v>
      </c>
      <c r="G22745" s="8">
        <v>3172308.0000333898</v>
      </c>
      <c r="H22745" s="1" t="s">
        <v>34949</v>
      </c>
    </row>
    <row r="22746" spans="1:8" x14ac:dyDescent="0.3">
      <c r="A22746" s="16">
        <v>3112660</v>
      </c>
      <c r="B22746" s="14">
        <v>45229</v>
      </c>
      <c r="C22746" s="6">
        <v>0.9252083333333333</v>
      </c>
      <c r="D22746" s="1" t="s">
        <v>30</v>
      </c>
      <c r="E22746" s="1" t="s">
        <v>25</v>
      </c>
      <c r="F22746" s="8">
        <v>398937.96503279399</v>
      </c>
      <c r="G22746" s="8">
        <v>3162691.3414551201</v>
      </c>
      <c r="H22746" s="1" t="s">
        <v>34949</v>
      </c>
    </row>
    <row r="22747" spans="1:8" x14ac:dyDescent="0.3">
      <c r="A22747" s="16">
        <v>3112667</v>
      </c>
      <c r="B22747" s="14">
        <v>45229</v>
      </c>
      <c r="C22747" s="6">
        <v>0.93737268518518524</v>
      </c>
      <c r="D22747" s="1" t="s">
        <v>30</v>
      </c>
      <c r="E22747" s="1" t="s">
        <v>22</v>
      </c>
      <c r="F22747" s="8">
        <v>391227.42342117103</v>
      </c>
      <c r="G22747" s="8">
        <v>3180511.9632991501</v>
      </c>
      <c r="H22747" s="1" t="s">
        <v>34949</v>
      </c>
    </row>
    <row r="22748" spans="1:8" x14ac:dyDescent="0.3">
      <c r="A22748" s="16">
        <v>3112681</v>
      </c>
      <c r="B22748" s="14">
        <v>45229</v>
      </c>
      <c r="C22748" s="6">
        <v>0.95363425925925915</v>
      </c>
      <c r="D22748" s="1" t="s">
        <v>5</v>
      </c>
      <c r="E22748" s="1" t="s">
        <v>16</v>
      </c>
      <c r="F22748" s="8">
        <v>395028.99999977101</v>
      </c>
      <c r="G22748" s="8">
        <v>3169177.0000330601</v>
      </c>
      <c r="H22748" s="1" t="s">
        <v>34949</v>
      </c>
    </row>
    <row r="22749" spans="1:8" x14ac:dyDescent="0.3">
      <c r="A22749" s="16">
        <v>3112688</v>
      </c>
      <c r="B22749" s="14">
        <v>45229</v>
      </c>
      <c r="C22749" s="6">
        <v>0.9649537037037037</v>
      </c>
      <c r="D22749" s="1" t="s">
        <v>30</v>
      </c>
      <c r="E22749" s="1" t="s">
        <v>14</v>
      </c>
      <c r="F22749" s="8">
        <v>400682.99999981601</v>
      </c>
      <c r="G22749" s="8">
        <v>3165733.0000326801</v>
      </c>
      <c r="H22749" s="1" t="s">
        <v>34949</v>
      </c>
    </row>
    <row r="22750" spans="1:8" x14ac:dyDescent="0.3">
      <c r="A22750" s="16">
        <v>3112689</v>
      </c>
      <c r="B22750" s="14">
        <v>45229</v>
      </c>
      <c r="C22750" s="6">
        <v>0.96538194444444436</v>
      </c>
      <c r="D22750" s="1" t="s">
        <v>30</v>
      </c>
      <c r="E22750" s="1" t="s">
        <v>7</v>
      </c>
      <c r="F22750" s="8">
        <v>402417.99999989901</v>
      </c>
      <c r="G22750" s="8">
        <v>3163900.0000324799</v>
      </c>
      <c r="H22750" s="1" t="s">
        <v>34949</v>
      </c>
    </row>
    <row r="22751" spans="1:8" x14ac:dyDescent="0.3">
      <c r="A22751" s="16">
        <v>3112692</v>
      </c>
      <c r="B22751" s="14">
        <v>45229</v>
      </c>
      <c r="C22751" s="6">
        <v>0.96995370370370371</v>
      </c>
      <c r="D22751" s="1" t="s">
        <v>5</v>
      </c>
      <c r="E22751" s="1" t="s">
        <v>6</v>
      </c>
      <c r="F22751" s="8">
        <v>391664.99999976601</v>
      </c>
      <c r="G22751" s="8">
        <v>3175559.00003374</v>
      </c>
      <c r="H22751" s="1" t="s">
        <v>34949</v>
      </c>
    </row>
    <row r="22752" spans="1:8" x14ac:dyDescent="0.3">
      <c r="A22752" s="16">
        <v>3112693</v>
      </c>
      <c r="B22752" s="14">
        <v>45229</v>
      </c>
      <c r="C22752" s="6">
        <v>0.97053240740740743</v>
      </c>
      <c r="D22752" s="1" t="s">
        <v>5</v>
      </c>
      <c r="E22752" s="1" t="s">
        <v>78</v>
      </c>
      <c r="F22752" s="8">
        <v>405740.99999993999</v>
      </c>
      <c r="G22752" s="8">
        <v>3170503.0000331998</v>
      </c>
      <c r="H22752" s="1" t="s">
        <v>34949</v>
      </c>
    </row>
    <row r="22753" spans="1:8" x14ac:dyDescent="0.3">
      <c r="A22753" s="16">
        <v>3112699</v>
      </c>
      <c r="B22753" s="14">
        <v>45229</v>
      </c>
      <c r="C22753" s="6">
        <v>0.9783912037037038</v>
      </c>
      <c r="D22753" s="1" t="s">
        <v>30</v>
      </c>
      <c r="E22753" s="1" t="s">
        <v>20</v>
      </c>
      <c r="F22753" s="8">
        <v>389876.99999967299</v>
      </c>
      <c r="G22753" s="8">
        <v>3179439.00003416</v>
      </c>
      <c r="H22753" s="1" t="s">
        <v>34949</v>
      </c>
    </row>
    <row r="22754" spans="1:8" x14ac:dyDescent="0.3">
      <c r="A22754" s="16">
        <v>3112706</v>
      </c>
      <c r="B22754" s="14">
        <v>45229</v>
      </c>
      <c r="C22754" s="6">
        <v>0.99747685185185186</v>
      </c>
      <c r="D22754" s="1" t="s">
        <v>30</v>
      </c>
      <c r="E22754" s="1" t="s">
        <v>22</v>
      </c>
      <c r="F22754" s="8">
        <v>408015.99999991001</v>
      </c>
      <c r="G22754" s="8">
        <v>3171775.00003334</v>
      </c>
      <c r="H22754" s="1" t="s">
        <v>34949</v>
      </c>
    </row>
    <row r="22755" spans="1:8" x14ac:dyDescent="0.3">
      <c r="A22755" s="16">
        <v>3112715</v>
      </c>
      <c r="B22755" s="14">
        <v>45230</v>
      </c>
      <c r="C22755" s="6">
        <v>8.3101851851851861E-3</v>
      </c>
      <c r="D22755" s="1" t="s">
        <v>30</v>
      </c>
      <c r="E22755" s="1" t="s">
        <v>20</v>
      </c>
      <c r="F22755" s="8">
        <v>392921.02980291197</v>
      </c>
      <c r="G22755" s="8">
        <v>3166111.9699055399</v>
      </c>
      <c r="H22755" s="1" t="s">
        <v>34949</v>
      </c>
    </row>
    <row r="22756" spans="1:8" x14ac:dyDescent="0.3">
      <c r="A22756" s="16">
        <v>3112727</v>
      </c>
      <c r="B22756" s="14">
        <v>45230</v>
      </c>
      <c r="C22756" s="6">
        <v>4.2939814814814813E-2</v>
      </c>
      <c r="D22756" s="1" t="s">
        <v>30</v>
      </c>
      <c r="E22756" s="1" t="s">
        <v>13</v>
      </c>
      <c r="F22756" s="8">
        <v>406309.999999878</v>
      </c>
      <c r="G22756" s="8">
        <v>3170002.00003315</v>
      </c>
      <c r="H22756" s="1" t="s">
        <v>34949</v>
      </c>
    </row>
    <row r="22757" spans="1:8" x14ac:dyDescent="0.3">
      <c r="A22757" s="16">
        <v>3112728</v>
      </c>
      <c r="B22757" s="14">
        <v>45230</v>
      </c>
      <c r="C22757" s="6">
        <v>4.2939814814814813E-2</v>
      </c>
      <c r="D22757" s="1" t="s">
        <v>30</v>
      </c>
      <c r="E22757" s="1" t="s">
        <v>14</v>
      </c>
      <c r="F22757" s="8">
        <v>391540.32173205598</v>
      </c>
      <c r="G22757" s="8">
        <v>3166671.7511544498</v>
      </c>
      <c r="H22757" s="1" t="s">
        <v>34949</v>
      </c>
    </row>
    <row r="22758" spans="1:8" x14ac:dyDescent="0.3">
      <c r="A22758" s="16">
        <v>3112733</v>
      </c>
      <c r="B22758" s="14">
        <v>45230</v>
      </c>
      <c r="C22758" s="6">
        <v>5.0104166666666672E-2</v>
      </c>
      <c r="D22758" s="1" t="s">
        <v>30</v>
      </c>
      <c r="E22758" s="1" t="s">
        <v>57</v>
      </c>
      <c r="F22758" s="8">
        <v>392236.28493854997</v>
      </c>
      <c r="G22758" s="8">
        <v>3162487.9414957701</v>
      </c>
      <c r="H22758" s="1" t="s">
        <v>34949</v>
      </c>
    </row>
    <row r="22759" spans="1:8" x14ac:dyDescent="0.3">
      <c r="A22759" s="16">
        <v>3112753</v>
      </c>
      <c r="B22759" s="14">
        <v>45230</v>
      </c>
      <c r="C22759" s="6">
        <v>9.0416666666666659E-2</v>
      </c>
      <c r="D22759" s="1" t="s">
        <v>5</v>
      </c>
      <c r="E22759" s="1" t="s">
        <v>31</v>
      </c>
      <c r="F22759" s="8">
        <v>386121.999999611</v>
      </c>
      <c r="G22759" s="8">
        <v>3184643.0000347202</v>
      </c>
      <c r="H22759" s="1" t="s">
        <v>34949</v>
      </c>
    </row>
    <row r="22760" spans="1:8" x14ac:dyDescent="0.3">
      <c r="A22760" s="16">
        <v>3112758</v>
      </c>
      <c r="B22760" s="14">
        <v>45230</v>
      </c>
      <c r="C22760" s="6">
        <v>0.11311342592592592</v>
      </c>
      <c r="D22760" s="1" t="s">
        <v>30</v>
      </c>
      <c r="E22760" s="1" t="s">
        <v>14</v>
      </c>
      <c r="F22760" s="8">
        <v>398507.69455892598</v>
      </c>
      <c r="G22760" s="8">
        <v>3167690.8907636302</v>
      </c>
      <c r="H22760" s="1" t="s">
        <v>34949</v>
      </c>
    </row>
    <row r="22761" spans="1:8" x14ac:dyDescent="0.3">
      <c r="A22761" s="16">
        <v>3112767</v>
      </c>
      <c r="B22761" s="14">
        <v>45230</v>
      </c>
      <c r="C22761" s="6">
        <v>0.14752314814814815</v>
      </c>
      <c r="D22761" s="1" t="s">
        <v>30</v>
      </c>
      <c r="E22761" s="1" t="s">
        <v>7</v>
      </c>
      <c r="F22761" s="8">
        <v>390531.65311503998</v>
      </c>
      <c r="G22761" s="8">
        <v>3175881.5771695701</v>
      </c>
      <c r="H22761" s="1" t="s">
        <v>34949</v>
      </c>
    </row>
    <row r="22762" spans="1:8" x14ac:dyDescent="0.3">
      <c r="A22762" s="16">
        <v>3112770</v>
      </c>
      <c r="B22762" s="14">
        <v>45230</v>
      </c>
      <c r="C22762" s="6">
        <v>0.16078703703703703</v>
      </c>
      <c r="D22762" s="1" t="s">
        <v>5</v>
      </c>
      <c r="E22762" s="1" t="s">
        <v>12</v>
      </c>
      <c r="F22762" s="8">
        <v>394640.99999981601</v>
      </c>
      <c r="G22762" s="8">
        <v>3165897.0000327001</v>
      </c>
      <c r="H22762" s="1" t="s">
        <v>34949</v>
      </c>
    </row>
    <row r="22763" spans="1:8" x14ac:dyDescent="0.3">
      <c r="A22763" s="16">
        <v>3112771</v>
      </c>
      <c r="B22763" s="14">
        <v>45230</v>
      </c>
      <c r="C22763" s="6">
        <v>0.16140046296296295</v>
      </c>
      <c r="D22763" s="1" t="s">
        <v>30</v>
      </c>
      <c r="E22763" s="1" t="s">
        <v>15</v>
      </c>
      <c r="F22763" s="8">
        <v>400781.56370877603</v>
      </c>
      <c r="G22763" s="8">
        <v>3171491.94440566</v>
      </c>
      <c r="H22763" s="1" t="s">
        <v>34949</v>
      </c>
    </row>
    <row r="22764" spans="1:8" x14ac:dyDescent="0.3">
      <c r="A22764" s="16">
        <v>3112774</v>
      </c>
      <c r="B22764" s="14">
        <v>45230</v>
      </c>
      <c r="C22764" s="6">
        <v>0.16712962962962963</v>
      </c>
      <c r="D22764" s="1" t="s">
        <v>30</v>
      </c>
      <c r="E22764" s="1" t="s">
        <v>20</v>
      </c>
      <c r="F22764" s="8">
        <v>389202.90791099099</v>
      </c>
      <c r="G22764" s="8">
        <v>3169360.6384207299</v>
      </c>
      <c r="H22764" s="1" t="s">
        <v>34949</v>
      </c>
    </row>
    <row r="22765" spans="1:8" x14ac:dyDescent="0.3">
      <c r="A22765" s="16">
        <v>3112783</v>
      </c>
      <c r="B22765" s="14">
        <v>45230</v>
      </c>
      <c r="C22765" s="6">
        <v>0.22363425925925925</v>
      </c>
      <c r="D22765" s="1" t="s">
        <v>5</v>
      </c>
      <c r="E22765" s="1" t="s">
        <v>6</v>
      </c>
      <c r="F22765" s="8">
        <v>403621.99999993597</v>
      </c>
      <c r="G22765" s="8">
        <v>3171623.0000333302</v>
      </c>
      <c r="H22765" s="1" t="s">
        <v>34949</v>
      </c>
    </row>
    <row r="22766" spans="1:8" x14ac:dyDescent="0.3">
      <c r="A22766" s="16">
        <v>3112804</v>
      </c>
      <c r="B22766" s="14">
        <v>45230</v>
      </c>
      <c r="C22766" s="6">
        <v>0.30737268518518518</v>
      </c>
      <c r="D22766" s="1" t="s">
        <v>5</v>
      </c>
      <c r="E22766" s="1" t="s">
        <v>16</v>
      </c>
      <c r="F22766" s="8">
        <v>393194.99999973102</v>
      </c>
      <c r="G22766" s="8">
        <v>3176091.0000338</v>
      </c>
      <c r="H22766" s="1" t="s">
        <v>34949</v>
      </c>
    </row>
    <row r="22767" spans="1:8" x14ac:dyDescent="0.3">
      <c r="A22767" s="16">
        <v>3112816</v>
      </c>
      <c r="B22767" s="14">
        <v>45230</v>
      </c>
      <c r="C22767" s="6">
        <v>0.33865740740740741</v>
      </c>
      <c r="D22767" s="1" t="s">
        <v>5</v>
      </c>
      <c r="E22767" s="1" t="s">
        <v>6</v>
      </c>
      <c r="F22767" s="8">
        <v>401060.9999999</v>
      </c>
      <c r="G22767" s="8">
        <v>3170282.0000331802</v>
      </c>
      <c r="H22767" s="1" t="s">
        <v>34949</v>
      </c>
    </row>
    <row r="22768" spans="1:8" x14ac:dyDescent="0.3">
      <c r="A22768" s="16">
        <v>3112818</v>
      </c>
      <c r="B22768" s="14">
        <v>45230</v>
      </c>
      <c r="C22768" s="6">
        <v>0.34309027777777779</v>
      </c>
      <c r="D22768" s="1" t="s">
        <v>5</v>
      </c>
      <c r="E22768" s="1" t="s">
        <v>19</v>
      </c>
      <c r="F22768" s="8">
        <v>399203.99999985</v>
      </c>
      <c r="G22768" s="8">
        <v>3169707.0000331099</v>
      </c>
      <c r="H22768" s="1" t="s">
        <v>34949</v>
      </c>
    </row>
    <row r="22769" spans="1:8" x14ac:dyDescent="0.3">
      <c r="A22769" s="16">
        <v>3112827</v>
      </c>
      <c r="B22769" s="14">
        <v>45230</v>
      </c>
      <c r="C22769" s="6">
        <v>0.35777777777777775</v>
      </c>
      <c r="D22769" s="1" t="s">
        <v>5</v>
      </c>
      <c r="E22769" s="1" t="s">
        <v>19</v>
      </c>
      <c r="F22769" s="8">
        <v>392912.99999973102</v>
      </c>
      <c r="G22769" s="8">
        <v>3176507.0000338499</v>
      </c>
      <c r="H22769" s="1" t="s">
        <v>34949</v>
      </c>
    </row>
    <row r="22770" spans="1:8" x14ac:dyDescent="0.3">
      <c r="A22770" s="16">
        <v>3112843</v>
      </c>
      <c r="B22770" s="14">
        <v>45230</v>
      </c>
      <c r="C22770" s="6">
        <v>0.39212962962962966</v>
      </c>
      <c r="D22770" s="1" t="s">
        <v>30</v>
      </c>
      <c r="E22770" s="1" t="s">
        <v>7</v>
      </c>
      <c r="F22770" s="8">
        <v>400288.99999987101</v>
      </c>
      <c r="G22770" s="8">
        <v>3166212.0000327402</v>
      </c>
      <c r="H22770" s="1" t="s">
        <v>34949</v>
      </c>
    </row>
    <row r="22771" spans="1:8" x14ac:dyDescent="0.3">
      <c r="A22771" s="16">
        <v>3112851</v>
      </c>
      <c r="B22771" s="14">
        <v>45230</v>
      </c>
      <c r="C22771" s="6">
        <v>0.40767361111111106</v>
      </c>
      <c r="D22771" s="1" t="s">
        <v>30</v>
      </c>
      <c r="E22771" s="1" t="s">
        <v>13</v>
      </c>
      <c r="F22771" s="8">
        <v>396024.25454592099</v>
      </c>
      <c r="G22771" s="8">
        <v>3169384.0679014102</v>
      </c>
      <c r="H22771" s="1" t="s">
        <v>34949</v>
      </c>
    </row>
    <row r="22772" spans="1:8" x14ac:dyDescent="0.3">
      <c r="A22772" s="16">
        <v>3112857</v>
      </c>
      <c r="B22772" s="14">
        <v>45230</v>
      </c>
      <c r="C22772" s="6">
        <v>0.41950231481481487</v>
      </c>
      <c r="D22772" s="1" t="s">
        <v>5</v>
      </c>
      <c r="E22772" s="1" t="s">
        <v>6</v>
      </c>
      <c r="F22772" s="8">
        <v>407581.99999989301</v>
      </c>
      <c r="G22772" s="8">
        <v>3170751.0000332398</v>
      </c>
      <c r="H22772" s="1" t="s">
        <v>34949</v>
      </c>
    </row>
    <row r="22773" spans="1:8" x14ac:dyDescent="0.3">
      <c r="A22773" s="16">
        <v>3112874</v>
      </c>
      <c r="B22773" s="14">
        <v>45230</v>
      </c>
      <c r="C22773" s="6">
        <v>0.45128472222222221</v>
      </c>
      <c r="D22773" s="1" t="s">
        <v>30</v>
      </c>
      <c r="E22773" s="1" t="s">
        <v>7</v>
      </c>
      <c r="F22773" s="8">
        <v>392136.99999978102</v>
      </c>
      <c r="G22773" s="8">
        <v>3172792.0000334498</v>
      </c>
      <c r="H22773" s="1" t="s">
        <v>34949</v>
      </c>
    </row>
    <row r="22774" spans="1:8" x14ac:dyDescent="0.3">
      <c r="A22774" s="16">
        <v>3112875</v>
      </c>
      <c r="B22774" s="14">
        <v>45230</v>
      </c>
      <c r="C22774" s="6">
        <v>0.45863425925925921</v>
      </c>
      <c r="D22774" s="1" t="s">
        <v>5</v>
      </c>
      <c r="E22774" s="1" t="s">
        <v>9</v>
      </c>
      <c r="F22774" s="8">
        <v>403583.99999989499</v>
      </c>
      <c r="G22774" s="8">
        <v>3162502.0000323299</v>
      </c>
      <c r="H22774" s="1" t="s">
        <v>34949</v>
      </c>
    </row>
    <row r="22775" spans="1:8" x14ac:dyDescent="0.3">
      <c r="A22775" s="16">
        <v>3112886</v>
      </c>
      <c r="B22775" s="14">
        <v>45230</v>
      </c>
      <c r="C22775" s="6">
        <v>0.47907407407407404</v>
      </c>
      <c r="D22775" s="1" t="s">
        <v>30</v>
      </c>
      <c r="E22775" s="1" t="s">
        <v>13</v>
      </c>
      <c r="F22775" s="8">
        <v>394925.77076923399</v>
      </c>
      <c r="G22775" s="8">
        <v>3168627.0168810599</v>
      </c>
      <c r="H22775" s="1" t="s">
        <v>34949</v>
      </c>
    </row>
    <row r="22776" spans="1:8" x14ac:dyDescent="0.3">
      <c r="A22776" s="16">
        <v>3112887</v>
      </c>
      <c r="B22776" s="14">
        <v>45230</v>
      </c>
      <c r="C22776" s="6">
        <v>0.48178240740740735</v>
      </c>
      <c r="D22776" s="1" t="s">
        <v>30</v>
      </c>
      <c r="E22776" s="1" t="s">
        <v>96</v>
      </c>
      <c r="F22776" s="8">
        <v>394346.99999983102</v>
      </c>
      <c r="G22776" s="8">
        <v>3168771.0000330098</v>
      </c>
      <c r="H22776" s="1" t="s">
        <v>34949</v>
      </c>
    </row>
    <row r="22777" spans="1:8" x14ac:dyDescent="0.3">
      <c r="A22777" s="16">
        <v>3112888</v>
      </c>
      <c r="B22777" s="14">
        <v>45230</v>
      </c>
      <c r="C22777" s="6">
        <v>0.48868055555555556</v>
      </c>
      <c r="D22777" s="1" t="s">
        <v>30</v>
      </c>
      <c r="E22777" s="1" t="s">
        <v>14</v>
      </c>
      <c r="F22777" s="8">
        <v>395570.59653824702</v>
      </c>
      <c r="G22777" s="8">
        <v>3169526.0678710602</v>
      </c>
      <c r="H22777" s="1" t="s">
        <v>34949</v>
      </c>
    </row>
    <row r="22778" spans="1:8" x14ac:dyDescent="0.3">
      <c r="A22778" s="16">
        <v>3112892</v>
      </c>
      <c r="B22778" s="14">
        <v>45230</v>
      </c>
      <c r="C22778" s="6">
        <v>0.49479166666666669</v>
      </c>
      <c r="D22778" s="1" t="s">
        <v>5</v>
      </c>
      <c r="E22778" s="1" t="s">
        <v>6</v>
      </c>
      <c r="F22778" s="8">
        <v>398516.92795060901</v>
      </c>
      <c r="G22778" s="8">
        <v>3167704.9712830898</v>
      </c>
      <c r="H22778" s="1" t="s">
        <v>34949</v>
      </c>
    </row>
    <row r="22779" spans="1:8" x14ac:dyDescent="0.3">
      <c r="A22779" s="16">
        <v>3112894</v>
      </c>
      <c r="B22779" s="14">
        <v>45230</v>
      </c>
      <c r="C22779" s="6">
        <v>0.49649305555555556</v>
      </c>
      <c r="D22779" s="1" t="s">
        <v>30</v>
      </c>
      <c r="E22779" s="1" t="s">
        <v>25</v>
      </c>
      <c r="F22779" s="8">
        <v>390741.99999973801</v>
      </c>
      <c r="G22779" s="8">
        <v>3179900.0000342098</v>
      </c>
      <c r="H22779" s="1" t="s">
        <v>34949</v>
      </c>
    </row>
    <row r="22780" spans="1:8" x14ac:dyDescent="0.3">
      <c r="A22780" s="16">
        <v>3112895</v>
      </c>
      <c r="B22780" s="14">
        <v>45230</v>
      </c>
      <c r="C22780" s="6">
        <v>0.49708333333333332</v>
      </c>
      <c r="D22780" s="1" t="s">
        <v>30</v>
      </c>
      <c r="E22780" s="1" t="s">
        <v>20</v>
      </c>
      <c r="F22780" s="8">
        <v>395172.74432934797</v>
      </c>
      <c r="G22780" s="8">
        <v>3169019.41916409</v>
      </c>
      <c r="H22780" s="1" t="s">
        <v>34949</v>
      </c>
    </row>
    <row r="22781" spans="1:8" x14ac:dyDescent="0.3">
      <c r="A22781" s="16">
        <v>3112907</v>
      </c>
      <c r="B22781" s="14">
        <v>45230</v>
      </c>
      <c r="C22781" s="6">
        <v>0.5114467592592592</v>
      </c>
      <c r="D22781" s="1" t="s">
        <v>30</v>
      </c>
      <c r="E22781" s="1" t="s">
        <v>15</v>
      </c>
      <c r="F22781" s="8">
        <v>399706.483521624</v>
      </c>
      <c r="G22781" s="8">
        <v>3164755.59630008</v>
      </c>
      <c r="H22781" s="1" t="s">
        <v>34949</v>
      </c>
    </row>
    <row r="22782" spans="1:8" x14ac:dyDescent="0.3">
      <c r="A22782" s="16">
        <v>3112910</v>
      </c>
      <c r="B22782" s="14">
        <v>45230</v>
      </c>
      <c r="C22782" s="6">
        <v>0.51733796296296297</v>
      </c>
      <c r="D22782" s="1" t="s">
        <v>30</v>
      </c>
      <c r="E22782" s="1" t="s">
        <v>7</v>
      </c>
      <c r="F22782" s="8">
        <v>393926.999999761</v>
      </c>
      <c r="G22782" s="8">
        <v>3173217.0000334899</v>
      </c>
      <c r="H22782" s="1" t="s">
        <v>34949</v>
      </c>
    </row>
    <row r="22783" spans="1:8" x14ac:dyDescent="0.3">
      <c r="A22783" s="16">
        <v>3112920</v>
      </c>
      <c r="B22783" s="14">
        <v>45230</v>
      </c>
      <c r="C22783" s="6">
        <v>0.5430787037037037</v>
      </c>
      <c r="D22783" s="1" t="s">
        <v>30</v>
      </c>
      <c r="E22783" s="1" t="s">
        <v>14</v>
      </c>
      <c r="F22783" s="8">
        <v>392918.99999973201</v>
      </c>
      <c r="G22783" s="8">
        <v>3179013.0000341199</v>
      </c>
      <c r="H22783" s="1" t="s">
        <v>34949</v>
      </c>
    </row>
    <row r="22784" spans="1:8" x14ac:dyDescent="0.3">
      <c r="A22784" s="16">
        <v>3112928</v>
      </c>
      <c r="B22784" s="14">
        <v>45230</v>
      </c>
      <c r="C22784" s="6">
        <v>0.551875</v>
      </c>
      <c r="D22784" s="1" t="s">
        <v>30</v>
      </c>
      <c r="E22784" s="1" t="s">
        <v>14</v>
      </c>
      <c r="F22784" s="8">
        <v>398518.61254329002</v>
      </c>
      <c r="G22784" s="8">
        <v>3167705.3333863099</v>
      </c>
      <c r="H22784" s="1" t="s">
        <v>34949</v>
      </c>
    </row>
    <row r="22785" spans="1:8" x14ac:dyDescent="0.3">
      <c r="A22785" s="16">
        <v>3112956</v>
      </c>
      <c r="B22785" s="14">
        <v>45230</v>
      </c>
      <c r="C22785" s="6">
        <v>0.58694444444444438</v>
      </c>
      <c r="D22785" s="1" t="s">
        <v>5</v>
      </c>
      <c r="E22785" s="1" t="s">
        <v>18</v>
      </c>
      <c r="F22785" s="8">
        <v>391013.99999973603</v>
      </c>
      <c r="G22785" s="8">
        <v>3178533.0000340701</v>
      </c>
      <c r="H22785" s="1" t="s">
        <v>34949</v>
      </c>
    </row>
    <row r="22786" spans="1:8" x14ac:dyDescent="0.3">
      <c r="A22786" s="16">
        <v>3112959</v>
      </c>
      <c r="B22786" s="14">
        <v>45230</v>
      </c>
      <c r="C22786" s="6">
        <v>0.59665509259259253</v>
      </c>
      <c r="D22786" s="1" t="s">
        <v>5</v>
      </c>
      <c r="E22786" s="1" t="s">
        <v>85</v>
      </c>
      <c r="F22786" s="8">
        <v>399492.99999989697</v>
      </c>
      <c r="G22786" s="8">
        <v>3166372.00003275</v>
      </c>
      <c r="H22786" s="1" t="s">
        <v>34949</v>
      </c>
    </row>
    <row r="22787" spans="1:8" x14ac:dyDescent="0.3">
      <c r="A22787" s="16">
        <v>3112963</v>
      </c>
      <c r="B22787" s="14">
        <v>45230</v>
      </c>
      <c r="C22787" s="6">
        <v>0.60456018518518517</v>
      </c>
      <c r="D22787" s="1" t="s">
        <v>30</v>
      </c>
      <c r="E22787" s="1" t="s">
        <v>40</v>
      </c>
      <c r="F22787" s="8">
        <v>403993.72485412</v>
      </c>
      <c r="G22787" s="8">
        <v>3172259.58368544</v>
      </c>
      <c r="H22787" s="1" t="s">
        <v>34949</v>
      </c>
    </row>
    <row r="22788" spans="1:8" x14ac:dyDescent="0.3">
      <c r="A22788" s="16">
        <v>3112987</v>
      </c>
      <c r="B22788" s="14">
        <v>45230</v>
      </c>
      <c r="C22788" s="6">
        <v>0.63601851851851854</v>
      </c>
      <c r="D22788" s="1" t="s">
        <v>30</v>
      </c>
      <c r="E22788" s="1" t="s">
        <v>24</v>
      </c>
      <c r="F22788" s="8">
        <v>396186.404435476</v>
      </c>
      <c r="G22788" s="8">
        <v>3169493.04333854</v>
      </c>
      <c r="H22788" s="1" t="s">
        <v>34949</v>
      </c>
    </row>
    <row r="22789" spans="1:8" x14ac:dyDescent="0.3">
      <c r="A22789" s="16">
        <v>3112998</v>
      </c>
      <c r="B22789" s="14">
        <v>45230</v>
      </c>
      <c r="C22789" s="6">
        <v>0.65079861111111115</v>
      </c>
      <c r="D22789" s="1" t="s">
        <v>30</v>
      </c>
      <c r="E22789" s="1" t="s">
        <v>13</v>
      </c>
      <c r="F22789" s="8">
        <v>387683.99999964703</v>
      </c>
      <c r="G22789" s="8">
        <v>3176426.0000338298</v>
      </c>
      <c r="H22789" s="1" t="s">
        <v>34949</v>
      </c>
    </row>
    <row r="22790" spans="1:8" x14ac:dyDescent="0.3">
      <c r="A22790" s="16">
        <v>3113000</v>
      </c>
      <c r="B22790" s="14">
        <v>45230</v>
      </c>
      <c r="C22790" s="6">
        <v>0.65732638888888884</v>
      </c>
      <c r="D22790" s="1" t="s">
        <v>5</v>
      </c>
      <c r="E22790" s="1" t="s">
        <v>8</v>
      </c>
      <c r="F22790" s="8">
        <v>401918.99999984499</v>
      </c>
      <c r="G22790" s="8">
        <v>3165062.0000326098</v>
      </c>
      <c r="H22790" s="1" t="s">
        <v>34949</v>
      </c>
    </row>
    <row r="22791" spans="1:8" x14ac:dyDescent="0.3">
      <c r="A22791" s="16">
        <v>3113014</v>
      </c>
      <c r="B22791" s="14">
        <v>45230</v>
      </c>
      <c r="C22791" s="6">
        <v>0.67356481481481489</v>
      </c>
      <c r="D22791" s="1" t="s">
        <v>30</v>
      </c>
      <c r="E22791" s="1" t="s">
        <v>7</v>
      </c>
      <c r="F22791" s="8">
        <v>391897.18453268899</v>
      </c>
      <c r="G22791" s="8">
        <v>3168967.7223434001</v>
      </c>
      <c r="H22791" s="1" t="s">
        <v>34949</v>
      </c>
    </row>
    <row r="22792" spans="1:8" x14ac:dyDescent="0.3">
      <c r="A22792" s="16">
        <v>3113041</v>
      </c>
      <c r="B22792" s="14">
        <v>45230</v>
      </c>
      <c r="C22792" s="6">
        <v>0.70971064814814822</v>
      </c>
      <c r="D22792" s="1" t="s">
        <v>30</v>
      </c>
      <c r="E22792" s="1" t="s">
        <v>14</v>
      </c>
      <c r="F22792" s="8">
        <v>398502.96410023601</v>
      </c>
      <c r="G22792" s="8">
        <v>3167700.01774849</v>
      </c>
      <c r="H22792" s="1" t="s">
        <v>34949</v>
      </c>
    </row>
    <row r="22793" spans="1:8" x14ac:dyDescent="0.3">
      <c r="A22793" s="16">
        <v>3113044</v>
      </c>
      <c r="B22793" s="14">
        <v>45230</v>
      </c>
      <c r="C22793" s="6">
        <v>0.71385416666666668</v>
      </c>
      <c r="D22793" s="1" t="s">
        <v>30</v>
      </c>
      <c r="E22793" s="1" t="s">
        <v>69</v>
      </c>
      <c r="F22793" s="8">
        <v>0</v>
      </c>
      <c r="G22793" s="8">
        <v>0</v>
      </c>
      <c r="H22793" s="1" t="s">
        <v>34949</v>
      </c>
    </row>
    <row r="22794" spans="1:8" x14ac:dyDescent="0.3">
      <c r="A22794" s="16">
        <v>3113047</v>
      </c>
      <c r="B22794" s="14">
        <v>45230</v>
      </c>
      <c r="C22794" s="6">
        <v>0.71976851851851853</v>
      </c>
      <c r="D22794" s="1" t="s">
        <v>30</v>
      </c>
      <c r="E22794" s="1" t="s">
        <v>7</v>
      </c>
      <c r="F22794" s="8">
        <v>392156.99999974202</v>
      </c>
      <c r="G22794" s="8">
        <v>3178621.0000340701</v>
      </c>
      <c r="H22794" s="1" t="s">
        <v>34949</v>
      </c>
    </row>
    <row r="22795" spans="1:8" x14ac:dyDescent="0.3">
      <c r="A22795" s="16">
        <v>3113054</v>
      </c>
      <c r="B22795" s="14">
        <v>45230</v>
      </c>
      <c r="C22795" s="6">
        <v>0.72398148148148145</v>
      </c>
      <c r="D22795" s="1" t="s">
        <v>30</v>
      </c>
      <c r="E22795" s="1" t="s">
        <v>54</v>
      </c>
      <c r="F22795" s="8">
        <v>386903.99999961199</v>
      </c>
      <c r="G22795" s="8">
        <v>3184963.00003475</v>
      </c>
      <c r="H22795" s="1" t="s">
        <v>34949</v>
      </c>
    </row>
    <row r="22796" spans="1:8" x14ac:dyDescent="0.3">
      <c r="A22796" s="16">
        <v>3113078</v>
      </c>
      <c r="B22796" s="14">
        <v>45230</v>
      </c>
      <c r="C22796" s="6">
        <v>0.74866898148148142</v>
      </c>
      <c r="D22796" s="1" t="s">
        <v>30</v>
      </c>
      <c r="E22796" s="1" t="s">
        <v>14</v>
      </c>
      <c r="F22796" s="8">
        <v>401805.20280849002</v>
      </c>
      <c r="G22796" s="8">
        <v>3172411.5169631601</v>
      </c>
      <c r="H22796" s="1" t="s">
        <v>34949</v>
      </c>
    </row>
    <row r="22797" spans="1:8" x14ac:dyDescent="0.3">
      <c r="A22797" s="16">
        <v>3113084</v>
      </c>
      <c r="B22797" s="14">
        <v>45230</v>
      </c>
      <c r="C22797" s="6">
        <v>0.75853009259259263</v>
      </c>
      <c r="D22797" s="1" t="s">
        <v>30</v>
      </c>
      <c r="E22797" s="1" t="s">
        <v>40</v>
      </c>
      <c r="F22797" s="8">
        <v>394788.61547202797</v>
      </c>
      <c r="G22797" s="8">
        <v>3168322.1189087098</v>
      </c>
      <c r="H22797" s="1" t="s">
        <v>34949</v>
      </c>
    </row>
    <row r="22798" spans="1:8" x14ac:dyDescent="0.3">
      <c r="A22798" s="16">
        <v>3113108</v>
      </c>
      <c r="B22798" s="14">
        <v>45230</v>
      </c>
      <c r="C22798" s="6">
        <v>0.78295138888888882</v>
      </c>
      <c r="D22798" s="1" t="s">
        <v>30</v>
      </c>
      <c r="E22798" s="1" t="s">
        <v>24</v>
      </c>
      <c r="F22798" s="8">
        <v>401411.93755851802</v>
      </c>
      <c r="G22798" s="8">
        <v>3163606.5777679998</v>
      </c>
      <c r="H22798" s="1" t="s">
        <v>34949</v>
      </c>
    </row>
    <row r="22799" spans="1:8" x14ac:dyDescent="0.3">
      <c r="A22799" s="16">
        <v>3113109</v>
      </c>
      <c r="B22799" s="14">
        <v>45230</v>
      </c>
      <c r="C22799" s="6">
        <v>0.78587962962962965</v>
      </c>
      <c r="D22799" s="1" t="s">
        <v>30</v>
      </c>
      <c r="E22799" s="1" t="s">
        <v>13</v>
      </c>
      <c r="F22799" s="8">
        <v>400849.54894228402</v>
      </c>
      <c r="G22799" s="8">
        <v>3168865.12166363</v>
      </c>
      <c r="H22799" s="1" t="s">
        <v>34949</v>
      </c>
    </row>
    <row r="22800" spans="1:8" x14ac:dyDescent="0.3">
      <c r="A22800" s="16">
        <v>3113110</v>
      </c>
      <c r="B22800" s="14">
        <v>45230</v>
      </c>
      <c r="C22800" s="6">
        <v>0.78651620370370379</v>
      </c>
      <c r="D22800" s="1" t="s">
        <v>30</v>
      </c>
      <c r="E22800" s="1" t="s">
        <v>7</v>
      </c>
      <c r="F22800" s="8">
        <v>386575.99999962799</v>
      </c>
      <c r="G22800" s="8">
        <v>3184635.0000347099</v>
      </c>
      <c r="H22800" s="1" t="s">
        <v>34949</v>
      </c>
    </row>
    <row r="22801" spans="1:8" x14ac:dyDescent="0.3">
      <c r="A22801" s="16">
        <v>3113111</v>
      </c>
      <c r="B22801" s="14">
        <v>45230</v>
      </c>
      <c r="C22801" s="6">
        <v>0.78797453703703713</v>
      </c>
      <c r="D22801" s="1" t="s">
        <v>30</v>
      </c>
      <c r="E22801" s="1" t="s">
        <v>7</v>
      </c>
      <c r="F22801" s="8">
        <v>396520.99999981001</v>
      </c>
      <c r="G22801" s="8">
        <v>3168940.00003302</v>
      </c>
      <c r="H22801" s="1" t="s">
        <v>34949</v>
      </c>
    </row>
    <row r="22802" spans="1:8" x14ac:dyDescent="0.3">
      <c r="A22802" s="16">
        <v>3113182</v>
      </c>
      <c r="B22802" s="14">
        <v>45230</v>
      </c>
      <c r="C22802" s="6">
        <v>0.84469907407407396</v>
      </c>
      <c r="D22802" s="1" t="s">
        <v>30</v>
      </c>
      <c r="E22802" s="1" t="s">
        <v>96</v>
      </c>
      <c r="F22802" s="8">
        <v>392112.18936680898</v>
      </c>
      <c r="G22802" s="8">
        <v>3166048.2568973098</v>
      </c>
      <c r="H22802" s="1" t="s">
        <v>34949</v>
      </c>
    </row>
    <row r="22803" spans="1:8" x14ac:dyDescent="0.3">
      <c r="A22803" s="16">
        <v>3113187</v>
      </c>
      <c r="B22803" s="14">
        <v>45230</v>
      </c>
      <c r="C22803" s="6">
        <v>0.8475462962962963</v>
      </c>
      <c r="D22803" s="1" t="s">
        <v>30</v>
      </c>
      <c r="E22803" s="1" t="s">
        <v>14</v>
      </c>
      <c r="F22803" s="8">
        <v>389086.76667758898</v>
      </c>
      <c r="G22803" s="8">
        <v>3180091.43761408</v>
      </c>
      <c r="H22803" s="1" t="s">
        <v>34949</v>
      </c>
    </row>
    <row r="22804" spans="1:8" x14ac:dyDescent="0.3">
      <c r="A22804" s="16">
        <v>3113197</v>
      </c>
      <c r="B22804" s="14">
        <v>45230</v>
      </c>
      <c r="C22804" s="6">
        <v>0.8515625</v>
      </c>
      <c r="D22804" s="1" t="s">
        <v>30</v>
      </c>
      <c r="E22804" s="1" t="s">
        <v>20</v>
      </c>
      <c r="F22804" s="8">
        <v>398780.99999982602</v>
      </c>
      <c r="G22804" s="8">
        <v>3161625.0000322298</v>
      </c>
      <c r="H22804" s="1" t="s">
        <v>34949</v>
      </c>
    </row>
    <row r="22805" spans="1:8" x14ac:dyDescent="0.3">
      <c r="A22805" s="16">
        <v>3113220</v>
      </c>
      <c r="B22805" s="14">
        <v>45230</v>
      </c>
      <c r="C22805" s="6">
        <v>0.86295138888888889</v>
      </c>
      <c r="D22805" s="1" t="s">
        <v>30</v>
      </c>
      <c r="E22805" s="1" t="s">
        <v>14</v>
      </c>
      <c r="F22805" s="8">
        <v>390552.64922942501</v>
      </c>
      <c r="G22805" s="8">
        <v>3175875.5292525901</v>
      </c>
      <c r="H22805" s="1" t="s">
        <v>34949</v>
      </c>
    </row>
    <row r="22806" spans="1:8" x14ac:dyDescent="0.3">
      <c r="A22806" s="16">
        <v>3113226</v>
      </c>
      <c r="B22806" s="14">
        <v>45230</v>
      </c>
      <c r="C22806" s="6">
        <v>0.86564814814814817</v>
      </c>
      <c r="D22806" s="1" t="s">
        <v>30</v>
      </c>
      <c r="E22806" s="1" t="s">
        <v>95</v>
      </c>
      <c r="F22806" s="8">
        <v>392197.99999972398</v>
      </c>
      <c r="G22806" s="8">
        <v>3161976.0000322699</v>
      </c>
      <c r="H22806" s="1" t="s">
        <v>34949</v>
      </c>
    </row>
    <row r="22807" spans="1:8" x14ac:dyDescent="0.3">
      <c r="A22807" s="16">
        <v>3113227</v>
      </c>
      <c r="B22807" s="14">
        <v>45230</v>
      </c>
      <c r="C22807" s="6">
        <v>0.86592592592592599</v>
      </c>
      <c r="D22807" s="1" t="s">
        <v>30</v>
      </c>
      <c r="E22807" s="1" t="s">
        <v>7</v>
      </c>
      <c r="F22807" s="8">
        <v>403772.99999989202</v>
      </c>
      <c r="G22807" s="8">
        <v>3172042.0000333702</v>
      </c>
      <c r="H22807" s="1" t="s">
        <v>34949</v>
      </c>
    </row>
    <row r="22808" spans="1:8" x14ac:dyDescent="0.3">
      <c r="A22808" s="16">
        <v>3113254</v>
      </c>
      <c r="B22808" s="14">
        <v>45230</v>
      </c>
      <c r="C22808" s="6">
        <v>0.87717592592592597</v>
      </c>
      <c r="D22808" s="1" t="s">
        <v>30</v>
      </c>
      <c r="E22808" s="1" t="s">
        <v>14</v>
      </c>
      <c r="F22808" s="8">
        <v>398945.99313970702</v>
      </c>
      <c r="G22808" s="8">
        <v>3162367.7691820101</v>
      </c>
      <c r="H22808" s="1" t="s">
        <v>34949</v>
      </c>
    </row>
    <row r="22809" spans="1:8" x14ac:dyDescent="0.3">
      <c r="A22809" s="16">
        <v>3113255</v>
      </c>
      <c r="B22809" s="14">
        <v>45230</v>
      </c>
      <c r="C22809" s="6">
        <v>0.87817129629629631</v>
      </c>
      <c r="D22809" s="1" t="s">
        <v>30</v>
      </c>
      <c r="E22809" s="1" t="s">
        <v>34</v>
      </c>
      <c r="F22809" s="8">
        <v>387224.999999655</v>
      </c>
      <c r="G22809" s="8">
        <v>3159499.0000319998</v>
      </c>
      <c r="H22809" s="1" t="s">
        <v>34949</v>
      </c>
    </row>
    <row r="22810" spans="1:8" x14ac:dyDescent="0.3">
      <c r="A22810" s="16">
        <v>3113281</v>
      </c>
      <c r="B22810" s="14">
        <v>45230</v>
      </c>
      <c r="C22810" s="6">
        <v>0.8893402777777778</v>
      </c>
      <c r="D22810" s="1" t="s">
        <v>30</v>
      </c>
      <c r="E22810" s="1" t="s">
        <v>33</v>
      </c>
      <c r="F22810" s="8">
        <v>402425.74863006402</v>
      </c>
      <c r="G22810" s="8">
        <v>3165127.9634412499</v>
      </c>
      <c r="H22810" s="1" t="s">
        <v>34949</v>
      </c>
    </row>
    <row r="22811" spans="1:8" x14ac:dyDescent="0.3">
      <c r="A22811" s="16">
        <v>3113293</v>
      </c>
      <c r="B22811" s="14">
        <v>45230</v>
      </c>
      <c r="C22811" s="6">
        <v>0.89688657407407402</v>
      </c>
      <c r="D22811" s="1" t="s">
        <v>30</v>
      </c>
      <c r="E22811" s="1" t="s">
        <v>14</v>
      </c>
      <c r="F22811" s="8">
        <v>391283.10193124099</v>
      </c>
      <c r="G22811" s="8">
        <v>3163684.6047745799</v>
      </c>
      <c r="H22811" s="1" t="s">
        <v>34949</v>
      </c>
    </row>
    <row r="22812" spans="1:8" x14ac:dyDescent="0.3">
      <c r="A22812" s="16">
        <v>3113306</v>
      </c>
      <c r="B22812" s="14">
        <v>45230</v>
      </c>
      <c r="C22812" s="6">
        <v>0.90387731481481481</v>
      </c>
      <c r="D22812" s="1" t="s">
        <v>30</v>
      </c>
      <c r="E22812" s="1" t="s">
        <v>95</v>
      </c>
      <c r="F22812" s="8">
        <v>398750.27843370399</v>
      </c>
      <c r="G22812" s="8">
        <v>3162244.3556939098</v>
      </c>
      <c r="H22812" s="1" t="s">
        <v>34949</v>
      </c>
    </row>
    <row r="22813" spans="1:8" x14ac:dyDescent="0.3">
      <c r="A22813" s="16">
        <v>3113369</v>
      </c>
      <c r="B22813" s="14">
        <v>45230</v>
      </c>
      <c r="C22813" s="6">
        <v>0.93487268518518529</v>
      </c>
      <c r="D22813" s="1" t="s">
        <v>30</v>
      </c>
      <c r="E22813" s="1" t="s">
        <v>15</v>
      </c>
      <c r="F22813" s="8">
        <v>392577.999999722</v>
      </c>
      <c r="G22813" s="8">
        <v>3163864.0000324701</v>
      </c>
      <c r="H22813" s="1" t="s">
        <v>34949</v>
      </c>
    </row>
    <row r="22814" spans="1:8" x14ac:dyDescent="0.3">
      <c r="A22814" s="16">
        <v>3113371</v>
      </c>
      <c r="B22814" s="14">
        <v>45230</v>
      </c>
      <c r="C22814" s="6">
        <v>0.93581018518518511</v>
      </c>
      <c r="D22814" s="1" t="s">
        <v>30</v>
      </c>
      <c r="E22814" s="1" t="s">
        <v>14</v>
      </c>
      <c r="F22814" s="8">
        <v>401078.99999984098</v>
      </c>
      <c r="G22814" s="8">
        <v>3171102.0000332701</v>
      </c>
      <c r="H22814" s="1" t="s">
        <v>34949</v>
      </c>
    </row>
    <row r="22815" spans="1:8" x14ac:dyDescent="0.3">
      <c r="A22815" s="16">
        <v>3113372</v>
      </c>
      <c r="B22815" s="14">
        <v>45230</v>
      </c>
      <c r="C22815" s="6">
        <v>0.93555555555555558</v>
      </c>
      <c r="D22815" s="1" t="s">
        <v>5</v>
      </c>
      <c r="E22815" s="1" t="s">
        <v>88</v>
      </c>
      <c r="F22815" s="8">
        <v>388472.14333484799</v>
      </c>
      <c r="G22815" s="8">
        <v>3175490.0325911101</v>
      </c>
      <c r="H22815" s="1" t="s">
        <v>34949</v>
      </c>
    </row>
    <row r="22816" spans="1:8" x14ac:dyDescent="0.3">
      <c r="A22816" s="16">
        <v>3113383</v>
      </c>
      <c r="B22816" s="14">
        <v>45230</v>
      </c>
      <c r="C22816" s="6">
        <v>0.94203703703703701</v>
      </c>
      <c r="D22816" s="1" t="s">
        <v>30</v>
      </c>
      <c r="E22816" s="1" t="s">
        <v>14</v>
      </c>
      <c r="F22816" s="8">
        <v>390535.72167798202</v>
      </c>
      <c r="G22816" s="8">
        <v>3175881.0181448301</v>
      </c>
      <c r="H22816" s="1" t="s">
        <v>34949</v>
      </c>
    </row>
    <row r="22817" spans="1:8" x14ac:dyDescent="0.3">
      <c r="A22817" s="16">
        <v>3113394</v>
      </c>
      <c r="B22817" s="14">
        <v>45230</v>
      </c>
      <c r="C22817" s="6">
        <v>0.94687500000000002</v>
      </c>
      <c r="D22817" s="1" t="s">
        <v>30</v>
      </c>
      <c r="E22817" s="1" t="s">
        <v>15</v>
      </c>
      <c r="F22817" s="8">
        <v>405343.68001482898</v>
      </c>
      <c r="G22817" s="8">
        <v>3170045.8195765801</v>
      </c>
      <c r="H22817" s="1" t="s">
        <v>34949</v>
      </c>
    </row>
    <row r="22818" spans="1:8" x14ac:dyDescent="0.3">
      <c r="A22818" s="16">
        <v>3113408</v>
      </c>
      <c r="B22818" s="14">
        <v>45230</v>
      </c>
      <c r="C22818" s="6">
        <v>0.9536458333333333</v>
      </c>
      <c r="D22818" s="1" t="s">
        <v>30</v>
      </c>
      <c r="E22818" s="1" t="s">
        <v>7</v>
      </c>
      <c r="F22818" s="8">
        <v>392130.99999971897</v>
      </c>
      <c r="G22818" s="8">
        <v>3164362.0000325199</v>
      </c>
      <c r="H22818" s="1" t="s">
        <v>34949</v>
      </c>
    </row>
    <row r="22819" spans="1:8" x14ac:dyDescent="0.3">
      <c r="A22819" s="16">
        <v>3113423</v>
      </c>
      <c r="B22819" s="14">
        <v>45230</v>
      </c>
      <c r="C22819" s="6">
        <v>0.96782407407407411</v>
      </c>
      <c r="D22819" s="1" t="s">
        <v>5</v>
      </c>
      <c r="E22819" s="1" t="s">
        <v>48</v>
      </c>
      <c r="F22819" s="8">
        <v>386089.83663131</v>
      </c>
      <c r="G22819" s="8">
        <v>3183729.4769874201</v>
      </c>
      <c r="H22819" s="1" t="s">
        <v>34949</v>
      </c>
    </row>
    <row r="22820" spans="1:8" x14ac:dyDescent="0.3">
      <c r="A22820" s="16">
        <v>3113424</v>
      </c>
      <c r="B22820" s="14">
        <v>45230</v>
      </c>
      <c r="C22820" s="6">
        <v>0.96854166666666675</v>
      </c>
      <c r="D22820" s="1" t="s">
        <v>30</v>
      </c>
      <c r="E22820" s="1" t="s">
        <v>7</v>
      </c>
      <c r="F22820" s="8">
        <v>403070.99999993201</v>
      </c>
      <c r="G22820" s="8">
        <v>3163103.00003239</v>
      </c>
      <c r="H22820" s="1" t="s">
        <v>34949</v>
      </c>
    </row>
    <row r="22821" spans="1:8" x14ac:dyDescent="0.3">
      <c r="A22821" s="16">
        <v>3113428</v>
      </c>
      <c r="B22821" s="14">
        <v>45230</v>
      </c>
      <c r="C22821" s="6">
        <v>0.97777777777777775</v>
      </c>
      <c r="D22821" s="1" t="s">
        <v>30</v>
      </c>
      <c r="E22821" s="1" t="s">
        <v>7</v>
      </c>
      <c r="F22821" s="8">
        <v>407322.999999917</v>
      </c>
      <c r="G22821" s="8">
        <v>3170945.0000332599</v>
      </c>
      <c r="H22821" s="1" t="s">
        <v>34949</v>
      </c>
    </row>
    <row r="22822" spans="1:8" x14ac:dyDescent="0.3">
      <c r="A22822" s="16">
        <v>3113436</v>
      </c>
      <c r="B22822" s="14">
        <v>45230</v>
      </c>
      <c r="C22822" s="6">
        <v>0.98421296296296301</v>
      </c>
      <c r="D22822" s="1" t="s">
        <v>30</v>
      </c>
      <c r="E22822" s="1" t="s">
        <v>95</v>
      </c>
      <c r="F22822" s="8">
        <v>386080.49273520499</v>
      </c>
      <c r="G22822" s="8">
        <v>3183834.7506078999</v>
      </c>
      <c r="H22822" s="1" t="s">
        <v>34949</v>
      </c>
    </row>
    <row r="22823" spans="1:8" x14ac:dyDescent="0.3">
      <c r="A22823" s="16">
        <v>3113436</v>
      </c>
      <c r="B22823" s="14">
        <v>45230</v>
      </c>
      <c r="C22823" s="6">
        <v>0.98421296296296301</v>
      </c>
      <c r="D22823" s="1" t="s">
        <v>30</v>
      </c>
      <c r="E22823" s="1" t="s">
        <v>33</v>
      </c>
      <c r="F22823" s="8">
        <v>386080.49273520499</v>
      </c>
      <c r="G22823" s="8">
        <v>3183834.7506078999</v>
      </c>
      <c r="H22823" s="1" t="s">
        <v>34949</v>
      </c>
    </row>
    <row r="22824" spans="1:8" x14ac:dyDescent="0.3">
      <c r="A22824" s="16">
        <v>3113448</v>
      </c>
      <c r="B22824" s="14">
        <v>45231</v>
      </c>
      <c r="C22824" s="6">
        <v>3.6689810003736056E-3</v>
      </c>
      <c r="D22824" s="1" t="s">
        <v>5</v>
      </c>
      <c r="E22824" s="1" t="s">
        <v>80</v>
      </c>
      <c r="F22824" s="8">
        <v>403957.99699999997</v>
      </c>
      <c r="G22824" s="8">
        <v>3172529.9589999998</v>
      </c>
      <c r="H22824" s="1" t="s">
        <v>34949</v>
      </c>
    </row>
    <row r="22825" spans="1:8" x14ac:dyDescent="0.3">
      <c r="A22825" s="16">
        <v>3113472</v>
      </c>
      <c r="B22825" s="14">
        <v>45231</v>
      </c>
      <c r="C22825" s="6">
        <v>3.5844906997226644E-2</v>
      </c>
      <c r="D22825" s="1" t="s">
        <v>30</v>
      </c>
      <c r="E22825" s="1" t="s">
        <v>15</v>
      </c>
      <c r="F22825" s="8">
        <v>402096.34899999999</v>
      </c>
      <c r="G22825" s="8">
        <v>3168713.43</v>
      </c>
      <c r="H22825" s="1" t="s">
        <v>34949</v>
      </c>
    </row>
    <row r="22826" spans="1:8" x14ac:dyDescent="0.3">
      <c r="A22826" s="16">
        <v>3113480</v>
      </c>
      <c r="B22826" s="14">
        <v>45231</v>
      </c>
      <c r="C22826" s="6">
        <v>5.2800926001509652E-2</v>
      </c>
      <c r="D22826" s="1" t="s">
        <v>30</v>
      </c>
      <c r="E22826" s="1" t="s">
        <v>7</v>
      </c>
      <c r="F22826" s="8">
        <v>391515.04499999998</v>
      </c>
      <c r="G22826" s="8">
        <v>3174928.986</v>
      </c>
      <c r="H22826" s="1" t="s">
        <v>34949</v>
      </c>
    </row>
    <row r="22827" spans="1:8" x14ac:dyDescent="0.3">
      <c r="A22827" s="16">
        <v>3113483</v>
      </c>
      <c r="B22827" s="14">
        <v>45231</v>
      </c>
      <c r="C22827" s="6">
        <v>5.722222199983662E-2</v>
      </c>
      <c r="D22827" s="1" t="s">
        <v>5</v>
      </c>
      <c r="E22827" s="1" t="s">
        <v>59</v>
      </c>
      <c r="F22827" s="8">
        <v>400075.41200000001</v>
      </c>
      <c r="G22827" s="8">
        <v>3170532.87</v>
      </c>
      <c r="H22827" s="1" t="s">
        <v>34949</v>
      </c>
    </row>
    <row r="22828" spans="1:8" x14ac:dyDescent="0.3">
      <c r="A22828" s="16">
        <v>3113496</v>
      </c>
      <c r="B22828" s="14">
        <v>45231</v>
      </c>
      <c r="C22828" s="6">
        <v>7.8750000000582077E-2</v>
      </c>
      <c r="D22828" s="1" t="s">
        <v>30</v>
      </c>
      <c r="E22828" s="1" t="s">
        <v>7</v>
      </c>
      <c r="F22828" s="8">
        <v>403149.02799999999</v>
      </c>
      <c r="G22828" s="8">
        <v>3162648.0109999999</v>
      </c>
      <c r="H22828" s="1" t="s">
        <v>34949</v>
      </c>
    </row>
    <row r="22829" spans="1:8" x14ac:dyDescent="0.3">
      <c r="A22829" s="16">
        <v>3113499</v>
      </c>
      <c r="B22829" s="14">
        <v>45231</v>
      </c>
      <c r="C22829" s="6">
        <v>9.4328703999053687E-2</v>
      </c>
      <c r="D22829" s="1" t="s">
        <v>30</v>
      </c>
      <c r="E22829" s="1" t="s">
        <v>24</v>
      </c>
      <c r="F22829" s="8">
        <v>389955.96299999999</v>
      </c>
      <c r="G22829" s="8">
        <v>3173638.952</v>
      </c>
      <c r="H22829" s="1" t="s">
        <v>34949</v>
      </c>
    </row>
    <row r="22830" spans="1:8" x14ac:dyDescent="0.3">
      <c r="A22830" s="16">
        <v>3113502</v>
      </c>
      <c r="B22830" s="14">
        <v>45231</v>
      </c>
      <c r="C22830" s="6">
        <v>0.10392361100093694</v>
      </c>
      <c r="D22830" s="1" t="s">
        <v>30</v>
      </c>
      <c r="E22830" s="1" t="s">
        <v>96</v>
      </c>
      <c r="F22830" s="8">
        <v>390542.196</v>
      </c>
      <c r="G22830" s="8">
        <v>3175871.4169999999</v>
      </c>
      <c r="H22830" s="1" t="s">
        <v>34949</v>
      </c>
    </row>
    <row r="22831" spans="1:8" x14ac:dyDescent="0.3">
      <c r="A22831" s="16">
        <v>3113503</v>
      </c>
      <c r="B22831" s="14">
        <v>45231</v>
      </c>
      <c r="C22831" s="6">
        <v>0.11225694399763597</v>
      </c>
      <c r="D22831" s="1" t="s">
        <v>30</v>
      </c>
      <c r="E22831" s="1" t="s">
        <v>7</v>
      </c>
      <c r="F22831" s="8">
        <v>394114.80599999998</v>
      </c>
      <c r="G22831" s="8">
        <v>3168246.199</v>
      </c>
      <c r="H22831" s="1" t="s">
        <v>34949</v>
      </c>
    </row>
    <row r="22832" spans="1:8" x14ac:dyDescent="0.3">
      <c r="A22832" s="16">
        <v>3113511</v>
      </c>
      <c r="B22832" s="14">
        <v>45231</v>
      </c>
      <c r="C22832" s="6">
        <v>0.15116898099950049</v>
      </c>
      <c r="D22832" s="1" t="s">
        <v>30</v>
      </c>
      <c r="E22832" s="1" t="s">
        <v>14</v>
      </c>
      <c r="F22832" s="8">
        <v>390554.82400000002</v>
      </c>
      <c r="G22832" s="8">
        <v>3175884.4840000002</v>
      </c>
      <c r="H22832" s="1" t="s">
        <v>34949</v>
      </c>
    </row>
    <row r="22833" spans="1:8" x14ac:dyDescent="0.3">
      <c r="A22833" s="16">
        <v>3113527</v>
      </c>
      <c r="B22833" s="14">
        <v>45231</v>
      </c>
      <c r="C22833" s="6">
        <v>0.18223379599658074</v>
      </c>
      <c r="D22833" s="1" t="s">
        <v>30</v>
      </c>
      <c r="E22833" s="1" t="s">
        <v>15</v>
      </c>
      <c r="F22833" s="8">
        <v>395884.74699999997</v>
      </c>
      <c r="G22833" s="8">
        <v>3169340.7779999999</v>
      </c>
      <c r="H22833" s="1" t="s">
        <v>34949</v>
      </c>
    </row>
    <row r="22834" spans="1:8" x14ac:dyDescent="0.3">
      <c r="A22834" s="16">
        <v>3113531</v>
      </c>
      <c r="B22834" s="14">
        <v>45231</v>
      </c>
      <c r="C22834" s="6">
        <v>0.18895833299757214</v>
      </c>
      <c r="D22834" s="1" t="s">
        <v>30</v>
      </c>
      <c r="E22834" s="1" t="s">
        <v>15</v>
      </c>
      <c r="F22834" s="8">
        <v>397036.99900000001</v>
      </c>
      <c r="G22834" s="8">
        <v>3166891.983</v>
      </c>
      <c r="H22834" s="1" t="s">
        <v>34949</v>
      </c>
    </row>
    <row r="22835" spans="1:8" x14ac:dyDescent="0.3">
      <c r="A22835" s="16">
        <v>3113540</v>
      </c>
      <c r="B22835" s="14">
        <v>45231</v>
      </c>
      <c r="C22835" s="6">
        <v>0.22149305600032676</v>
      </c>
      <c r="D22835" s="1" t="s">
        <v>30</v>
      </c>
      <c r="E22835" s="1" t="s">
        <v>14</v>
      </c>
      <c r="F22835" s="8">
        <v>388549.32199999999</v>
      </c>
      <c r="G22835" s="8">
        <v>3177452.0490000001</v>
      </c>
      <c r="H22835" s="1" t="s">
        <v>34949</v>
      </c>
    </row>
    <row r="22836" spans="1:8" x14ac:dyDescent="0.3">
      <c r="A22836" s="16">
        <v>3113544</v>
      </c>
      <c r="B22836" s="14">
        <v>45231</v>
      </c>
      <c r="C22836" s="6">
        <v>0.232835647999309</v>
      </c>
      <c r="D22836" s="1" t="s">
        <v>30</v>
      </c>
      <c r="E22836" s="1" t="s">
        <v>24</v>
      </c>
      <c r="F22836" s="8">
        <v>393118.58600000001</v>
      </c>
      <c r="G22836" s="8">
        <v>3178439.6060000001</v>
      </c>
      <c r="H22836" s="1" t="s">
        <v>34949</v>
      </c>
    </row>
    <row r="22837" spans="1:8" x14ac:dyDescent="0.3">
      <c r="A22837" s="16">
        <v>3113545</v>
      </c>
      <c r="B22837" s="14">
        <v>45231</v>
      </c>
      <c r="C22837" s="6">
        <v>0.24461805600003572</v>
      </c>
      <c r="D22837" s="1" t="s">
        <v>30</v>
      </c>
      <c r="E22837" s="1" t="s">
        <v>38</v>
      </c>
      <c r="F22837" s="8">
        <v>392526.989</v>
      </c>
      <c r="G22837" s="8">
        <v>3177613.9980000001</v>
      </c>
      <c r="H22837" s="1" t="s">
        <v>34949</v>
      </c>
    </row>
    <row r="22838" spans="1:8" x14ac:dyDescent="0.3">
      <c r="A22838" s="16">
        <v>3113573</v>
      </c>
      <c r="B22838" s="14">
        <v>45231</v>
      </c>
      <c r="C22838" s="6">
        <v>0.34043981500144582</v>
      </c>
      <c r="D22838" s="1" t="s">
        <v>5</v>
      </c>
      <c r="E22838" s="1" t="s">
        <v>6</v>
      </c>
      <c r="F22838" s="8">
        <v>398818.95699999999</v>
      </c>
      <c r="G22838" s="8">
        <v>3162854.048</v>
      </c>
      <c r="H22838" s="1" t="s">
        <v>34949</v>
      </c>
    </row>
    <row r="22839" spans="1:8" x14ac:dyDescent="0.3">
      <c r="A22839" s="16">
        <v>3113586</v>
      </c>
      <c r="B22839" s="14">
        <v>45231</v>
      </c>
      <c r="C22839" s="6">
        <v>0.36854166699777124</v>
      </c>
      <c r="D22839" s="1" t="s">
        <v>30</v>
      </c>
      <c r="E22839" s="1" t="s">
        <v>7</v>
      </c>
      <c r="F22839" s="8">
        <v>386119.95899999997</v>
      </c>
      <c r="G22839" s="8">
        <v>3183493.997</v>
      </c>
      <c r="H22839" s="1" t="s">
        <v>34949</v>
      </c>
    </row>
    <row r="22840" spans="1:8" x14ac:dyDescent="0.3">
      <c r="A22840" s="16">
        <v>3113584</v>
      </c>
      <c r="B22840" s="14">
        <v>45231</v>
      </c>
      <c r="C22840" s="6">
        <v>0.36864583299757214</v>
      </c>
      <c r="D22840" s="1" t="s">
        <v>30</v>
      </c>
      <c r="E22840" s="1" t="s">
        <v>13</v>
      </c>
      <c r="F22840" s="8">
        <v>399377.99200000003</v>
      </c>
      <c r="G22840" s="8">
        <v>3163368.0079999999</v>
      </c>
      <c r="H22840" s="1" t="s">
        <v>34949</v>
      </c>
    </row>
    <row r="22841" spans="1:8" x14ac:dyDescent="0.3">
      <c r="A22841" s="16">
        <v>3113593</v>
      </c>
      <c r="B22841" s="14">
        <v>45231</v>
      </c>
      <c r="C22841" s="6">
        <v>0.39498842600005446</v>
      </c>
      <c r="D22841" s="1" t="s">
        <v>30</v>
      </c>
      <c r="E22841" s="1" t="s">
        <v>22</v>
      </c>
      <c r="F22841" s="8">
        <v>398529.88199999998</v>
      </c>
      <c r="G22841" s="8">
        <v>3167680.3709999998</v>
      </c>
      <c r="H22841" s="1" t="s">
        <v>34949</v>
      </c>
    </row>
    <row r="22842" spans="1:8" x14ac:dyDescent="0.3">
      <c r="A22842" s="16">
        <v>3113600</v>
      </c>
      <c r="B22842" s="14">
        <v>45231</v>
      </c>
      <c r="C22842" s="6">
        <v>0.40866898099920945</v>
      </c>
      <c r="D22842" s="1" t="s">
        <v>30</v>
      </c>
      <c r="E22842" s="1" t="s">
        <v>13</v>
      </c>
      <c r="F22842" s="8">
        <v>394928.10200000001</v>
      </c>
      <c r="G22842" s="8">
        <v>3168623.24</v>
      </c>
      <c r="H22842" s="1" t="s">
        <v>34949</v>
      </c>
    </row>
    <row r="22843" spans="1:8" x14ac:dyDescent="0.3">
      <c r="A22843" s="16">
        <v>3113601</v>
      </c>
      <c r="B22843" s="14">
        <v>45231</v>
      </c>
      <c r="C22843" s="6">
        <v>0.40957175900257425</v>
      </c>
      <c r="D22843" s="1" t="s">
        <v>30</v>
      </c>
      <c r="E22843" s="1" t="s">
        <v>22</v>
      </c>
      <c r="F22843" s="8">
        <v>400973.08</v>
      </c>
      <c r="G22843" s="8">
        <v>3173949.602</v>
      </c>
      <c r="H22843" s="1" t="s">
        <v>34949</v>
      </c>
    </row>
    <row r="22844" spans="1:8" x14ac:dyDescent="0.3">
      <c r="A22844" s="16">
        <v>3113606</v>
      </c>
      <c r="B22844" s="14">
        <v>45231</v>
      </c>
      <c r="C22844" s="6">
        <v>0.42168981499708025</v>
      </c>
      <c r="D22844" s="1" t="s">
        <v>30</v>
      </c>
      <c r="E22844" s="1" t="s">
        <v>7</v>
      </c>
      <c r="F22844" s="8">
        <v>408038.033</v>
      </c>
      <c r="G22844" s="8">
        <v>3171281.0380000002</v>
      </c>
      <c r="H22844" s="1" t="s">
        <v>34949</v>
      </c>
    </row>
    <row r="22845" spans="1:8" x14ac:dyDescent="0.3">
      <c r="A22845" s="16">
        <v>3113612</v>
      </c>
      <c r="B22845" s="14">
        <v>45231</v>
      </c>
      <c r="C22845" s="6">
        <v>0.4472800930016092</v>
      </c>
      <c r="D22845" s="1" t="s">
        <v>30</v>
      </c>
      <c r="E22845" s="1" t="s">
        <v>13</v>
      </c>
      <c r="F22845" s="8">
        <v>388973.77500000002</v>
      </c>
      <c r="G22845" s="8">
        <v>3179247.0869999998</v>
      </c>
      <c r="H22845" s="1" t="s">
        <v>34949</v>
      </c>
    </row>
    <row r="22846" spans="1:8" x14ac:dyDescent="0.3">
      <c r="A22846" s="16">
        <v>3113614</v>
      </c>
      <c r="B22846" s="14">
        <v>45231</v>
      </c>
      <c r="C22846" s="6">
        <v>0.45077546300308313</v>
      </c>
      <c r="D22846" s="1" t="s">
        <v>5</v>
      </c>
      <c r="E22846" s="1" t="s">
        <v>6</v>
      </c>
      <c r="F22846" s="8">
        <v>403732.02799999999</v>
      </c>
      <c r="G22846" s="8">
        <v>3167497.9679999999</v>
      </c>
      <c r="H22846" s="1" t="s">
        <v>34949</v>
      </c>
    </row>
    <row r="22847" spans="1:8" x14ac:dyDescent="0.3">
      <c r="A22847" s="16">
        <v>3113620</v>
      </c>
      <c r="B22847" s="14">
        <v>45231</v>
      </c>
      <c r="C22847" s="6">
        <v>0.4639930560006178</v>
      </c>
      <c r="D22847" s="1" t="s">
        <v>30</v>
      </c>
      <c r="E22847" s="1" t="s">
        <v>20</v>
      </c>
      <c r="F22847" s="8">
        <v>394801.87400000001</v>
      </c>
      <c r="G22847" s="8">
        <v>3167762.2009999999</v>
      </c>
      <c r="H22847" s="1" t="s">
        <v>34949</v>
      </c>
    </row>
    <row r="22848" spans="1:8" x14ac:dyDescent="0.3">
      <c r="A22848" s="16">
        <v>3113637</v>
      </c>
      <c r="B22848" s="14">
        <v>45231</v>
      </c>
      <c r="C22848" s="6">
        <v>0.50694444400141947</v>
      </c>
      <c r="D22848" s="1" t="s">
        <v>30</v>
      </c>
      <c r="E22848" s="1" t="s">
        <v>25</v>
      </c>
      <c r="F22848" s="8">
        <v>399278.288</v>
      </c>
      <c r="G22848" s="8">
        <v>3167222.5950000002</v>
      </c>
      <c r="H22848" s="1" t="s">
        <v>34949</v>
      </c>
    </row>
    <row r="22849" spans="1:8" x14ac:dyDescent="0.3">
      <c r="A22849" s="16">
        <v>3113662</v>
      </c>
      <c r="B22849" s="14">
        <v>45231</v>
      </c>
      <c r="C22849" s="6">
        <v>0.53986111099948175</v>
      </c>
      <c r="D22849" s="1" t="s">
        <v>5</v>
      </c>
      <c r="E22849" s="1" t="s">
        <v>36</v>
      </c>
      <c r="F22849" s="8">
        <v>390524.94900000002</v>
      </c>
      <c r="G22849" s="8">
        <v>3175886.5380000002</v>
      </c>
      <c r="H22849" s="1" t="s">
        <v>34949</v>
      </c>
    </row>
    <row r="22850" spans="1:8" x14ac:dyDescent="0.3">
      <c r="A22850" s="16">
        <v>3113665</v>
      </c>
      <c r="B22850" s="14">
        <v>45231</v>
      </c>
      <c r="C22850" s="6">
        <v>0.54218750000291038</v>
      </c>
      <c r="D22850" s="1" t="s">
        <v>30</v>
      </c>
      <c r="E22850" s="1" t="s">
        <v>14</v>
      </c>
      <c r="F22850" s="8">
        <v>397199.95799999998</v>
      </c>
      <c r="G22850" s="8">
        <v>3166500.9619999998</v>
      </c>
      <c r="H22850" s="1" t="s">
        <v>34949</v>
      </c>
    </row>
    <row r="22851" spans="1:8" x14ac:dyDescent="0.3">
      <c r="A22851" s="16">
        <v>3113677</v>
      </c>
      <c r="B22851" s="14">
        <v>45231</v>
      </c>
      <c r="C22851" s="6">
        <v>0.56423611100035487</v>
      </c>
      <c r="D22851" s="1" t="s">
        <v>30</v>
      </c>
      <c r="E22851" s="1" t="s">
        <v>14</v>
      </c>
      <c r="F22851" s="8">
        <v>395268.03600000002</v>
      </c>
      <c r="G22851" s="8">
        <v>3168596.0320000001</v>
      </c>
      <c r="H22851" s="1" t="s">
        <v>34949</v>
      </c>
    </row>
    <row r="22852" spans="1:8" x14ac:dyDescent="0.3">
      <c r="A22852" s="16">
        <v>3113679</v>
      </c>
      <c r="B22852" s="14">
        <v>45231</v>
      </c>
      <c r="C22852" s="6">
        <v>0.57130786999914562</v>
      </c>
      <c r="D22852" s="1" t="s">
        <v>5</v>
      </c>
      <c r="E22852" s="1" t="s">
        <v>6</v>
      </c>
      <c r="F22852" s="8">
        <v>387025.95600000001</v>
      </c>
      <c r="G22852" s="8">
        <v>3184615.9720000001</v>
      </c>
      <c r="H22852" s="1" t="s">
        <v>34949</v>
      </c>
    </row>
    <row r="22853" spans="1:8" x14ac:dyDescent="0.3">
      <c r="A22853" s="16">
        <v>3113684</v>
      </c>
      <c r="B22853" s="14">
        <v>45231</v>
      </c>
      <c r="C22853" s="6">
        <v>0.58107638899673475</v>
      </c>
      <c r="D22853" s="1" t="s">
        <v>30</v>
      </c>
      <c r="E22853" s="1" t="s">
        <v>20</v>
      </c>
      <c r="F22853" s="8">
        <v>390432.15600000002</v>
      </c>
      <c r="G22853" s="8">
        <v>3178483.6439999999</v>
      </c>
      <c r="H22853" s="1" t="s">
        <v>34949</v>
      </c>
    </row>
    <row r="22854" spans="1:8" x14ac:dyDescent="0.3">
      <c r="A22854" s="16">
        <v>3113695</v>
      </c>
      <c r="B22854" s="14">
        <v>45231</v>
      </c>
      <c r="C22854" s="6">
        <v>0.59702546300104586</v>
      </c>
      <c r="D22854" s="1" t="s">
        <v>5</v>
      </c>
      <c r="E22854" s="1" t="s">
        <v>55</v>
      </c>
      <c r="F22854" s="8">
        <v>401404.04399999999</v>
      </c>
      <c r="G22854" s="8">
        <v>3170074.04</v>
      </c>
      <c r="H22854" s="1" t="s">
        <v>34949</v>
      </c>
    </row>
    <row r="22855" spans="1:8" x14ac:dyDescent="0.3">
      <c r="A22855" s="16">
        <v>3113699</v>
      </c>
      <c r="B22855" s="14">
        <v>45231</v>
      </c>
      <c r="C22855" s="6">
        <v>0.60062499999912689</v>
      </c>
      <c r="D22855" s="1" t="s">
        <v>30</v>
      </c>
      <c r="E22855" s="1" t="s">
        <v>25</v>
      </c>
      <c r="F22855" s="8">
        <v>407503.95799999998</v>
      </c>
      <c r="G22855" s="8">
        <v>3170885.5989999999</v>
      </c>
      <c r="H22855" s="1" t="s">
        <v>34949</v>
      </c>
    </row>
    <row r="22856" spans="1:8" x14ac:dyDescent="0.3">
      <c r="A22856" s="16">
        <v>3113736</v>
      </c>
      <c r="B22856" s="14">
        <v>45231</v>
      </c>
      <c r="C22856" s="6">
        <v>0.64979166699777124</v>
      </c>
      <c r="D22856" s="1" t="s">
        <v>30</v>
      </c>
      <c r="E22856" s="1" t="s">
        <v>13</v>
      </c>
      <c r="F22856" s="8">
        <v>395488.38900000002</v>
      </c>
      <c r="G22856" s="8">
        <v>3167811.2220000001</v>
      </c>
      <c r="H22856" s="1" t="s">
        <v>34949</v>
      </c>
    </row>
    <row r="22857" spans="1:8" x14ac:dyDescent="0.3">
      <c r="A22857" s="16">
        <v>3113747</v>
      </c>
      <c r="B22857" s="14">
        <v>45231</v>
      </c>
      <c r="C22857" s="6">
        <v>0.66429398099717218</v>
      </c>
      <c r="D22857" s="1" t="s">
        <v>5</v>
      </c>
      <c r="E22857" s="1" t="s">
        <v>39</v>
      </c>
      <c r="F22857" s="8">
        <v>387324.99300000002</v>
      </c>
      <c r="G22857" s="8">
        <v>3178431.9750000001</v>
      </c>
      <c r="H22857" s="1" t="s">
        <v>34949</v>
      </c>
    </row>
    <row r="22858" spans="1:8" x14ac:dyDescent="0.3">
      <c r="A22858" s="16">
        <v>3113768</v>
      </c>
      <c r="B22858" s="14">
        <v>45231</v>
      </c>
      <c r="C22858" s="6">
        <v>0.71068286999798147</v>
      </c>
      <c r="D22858" s="1" t="s">
        <v>30</v>
      </c>
      <c r="E22858" s="1" t="s">
        <v>7</v>
      </c>
      <c r="F22858" s="8">
        <v>393369.98300000001</v>
      </c>
      <c r="G22858" s="8">
        <v>3172331.9610000001</v>
      </c>
      <c r="H22858" s="1" t="s">
        <v>34949</v>
      </c>
    </row>
    <row r="22859" spans="1:8" x14ac:dyDescent="0.3">
      <c r="A22859" s="16">
        <v>3113780</v>
      </c>
      <c r="B22859" s="14">
        <v>45231</v>
      </c>
      <c r="C22859" s="6">
        <v>0.72645833300339291</v>
      </c>
      <c r="D22859" s="1" t="s">
        <v>30</v>
      </c>
      <c r="E22859" s="1" t="s">
        <v>14</v>
      </c>
      <c r="F22859" s="8">
        <v>391814.02</v>
      </c>
      <c r="G22859" s="8">
        <v>3178263.95</v>
      </c>
      <c r="H22859" s="1" t="s">
        <v>34949</v>
      </c>
    </row>
    <row r="22860" spans="1:8" x14ac:dyDescent="0.3">
      <c r="A22860" s="16">
        <v>3113784</v>
      </c>
      <c r="B22860" s="14">
        <v>45231</v>
      </c>
      <c r="C22860" s="6">
        <v>0.73248842600150965</v>
      </c>
      <c r="D22860" s="1" t="s">
        <v>5</v>
      </c>
      <c r="E22860" s="1" t="s">
        <v>12</v>
      </c>
      <c r="F22860" s="8">
        <v>391403.03100000002</v>
      </c>
      <c r="G22860" s="8">
        <v>3166593.04</v>
      </c>
      <c r="H22860" s="1" t="s">
        <v>34949</v>
      </c>
    </row>
    <row r="22861" spans="1:8" x14ac:dyDescent="0.3">
      <c r="A22861" s="16">
        <v>3113796</v>
      </c>
      <c r="B22861" s="14">
        <v>45231</v>
      </c>
      <c r="C22861" s="6">
        <v>0.74114583300251979</v>
      </c>
      <c r="D22861" s="1" t="s">
        <v>30</v>
      </c>
      <c r="E22861" s="1" t="s">
        <v>49</v>
      </c>
      <c r="F22861" s="8">
        <v>401508.04200000002</v>
      </c>
      <c r="G22861" s="8">
        <v>3164726.9389999998</v>
      </c>
      <c r="H22861" s="1" t="s">
        <v>34949</v>
      </c>
    </row>
    <row r="22862" spans="1:8" x14ac:dyDescent="0.3">
      <c r="A22862" s="16">
        <v>3113798</v>
      </c>
      <c r="B22862" s="14">
        <v>45231</v>
      </c>
      <c r="C22862" s="6">
        <v>0.74208333300339291</v>
      </c>
      <c r="D22862" s="1" t="s">
        <v>5</v>
      </c>
      <c r="E22862" s="1" t="s">
        <v>12</v>
      </c>
      <c r="F22862" s="8">
        <v>397777.00599999999</v>
      </c>
      <c r="G22862" s="8">
        <v>3164958.9449999998</v>
      </c>
      <c r="H22862" s="1" t="s">
        <v>34949</v>
      </c>
    </row>
    <row r="22863" spans="1:8" x14ac:dyDescent="0.3">
      <c r="A22863" s="16">
        <v>3113801</v>
      </c>
      <c r="B22863" s="14">
        <v>45231</v>
      </c>
      <c r="C22863" s="6">
        <v>0.74212963000172749</v>
      </c>
      <c r="D22863" s="1" t="s">
        <v>30</v>
      </c>
      <c r="E22863" s="1" t="s">
        <v>13</v>
      </c>
      <c r="F22863" s="8">
        <v>408325.99300000002</v>
      </c>
      <c r="G22863" s="8">
        <v>3171686.963</v>
      </c>
      <c r="H22863" s="1" t="s">
        <v>34949</v>
      </c>
    </row>
    <row r="22864" spans="1:8" x14ac:dyDescent="0.3">
      <c r="A22864" s="16">
        <v>3113802</v>
      </c>
      <c r="B22864" s="14">
        <v>45231</v>
      </c>
      <c r="C22864" s="6">
        <v>0.74614583299990045</v>
      </c>
      <c r="D22864" s="1" t="s">
        <v>5</v>
      </c>
      <c r="E22864" s="1" t="s">
        <v>88</v>
      </c>
      <c r="F22864" s="8">
        <v>390546.016</v>
      </c>
      <c r="G22864" s="8">
        <v>3175882.7940000002</v>
      </c>
      <c r="H22864" s="1" t="s">
        <v>34949</v>
      </c>
    </row>
    <row r="22865" spans="1:8" x14ac:dyDescent="0.3">
      <c r="A22865" s="16">
        <v>3113804</v>
      </c>
      <c r="B22865" s="14">
        <v>45231</v>
      </c>
      <c r="C22865" s="6">
        <v>0.7474768519969075</v>
      </c>
      <c r="D22865" s="1" t="s">
        <v>30</v>
      </c>
      <c r="E22865" s="1" t="s">
        <v>7</v>
      </c>
      <c r="F22865" s="8">
        <v>401981.51799999998</v>
      </c>
      <c r="G22865" s="8">
        <v>3165160.4079999998</v>
      </c>
      <c r="H22865" s="1" t="s">
        <v>34949</v>
      </c>
    </row>
    <row r="22866" spans="1:8" x14ac:dyDescent="0.3">
      <c r="A22866" s="16">
        <v>3113808</v>
      </c>
      <c r="B22866" s="14">
        <v>45231</v>
      </c>
      <c r="C22866" s="6">
        <v>0.7567476850017556</v>
      </c>
      <c r="D22866" s="1" t="s">
        <v>30</v>
      </c>
      <c r="E22866" s="1" t="s">
        <v>96</v>
      </c>
      <c r="F22866" s="8">
        <v>397709.962</v>
      </c>
      <c r="G22866" s="8">
        <v>3165030.0019999999</v>
      </c>
      <c r="H22866" s="1" t="s">
        <v>34949</v>
      </c>
    </row>
    <row r="22867" spans="1:8" x14ac:dyDescent="0.3">
      <c r="A22867" s="16">
        <v>3113816</v>
      </c>
      <c r="B22867" s="14">
        <v>45231</v>
      </c>
      <c r="C22867" s="6">
        <v>0.75973379600327462</v>
      </c>
      <c r="D22867" s="1" t="s">
        <v>30</v>
      </c>
      <c r="E22867" s="1" t="s">
        <v>96</v>
      </c>
      <c r="F22867" s="8">
        <v>394595.04599999997</v>
      </c>
      <c r="G22867" s="8">
        <v>3168404.9619999998</v>
      </c>
      <c r="H22867" s="1" t="s">
        <v>34949</v>
      </c>
    </row>
    <row r="22868" spans="1:8" x14ac:dyDescent="0.3">
      <c r="A22868" s="16">
        <v>3113854</v>
      </c>
      <c r="B22868" s="14">
        <v>45231</v>
      </c>
      <c r="C22868" s="6">
        <v>0.81120370399730746</v>
      </c>
      <c r="D22868" s="1" t="s">
        <v>30</v>
      </c>
      <c r="E22868" s="1" t="s">
        <v>22</v>
      </c>
      <c r="F22868" s="8">
        <v>399012.98499999999</v>
      </c>
      <c r="G22868" s="8">
        <v>3162830.7659999998</v>
      </c>
      <c r="H22868" s="1" t="s">
        <v>34949</v>
      </c>
    </row>
    <row r="22869" spans="1:8" x14ac:dyDescent="0.3">
      <c r="A22869" s="16">
        <v>3113870</v>
      </c>
      <c r="B22869" s="14">
        <v>45231</v>
      </c>
      <c r="C22869" s="6">
        <v>0.82497685200360138</v>
      </c>
      <c r="D22869" s="1" t="s">
        <v>30</v>
      </c>
      <c r="E22869" s="1" t="s">
        <v>20</v>
      </c>
      <c r="F22869" s="8">
        <v>395359.88500000001</v>
      </c>
      <c r="G22869" s="8">
        <v>3168700.8059999999</v>
      </c>
      <c r="H22869" s="1" t="s">
        <v>34949</v>
      </c>
    </row>
    <row r="22870" spans="1:8" x14ac:dyDescent="0.3">
      <c r="A22870" s="16">
        <v>3113882</v>
      </c>
      <c r="B22870" s="14">
        <v>45231</v>
      </c>
      <c r="C22870" s="6">
        <v>0.8368402780033648</v>
      </c>
      <c r="D22870" s="1" t="s">
        <v>30</v>
      </c>
      <c r="E22870" s="1" t="s">
        <v>7</v>
      </c>
      <c r="F22870" s="8">
        <v>404311.95699999999</v>
      </c>
      <c r="G22870" s="8">
        <v>3171830.99</v>
      </c>
      <c r="H22870" s="1" t="s">
        <v>34949</v>
      </c>
    </row>
    <row r="22871" spans="1:8" x14ac:dyDescent="0.3">
      <c r="A22871" s="16">
        <v>3113884</v>
      </c>
      <c r="B22871" s="14">
        <v>45231</v>
      </c>
      <c r="C22871" s="6">
        <v>0.8379050930016092</v>
      </c>
      <c r="D22871" s="1" t="s">
        <v>30</v>
      </c>
      <c r="E22871" s="1" t="s">
        <v>34939</v>
      </c>
      <c r="F22871" s="8">
        <v>396733.03499999997</v>
      </c>
      <c r="G22871" s="8">
        <v>3165640.03</v>
      </c>
      <c r="H22871" s="1" t="s">
        <v>34949</v>
      </c>
    </row>
    <row r="22872" spans="1:8" x14ac:dyDescent="0.3">
      <c r="A22872" s="16">
        <v>3113886</v>
      </c>
      <c r="B22872" s="14">
        <v>45231</v>
      </c>
      <c r="C22872" s="6">
        <v>0.83831018499768106</v>
      </c>
      <c r="D22872" s="1" t="s">
        <v>5</v>
      </c>
      <c r="E22872" s="1" t="s">
        <v>16</v>
      </c>
      <c r="F22872" s="8">
        <v>403534.04100000003</v>
      </c>
      <c r="G22872" s="8">
        <v>3171364.0469999998</v>
      </c>
      <c r="H22872" s="1" t="s">
        <v>34949</v>
      </c>
    </row>
    <row r="22873" spans="1:8" x14ac:dyDescent="0.3">
      <c r="A22873" s="16">
        <v>3113898</v>
      </c>
      <c r="B22873" s="14">
        <v>45231</v>
      </c>
      <c r="C22873" s="6">
        <v>0.85696759299753467</v>
      </c>
      <c r="D22873" s="1" t="s">
        <v>30</v>
      </c>
      <c r="E22873" s="1" t="s">
        <v>25</v>
      </c>
      <c r="F22873" s="8">
        <v>394046.98800000001</v>
      </c>
      <c r="G22873" s="8">
        <v>3165573.9709999999</v>
      </c>
      <c r="H22873" s="1" t="s">
        <v>34949</v>
      </c>
    </row>
    <row r="22874" spans="1:8" x14ac:dyDescent="0.3">
      <c r="A22874" s="16">
        <v>3113901</v>
      </c>
      <c r="B22874" s="14">
        <v>45231</v>
      </c>
      <c r="C22874" s="6">
        <v>0.86461805600265507</v>
      </c>
      <c r="D22874" s="1" t="s">
        <v>5</v>
      </c>
      <c r="E22874" s="1" t="s">
        <v>42</v>
      </c>
      <c r="F22874" s="8">
        <v>388097.87800000003</v>
      </c>
      <c r="G22874" s="8">
        <v>3178299.5260000001</v>
      </c>
      <c r="H22874" s="1" t="s">
        <v>34949</v>
      </c>
    </row>
    <row r="22875" spans="1:8" x14ac:dyDescent="0.3">
      <c r="A22875" s="16">
        <v>3113912</v>
      </c>
      <c r="B22875" s="14">
        <v>45231</v>
      </c>
      <c r="C22875" s="6">
        <v>0.87568286999885458</v>
      </c>
      <c r="D22875" s="1" t="s">
        <v>30</v>
      </c>
      <c r="E22875" s="1" t="s">
        <v>13</v>
      </c>
      <c r="F22875" s="8">
        <v>394840.03499999997</v>
      </c>
      <c r="G22875" s="8">
        <v>3169763.9959999998</v>
      </c>
      <c r="H22875" s="1" t="s">
        <v>34949</v>
      </c>
    </row>
    <row r="22876" spans="1:8" x14ac:dyDescent="0.3">
      <c r="A22876" s="16">
        <v>3113930</v>
      </c>
      <c r="B22876" s="14">
        <v>45231</v>
      </c>
      <c r="C22876" s="6">
        <v>0.90290509299666155</v>
      </c>
      <c r="D22876" s="1" t="s">
        <v>30</v>
      </c>
      <c r="E22876" s="1" t="s">
        <v>7</v>
      </c>
      <c r="F22876" s="8">
        <v>401820.69900000002</v>
      </c>
      <c r="G22876" s="8">
        <v>3164219.7179999999</v>
      </c>
      <c r="H22876" s="1" t="s">
        <v>34949</v>
      </c>
    </row>
    <row r="22877" spans="1:8" x14ac:dyDescent="0.3">
      <c r="A22877" s="16">
        <v>3113948</v>
      </c>
      <c r="B22877" s="14">
        <v>45231</v>
      </c>
      <c r="C22877" s="6">
        <v>0.93028935199981788</v>
      </c>
      <c r="D22877" s="1" t="s">
        <v>30</v>
      </c>
      <c r="E22877" s="1" t="s">
        <v>7</v>
      </c>
      <c r="F22877" s="8">
        <v>389130.2</v>
      </c>
      <c r="G22877" s="8">
        <v>3179899.2570000002</v>
      </c>
      <c r="H22877" s="1" t="s">
        <v>34949</v>
      </c>
    </row>
    <row r="22878" spans="1:8" x14ac:dyDescent="0.3">
      <c r="A22878" s="16">
        <v>3113950</v>
      </c>
      <c r="B22878" s="14">
        <v>45231</v>
      </c>
      <c r="C22878" s="6">
        <v>0.93748842600325588</v>
      </c>
      <c r="D22878" s="1" t="s">
        <v>30</v>
      </c>
      <c r="E22878" s="1" t="s">
        <v>70</v>
      </c>
      <c r="F22878" s="8">
        <v>394031.212</v>
      </c>
      <c r="G22878" s="8">
        <v>3174583.9440000001</v>
      </c>
      <c r="H22878" s="1" t="s">
        <v>34949</v>
      </c>
    </row>
    <row r="22879" spans="1:8" x14ac:dyDescent="0.3">
      <c r="A22879" s="16">
        <v>3113954</v>
      </c>
      <c r="B22879" s="14">
        <v>45231</v>
      </c>
      <c r="C22879" s="6">
        <v>0.94146990699664457</v>
      </c>
      <c r="D22879" s="1" t="s">
        <v>30</v>
      </c>
      <c r="E22879" s="1" t="s">
        <v>97</v>
      </c>
      <c r="F22879" s="8">
        <v>392817.99599999998</v>
      </c>
      <c r="G22879" s="8">
        <v>3179303.0120000001</v>
      </c>
      <c r="H22879" s="1" t="s">
        <v>34949</v>
      </c>
    </row>
    <row r="22880" spans="1:8" x14ac:dyDescent="0.3">
      <c r="A22880" s="16">
        <v>3113955</v>
      </c>
      <c r="B22880" s="14">
        <v>45231</v>
      </c>
      <c r="C22880" s="6">
        <v>0.94339120399672538</v>
      </c>
      <c r="D22880" s="1" t="s">
        <v>5</v>
      </c>
      <c r="E22880" s="1" t="s">
        <v>93</v>
      </c>
      <c r="F22880" s="8">
        <v>395019.01500000001</v>
      </c>
      <c r="G22880" s="8">
        <v>3169200.0490000001</v>
      </c>
      <c r="H22880" s="1" t="s">
        <v>34949</v>
      </c>
    </row>
    <row r="22881" spans="1:8" x14ac:dyDescent="0.3">
      <c r="A22881" s="16">
        <v>3113999</v>
      </c>
      <c r="B22881" s="14">
        <v>45232</v>
      </c>
      <c r="C22881" s="6">
        <v>7.0370370012824424E-3</v>
      </c>
      <c r="D22881" s="1" t="s">
        <v>30</v>
      </c>
      <c r="E22881" s="1" t="s">
        <v>40</v>
      </c>
      <c r="F22881" s="8">
        <v>401270.31199999998</v>
      </c>
      <c r="G22881" s="8">
        <v>3165106.7779999999</v>
      </c>
      <c r="H22881" s="1" t="s">
        <v>34949</v>
      </c>
    </row>
    <row r="22882" spans="1:8" x14ac:dyDescent="0.3">
      <c r="A22882" s="16">
        <v>3114024</v>
      </c>
      <c r="B22882" s="14">
        <v>45232</v>
      </c>
      <c r="C22882" s="6">
        <v>5.032407399994554E-2</v>
      </c>
      <c r="D22882" s="1" t="s">
        <v>5</v>
      </c>
      <c r="E22882" s="1" t="s">
        <v>55</v>
      </c>
      <c r="F22882" s="8">
        <v>407020.984</v>
      </c>
      <c r="G22882" s="8">
        <v>3171768.977</v>
      </c>
      <c r="H22882" s="1" t="s">
        <v>34949</v>
      </c>
    </row>
    <row r="22883" spans="1:8" x14ac:dyDescent="0.3">
      <c r="A22883" s="16">
        <v>3114037</v>
      </c>
      <c r="B22883" s="14">
        <v>45232</v>
      </c>
      <c r="C22883" s="6">
        <v>8.4456019001663662E-2</v>
      </c>
      <c r="D22883" s="1" t="s">
        <v>30</v>
      </c>
      <c r="E22883" s="1" t="s">
        <v>14</v>
      </c>
      <c r="F22883" s="8">
        <v>394832.13900000002</v>
      </c>
      <c r="G22883" s="8">
        <v>3169256.247</v>
      </c>
      <c r="H22883" s="1" t="s">
        <v>34949</v>
      </c>
    </row>
    <row r="22884" spans="1:8" x14ac:dyDescent="0.3">
      <c r="A22884" s="16">
        <v>3114038</v>
      </c>
      <c r="B22884" s="14">
        <v>45232</v>
      </c>
      <c r="C22884" s="6">
        <v>8.7430555999162607E-2</v>
      </c>
      <c r="D22884" s="1" t="s">
        <v>30</v>
      </c>
      <c r="E22884" s="1" t="s">
        <v>20</v>
      </c>
      <c r="F22884" s="8">
        <v>395403.19199999998</v>
      </c>
      <c r="G22884" s="8">
        <v>3165117.4380000001</v>
      </c>
      <c r="H22884" s="1" t="s">
        <v>34949</v>
      </c>
    </row>
    <row r="22885" spans="1:8" x14ac:dyDescent="0.3">
      <c r="A22885" s="16">
        <v>3114043</v>
      </c>
      <c r="B22885" s="14">
        <v>45232</v>
      </c>
      <c r="C22885" s="6">
        <v>0.10619212999881711</v>
      </c>
      <c r="D22885" s="1" t="s">
        <v>5</v>
      </c>
      <c r="E22885" s="1" t="s">
        <v>42</v>
      </c>
      <c r="F22885" s="8">
        <v>397655.11599999998</v>
      </c>
      <c r="G22885" s="8">
        <v>3167510.713</v>
      </c>
      <c r="H22885" s="1" t="s">
        <v>34949</v>
      </c>
    </row>
    <row r="22886" spans="1:8" x14ac:dyDescent="0.3">
      <c r="A22886" s="16">
        <v>3114045</v>
      </c>
      <c r="B22886" s="14">
        <v>45232</v>
      </c>
      <c r="C22886" s="6">
        <v>0.11923611100064591</v>
      </c>
      <c r="D22886" s="1" t="s">
        <v>30</v>
      </c>
      <c r="E22886" s="1" t="s">
        <v>20</v>
      </c>
      <c r="F22886" s="8">
        <v>390581.53100000002</v>
      </c>
      <c r="G22886" s="8">
        <v>3167300.2209999999</v>
      </c>
      <c r="H22886" s="1" t="s">
        <v>34949</v>
      </c>
    </row>
    <row r="22887" spans="1:8" x14ac:dyDescent="0.3">
      <c r="A22887" s="16">
        <v>3114049</v>
      </c>
      <c r="B22887" s="14">
        <v>45232</v>
      </c>
      <c r="C22887" s="6">
        <v>0.1364236110021011</v>
      </c>
      <c r="D22887" s="1" t="s">
        <v>5</v>
      </c>
      <c r="E22887" s="1" t="s">
        <v>55</v>
      </c>
      <c r="F22887" s="8">
        <v>391355.62900000002</v>
      </c>
      <c r="G22887" s="8">
        <v>3163088.5789999999</v>
      </c>
      <c r="H22887" s="1" t="s">
        <v>34949</v>
      </c>
    </row>
    <row r="22888" spans="1:8" x14ac:dyDescent="0.3">
      <c r="A22888" s="16">
        <v>3114057</v>
      </c>
      <c r="B22888" s="14">
        <v>45232</v>
      </c>
      <c r="C22888" s="6">
        <v>0.1750115739996545</v>
      </c>
      <c r="D22888" s="1" t="s">
        <v>30</v>
      </c>
      <c r="E22888" s="1" t="s">
        <v>7</v>
      </c>
      <c r="F22888" s="8">
        <v>400196.01299999998</v>
      </c>
      <c r="G22888" s="8">
        <v>3166104.034</v>
      </c>
      <c r="H22888" s="1" t="s">
        <v>34949</v>
      </c>
    </row>
    <row r="22889" spans="1:8" x14ac:dyDescent="0.3">
      <c r="A22889" s="16">
        <v>3114062</v>
      </c>
      <c r="B22889" s="14">
        <v>45232</v>
      </c>
      <c r="C22889" s="6">
        <v>0.18600694400083739</v>
      </c>
      <c r="D22889" s="1" t="s">
        <v>30</v>
      </c>
      <c r="E22889" s="1" t="s">
        <v>96</v>
      </c>
      <c r="F22889" s="8">
        <v>398494.94400000002</v>
      </c>
      <c r="G22889" s="8">
        <v>3167687.2119999998</v>
      </c>
      <c r="H22889" s="1" t="s">
        <v>34949</v>
      </c>
    </row>
    <row r="22890" spans="1:8" x14ac:dyDescent="0.3">
      <c r="A22890" s="16">
        <v>3114068</v>
      </c>
      <c r="B22890" s="14">
        <v>45232</v>
      </c>
      <c r="C22890" s="6">
        <v>0.19702546299959067</v>
      </c>
      <c r="D22890" s="1" t="s">
        <v>30</v>
      </c>
      <c r="E22890" s="1" t="s">
        <v>96</v>
      </c>
      <c r="F22890" s="8">
        <v>389034.99599999998</v>
      </c>
      <c r="G22890" s="8">
        <v>3179214.8110000002</v>
      </c>
      <c r="H22890" s="1" t="s">
        <v>34949</v>
      </c>
    </row>
    <row r="22891" spans="1:8" x14ac:dyDescent="0.3">
      <c r="A22891" s="16">
        <v>3114075</v>
      </c>
      <c r="B22891" s="14">
        <v>45232</v>
      </c>
      <c r="C22891" s="6">
        <v>0.220902777997253</v>
      </c>
      <c r="D22891" s="1" t="s">
        <v>30</v>
      </c>
      <c r="E22891" s="1" t="s">
        <v>13</v>
      </c>
      <c r="F22891" s="8">
        <v>389752.03200000001</v>
      </c>
      <c r="G22891" s="8">
        <v>3178448.9569999999</v>
      </c>
      <c r="H22891" s="1" t="s">
        <v>34949</v>
      </c>
    </row>
    <row r="22892" spans="1:8" x14ac:dyDescent="0.3">
      <c r="A22892" s="16">
        <v>3114089</v>
      </c>
      <c r="B22892" s="14">
        <v>45232</v>
      </c>
      <c r="C22892" s="6">
        <v>0.28428240700304741</v>
      </c>
      <c r="D22892" s="1" t="s">
        <v>5</v>
      </c>
      <c r="E22892" s="1" t="s">
        <v>21</v>
      </c>
      <c r="F22892" s="8">
        <v>393190.984</v>
      </c>
      <c r="G22892" s="8">
        <v>3178687.0389999999</v>
      </c>
      <c r="H22892" s="1" t="s">
        <v>34949</v>
      </c>
    </row>
    <row r="22893" spans="1:8" x14ac:dyDescent="0.3">
      <c r="A22893" s="16">
        <v>3114097</v>
      </c>
      <c r="B22893" s="14">
        <v>45232</v>
      </c>
      <c r="C22893" s="6">
        <v>0.31989583300310187</v>
      </c>
      <c r="D22893" s="1" t="s">
        <v>5</v>
      </c>
      <c r="E22893" s="1" t="s">
        <v>12</v>
      </c>
      <c r="F22893" s="8">
        <v>391660.03100000002</v>
      </c>
      <c r="G22893" s="8">
        <v>3169993.96</v>
      </c>
      <c r="H22893" s="1" t="s">
        <v>34949</v>
      </c>
    </row>
    <row r="22894" spans="1:8" x14ac:dyDescent="0.3">
      <c r="A22894" s="16">
        <v>3114102</v>
      </c>
      <c r="B22894" s="14">
        <v>45232</v>
      </c>
      <c r="C22894" s="6">
        <v>0.33775463000347372</v>
      </c>
      <c r="D22894" s="1" t="s">
        <v>30</v>
      </c>
      <c r="E22894" s="1" t="s">
        <v>7</v>
      </c>
      <c r="F22894" s="8">
        <v>407492.02500000002</v>
      </c>
      <c r="G22894" s="8">
        <v>3171056.9920000001</v>
      </c>
      <c r="H22894" s="1" t="s">
        <v>34949</v>
      </c>
    </row>
    <row r="22895" spans="1:8" x14ac:dyDescent="0.3">
      <c r="A22895" s="16">
        <v>3114103</v>
      </c>
      <c r="B22895" s="14">
        <v>45232</v>
      </c>
      <c r="C22895" s="6">
        <v>0.3380324070021743</v>
      </c>
      <c r="D22895" s="1" t="s">
        <v>5</v>
      </c>
      <c r="E22895" s="1" t="s">
        <v>12</v>
      </c>
      <c r="F22895" s="8">
        <v>392641.95400000003</v>
      </c>
      <c r="G22895" s="8">
        <v>3171068.0210000002</v>
      </c>
      <c r="H22895" s="1" t="s">
        <v>34949</v>
      </c>
    </row>
    <row r="22896" spans="1:8" x14ac:dyDescent="0.3">
      <c r="A22896" s="16">
        <v>3114112</v>
      </c>
      <c r="B22896" s="14">
        <v>45232</v>
      </c>
      <c r="C22896" s="6">
        <v>0.36587963000056334</v>
      </c>
      <c r="D22896" s="1" t="s">
        <v>5</v>
      </c>
      <c r="E22896" s="1" t="s">
        <v>10</v>
      </c>
      <c r="F22896" s="8">
        <v>392137.02</v>
      </c>
      <c r="G22896" s="8">
        <v>3164591.9640000002</v>
      </c>
      <c r="H22896" s="1" t="s">
        <v>34949</v>
      </c>
    </row>
    <row r="22897" spans="1:8" x14ac:dyDescent="0.3">
      <c r="A22897" s="16">
        <v>3114114</v>
      </c>
      <c r="B22897" s="14">
        <v>45232</v>
      </c>
      <c r="C22897" s="6">
        <v>0.37429398100357503</v>
      </c>
      <c r="D22897" s="1" t="s">
        <v>30</v>
      </c>
      <c r="E22897" s="1" t="s">
        <v>7</v>
      </c>
      <c r="F22897" s="8">
        <v>398530.69199999998</v>
      </c>
      <c r="G22897" s="8">
        <v>3167762.3590000002</v>
      </c>
      <c r="H22897" s="1" t="s">
        <v>34949</v>
      </c>
    </row>
    <row r="22898" spans="1:8" x14ac:dyDescent="0.3">
      <c r="A22898" s="16">
        <v>3114120</v>
      </c>
      <c r="B22898" s="14">
        <v>45232</v>
      </c>
      <c r="C22898" s="6">
        <v>0.39373842599889031</v>
      </c>
      <c r="D22898" s="1" t="s">
        <v>30</v>
      </c>
      <c r="E22898" s="1" t="s">
        <v>13</v>
      </c>
      <c r="F22898" s="8">
        <v>394922.799</v>
      </c>
      <c r="G22898" s="8">
        <v>3168631.3760000002</v>
      </c>
      <c r="H22898" s="1" t="s">
        <v>34949</v>
      </c>
    </row>
    <row r="22899" spans="1:8" x14ac:dyDescent="0.3">
      <c r="A22899" s="16">
        <v>3114123</v>
      </c>
      <c r="B22899" s="14">
        <v>45232</v>
      </c>
      <c r="C22899" s="6">
        <v>0.39924768500350183</v>
      </c>
      <c r="D22899" s="1" t="s">
        <v>5</v>
      </c>
      <c r="E22899" s="1" t="s">
        <v>6</v>
      </c>
      <c r="F22899" s="8">
        <v>399735.95899999997</v>
      </c>
      <c r="G22899" s="8">
        <v>3165130.023</v>
      </c>
      <c r="H22899" s="1" t="s">
        <v>34949</v>
      </c>
    </row>
    <row r="22900" spans="1:8" x14ac:dyDescent="0.3">
      <c r="A22900" s="16">
        <v>3114129</v>
      </c>
      <c r="B22900" s="14">
        <v>45232</v>
      </c>
      <c r="C22900" s="6">
        <v>0.41443286999856355</v>
      </c>
      <c r="D22900" s="1" t="s">
        <v>30</v>
      </c>
      <c r="E22900" s="1" t="s">
        <v>24</v>
      </c>
      <c r="F22900" s="8">
        <v>394747.054</v>
      </c>
      <c r="G22900" s="8">
        <v>3168133.781</v>
      </c>
      <c r="H22900" s="1" t="s">
        <v>34949</v>
      </c>
    </row>
    <row r="22901" spans="1:8" x14ac:dyDescent="0.3">
      <c r="A22901" s="16">
        <v>3114134</v>
      </c>
      <c r="B22901" s="14">
        <v>45232</v>
      </c>
      <c r="C22901" s="6">
        <v>0.42271990700101014</v>
      </c>
      <c r="D22901" s="1" t="s">
        <v>30</v>
      </c>
      <c r="E22901" s="1" t="s">
        <v>17</v>
      </c>
      <c r="F22901" s="8">
        <v>394248.788</v>
      </c>
      <c r="G22901" s="8">
        <v>3168133.7370000002</v>
      </c>
      <c r="H22901" s="1" t="s">
        <v>34949</v>
      </c>
    </row>
    <row r="22902" spans="1:8" x14ac:dyDescent="0.3">
      <c r="A22902" s="16">
        <v>3114142</v>
      </c>
      <c r="B22902" s="14">
        <v>45232</v>
      </c>
      <c r="C22902" s="6">
        <v>0.43793981499766232</v>
      </c>
      <c r="D22902" s="1" t="s">
        <v>30</v>
      </c>
      <c r="E22902" s="1" t="s">
        <v>15</v>
      </c>
      <c r="F22902" s="8">
        <v>397072.96799999999</v>
      </c>
      <c r="G22902" s="8">
        <v>3165613.764</v>
      </c>
      <c r="H22902" s="1" t="s">
        <v>34949</v>
      </c>
    </row>
    <row r="22903" spans="1:8" x14ac:dyDescent="0.3">
      <c r="A22903" s="16">
        <v>3114155</v>
      </c>
      <c r="B22903" s="14">
        <v>45232</v>
      </c>
      <c r="C22903" s="6">
        <v>0.45019675899675349</v>
      </c>
      <c r="D22903" s="1" t="s">
        <v>30</v>
      </c>
      <c r="E22903" s="1" t="s">
        <v>25</v>
      </c>
      <c r="F22903" s="8">
        <v>402947.03100000002</v>
      </c>
      <c r="G22903" s="8">
        <v>3164576.9640000002</v>
      </c>
      <c r="H22903" s="1" t="s">
        <v>34949</v>
      </c>
    </row>
    <row r="22904" spans="1:8" x14ac:dyDescent="0.3">
      <c r="A22904" s="16">
        <v>3114153</v>
      </c>
      <c r="B22904" s="14">
        <v>45232</v>
      </c>
      <c r="C22904" s="6">
        <v>0.45020833300077356</v>
      </c>
      <c r="D22904" s="1" t="s">
        <v>30</v>
      </c>
      <c r="E22904" s="1" t="s">
        <v>20</v>
      </c>
      <c r="F22904" s="8">
        <v>407064.02399999998</v>
      </c>
      <c r="G22904" s="8">
        <v>3171344.82</v>
      </c>
      <c r="H22904" s="1" t="s">
        <v>34949</v>
      </c>
    </row>
    <row r="22905" spans="1:8" x14ac:dyDescent="0.3">
      <c r="A22905" s="16">
        <v>3114158</v>
      </c>
      <c r="B22905" s="14">
        <v>45232</v>
      </c>
      <c r="C22905" s="6">
        <v>0.45535879600356566</v>
      </c>
      <c r="D22905" s="1" t="s">
        <v>30</v>
      </c>
      <c r="E22905" s="1" t="s">
        <v>7</v>
      </c>
      <c r="F22905" s="8">
        <v>394816.36099999998</v>
      </c>
      <c r="G22905" s="8">
        <v>3168915.22</v>
      </c>
      <c r="H22905" s="1" t="s">
        <v>34949</v>
      </c>
    </row>
    <row r="22906" spans="1:8" x14ac:dyDescent="0.3">
      <c r="A22906" s="16">
        <v>3114162</v>
      </c>
      <c r="B22906" s="14">
        <v>45232</v>
      </c>
      <c r="C22906" s="6">
        <v>0.46456018499884522</v>
      </c>
      <c r="D22906" s="1" t="s">
        <v>30</v>
      </c>
      <c r="E22906" s="1" t="s">
        <v>7</v>
      </c>
      <c r="F22906" s="8">
        <v>391455.00199999998</v>
      </c>
      <c r="G22906" s="8">
        <v>3164027.9539999999</v>
      </c>
      <c r="H22906" s="1" t="s">
        <v>34949</v>
      </c>
    </row>
    <row r="22907" spans="1:8" x14ac:dyDescent="0.3">
      <c r="A22907" s="16">
        <v>3114165</v>
      </c>
      <c r="B22907" s="14">
        <v>45232</v>
      </c>
      <c r="C22907" s="6">
        <v>0.47115740700246533</v>
      </c>
      <c r="D22907" s="1" t="s">
        <v>30</v>
      </c>
      <c r="E22907" s="1" t="s">
        <v>13</v>
      </c>
      <c r="F22907" s="8">
        <v>390697.58100000001</v>
      </c>
      <c r="G22907" s="8">
        <v>3180246.1039999998</v>
      </c>
      <c r="H22907" s="1" t="s">
        <v>34949</v>
      </c>
    </row>
    <row r="22908" spans="1:8" x14ac:dyDescent="0.3">
      <c r="A22908" s="16">
        <v>3114170</v>
      </c>
      <c r="B22908" s="14">
        <v>45232</v>
      </c>
      <c r="C22908" s="6">
        <v>0.48493055599828949</v>
      </c>
      <c r="D22908" s="1" t="s">
        <v>5</v>
      </c>
      <c r="E22908" s="1" t="s">
        <v>42</v>
      </c>
      <c r="F22908" s="8">
        <v>388360.28</v>
      </c>
      <c r="G22908" s="8">
        <v>3178335.2349999999</v>
      </c>
      <c r="H22908" s="1" t="s">
        <v>34949</v>
      </c>
    </row>
    <row r="22909" spans="1:8" x14ac:dyDescent="0.3">
      <c r="A22909" s="16">
        <v>3114174</v>
      </c>
      <c r="B22909" s="14">
        <v>45232</v>
      </c>
      <c r="C22909" s="6">
        <v>0.49548611100181006</v>
      </c>
      <c r="D22909" s="1" t="s">
        <v>30</v>
      </c>
      <c r="E22909" s="1" t="s">
        <v>96</v>
      </c>
      <c r="F22909" s="8">
        <v>387327.04100000003</v>
      </c>
      <c r="G22909" s="8">
        <v>3176443.0380000002</v>
      </c>
      <c r="H22909" s="1" t="s">
        <v>34949</v>
      </c>
    </row>
    <row r="22910" spans="1:8" x14ac:dyDescent="0.3">
      <c r="A22910" s="16">
        <v>3114177</v>
      </c>
      <c r="B22910" s="14">
        <v>45232</v>
      </c>
      <c r="C22910" s="6">
        <v>0.50127314800192835</v>
      </c>
      <c r="D22910" s="1" t="s">
        <v>30</v>
      </c>
      <c r="E22910" s="1" t="s">
        <v>14</v>
      </c>
      <c r="F22910" s="8">
        <v>396843.51</v>
      </c>
      <c r="G22910" s="8">
        <v>3167898.7940000002</v>
      </c>
      <c r="H22910" s="1" t="s">
        <v>34949</v>
      </c>
    </row>
    <row r="22911" spans="1:8" x14ac:dyDescent="0.3">
      <c r="A22911" s="16">
        <v>3114200</v>
      </c>
      <c r="B22911" s="14">
        <v>45232</v>
      </c>
      <c r="C22911" s="6">
        <v>0.5338310189981712</v>
      </c>
      <c r="D22911" s="1" t="s">
        <v>30</v>
      </c>
      <c r="E22911" s="1" t="s">
        <v>34</v>
      </c>
      <c r="F22911" s="8">
        <v>398509.54700000002</v>
      </c>
      <c r="G22911" s="8">
        <v>3167691.4070000001</v>
      </c>
      <c r="H22911" s="1" t="s">
        <v>34949</v>
      </c>
    </row>
    <row r="22912" spans="1:8" x14ac:dyDescent="0.3">
      <c r="A22912" s="16">
        <v>3114203</v>
      </c>
      <c r="B22912" s="14">
        <v>45232</v>
      </c>
      <c r="C22912" s="6">
        <v>0.53708333300164668</v>
      </c>
      <c r="D22912" s="1" t="s">
        <v>5</v>
      </c>
      <c r="E22912" s="1" t="s">
        <v>27</v>
      </c>
      <c r="F22912" s="8">
        <v>402025.01899999997</v>
      </c>
      <c r="G22912" s="8">
        <v>3172884.9810000001</v>
      </c>
      <c r="H22912" s="1" t="s">
        <v>34949</v>
      </c>
    </row>
    <row r="22913" spans="1:8" x14ac:dyDescent="0.3">
      <c r="A22913" s="16">
        <v>3114205</v>
      </c>
      <c r="B22913" s="14">
        <v>45232</v>
      </c>
      <c r="C22913" s="6">
        <v>0.54149305600003572</v>
      </c>
      <c r="D22913" s="1" t="s">
        <v>30</v>
      </c>
      <c r="E22913" s="1" t="s">
        <v>14</v>
      </c>
      <c r="F22913" s="8">
        <v>398806.02899999998</v>
      </c>
      <c r="G22913" s="8">
        <v>3164424.0159999998</v>
      </c>
      <c r="H22913" s="1" t="s">
        <v>34949</v>
      </c>
    </row>
    <row r="22914" spans="1:8" x14ac:dyDescent="0.3">
      <c r="A22914" s="16">
        <v>3114204</v>
      </c>
      <c r="B22914" s="14">
        <v>45232</v>
      </c>
      <c r="C22914" s="6">
        <v>0.54180555600032676</v>
      </c>
      <c r="D22914" s="1" t="s">
        <v>30</v>
      </c>
      <c r="E22914" s="1" t="s">
        <v>14</v>
      </c>
      <c r="F22914" s="8">
        <v>392250.571</v>
      </c>
      <c r="G22914" s="8">
        <v>3166356.051</v>
      </c>
      <c r="H22914" s="1" t="s">
        <v>34949</v>
      </c>
    </row>
    <row r="22915" spans="1:8" x14ac:dyDescent="0.3">
      <c r="A22915" s="16">
        <v>3114209</v>
      </c>
      <c r="B22915" s="14">
        <v>45232</v>
      </c>
      <c r="C22915" s="6">
        <v>0.54934027799754404</v>
      </c>
      <c r="D22915" s="1" t="s">
        <v>30</v>
      </c>
      <c r="E22915" s="1" t="s">
        <v>20</v>
      </c>
      <c r="F22915" s="8">
        <v>394941.63900000002</v>
      </c>
      <c r="G22915" s="8">
        <v>3166496.9929999998</v>
      </c>
      <c r="H22915" s="1" t="s">
        <v>34949</v>
      </c>
    </row>
    <row r="22916" spans="1:8" x14ac:dyDescent="0.3">
      <c r="A22916" s="16">
        <v>3114214</v>
      </c>
      <c r="B22916" s="14">
        <v>45232</v>
      </c>
      <c r="C22916" s="6">
        <v>0.55608796299929963</v>
      </c>
      <c r="D22916" s="1" t="s">
        <v>30</v>
      </c>
      <c r="E22916" s="1" t="s">
        <v>13</v>
      </c>
      <c r="F22916" s="8">
        <v>399309.16200000001</v>
      </c>
      <c r="G22916" s="8">
        <v>3164063.3330000001</v>
      </c>
      <c r="H22916" s="1" t="s">
        <v>34949</v>
      </c>
    </row>
    <row r="22917" spans="1:8" x14ac:dyDescent="0.3">
      <c r="A22917" s="16">
        <v>3114270</v>
      </c>
      <c r="B22917" s="14">
        <v>45232</v>
      </c>
      <c r="C22917" s="6">
        <v>0.62800925900228322</v>
      </c>
      <c r="D22917" s="1" t="s">
        <v>30</v>
      </c>
      <c r="E22917" s="1" t="s">
        <v>13</v>
      </c>
      <c r="F22917" s="8">
        <v>392481.00099999999</v>
      </c>
      <c r="G22917" s="8">
        <v>3164566.969</v>
      </c>
      <c r="H22917" s="1" t="s">
        <v>34949</v>
      </c>
    </row>
    <row r="22918" spans="1:8" x14ac:dyDescent="0.3">
      <c r="A22918" s="16">
        <v>3114288</v>
      </c>
      <c r="B22918" s="14">
        <v>45232</v>
      </c>
      <c r="C22918" s="6">
        <v>0.65196759300306439</v>
      </c>
      <c r="D22918" s="1" t="s">
        <v>5</v>
      </c>
      <c r="E22918" s="1" t="s">
        <v>75</v>
      </c>
      <c r="F22918" s="8">
        <v>392923.02899999998</v>
      </c>
      <c r="G22918" s="8">
        <v>3172420.0460000001</v>
      </c>
      <c r="H22918" s="1" t="s">
        <v>34949</v>
      </c>
    </row>
    <row r="22919" spans="1:8" x14ac:dyDescent="0.3">
      <c r="A22919" s="16">
        <v>3114293</v>
      </c>
      <c r="B22919" s="14">
        <v>45232</v>
      </c>
      <c r="C22919" s="6">
        <v>0.65942129599716282</v>
      </c>
      <c r="D22919" s="1" t="s">
        <v>30</v>
      </c>
      <c r="E22919" s="1" t="s">
        <v>14</v>
      </c>
      <c r="F22919" s="8">
        <v>394682.08399999997</v>
      </c>
      <c r="G22919" s="8">
        <v>3168224.673</v>
      </c>
      <c r="H22919" s="1" t="s">
        <v>34949</v>
      </c>
    </row>
    <row r="22920" spans="1:8" x14ac:dyDescent="0.3">
      <c r="A22920" s="16">
        <v>3114301</v>
      </c>
      <c r="B22920" s="14">
        <v>45232</v>
      </c>
      <c r="C22920" s="6">
        <v>0.66565972199896351</v>
      </c>
      <c r="D22920" s="1" t="s">
        <v>30</v>
      </c>
      <c r="E22920" s="1" t="s">
        <v>14</v>
      </c>
      <c r="F22920" s="8">
        <v>394908.565</v>
      </c>
      <c r="G22920" s="8">
        <v>3168842.034</v>
      </c>
      <c r="H22920" s="1" t="s">
        <v>34949</v>
      </c>
    </row>
    <row r="22921" spans="1:8" x14ac:dyDescent="0.3">
      <c r="A22921" s="16">
        <v>3114308</v>
      </c>
      <c r="B22921" s="14">
        <v>45232</v>
      </c>
      <c r="C22921" s="6">
        <v>0.67940972199721728</v>
      </c>
      <c r="D22921" s="1" t="s">
        <v>5</v>
      </c>
      <c r="E22921" s="1" t="s">
        <v>12</v>
      </c>
      <c r="F22921" s="8">
        <v>396661.98599999998</v>
      </c>
      <c r="G22921" s="8">
        <v>3166163.9849999999</v>
      </c>
      <c r="H22921" s="1" t="s">
        <v>34949</v>
      </c>
    </row>
    <row r="22922" spans="1:8" x14ac:dyDescent="0.3">
      <c r="A22922" s="16">
        <v>3114311</v>
      </c>
      <c r="B22922" s="14">
        <v>45232</v>
      </c>
      <c r="C22922" s="6">
        <v>0.68250000000261934</v>
      </c>
      <c r="D22922" s="1" t="s">
        <v>30</v>
      </c>
      <c r="E22922" s="1" t="s">
        <v>14</v>
      </c>
      <c r="F22922" s="8">
        <v>397499.98800000001</v>
      </c>
      <c r="G22922" s="8">
        <v>3166331.014</v>
      </c>
      <c r="H22922" s="1" t="s">
        <v>34949</v>
      </c>
    </row>
    <row r="22923" spans="1:8" x14ac:dyDescent="0.3">
      <c r="A22923" s="16">
        <v>3114317</v>
      </c>
      <c r="B22923" s="14">
        <v>45232</v>
      </c>
      <c r="C22923" s="6">
        <v>0.68953703699662583</v>
      </c>
      <c r="D22923" s="1" t="s">
        <v>30</v>
      </c>
      <c r="E22923" s="1" t="s">
        <v>14</v>
      </c>
      <c r="F22923" s="8">
        <v>397067.68800000002</v>
      </c>
      <c r="G22923" s="8">
        <v>3165613.7</v>
      </c>
      <c r="H22923" s="1" t="s">
        <v>34949</v>
      </c>
    </row>
    <row r="22924" spans="1:8" x14ac:dyDescent="0.3">
      <c r="A22924" s="16">
        <v>3114347</v>
      </c>
      <c r="B22924" s="14">
        <v>45232</v>
      </c>
      <c r="C22924" s="6">
        <v>0.73035879599774489</v>
      </c>
      <c r="D22924" s="1" t="s">
        <v>30</v>
      </c>
      <c r="E22924" s="1" t="s">
        <v>24</v>
      </c>
      <c r="F22924" s="8">
        <v>398515.73800000001</v>
      </c>
      <c r="G22924" s="8">
        <v>3167706.4219999998</v>
      </c>
      <c r="H22924" s="1" t="s">
        <v>34949</v>
      </c>
    </row>
    <row r="22925" spans="1:8" x14ac:dyDescent="0.3">
      <c r="A22925" s="16">
        <v>3114350</v>
      </c>
      <c r="B22925" s="14">
        <v>45232</v>
      </c>
      <c r="C22925" s="6">
        <v>0.73049768499913625</v>
      </c>
      <c r="D22925" s="1" t="s">
        <v>30</v>
      </c>
      <c r="E22925" s="1" t="s">
        <v>14</v>
      </c>
      <c r="F22925" s="8">
        <v>391686.02899999998</v>
      </c>
      <c r="G22925" s="8">
        <v>3173205.01</v>
      </c>
      <c r="H22925" s="1" t="s">
        <v>34949</v>
      </c>
    </row>
    <row r="22926" spans="1:8" x14ac:dyDescent="0.3">
      <c r="A22926" s="16">
        <v>3114356</v>
      </c>
      <c r="B22926" s="14">
        <v>45232</v>
      </c>
      <c r="C22926" s="6">
        <v>0.74135416700300993</v>
      </c>
      <c r="D22926" s="1" t="s">
        <v>30</v>
      </c>
      <c r="E22926" s="1" t="s">
        <v>22</v>
      </c>
      <c r="F22926" s="8">
        <v>395189.098</v>
      </c>
      <c r="G22926" s="8">
        <v>3169015.139</v>
      </c>
      <c r="H22926" s="1" t="s">
        <v>34949</v>
      </c>
    </row>
    <row r="22927" spans="1:8" x14ac:dyDescent="0.3">
      <c r="A22927" s="16">
        <v>3114360</v>
      </c>
      <c r="B22927" s="14">
        <v>45232</v>
      </c>
      <c r="C22927" s="6">
        <v>0.7447106480030925</v>
      </c>
      <c r="D22927" s="1" t="s">
        <v>30</v>
      </c>
      <c r="E22927" s="1" t="s">
        <v>14</v>
      </c>
      <c r="F22927" s="8">
        <v>392827.14199999999</v>
      </c>
      <c r="G22927" s="8">
        <v>3174713.96</v>
      </c>
      <c r="H22927" s="1" t="s">
        <v>34949</v>
      </c>
    </row>
    <row r="22928" spans="1:8" x14ac:dyDescent="0.3">
      <c r="A22928" s="16">
        <v>3114373</v>
      </c>
      <c r="B22928" s="14">
        <v>45232</v>
      </c>
      <c r="C22928" s="6">
        <v>0.75793981499737129</v>
      </c>
      <c r="D22928" s="1" t="s">
        <v>5</v>
      </c>
      <c r="E22928" s="1" t="s">
        <v>6</v>
      </c>
      <c r="F22928" s="8">
        <v>387857.02799999999</v>
      </c>
      <c r="G22928" s="8">
        <v>3180499.9709999999</v>
      </c>
      <c r="H22928" s="1" t="s">
        <v>34949</v>
      </c>
    </row>
    <row r="22929" spans="1:8" x14ac:dyDescent="0.3">
      <c r="A22929" s="16">
        <v>3114377</v>
      </c>
      <c r="B22929" s="14">
        <v>45232</v>
      </c>
      <c r="C22929" s="6">
        <v>0.76284722200216493</v>
      </c>
      <c r="D22929" s="1" t="s">
        <v>30</v>
      </c>
      <c r="E22929" s="1" t="s">
        <v>7</v>
      </c>
      <c r="F22929" s="8">
        <v>393184.962</v>
      </c>
      <c r="G22929" s="8">
        <v>3165122.9679999999</v>
      </c>
      <c r="H22929" s="1" t="s">
        <v>34949</v>
      </c>
    </row>
    <row r="22930" spans="1:8" x14ac:dyDescent="0.3">
      <c r="A22930" s="16">
        <v>3114385</v>
      </c>
      <c r="B22930" s="14">
        <v>45232</v>
      </c>
      <c r="C22930" s="6">
        <v>0.7760185189981712</v>
      </c>
      <c r="D22930" s="1" t="s">
        <v>30</v>
      </c>
      <c r="E22930" s="1" t="s">
        <v>7</v>
      </c>
      <c r="F22930" s="8">
        <v>397000.08100000001</v>
      </c>
      <c r="G22930" s="8">
        <v>3167506.3849999998</v>
      </c>
      <c r="H22930" s="1" t="s">
        <v>34949</v>
      </c>
    </row>
    <row r="22931" spans="1:8" x14ac:dyDescent="0.3">
      <c r="A22931" s="16">
        <v>3114386</v>
      </c>
      <c r="B22931" s="14">
        <v>45232</v>
      </c>
      <c r="C22931" s="6">
        <v>0.77606481499969959</v>
      </c>
      <c r="D22931" s="1" t="s">
        <v>30</v>
      </c>
      <c r="E22931" s="1" t="s">
        <v>22</v>
      </c>
      <c r="F22931" s="8">
        <v>394571.158</v>
      </c>
      <c r="G22931" s="8">
        <v>3168206.0610000002</v>
      </c>
      <c r="H22931" s="1" t="s">
        <v>34949</v>
      </c>
    </row>
    <row r="22932" spans="1:8" x14ac:dyDescent="0.3">
      <c r="A22932" s="16">
        <v>3114395</v>
      </c>
      <c r="B22932" s="14">
        <v>45232</v>
      </c>
      <c r="C22932" s="6">
        <v>0.78015046299697133</v>
      </c>
      <c r="D22932" s="1" t="s">
        <v>5</v>
      </c>
      <c r="E22932" s="1" t="s">
        <v>12</v>
      </c>
      <c r="F22932" s="8">
        <v>391407.02100000001</v>
      </c>
      <c r="G22932" s="8">
        <v>3166591.0079999999</v>
      </c>
      <c r="H22932" s="1" t="s">
        <v>34949</v>
      </c>
    </row>
    <row r="22933" spans="1:8" x14ac:dyDescent="0.3">
      <c r="A22933" s="16">
        <v>3114400</v>
      </c>
      <c r="B22933" s="14">
        <v>45232</v>
      </c>
      <c r="C22933" s="6">
        <v>0.78714120399672538</v>
      </c>
      <c r="D22933" s="1" t="s">
        <v>30</v>
      </c>
      <c r="E22933" s="1" t="s">
        <v>28</v>
      </c>
      <c r="F22933" s="8">
        <v>392898.98700000002</v>
      </c>
      <c r="G22933" s="8">
        <v>3164699.98</v>
      </c>
      <c r="H22933" s="1" t="s">
        <v>34949</v>
      </c>
    </row>
    <row r="22934" spans="1:8" x14ac:dyDescent="0.3">
      <c r="A22934" s="16">
        <v>3114415</v>
      </c>
      <c r="B22934" s="14">
        <v>45232</v>
      </c>
      <c r="C22934" s="6">
        <v>0.80339120399730746</v>
      </c>
      <c r="D22934" s="1" t="s">
        <v>5</v>
      </c>
      <c r="E22934" s="1" t="s">
        <v>35</v>
      </c>
      <c r="F22934" s="8">
        <v>391830.77899999998</v>
      </c>
      <c r="G22934" s="8">
        <v>3172439.4309999999</v>
      </c>
      <c r="H22934" s="1" t="s">
        <v>34949</v>
      </c>
    </row>
    <row r="22935" spans="1:8" x14ac:dyDescent="0.3">
      <c r="A22935" s="16">
        <v>3114419</v>
      </c>
      <c r="B22935" s="14">
        <v>45232</v>
      </c>
      <c r="C22935" s="6">
        <v>0.80609953700331971</v>
      </c>
      <c r="D22935" s="1" t="s">
        <v>30</v>
      </c>
      <c r="E22935" s="1" t="s">
        <v>28</v>
      </c>
      <c r="F22935" s="8">
        <v>394747.049</v>
      </c>
      <c r="G22935" s="8">
        <v>3170335.0389999999</v>
      </c>
      <c r="H22935" s="1" t="s">
        <v>34949</v>
      </c>
    </row>
    <row r="22936" spans="1:8" x14ac:dyDescent="0.3">
      <c r="A22936" s="16">
        <v>3114423</v>
      </c>
      <c r="B22936" s="14">
        <v>45232</v>
      </c>
      <c r="C22936" s="6">
        <v>0.80937499999708962</v>
      </c>
      <c r="D22936" s="1" t="s">
        <v>5</v>
      </c>
      <c r="E22936" s="1" t="s">
        <v>6</v>
      </c>
      <c r="F22936" s="8">
        <v>389976.01400000002</v>
      </c>
      <c r="G22936" s="8">
        <v>3178729.9530000002</v>
      </c>
      <c r="H22936" s="1" t="s">
        <v>34949</v>
      </c>
    </row>
    <row r="22937" spans="1:8" x14ac:dyDescent="0.3">
      <c r="A22937" s="16">
        <v>3114436</v>
      </c>
      <c r="B22937" s="14">
        <v>45232</v>
      </c>
      <c r="C22937" s="6">
        <v>0.81958333300281083</v>
      </c>
      <c r="D22937" s="1" t="s">
        <v>30</v>
      </c>
      <c r="E22937" s="1" t="s">
        <v>20</v>
      </c>
      <c r="F22937" s="8">
        <v>395516.30499999999</v>
      </c>
      <c r="G22937" s="8">
        <v>3169358.4730000002</v>
      </c>
      <c r="H22937" s="1" t="s">
        <v>34949</v>
      </c>
    </row>
    <row r="22938" spans="1:8" x14ac:dyDescent="0.3">
      <c r="A22938" s="16">
        <v>3114473</v>
      </c>
      <c r="B22938" s="14">
        <v>45232</v>
      </c>
      <c r="C22938" s="6">
        <v>0.85391203699691687</v>
      </c>
      <c r="D22938" s="1" t="s">
        <v>5</v>
      </c>
      <c r="E22938" s="1" t="s">
        <v>42</v>
      </c>
      <c r="F22938" s="8">
        <v>392263.04800000001</v>
      </c>
      <c r="G22938" s="8">
        <v>3178214.0219999999</v>
      </c>
      <c r="H22938" s="1" t="s">
        <v>34949</v>
      </c>
    </row>
    <row r="22939" spans="1:8" x14ac:dyDescent="0.3">
      <c r="A22939" s="16">
        <v>3114484</v>
      </c>
      <c r="B22939" s="14">
        <v>45232</v>
      </c>
      <c r="C22939" s="6">
        <v>0.86168981499940855</v>
      </c>
      <c r="D22939" s="1" t="s">
        <v>5</v>
      </c>
      <c r="E22939" s="1" t="s">
        <v>6</v>
      </c>
      <c r="F22939" s="8">
        <v>401924.96500000003</v>
      </c>
      <c r="G22939" s="8">
        <v>3167090.946</v>
      </c>
      <c r="H22939" s="1" t="s">
        <v>34949</v>
      </c>
    </row>
    <row r="22940" spans="1:8" x14ac:dyDescent="0.3">
      <c r="A22940" s="16">
        <v>3114493</v>
      </c>
      <c r="B22940" s="14">
        <v>45232</v>
      </c>
      <c r="C22940" s="6">
        <v>0.87570601899642497</v>
      </c>
      <c r="D22940" s="1" t="s">
        <v>5</v>
      </c>
      <c r="E22940" s="1" t="s">
        <v>12</v>
      </c>
      <c r="F22940" s="8">
        <v>394586.96</v>
      </c>
      <c r="G22940" s="8">
        <v>3168408.0269999998</v>
      </c>
      <c r="H22940" s="1" t="s">
        <v>34949</v>
      </c>
    </row>
    <row r="22941" spans="1:8" x14ac:dyDescent="0.3">
      <c r="A22941" s="16">
        <v>3114495</v>
      </c>
      <c r="B22941" s="14">
        <v>45232</v>
      </c>
      <c r="C22941" s="6">
        <v>0.88524305600003572</v>
      </c>
      <c r="D22941" s="1" t="s">
        <v>30</v>
      </c>
      <c r="E22941" s="1" t="s">
        <v>97</v>
      </c>
      <c r="F22941" s="8">
        <v>398516.44199999998</v>
      </c>
      <c r="G22941" s="8">
        <v>3167708.6320000002</v>
      </c>
      <c r="H22941" s="1" t="s">
        <v>34949</v>
      </c>
    </row>
    <row r="22942" spans="1:8" x14ac:dyDescent="0.3">
      <c r="A22942" s="16">
        <v>3114507</v>
      </c>
      <c r="B22942" s="14">
        <v>45232</v>
      </c>
      <c r="C22942" s="6">
        <v>0.89425925900286529</v>
      </c>
      <c r="D22942" s="1" t="s">
        <v>30</v>
      </c>
      <c r="E22942" s="1" t="s">
        <v>20</v>
      </c>
      <c r="F22942" s="8">
        <v>395161.19300000003</v>
      </c>
      <c r="G22942" s="8">
        <v>3164703.977</v>
      </c>
      <c r="H22942" s="1" t="s">
        <v>34949</v>
      </c>
    </row>
    <row r="22943" spans="1:8" x14ac:dyDescent="0.3">
      <c r="A22943" s="16">
        <v>3114524</v>
      </c>
      <c r="B22943" s="14">
        <v>45232</v>
      </c>
      <c r="C22943" s="6">
        <v>0.90422453700011829</v>
      </c>
      <c r="D22943" s="1" t="s">
        <v>30</v>
      </c>
      <c r="E22943" s="1" t="s">
        <v>7</v>
      </c>
      <c r="F22943" s="8">
        <v>393517.03700000001</v>
      </c>
      <c r="G22943" s="8">
        <v>3174652.0109999999</v>
      </c>
      <c r="H22943" s="1" t="s">
        <v>34949</v>
      </c>
    </row>
    <row r="22944" spans="1:8" x14ac:dyDescent="0.3">
      <c r="A22944" s="16">
        <v>3114553</v>
      </c>
      <c r="B22944" s="14">
        <v>45232</v>
      </c>
      <c r="C22944" s="6">
        <v>0.93666666700300993</v>
      </c>
      <c r="D22944" s="1" t="s">
        <v>30</v>
      </c>
      <c r="E22944" s="1" t="s">
        <v>14</v>
      </c>
      <c r="F22944" s="8">
        <v>400628.01799999998</v>
      </c>
      <c r="G22944" s="8">
        <v>3162678.9980000001</v>
      </c>
      <c r="H22944" s="1" t="s">
        <v>34949</v>
      </c>
    </row>
    <row r="22945" spans="1:8" x14ac:dyDescent="0.3">
      <c r="A22945" s="16">
        <v>3114552</v>
      </c>
      <c r="B22945" s="14">
        <v>45232</v>
      </c>
      <c r="C22945" s="6">
        <v>0.93847222199838143</v>
      </c>
      <c r="D22945" s="1" t="s">
        <v>30</v>
      </c>
      <c r="E22945" s="1" t="s">
        <v>70</v>
      </c>
      <c r="F22945" s="8">
        <v>396567.03200000001</v>
      </c>
      <c r="G22945" s="8">
        <v>3166173.0240000002</v>
      </c>
      <c r="H22945" s="1" t="s">
        <v>34949</v>
      </c>
    </row>
    <row r="22946" spans="1:8" x14ac:dyDescent="0.3">
      <c r="A22946" s="16">
        <v>3114575</v>
      </c>
      <c r="B22946" s="14">
        <v>45232</v>
      </c>
      <c r="C22946" s="6">
        <v>0.9593171300002723</v>
      </c>
      <c r="D22946" s="1" t="s">
        <v>5</v>
      </c>
      <c r="E22946" s="1" t="s">
        <v>18</v>
      </c>
      <c r="F22946" s="8">
        <v>407449.01500000001</v>
      </c>
      <c r="G22946" s="8">
        <v>3170612.0240000002</v>
      </c>
      <c r="H22946" s="1" t="s">
        <v>34949</v>
      </c>
    </row>
    <row r="22947" spans="1:8" x14ac:dyDescent="0.3">
      <c r="A22947" s="16">
        <v>3114593</v>
      </c>
      <c r="B22947" s="14">
        <v>45232</v>
      </c>
      <c r="C22947" s="6">
        <v>0.97728009300044505</v>
      </c>
      <c r="D22947" s="1" t="s">
        <v>5</v>
      </c>
      <c r="E22947" s="1" t="s">
        <v>41</v>
      </c>
      <c r="F22947" s="8">
        <v>392129.24599999998</v>
      </c>
      <c r="G22947" s="8">
        <v>3178267.784</v>
      </c>
      <c r="H22947" s="1" t="s">
        <v>34949</v>
      </c>
    </row>
    <row r="22948" spans="1:8" x14ac:dyDescent="0.3">
      <c r="A22948" s="16">
        <v>3114607</v>
      </c>
      <c r="B22948" s="14">
        <v>45233</v>
      </c>
      <c r="C22948" s="6">
        <v>3.5879630013369024E-3</v>
      </c>
      <c r="D22948" s="1" t="s">
        <v>30</v>
      </c>
      <c r="E22948" s="1" t="s">
        <v>96</v>
      </c>
      <c r="F22948" s="8">
        <v>392696.81900000002</v>
      </c>
      <c r="G22948" s="8">
        <v>3170923.247</v>
      </c>
      <c r="H22948" s="1" t="s">
        <v>34949</v>
      </c>
    </row>
    <row r="22949" spans="1:8" x14ac:dyDescent="0.3">
      <c r="A22949" s="16">
        <v>3114609</v>
      </c>
      <c r="B22949" s="14">
        <v>45233</v>
      </c>
      <c r="C22949" s="6">
        <v>4.2592590034473687E-3</v>
      </c>
      <c r="D22949" s="1" t="s">
        <v>30</v>
      </c>
      <c r="E22949" s="1" t="s">
        <v>7</v>
      </c>
      <c r="F22949" s="8">
        <v>388873.44500000001</v>
      </c>
      <c r="G22949" s="8">
        <v>3174873.2059999998</v>
      </c>
      <c r="H22949" s="1" t="s">
        <v>34949</v>
      </c>
    </row>
    <row r="22950" spans="1:8" x14ac:dyDescent="0.3">
      <c r="A22950" s="16">
        <v>3114614</v>
      </c>
      <c r="B22950" s="14">
        <v>45233</v>
      </c>
      <c r="C22950" s="6">
        <v>9.3634259974351153E-3</v>
      </c>
      <c r="D22950" s="1" t="s">
        <v>30</v>
      </c>
      <c r="E22950" s="1" t="s">
        <v>70</v>
      </c>
      <c r="F22950" s="8">
        <v>394723.46799999999</v>
      </c>
      <c r="G22950" s="8">
        <v>3168597.27</v>
      </c>
      <c r="H22950" s="1" t="s">
        <v>34949</v>
      </c>
    </row>
    <row r="22951" spans="1:8" x14ac:dyDescent="0.3">
      <c r="A22951" s="16">
        <v>3114617</v>
      </c>
      <c r="B22951" s="14">
        <v>45233</v>
      </c>
      <c r="C22951" s="6">
        <v>1.7743055999744684E-2</v>
      </c>
      <c r="D22951" s="1" t="s">
        <v>30</v>
      </c>
      <c r="E22951" s="1" t="s">
        <v>34394</v>
      </c>
      <c r="F22951" s="8">
        <v>391924.103</v>
      </c>
      <c r="G22951" s="8">
        <v>3172175.7319999998</v>
      </c>
      <c r="H22951" s="1" t="s">
        <v>34949</v>
      </c>
    </row>
    <row r="22952" spans="1:8" x14ac:dyDescent="0.3">
      <c r="A22952" s="16">
        <v>3114622</v>
      </c>
      <c r="B22952" s="14">
        <v>45233</v>
      </c>
      <c r="C22952" s="6">
        <v>2.24305559968343E-2</v>
      </c>
      <c r="D22952" s="1" t="s">
        <v>5</v>
      </c>
      <c r="E22952" s="1" t="s">
        <v>16</v>
      </c>
      <c r="F22952" s="8">
        <v>396067.00900000002</v>
      </c>
      <c r="G22952" s="8">
        <v>3167358.9649999999</v>
      </c>
      <c r="H22952" s="1" t="s">
        <v>34949</v>
      </c>
    </row>
    <row r="22953" spans="1:8" x14ac:dyDescent="0.3">
      <c r="A22953" s="16">
        <v>3114627</v>
      </c>
      <c r="B22953" s="14">
        <v>45233</v>
      </c>
      <c r="C22953" s="6">
        <v>3.2071759000245947E-2</v>
      </c>
      <c r="D22953" s="1" t="s">
        <v>30</v>
      </c>
      <c r="E22953" s="1" t="s">
        <v>20</v>
      </c>
      <c r="F22953" s="8">
        <v>395089.99699999997</v>
      </c>
      <c r="G22953" s="8">
        <v>3168538.0159999998</v>
      </c>
      <c r="H22953" s="1" t="s">
        <v>34949</v>
      </c>
    </row>
    <row r="22954" spans="1:8" x14ac:dyDescent="0.3">
      <c r="A22954" s="16">
        <v>3114635</v>
      </c>
      <c r="B22954" s="14">
        <v>45233</v>
      </c>
      <c r="C22954" s="6">
        <v>4.9733795996871777E-2</v>
      </c>
      <c r="D22954" s="1" t="s">
        <v>5</v>
      </c>
      <c r="E22954" s="1" t="s">
        <v>55</v>
      </c>
      <c r="F22954" s="8">
        <v>406998.99099999998</v>
      </c>
      <c r="G22954" s="8">
        <v>3171339.0219999999</v>
      </c>
      <c r="H22954" s="1" t="s">
        <v>34949</v>
      </c>
    </row>
    <row r="22955" spans="1:8" x14ac:dyDescent="0.3">
      <c r="A22955" s="16">
        <v>3114645</v>
      </c>
      <c r="B22955" s="14">
        <v>45233</v>
      </c>
      <c r="C22955" s="6">
        <v>7.0821758999954909E-2</v>
      </c>
      <c r="D22955" s="1" t="s">
        <v>5</v>
      </c>
      <c r="E22955" s="1" t="s">
        <v>21</v>
      </c>
      <c r="F22955" s="8">
        <v>389085.04100000003</v>
      </c>
      <c r="G22955" s="8">
        <v>3176419.96</v>
      </c>
      <c r="H22955" s="1" t="s">
        <v>34949</v>
      </c>
    </row>
    <row r="22956" spans="1:8" x14ac:dyDescent="0.3">
      <c r="A22956" s="16">
        <v>3114647</v>
      </c>
      <c r="B22956" s="14">
        <v>45233</v>
      </c>
      <c r="C22956" s="6">
        <v>8.0405093001900241E-2</v>
      </c>
      <c r="D22956" s="1" t="s">
        <v>30</v>
      </c>
      <c r="E22956" s="1" t="s">
        <v>28</v>
      </c>
      <c r="F22956" s="8">
        <v>399871.48</v>
      </c>
      <c r="G22956" s="8">
        <v>3167173.5090000001</v>
      </c>
      <c r="H22956" s="1" t="s">
        <v>34949</v>
      </c>
    </row>
    <row r="22957" spans="1:8" x14ac:dyDescent="0.3">
      <c r="A22957" s="16">
        <v>3114648</v>
      </c>
      <c r="B22957" s="14">
        <v>45233</v>
      </c>
      <c r="C22957" s="6">
        <v>8.3136574001400732E-2</v>
      </c>
      <c r="D22957" s="1" t="s">
        <v>30</v>
      </c>
      <c r="E22957" s="1" t="s">
        <v>96</v>
      </c>
      <c r="F22957" s="8">
        <v>393037.38500000001</v>
      </c>
      <c r="G22957" s="8">
        <v>3178754.4909999999</v>
      </c>
      <c r="H22957" s="1" t="s">
        <v>34949</v>
      </c>
    </row>
    <row r="22958" spans="1:8" x14ac:dyDescent="0.3">
      <c r="A22958" s="16">
        <v>3114657</v>
      </c>
      <c r="B22958" s="14">
        <v>45233</v>
      </c>
      <c r="C22958" s="6">
        <v>0.10458333299902733</v>
      </c>
      <c r="D22958" s="1" t="s">
        <v>30</v>
      </c>
      <c r="E22958" s="1" t="s">
        <v>7</v>
      </c>
      <c r="F22958" s="8">
        <v>390921.092</v>
      </c>
      <c r="G22958" s="8">
        <v>3172586.4109999998</v>
      </c>
      <c r="H22958" s="1" t="s">
        <v>34949</v>
      </c>
    </row>
    <row r="22959" spans="1:8" x14ac:dyDescent="0.3">
      <c r="A22959" s="16">
        <v>3114679</v>
      </c>
      <c r="B22959" s="14">
        <v>45233</v>
      </c>
      <c r="C22959" s="6">
        <v>0.14736111099773552</v>
      </c>
      <c r="D22959" s="1" t="s">
        <v>30</v>
      </c>
      <c r="E22959" s="1" t="s">
        <v>7</v>
      </c>
      <c r="F22959" s="8">
        <v>392740.984</v>
      </c>
      <c r="G22959" s="8">
        <v>3178650.9539999999</v>
      </c>
      <c r="H22959" s="1" t="s">
        <v>34949</v>
      </c>
    </row>
    <row r="22960" spans="1:8" x14ac:dyDescent="0.3">
      <c r="A22960" s="16">
        <v>3114687</v>
      </c>
      <c r="B22960" s="14">
        <v>45233</v>
      </c>
      <c r="C22960" s="6">
        <v>0.19133101899933536</v>
      </c>
      <c r="D22960" s="1" t="s">
        <v>30</v>
      </c>
      <c r="E22960" s="1" t="s">
        <v>13</v>
      </c>
      <c r="F22960" s="8">
        <v>388990.88099999999</v>
      </c>
      <c r="G22960" s="8">
        <v>3179248.5860000001</v>
      </c>
      <c r="H22960" s="1" t="s">
        <v>34949</v>
      </c>
    </row>
    <row r="22961" spans="1:8" x14ac:dyDescent="0.3">
      <c r="A22961" s="16">
        <v>3114711</v>
      </c>
      <c r="B22961" s="14">
        <v>45233</v>
      </c>
      <c r="C22961" s="6">
        <v>0.26053240700275637</v>
      </c>
      <c r="D22961" s="1" t="s">
        <v>5</v>
      </c>
      <c r="E22961" s="1" t="s">
        <v>53</v>
      </c>
      <c r="F22961" s="8">
        <v>401789.01299999998</v>
      </c>
      <c r="G22961" s="8">
        <v>3172405.969</v>
      </c>
      <c r="H22961" s="1" t="s">
        <v>34949</v>
      </c>
    </row>
    <row r="22962" spans="1:8" x14ac:dyDescent="0.3">
      <c r="A22962" s="16">
        <v>3114721</v>
      </c>
      <c r="B22962" s="14">
        <v>45233</v>
      </c>
      <c r="C22962" s="6">
        <v>0.28019675899849972</v>
      </c>
      <c r="D22962" s="1" t="s">
        <v>30</v>
      </c>
      <c r="E22962" s="1" t="s">
        <v>96</v>
      </c>
      <c r="F22962" s="8">
        <v>390537.58399999997</v>
      </c>
      <c r="G22962" s="8">
        <v>3175879.5490000001</v>
      </c>
      <c r="H22962" s="1" t="s">
        <v>34949</v>
      </c>
    </row>
    <row r="22963" spans="1:8" x14ac:dyDescent="0.3">
      <c r="A22963" s="16">
        <v>3114749</v>
      </c>
      <c r="B22963" s="14">
        <v>45233</v>
      </c>
      <c r="C22963" s="6">
        <v>0.3406944439993822</v>
      </c>
      <c r="D22963" s="1" t="s">
        <v>5</v>
      </c>
      <c r="E22963" s="1" t="s">
        <v>75</v>
      </c>
      <c r="F22963" s="8">
        <v>396120.95799999998</v>
      </c>
      <c r="G22963" s="8">
        <v>3168094.0060000001</v>
      </c>
      <c r="H22963" s="1" t="s">
        <v>34949</v>
      </c>
    </row>
    <row r="22964" spans="1:8" x14ac:dyDescent="0.3">
      <c r="A22964" s="16">
        <v>3114750</v>
      </c>
      <c r="B22964" s="14">
        <v>45233</v>
      </c>
      <c r="C22964" s="6">
        <v>0.3414930560029461</v>
      </c>
      <c r="D22964" s="1" t="s">
        <v>5</v>
      </c>
      <c r="E22964" s="1" t="s">
        <v>36</v>
      </c>
      <c r="F22964" s="8">
        <v>396385.01799999998</v>
      </c>
      <c r="G22964" s="8">
        <v>3165161.9959999998</v>
      </c>
      <c r="H22964" s="1" t="s">
        <v>34949</v>
      </c>
    </row>
    <row r="22965" spans="1:8" x14ac:dyDescent="0.3">
      <c r="A22965" s="16">
        <v>3114754</v>
      </c>
      <c r="B22965" s="14">
        <v>45233</v>
      </c>
      <c r="C22965" s="6">
        <v>0.34707175900257425</v>
      </c>
      <c r="D22965" s="1" t="s">
        <v>5</v>
      </c>
      <c r="E22965" s="1" t="s">
        <v>16</v>
      </c>
      <c r="F22965" s="8">
        <v>395695.02399999998</v>
      </c>
      <c r="G22965" s="8">
        <v>3170271.017</v>
      </c>
      <c r="H22965" s="1" t="s">
        <v>34949</v>
      </c>
    </row>
    <row r="22966" spans="1:8" x14ac:dyDescent="0.3">
      <c r="A22966" s="16">
        <v>3114758</v>
      </c>
      <c r="B22966" s="14">
        <v>45233</v>
      </c>
      <c r="C22966" s="6">
        <v>0.35714120399643434</v>
      </c>
      <c r="D22966" s="1" t="s">
        <v>5</v>
      </c>
      <c r="E22966" s="1" t="s">
        <v>19</v>
      </c>
      <c r="F22966" s="8">
        <v>397773.02100000001</v>
      </c>
      <c r="G22966" s="8">
        <v>3167801.9819999998</v>
      </c>
      <c r="H22966" s="1" t="s">
        <v>34949</v>
      </c>
    </row>
    <row r="22967" spans="1:8" x14ac:dyDescent="0.3">
      <c r="A22967" s="16">
        <v>3114763</v>
      </c>
      <c r="B22967" s="14">
        <v>45233</v>
      </c>
      <c r="C22967" s="6">
        <v>0.37121527799899923</v>
      </c>
      <c r="D22967" s="1" t="s">
        <v>5</v>
      </c>
      <c r="E22967" s="1" t="s">
        <v>6</v>
      </c>
      <c r="F22967" s="8">
        <v>394720.97600000002</v>
      </c>
      <c r="G22967" s="8">
        <v>3164563.9950000001</v>
      </c>
      <c r="H22967" s="1" t="s">
        <v>34949</v>
      </c>
    </row>
    <row r="22968" spans="1:8" x14ac:dyDescent="0.3">
      <c r="A22968" s="16">
        <v>3114765</v>
      </c>
      <c r="B22968" s="14">
        <v>45233</v>
      </c>
      <c r="C22968" s="6">
        <v>0.37493055599770742</v>
      </c>
      <c r="D22968" s="1" t="s">
        <v>30</v>
      </c>
      <c r="E22968" s="1" t="s">
        <v>7</v>
      </c>
      <c r="F22968" s="8">
        <v>392007.95899999997</v>
      </c>
      <c r="G22968" s="8">
        <v>3169260.966</v>
      </c>
      <c r="H22968" s="1" t="s">
        <v>34949</v>
      </c>
    </row>
    <row r="22969" spans="1:8" x14ac:dyDescent="0.3">
      <c r="A22969" s="16">
        <v>3114774</v>
      </c>
      <c r="B22969" s="14">
        <v>45233</v>
      </c>
      <c r="C22969" s="6">
        <v>0.39204861100006383</v>
      </c>
      <c r="D22969" s="1" t="s">
        <v>30</v>
      </c>
      <c r="E22969" s="1" t="s">
        <v>14</v>
      </c>
      <c r="F22969" s="8">
        <v>386160.91499999998</v>
      </c>
      <c r="G22969" s="8">
        <v>3183279.7310000001</v>
      </c>
      <c r="H22969" s="1" t="s">
        <v>34949</v>
      </c>
    </row>
    <row r="22970" spans="1:8" x14ac:dyDescent="0.3">
      <c r="A22970" s="16">
        <v>3114788</v>
      </c>
      <c r="B22970" s="14">
        <v>45233</v>
      </c>
      <c r="C22970" s="6">
        <v>0.41800925900315633</v>
      </c>
      <c r="D22970" s="1" t="s">
        <v>30</v>
      </c>
      <c r="E22970" s="1" t="s">
        <v>20</v>
      </c>
      <c r="F22970" s="8">
        <v>391994.13900000002</v>
      </c>
      <c r="G22970" s="8">
        <v>3179780.344</v>
      </c>
      <c r="H22970" s="1" t="s">
        <v>34949</v>
      </c>
    </row>
    <row r="22971" spans="1:8" x14ac:dyDescent="0.3">
      <c r="A22971" s="16">
        <v>3114793</v>
      </c>
      <c r="B22971" s="14">
        <v>45233</v>
      </c>
      <c r="C22971" s="6">
        <v>0.42539351899904432</v>
      </c>
      <c r="D22971" s="1" t="s">
        <v>30</v>
      </c>
      <c r="E22971" s="1" t="s">
        <v>20</v>
      </c>
      <c r="F22971" s="8">
        <v>395450.125</v>
      </c>
      <c r="G22971" s="8">
        <v>3169303.22</v>
      </c>
      <c r="H22971" s="1" t="s">
        <v>34949</v>
      </c>
    </row>
    <row r="22972" spans="1:8" x14ac:dyDescent="0.3">
      <c r="A22972" s="16">
        <v>3114794</v>
      </c>
      <c r="B22972" s="14">
        <v>45233</v>
      </c>
      <c r="C22972" s="6">
        <v>0.43125000000145519</v>
      </c>
      <c r="D22972" s="1" t="s">
        <v>30</v>
      </c>
      <c r="E22972" s="1" t="s">
        <v>7</v>
      </c>
      <c r="F22972" s="8">
        <v>389696.98100000003</v>
      </c>
      <c r="G22972" s="8">
        <v>3178092.01</v>
      </c>
      <c r="H22972" s="1" t="s">
        <v>34949</v>
      </c>
    </row>
    <row r="22973" spans="1:8" x14ac:dyDescent="0.3">
      <c r="A22973" s="16">
        <v>3114797</v>
      </c>
      <c r="B22973" s="14">
        <v>45233</v>
      </c>
      <c r="C22973" s="6">
        <v>0.43983796300017275</v>
      </c>
      <c r="D22973" s="1" t="s">
        <v>30</v>
      </c>
      <c r="E22973" s="1" t="s">
        <v>72</v>
      </c>
      <c r="F22973" s="8">
        <v>390537.23700000002</v>
      </c>
      <c r="G22973" s="8">
        <v>3175863.4849999999</v>
      </c>
      <c r="H22973" s="1" t="s">
        <v>34949</v>
      </c>
    </row>
    <row r="22974" spans="1:8" x14ac:dyDescent="0.3">
      <c r="A22974" s="16">
        <v>3114800</v>
      </c>
      <c r="B22974" s="14">
        <v>45233</v>
      </c>
      <c r="C22974" s="6">
        <v>0.44945601899962639</v>
      </c>
      <c r="D22974" s="1" t="s">
        <v>30</v>
      </c>
      <c r="E22974" s="1" t="s">
        <v>20</v>
      </c>
      <c r="F22974" s="8">
        <v>394761.21399999998</v>
      </c>
      <c r="G22974" s="8">
        <v>3167524.2259999998</v>
      </c>
      <c r="H22974" s="1" t="s">
        <v>34949</v>
      </c>
    </row>
    <row r="22975" spans="1:8" x14ac:dyDescent="0.3">
      <c r="A22975" s="16">
        <v>3114803</v>
      </c>
      <c r="B22975" s="14">
        <v>45233</v>
      </c>
      <c r="C22975" s="6">
        <v>0.45920138899964513</v>
      </c>
      <c r="D22975" s="1" t="s">
        <v>30</v>
      </c>
      <c r="E22975" s="1" t="s">
        <v>24</v>
      </c>
      <c r="F22975" s="8">
        <v>390538.61599999998</v>
      </c>
      <c r="G22975" s="8">
        <v>3175885.412</v>
      </c>
      <c r="H22975" s="1" t="s">
        <v>34949</v>
      </c>
    </row>
    <row r="22976" spans="1:8" x14ac:dyDescent="0.3">
      <c r="A22976" s="16">
        <v>3114804</v>
      </c>
      <c r="B22976" s="14">
        <v>45233</v>
      </c>
      <c r="C22976" s="6">
        <v>0.46445601899904432</v>
      </c>
      <c r="D22976" s="1" t="s">
        <v>30</v>
      </c>
      <c r="E22976" s="1" t="s">
        <v>15</v>
      </c>
      <c r="F22976" s="8">
        <v>389589.94500000001</v>
      </c>
      <c r="G22976" s="8">
        <v>3171410.19</v>
      </c>
      <c r="H22976" s="1" t="s">
        <v>34949</v>
      </c>
    </row>
    <row r="22977" spans="1:8" x14ac:dyDescent="0.3">
      <c r="A22977" s="16">
        <v>3114808</v>
      </c>
      <c r="B22977" s="14">
        <v>45233</v>
      </c>
      <c r="C22977" s="6">
        <v>0.47086805599974468</v>
      </c>
      <c r="D22977" s="1" t="s">
        <v>30</v>
      </c>
      <c r="E22977" s="1" t="s">
        <v>96</v>
      </c>
      <c r="F22977" s="8">
        <v>391358.00300000003</v>
      </c>
      <c r="G22977" s="8">
        <v>3174684.014</v>
      </c>
      <c r="H22977" s="1" t="s">
        <v>34949</v>
      </c>
    </row>
    <row r="22978" spans="1:8" x14ac:dyDescent="0.3">
      <c r="A22978" s="16">
        <v>3114816</v>
      </c>
      <c r="B22978" s="14">
        <v>45233</v>
      </c>
      <c r="C22978" s="6">
        <v>0.49099536999710836</v>
      </c>
      <c r="D22978" s="1" t="s">
        <v>30</v>
      </c>
      <c r="E22978" s="1" t="s">
        <v>7</v>
      </c>
      <c r="F22978" s="8">
        <v>407329.984</v>
      </c>
      <c r="G22978" s="8">
        <v>3170945.0389999999</v>
      </c>
      <c r="H22978" s="1" t="s">
        <v>34949</v>
      </c>
    </row>
    <row r="22979" spans="1:8" x14ac:dyDescent="0.3">
      <c r="A22979" s="16">
        <v>3114832</v>
      </c>
      <c r="B22979" s="14">
        <v>45233</v>
      </c>
      <c r="C22979" s="6">
        <v>0.51084490700304741</v>
      </c>
      <c r="D22979" s="1" t="s">
        <v>5</v>
      </c>
      <c r="E22979" s="1" t="s">
        <v>67</v>
      </c>
      <c r="F22979" s="8">
        <v>405659.99699999997</v>
      </c>
      <c r="G22979" s="8">
        <v>3170714.9870000002</v>
      </c>
      <c r="H22979" s="1" t="s">
        <v>34949</v>
      </c>
    </row>
    <row r="22980" spans="1:8" x14ac:dyDescent="0.3">
      <c r="A22980" s="16">
        <v>3114846</v>
      </c>
      <c r="B22980" s="14">
        <v>45233</v>
      </c>
      <c r="C22980" s="6">
        <v>0.54083333299786318</v>
      </c>
      <c r="D22980" s="1" t="s">
        <v>30</v>
      </c>
      <c r="E22980" s="1" t="s">
        <v>96</v>
      </c>
      <c r="F22980" s="8">
        <v>386039.65700000001</v>
      </c>
      <c r="G22980" s="8">
        <v>3183867.219</v>
      </c>
      <c r="H22980" s="1" t="s">
        <v>34949</v>
      </c>
    </row>
    <row r="22981" spans="1:8" x14ac:dyDescent="0.3">
      <c r="A22981" s="16">
        <v>3114861</v>
      </c>
      <c r="B22981" s="14">
        <v>45233</v>
      </c>
      <c r="C22981" s="6">
        <v>0.56642361100239214</v>
      </c>
      <c r="D22981" s="1" t="s">
        <v>5</v>
      </c>
      <c r="E22981" s="1" t="s">
        <v>85</v>
      </c>
      <c r="F22981" s="8">
        <v>395626.02899999998</v>
      </c>
      <c r="G22981" s="8">
        <v>3163856.0469999998</v>
      </c>
      <c r="H22981" s="1" t="s">
        <v>34949</v>
      </c>
    </row>
    <row r="22982" spans="1:8" x14ac:dyDescent="0.3">
      <c r="A22982" s="16">
        <v>3114868</v>
      </c>
      <c r="B22982" s="14">
        <v>45233</v>
      </c>
      <c r="C22982" s="6">
        <v>0.57321759300248232</v>
      </c>
      <c r="D22982" s="1" t="s">
        <v>30</v>
      </c>
      <c r="E22982" s="1" t="s">
        <v>20</v>
      </c>
      <c r="F22982" s="8">
        <v>397089.87599999999</v>
      </c>
      <c r="G22982" s="8">
        <v>3165612.84</v>
      </c>
      <c r="H22982" s="1" t="s">
        <v>34949</v>
      </c>
    </row>
    <row r="22983" spans="1:8" x14ac:dyDescent="0.3">
      <c r="A22983" s="16">
        <v>3114873</v>
      </c>
      <c r="B22983" s="14">
        <v>45233</v>
      </c>
      <c r="C22983" s="6">
        <v>0.58184027799870819</v>
      </c>
      <c r="D22983" s="1" t="s">
        <v>30</v>
      </c>
      <c r="E22983" s="1" t="s">
        <v>96</v>
      </c>
      <c r="F22983" s="8">
        <v>392243.03499999997</v>
      </c>
      <c r="G22983" s="8">
        <v>3179385.9980000001</v>
      </c>
      <c r="H22983" s="1" t="s">
        <v>34949</v>
      </c>
    </row>
    <row r="22984" spans="1:8" x14ac:dyDescent="0.3">
      <c r="A22984" s="16">
        <v>3114908</v>
      </c>
      <c r="B22984" s="14">
        <v>45233</v>
      </c>
      <c r="C22984" s="6">
        <v>0.64556712999910815</v>
      </c>
      <c r="D22984" s="1" t="s">
        <v>30</v>
      </c>
      <c r="E22984" s="1" t="s">
        <v>20</v>
      </c>
      <c r="F22984" s="8">
        <v>398200.89500000002</v>
      </c>
      <c r="G22984" s="8">
        <v>3167183.1749999998</v>
      </c>
      <c r="H22984" s="1" t="s">
        <v>34949</v>
      </c>
    </row>
    <row r="22985" spans="1:8" x14ac:dyDescent="0.3">
      <c r="A22985" s="16">
        <v>3114921</v>
      </c>
      <c r="B22985" s="14">
        <v>45233</v>
      </c>
      <c r="C22985" s="6">
        <v>0.65762731499853544</v>
      </c>
      <c r="D22985" s="1" t="s">
        <v>30</v>
      </c>
      <c r="E22985" s="1" t="s">
        <v>7</v>
      </c>
      <c r="F22985" s="8">
        <v>389593.95699999999</v>
      </c>
      <c r="G22985" s="8">
        <v>3180112.0320000001</v>
      </c>
      <c r="H22985" s="1" t="s">
        <v>34949</v>
      </c>
    </row>
    <row r="22986" spans="1:8" x14ac:dyDescent="0.3">
      <c r="A22986" s="16">
        <v>3114933</v>
      </c>
      <c r="B22986" s="14">
        <v>45233</v>
      </c>
      <c r="C22986" s="6">
        <v>0.67626157400081865</v>
      </c>
      <c r="D22986" s="1" t="s">
        <v>30</v>
      </c>
      <c r="E22986" s="1" t="s">
        <v>14</v>
      </c>
      <c r="F22986" s="8">
        <v>407501.89899999998</v>
      </c>
      <c r="G22986" s="8">
        <v>3170884.7289999998</v>
      </c>
      <c r="H22986" s="1" t="s">
        <v>34949</v>
      </c>
    </row>
    <row r="22987" spans="1:8" x14ac:dyDescent="0.3">
      <c r="A22987" s="16">
        <v>3114955</v>
      </c>
      <c r="B22987" s="14">
        <v>45233</v>
      </c>
      <c r="C22987" s="6">
        <v>0.70055555600265507</v>
      </c>
      <c r="D22987" s="1" t="s">
        <v>30</v>
      </c>
      <c r="E22987" s="1" t="s">
        <v>40</v>
      </c>
      <c r="F22987" s="8">
        <v>394963.08799999999</v>
      </c>
      <c r="G22987" s="8">
        <v>3168263.3629999999</v>
      </c>
      <c r="H22987" s="1" t="s">
        <v>34949</v>
      </c>
    </row>
    <row r="22988" spans="1:8" x14ac:dyDescent="0.3">
      <c r="A22988" s="16">
        <v>3114971</v>
      </c>
      <c r="B22988" s="14">
        <v>45233</v>
      </c>
      <c r="C22988" s="6">
        <v>0.71620370400341926</v>
      </c>
      <c r="D22988" s="1" t="s">
        <v>30</v>
      </c>
      <c r="E22988" s="1" t="s">
        <v>40</v>
      </c>
      <c r="F22988" s="8">
        <v>394900.30300000001</v>
      </c>
      <c r="G22988" s="8">
        <v>3168097.4980000001</v>
      </c>
      <c r="H22988" s="1" t="s">
        <v>34949</v>
      </c>
    </row>
    <row r="22989" spans="1:8" x14ac:dyDescent="0.3">
      <c r="A22989" s="16">
        <v>3114990</v>
      </c>
      <c r="B22989" s="14">
        <v>45233</v>
      </c>
      <c r="C22989" s="6">
        <v>0.73003472200070973</v>
      </c>
      <c r="D22989" s="1" t="s">
        <v>5</v>
      </c>
      <c r="E22989" s="1" t="s">
        <v>12</v>
      </c>
      <c r="F22989" s="8">
        <v>401247.98499999999</v>
      </c>
      <c r="G22989" s="8">
        <v>3172167.9879999999</v>
      </c>
      <c r="H22989" s="1" t="s">
        <v>34949</v>
      </c>
    </row>
    <row r="22990" spans="1:8" x14ac:dyDescent="0.3">
      <c r="A22990" s="16">
        <v>3114995</v>
      </c>
      <c r="B22990" s="14">
        <v>45233</v>
      </c>
      <c r="C22990" s="6">
        <v>0.73780092599918135</v>
      </c>
      <c r="D22990" s="1" t="s">
        <v>30</v>
      </c>
      <c r="E22990" s="1" t="s">
        <v>7</v>
      </c>
      <c r="F22990" s="8">
        <v>398352.04800000001</v>
      </c>
      <c r="G22990" s="8">
        <v>3163099.9759999998</v>
      </c>
      <c r="H22990" s="1" t="s">
        <v>34949</v>
      </c>
    </row>
    <row r="22991" spans="1:8" x14ac:dyDescent="0.3">
      <c r="A22991" s="16">
        <v>3114994</v>
      </c>
      <c r="B22991" s="14">
        <v>45233</v>
      </c>
      <c r="C22991" s="6">
        <v>0.7384143520030193</v>
      </c>
      <c r="D22991" s="1" t="s">
        <v>30</v>
      </c>
      <c r="E22991" s="1" t="s">
        <v>7</v>
      </c>
      <c r="F22991" s="8">
        <v>393728.011</v>
      </c>
      <c r="G22991" s="8">
        <v>3163374.95</v>
      </c>
      <c r="H22991" s="1" t="s">
        <v>34949</v>
      </c>
    </row>
    <row r="22992" spans="1:8" x14ac:dyDescent="0.3">
      <c r="A22992" s="16">
        <v>3114998</v>
      </c>
      <c r="B22992" s="14">
        <v>45233</v>
      </c>
      <c r="C22992" s="6">
        <v>0.74918981499649817</v>
      </c>
      <c r="D22992" s="1" t="s">
        <v>30</v>
      </c>
      <c r="E22992" s="1" t="s">
        <v>25</v>
      </c>
      <c r="F22992" s="8">
        <v>396971.14500000002</v>
      </c>
      <c r="G22992" s="8">
        <v>3167451.1269999999</v>
      </c>
      <c r="H22992" s="1" t="s">
        <v>34949</v>
      </c>
    </row>
    <row r="22993" spans="1:8" x14ac:dyDescent="0.3">
      <c r="A22993" s="16">
        <v>3115003</v>
      </c>
      <c r="B22993" s="14">
        <v>45233</v>
      </c>
      <c r="C22993" s="6">
        <v>0.76325231500231894</v>
      </c>
      <c r="D22993" s="1" t="s">
        <v>30</v>
      </c>
      <c r="E22993" s="1" t="s">
        <v>14</v>
      </c>
      <c r="F22993" s="8">
        <v>401129.02100000001</v>
      </c>
      <c r="G22993" s="8">
        <v>3165650.3489999999</v>
      </c>
      <c r="H22993" s="1" t="s">
        <v>34949</v>
      </c>
    </row>
    <row r="22994" spans="1:8" x14ac:dyDescent="0.3">
      <c r="A22994" s="16">
        <v>3115015</v>
      </c>
      <c r="B22994" s="14">
        <v>45233</v>
      </c>
      <c r="C22994" s="6">
        <v>0.76934027799870819</v>
      </c>
      <c r="D22994" s="1" t="s">
        <v>30</v>
      </c>
      <c r="E22994" s="1" t="s">
        <v>7</v>
      </c>
      <c r="F22994" s="8">
        <v>395205.01699999999</v>
      </c>
      <c r="G22994" s="8">
        <v>3167117.0189999999</v>
      </c>
      <c r="H22994" s="1" t="s">
        <v>34949</v>
      </c>
    </row>
    <row r="22995" spans="1:8" x14ac:dyDescent="0.3">
      <c r="A22995" s="16">
        <v>3115084</v>
      </c>
      <c r="B22995" s="14">
        <v>45233</v>
      </c>
      <c r="C22995" s="6">
        <v>0.83780092599772615</v>
      </c>
      <c r="D22995" s="1" t="s">
        <v>30</v>
      </c>
      <c r="E22995" s="1" t="s">
        <v>24</v>
      </c>
      <c r="F22995" s="8">
        <v>395420.03899999999</v>
      </c>
      <c r="G22995" s="8">
        <v>3166378.0210000002</v>
      </c>
      <c r="H22995" s="1" t="s">
        <v>34949</v>
      </c>
    </row>
    <row r="22996" spans="1:8" x14ac:dyDescent="0.3">
      <c r="A22996" s="16">
        <v>3115096</v>
      </c>
      <c r="B22996" s="14">
        <v>45233</v>
      </c>
      <c r="C22996" s="6">
        <v>0.85680555600265507</v>
      </c>
      <c r="D22996" s="1" t="s">
        <v>30</v>
      </c>
      <c r="E22996" s="1" t="s">
        <v>22</v>
      </c>
      <c r="F22996" s="8">
        <v>388524.15</v>
      </c>
      <c r="G22996" s="8">
        <v>3179494.8330000001</v>
      </c>
      <c r="H22996" s="1" t="s">
        <v>34949</v>
      </c>
    </row>
    <row r="22997" spans="1:8" x14ac:dyDescent="0.3">
      <c r="A22997" s="16">
        <v>3115114</v>
      </c>
      <c r="B22997" s="14">
        <v>45233</v>
      </c>
      <c r="C22997" s="6">
        <v>0.87349536999681732</v>
      </c>
      <c r="D22997" s="1" t="s">
        <v>30</v>
      </c>
      <c r="E22997" s="1" t="s">
        <v>14</v>
      </c>
      <c r="F22997" s="8">
        <v>407480.402</v>
      </c>
      <c r="G22997" s="8">
        <v>3170761.9109999998</v>
      </c>
      <c r="H22997" s="1" t="s">
        <v>34949</v>
      </c>
    </row>
    <row r="22998" spans="1:8" x14ac:dyDescent="0.3">
      <c r="A22998" s="16">
        <v>3115120</v>
      </c>
      <c r="B22998" s="14">
        <v>45233</v>
      </c>
      <c r="C22998" s="6">
        <v>0.87744212999677984</v>
      </c>
      <c r="D22998" s="1" t="s">
        <v>5</v>
      </c>
      <c r="E22998" s="1" t="s">
        <v>35</v>
      </c>
      <c r="F22998" s="8">
        <v>392471.99300000002</v>
      </c>
      <c r="G22998" s="8">
        <v>3169083.051</v>
      </c>
      <c r="H22998" s="1" t="s">
        <v>34949</v>
      </c>
    </row>
    <row r="22999" spans="1:8" x14ac:dyDescent="0.3">
      <c r="A22999" s="16">
        <v>3115127</v>
      </c>
      <c r="B22999" s="14">
        <v>45233</v>
      </c>
      <c r="C22999" s="6">
        <v>0.88300925899966387</v>
      </c>
      <c r="D22999" s="1" t="s">
        <v>30</v>
      </c>
      <c r="E22999" s="1" t="s">
        <v>20</v>
      </c>
      <c r="F22999" s="8">
        <v>390534.82699999999</v>
      </c>
      <c r="G22999" s="8">
        <v>3175877.2480000001</v>
      </c>
      <c r="H22999" s="1" t="s">
        <v>34949</v>
      </c>
    </row>
    <row r="23000" spans="1:8" x14ac:dyDescent="0.3">
      <c r="A23000" s="16">
        <v>3115138</v>
      </c>
      <c r="B23000" s="14">
        <v>45233</v>
      </c>
      <c r="C23000" s="6">
        <v>0.88783564799814485</v>
      </c>
      <c r="D23000" s="1" t="s">
        <v>5</v>
      </c>
      <c r="E23000" s="1" t="s">
        <v>55</v>
      </c>
      <c r="F23000" s="8">
        <v>393314.04499999998</v>
      </c>
      <c r="G23000" s="8">
        <v>3164898.9610000001</v>
      </c>
      <c r="H23000" s="1" t="s">
        <v>34949</v>
      </c>
    </row>
    <row r="23001" spans="1:8" x14ac:dyDescent="0.3">
      <c r="A23001" s="16">
        <v>3115159</v>
      </c>
      <c r="B23001" s="14">
        <v>45233</v>
      </c>
      <c r="C23001" s="6">
        <v>0.90317129599861801</v>
      </c>
      <c r="D23001" s="1" t="s">
        <v>5</v>
      </c>
      <c r="E23001" s="1" t="s">
        <v>18</v>
      </c>
      <c r="F23001" s="8">
        <v>393206.04100000003</v>
      </c>
      <c r="G23001" s="8">
        <v>3166157.0320000001</v>
      </c>
      <c r="H23001" s="1" t="s">
        <v>34949</v>
      </c>
    </row>
    <row r="23002" spans="1:8" x14ac:dyDescent="0.3">
      <c r="A23002" s="16">
        <v>3115172</v>
      </c>
      <c r="B23002" s="14">
        <v>45233</v>
      </c>
      <c r="C23002" s="6">
        <v>0.91111111100326525</v>
      </c>
      <c r="D23002" s="1" t="s">
        <v>30</v>
      </c>
      <c r="E23002" s="1" t="s">
        <v>20</v>
      </c>
      <c r="F23002" s="8">
        <v>390180.98599999998</v>
      </c>
      <c r="G23002" s="8">
        <v>3180516.0240000002</v>
      </c>
      <c r="H23002" s="1" t="s">
        <v>34949</v>
      </c>
    </row>
    <row r="23003" spans="1:8" x14ac:dyDescent="0.3">
      <c r="A23003" s="16">
        <v>3115170</v>
      </c>
      <c r="B23003" s="14">
        <v>45233</v>
      </c>
      <c r="C23003" s="6">
        <v>0.91215277800074546</v>
      </c>
      <c r="D23003" s="1" t="s">
        <v>30</v>
      </c>
      <c r="E23003" s="1" t="s">
        <v>7</v>
      </c>
      <c r="F23003" s="8">
        <v>392525.99300000002</v>
      </c>
      <c r="G23003" s="8">
        <v>3175430.9939999999</v>
      </c>
      <c r="H23003" s="1" t="s">
        <v>34949</v>
      </c>
    </row>
    <row r="23004" spans="1:8" x14ac:dyDescent="0.3">
      <c r="A23004" s="16">
        <v>3115178</v>
      </c>
      <c r="B23004" s="14">
        <v>45233</v>
      </c>
      <c r="C23004" s="6">
        <v>0.91905092600063654</v>
      </c>
      <c r="D23004" s="1" t="s">
        <v>30</v>
      </c>
      <c r="E23004" s="1" t="s">
        <v>40</v>
      </c>
      <c r="F23004" s="8">
        <v>394607.61300000001</v>
      </c>
      <c r="G23004" s="8">
        <v>3168476.0959999999</v>
      </c>
      <c r="H23004" s="1" t="s">
        <v>34949</v>
      </c>
    </row>
    <row r="23005" spans="1:8" x14ac:dyDescent="0.3">
      <c r="A23005" s="16">
        <v>3115203</v>
      </c>
      <c r="B23005" s="14">
        <v>45233</v>
      </c>
      <c r="C23005" s="6">
        <v>0.93163194399676286</v>
      </c>
      <c r="D23005" s="1" t="s">
        <v>30</v>
      </c>
      <c r="E23005" s="1" t="s">
        <v>14</v>
      </c>
      <c r="F23005" s="8">
        <v>395401.44699999999</v>
      </c>
      <c r="G23005" s="8">
        <v>3166376.193</v>
      </c>
      <c r="H23005" s="1" t="s">
        <v>34949</v>
      </c>
    </row>
    <row r="23006" spans="1:8" x14ac:dyDescent="0.3">
      <c r="A23006" s="16">
        <v>3115215</v>
      </c>
      <c r="B23006" s="14">
        <v>45233</v>
      </c>
      <c r="C23006" s="6">
        <v>0.94320601900108159</v>
      </c>
      <c r="D23006" s="1" t="s">
        <v>5</v>
      </c>
      <c r="E23006" s="1" t="s">
        <v>16</v>
      </c>
      <c r="F23006" s="8">
        <v>388298.99400000001</v>
      </c>
      <c r="G23006" s="8">
        <v>3174959.034</v>
      </c>
      <c r="H23006" s="1" t="s">
        <v>34949</v>
      </c>
    </row>
    <row r="23007" spans="1:8" x14ac:dyDescent="0.3">
      <c r="A23007" s="16">
        <v>3115219</v>
      </c>
      <c r="B23007" s="14">
        <v>45233</v>
      </c>
      <c r="C23007" s="6">
        <v>0.95016203699924517</v>
      </c>
      <c r="D23007" s="1" t="s">
        <v>30</v>
      </c>
      <c r="E23007" s="1" t="s">
        <v>7</v>
      </c>
      <c r="F23007" s="8">
        <v>391569.00099999999</v>
      </c>
      <c r="G23007" s="8">
        <v>3180375.017</v>
      </c>
      <c r="H23007" s="1" t="s">
        <v>34949</v>
      </c>
    </row>
    <row r="23008" spans="1:8" x14ac:dyDescent="0.3">
      <c r="A23008" s="16">
        <v>3115221</v>
      </c>
      <c r="B23008" s="14">
        <v>45233</v>
      </c>
      <c r="C23008" s="6">
        <v>0.95157407400256488</v>
      </c>
      <c r="D23008" s="1" t="s">
        <v>5</v>
      </c>
      <c r="E23008" s="1" t="s">
        <v>55</v>
      </c>
      <c r="F23008" s="8">
        <v>387692.03499999997</v>
      </c>
      <c r="G23008" s="8">
        <v>3174986.0320000001</v>
      </c>
      <c r="H23008" s="1" t="s">
        <v>34949</v>
      </c>
    </row>
    <row r="23009" spans="1:8" x14ac:dyDescent="0.3">
      <c r="A23009" s="16">
        <v>3115235</v>
      </c>
      <c r="B23009" s="14">
        <v>45233</v>
      </c>
      <c r="C23009" s="6">
        <v>0.96181713000260061</v>
      </c>
      <c r="D23009" s="1" t="s">
        <v>30</v>
      </c>
      <c r="E23009" s="1" t="s">
        <v>13</v>
      </c>
      <c r="F23009" s="8">
        <v>388706.967</v>
      </c>
      <c r="G23009" s="8">
        <v>3169188.017</v>
      </c>
      <c r="H23009" s="1" t="s">
        <v>34949</v>
      </c>
    </row>
    <row r="23010" spans="1:8" x14ac:dyDescent="0.3">
      <c r="A23010" s="16">
        <v>3115237</v>
      </c>
      <c r="B23010" s="14">
        <v>45233</v>
      </c>
      <c r="C23010" s="6">
        <v>0.96512731500115478</v>
      </c>
      <c r="D23010" s="1" t="s">
        <v>30</v>
      </c>
      <c r="E23010" s="1" t="s">
        <v>20</v>
      </c>
      <c r="F23010" s="8">
        <v>389735.12099999998</v>
      </c>
      <c r="G23010" s="8">
        <v>3180766.017</v>
      </c>
      <c r="H23010" s="1" t="s">
        <v>34949</v>
      </c>
    </row>
    <row r="23011" spans="1:8" x14ac:dyDescent="0.3">
      <c r="A23011" s="16">
        <v>3115257</v>
      </c>
      <c r="B23011" s="14">
        <v>45233</v>
      </c>
      <c r="C23011" s="6">
        <v>0.97755786999914562</v>
      </c>
      <c r="D23011" s="1" t="s">
        <v>5</v>
      </c>
      <c r="E23011" s="1" t="s">
        <v>16</v>
      </c>
      <c r="F23011" s="8">
        <v>395379.973</v>
      </c>
      <c r="G23011" s="8">
        <v>3164347.0010000002</v>
      </c>
      <c r="H23011" s="1" t="s">
        <v>34949</v>
      </c>
    </row>
    <row r="23012" spans="1:8" x14ac:dyDescent="0.3">
      <c r="A23012" s="16">
        <v>3115279</v>
      </c>
      <c r="B23012" s="14">
        <v>45233</v>
      </c>
      <c r="C23012" s="6">
        <v>0.99339120399963576</v>
      </c>
      <c r="D23012" s="1" t="s">
        <v>5</v>
      </c>
      <c r="E23012" s="1" t="s">
        <v>34940</v>
      </c>
      <c r="F23012" s="8">
        <v>392495.01199999999</v>
      </c>
      <c r="G23012" s="8">
        <v>3166708.0469999998</v>
      </c>
      <c r="H23012" s="1" t="s">
        <v>34949</v>
      </c>
    </row>
    <row r="23013" spans="1:8" x14ac:dyDescent="0.3">
      <c r="A23013" s="16">
        <v>3115288</v>
      </c>
      <c r="B23013" s="14">
        <v>45234</v>
      </c>
      <c r="C23013" s="6">
        <v>1.9560189975891262E-3</v>
      </c>
      <c r="D23013" s="1" t="s">
        <v>30</v>
      </c>
      <c r="E23013" s="1" t="s">
        <v>22</v>
      </c>
      <c r="F23013" s="8">
        <v>398505.16899999999</v>
      </c>
      <c r="G23013" s="8">
        <v>3167705.1839999999</v>
      </c>
      <c r="H23013" s="1" t="s">
        <v>34949</v>
      </c>
    </row>
    <row r="23014" spans="1:8" x14ac:dyDescent="0.3">
      <c r="A23014" s="16">
        <v>3115301</v>
      </c>
      <c r="B23014" s="14">
        <v>45234</v>
      </c>
      <c r="C23014" s="6">
        <v>1.0868056000617798E-2</v>
      </c>
      <c r="D23014" s="1" t="s">
        <v>30</v>
      </c>
      <c r="E23014" s="1" t="s">
        <v>7</v>
      </c>
      <c r="F23014" s="8">
        <v>398426.01500000001</v>
      </c>
      <c r="G23014" s="8">
        <v>3161998.95</v>
      </c>
      <c r="H23014" s="1" t="s">
        <v>34949</v>
      </c>
    </row>
    <row r="23015" spans="1:8" x14ac:dyDescent="0.3">
      <c r="A23015" s="16">
        <v>3115356</v>
      </c>
      <c r="B23015" s="14">
        <v>45234</v>
      </c>
      <c r="C23015" s="6">
        <v>7.5937499997962732E-2</v>
      </c>
      <c r="D23015" s="1" t="s">
        <v>30</v>
      </c>
      <c r="E23015" s="1" t="s">
        <v>7</v>
      </c>
      <c r="F23015" s="8">
        <v>403721.01699999999</v>
      </c>
      <c r="G23015" s="8">
        <v>3172137.0120000001</v>
      </c>
      <c r="H23015" s="1" t="s">
        <v>34949</v>
      </c>
    </row>
    <row r="23016" spans="1:8" x14ac:dyDescent="0.3">
      <c r="A23016" s="16">
        <v>3115371</v>
      </c>
      <c r="B23016" s="14">
        <v>45234</v>
      </c>
      <c r="C23016" s="6">
        <v>9.182870399672538E-2</v>
      </c>
      <c r="D23016" s="1" t="s">
        <v>30</v>
      </c>
      <c r="E23016" s="1" t="s">
        <v>7</v>
      </c>
      <c r="F23016" s="8">
        <v>391098.00799999997</v>
      </c>
      <c r="G23016" s="8">
        <v>3178622</v>
      </c>
      <c r="H23016" s="1" t="s">
        <v>34949</v>
      </c>
    </row>
    <row r="23017" spans="1:8" x14ac:dyDescent="0.3">
      <c r="A23017" s="16">
        <v>3115369</v>
      </c>
      <c r="B23017" s="14">
        <v>45234</v>
      </c>
      <c r="C23017" s="6">
        <v>9.192129599978216E-2</v>
      </c>
      <c r="D23017" s="1" t="s">
        <v>30</v>
      </c>
      <c r="E23017" s="1" t="s">
        <v>24</v>
      </c>
      <c r="F23017" s="8">
        <v>391930.74300000002</v>
      </c>
      <c r="G23017" s="8">
        <v>3178927.048</v>
      </c>
      <c r="H23017" s="1" t="s">
        <v>34949</v>
      </c>
    </row>
    <row r="23018" spans="1:8" x14ac:dyDescent="0.3">
      <c r="A23018" s="16">
        <v>3115387</v>
      </c>
      <c r="B23018" s="14">
        <v>45234</v>
      </c>
      <c r="C23018" s="6">
        <v>0.1102777780033648</v>
      </c>
      <c r="D23018" s="1" t="s">
        <v>30</v>
      </c>
      <c r="E23018" s="1" t="s">
        <v>7</v>
      </c>
      <c r="F23018" s="8">
        <v>391026.022</v>
      </c>
      <c r="G23018" s="8">
        <v>3179893.9759999998</v>
      </c>
      <c r="H23018" s="1" t="s">
        <v>34949</v>
      </c>
    </row>
    <row r="23019" spans="1:8" x14ac:dyDescent="0.3">
      <c r="A23019" s="16">
        <v>3115417</v>
      </c>
      <c r="B23019" s="14">
        <v>45234</v>
      </c>
      <c r="C23019" s="6">
        <v>0.154097222002747</v>
      </c>
      <c r="D23019" s="1" t="s">
        <v>30</v>
      </c>
      <c r="E23019" s="1" t="s">
        <v>14</v>
      </c>
      <c r="F23019" s="8">
        <v>395550.12400000001</v>
      </c>
      <c r="G23019" s="8">
        <v>3164051.1850000001</v>
      </c>
      <c r="H23019" s="1" t="s">
        <v>34949</v>
      </c>
    </row>
    <row r="23020" spans="1:8" x14ac:dyDescent="0.3">
      <c r="A23020" s="16">
        <v>3115435</v>
      </c>
      <c r="B23020" s="14">
        <v>45234</v>
      </c>
      <c r="C23020" s="6">
        <v>0.19479166700330097</v>
      </c>
      <c r="D23020" s="1" t="s">
        <v>30</v>
      </c>
      <c r="E23020" s="1" t="s">
        <v>96</v>
      </c>
      <c r="F23020" s="8">
        <v>389680.91399999999</v>
      </c>
      <c r="G23020" s="8">
        <v>3180919.4470000002</v>
      </c>
      <c r="H23020" s="1" t="s">
        <v>34949</v>
      </c>
    </row>
    <row r="23021" spans="1:8" x14ac:dyDescent="0.3">
      <c r="A23021" s="16">
        <v>3115454</v>
      </c>
      <c r="B23021" s="14">
        <v>45234</v>
      </c>
      <c r="C23021" s="6">
        <v>0.23827546300162794</v>
      </c>
      <c r="D23021" s="1" t="s">
        <v>30</v>
      </c>
      <c r="E23021" s="1" t="s">
        <v>20</v>
      </c>
      <c r="F23021" s="8">
        <v>392589.63199999998</v>
      </c>
      <c r="G23021" s="8">
        <v>3179141.5649999999</v>
      </c>
      <c r="H23021" s="1" t="s">
        <v>34949</v>
      </c>
    </row>
    <row r="23022" spans="1:8" x14ac:dyDescent="0.3">
      <c r="A23022" s="16">
        <v>3115458</v>
      </c>
      <c r="B23022" s="14">
        <v>45234</v>
      </c>
      <c r="C23022" s="6">
        <v>0.24453703699691687</v>
      </c>
      <c r="D23022" s="1" t="s">
        <v>30</v>
      </c>
      <c r="E23022" s="1" t="s">
        <v>22</v>
      </c>
      <c r="F23022" s="8">
        <v>397289.36099999998</v>
      </c>
      <c r="G23022" s="8">
        <v>3166316.463</v>
      </c>
      <c r="H23022" s="1" t="s">
        <v>34949</v>
      </c>
    </row>
    <row r="23023" spans="1:8" x14ac:dyDescent="0.3">
      <c r="A23023" s="16">
        <v>3115459</v>
      </c>
      <c r="B23023" s="14">
        <v>45234</v>
      </c>
      <c r="C23023" s="6">
        <v>0.2474189810018288</v>
      </c>
      <c r="D23023" s="1" t="s">
        <v>30</v>
      </c>
      <c r="E23023" s="1" t="s">
        <v>14</v>
      </c>
      <c r="F23023" s="8">
        <v>396130.96500000003</v>
      </c>
      <c r="G23023" s="8">
        <v>3168219.0150000001</v>
      </c>
      <c r="H23023" s="1" t="s">
        <v>34949</v>
      </c>
    </row>
    <row r="23024" spans="1:8" x14ac:dyDescent="0.3">
      <c r="A23024" s="16">
        <v>3115466</v>
      </c>
      <c r="B23024" s="14">
        <v>45234</v>
      </c>
      <c r="C23024" s="6">
        <v>0.27439814800163731</v>
      </c>
      <c r="D23024" s="1" t="s">
        <v>30</v>
      </c>
      <c r="E23024" s="1" t="s">
        <v>7</v>
      </c>
      <c r="F23024" s="8">
        <v>390422.72499999998</v>
      </c>
      <c r="G23024" s="8">
        <v>3171078.5619999999</v>
      </c>
      <c r="H23024" s="1" t="s">
        <v>34949</v>
      </c>
    </row>
    <row r="23025" spans="1:8" x14ac:dyDescent="0.3">
      <c r="A23025" s="16">
        <v>3115479</v>
      </c>
      <c r="B23025" s="14">
        <v>45234</v>
      </c>
      <c r="C23025" s="6">
        <v>0.30482638900139136</v>
      </c>
      <c r="D23025" s="1" t="s">
        <v>5</v>
      </c>
      <c r="E23025" s="1" t="s">
        <v>16</v>
      </c>
      <c r="F23025" s="8">
        <v>396234.96500000003</v>
      </c>
      <c r="G23025" s="8">
        <v>3166543.9470000002</v>
      </c>
      <c r="H23025" s="1" t="s">
        <v>34949</v>
      </c>
    </row>
    <row r="23026" spans="1:8" x14ac:dyDescent="0.3">
      <c r="A23026" s="16">
        <v>3115481</v>
      </c>
      <c r="B23026" s="14">
        <v>45234</v>
      </c>
      <c r="C23026" s="6">
        <v>0.32304398099950049</v>
      </c>
      <c r="D23026" s="1" t="s">
        <v>30</v>
      </c>
      <c r="E23026" s="1" t="s">
        <v>14</v>
      </c>
      <c r="F23026" s="8">
        <v>393406.989</v>
      </c>
      <c r="G23026" s="8">
        <v>3163250.9980000001</v>
      </c>
      <c r="H23026" s="1" t="s">
        <v>34949</v>
      </c>
    </row>
    <row r="23027" spans="1:8" x14ac:dyDescent="0.3">
      <c r="A23027" s="16">
        <v>3115489</v>
      </c>
      <c r="B23027" s="14">
        <v>45234</v>
      </c>
      <c r="C23027" s="6">
        <v>0.34519675900082802</v>
      </c>
      <c r="D23027" s="1" t="s">
        <v>5</v>
      </c>
      <c r="E23027" s="1" t="s">
        <v>12</v>
      </c>
      <c r="F23027" s="8">
        <v>391487.99400000001</v>
      </c>
      <c r="G23027" s="8">
        <v>3179867.0520000001</v>
      </c>
      <c r="H23027" s="1" t="s">
        <v>34949</v>
      </c>
    </row>
    <row r="23028" spans="1:8" x14ac:dyDescent="0.3">
      <c r="A23028" s="16">
        <v>3115492</v>
      </c>
      <c r="B23028" s="14">
        <v>45234</v>
      </c>
      <c r="C23028" s="6">
        <v>0.35241898099775426</v>
      </c>
      <c r="D23028" s="1" t="s">
        <v>5</v>
      </c>
      <c r="E23028" s="1" t="s">
        <v>85</v>
      </c>
      <c r="F23028" s="8">
        <v>404497.98499999999</v>
      </c>
      <c r="G23028" s="8">
        <v>3163740.95</v>
      </c>
      <c r="H23028" s="1" t="s">
        <v>34949</v>
      </c>
    </row>
    <row r="23029" spans="1:8" x14ac:dyDescent="0.3">
      <c r="A23029" s="16">
        <v>3115504</v>
      </c>
      <c r="B23029" s="14">
        <v>45234</v>
      </c>
      <c r="C23029" s="6">
        <v>0.37789351899846224</v>
      </c>
      <c r="D23029" s="1" t="s">
        <v>5</v>
      </c>
      <c r="E23029" s="1" t="s">
        <v>12</v>
      </c>
      <c r="F23029" s="8">
        <v>389280.16800000001</v>
      </c>
      <c r="G23029" s="8">
        <v>3168712.9679999999</v>
      </c>
      <c r="H23029" s="1" t="s">
        <v>34949</v>
      </c>
    </row>
    <row r="23030" spans="1:8" x14ac:dyDescent="0.3">
      <c r="A23030" s="16">
        <v>3115516</v>
      </c>
      <c r="B23030" s="14">
        <v>45234</v>
      </c>
      <c r="C23030" s="6">
        <v>0.40495370399730746</v>
      </c>
      <c r="D23030" s="1" t="s">
        <v>30</v>
      </c>
      <c r="E23030" s="1" t="s">
        <v>7</v>
      </c>
      <c r="F23030" s="8">
        <v>394058.875</v>
      </c>
      <c r="G23030" s="8">
        <v>3164759.5589999999</v>
      </c>
      <c r="H23030" s="1" t="s">
        <v>34949</v>
      </c>
    </row>
    <row r="23031" spans="1:8" x14ac:dyDescent="0.3">
      <c r="A23031" s="16">
        <v>3115523</v>
      </c>
      <c r="B23031" s="14">
        <v>45234</v>
      </c>
      <c r="C23031" s="6">
        <v>0.42173611099860864</v>
      </c>
      <c r="D23031" s="1" t="s">
        <v>30</v>
      </c>
      <c r="E23031" s="1" t="s">
        <v>7</v>
      </c>
      <c r="F23031" s="8">
        <v>404248.95699999999</v>
      </c>
      <c r="G23031" s="8">
        <v>3171120.0449999999</v>
      </c>
      <c r="H23031" s="1" t="s">
        <v>34949</v>
      </c>
    </row>
    <row r="23032" spans="1:8" x14ac:dyDescent="0.3">
      <c r="A23032" s="16">
        <v>3115529</v>
      </c>
      <c r="B23032" s="14">
        <v>45234</v>
      </c>
      <c r="C23032" s="6">
        <v>0.43438657400110969</v>
      </c>
      <c r="D23032" s="1" t="s">
        <v>5</v>
      </c>
      <c r="E23032" s="1" t="s">
        <v>85</v>
      </c>
      <c r="F23032" s="8">
        <v>389987.03499999997</v>
      </c>
      <c r="G23032" s="8">
        <v>3175760.9619999998</v>
      </c>
      <c r="H23032" s="1" t="s">
        <v>34949</v>
      </c>
    </row>
    <row r="23033" spans="1:8" x14ac:dyDescent="0.3">
      <c r="A23033" s="16">
        <v>3115531</v>
      </c>
      <c r="B23033" s="14">
        <v>45234</v>
      </c>
      <c r="C23033" s="6">
        <v>0.44276620400341926</v>
      </c>
      <c r="D23033" s="1" t="s">
        <v>30</v>
      </c>
      <c r="E23033" s="1" t="s">
        <v>7</v>
      </c>
      <c r="F23033" s="8">
        <v>392702.00900000002</v>
      </c>
      <c r="G23033" s="8">
        <v>3166220.0410000002</v>
      </c>
      <c r="H23033" s="1" t="s">
        <v>34949</v>
      </c>
    </row>
    <row r="23034" spans="1:8" x14ac:dyDescent="0.3">
      <c r="A23034" s="16">
        <v>3115542</v>
      </c>
      <c r="B23034" s="14">
        <v>45234</v>
      </c>
      <c r="C23034" s="6">
        <v>0.45605324100324651</v>
      </c>
      <c r="D23034" s="1" t="s">
        <v>30</v>
      </c>
      <c r="E23034" s="1" t="s">
        <v>13</v>
      </c>
      <c r="F23034" s="8">
        <v>395192.01799999998</v>
      </c>
      <c r="G23034" s="8">
        <v>3167945.8450000002</v>
      </c>
      <c r="H23034" s="1" t="s">
        <v>34949</v>
      </c>
    </row>
    <row r="23035" spans="1:8" x14ac:dyDescent="0.3">
      <c r="A23035" s="16">
        <v>3115544</v>
      </c>
      <c r="B23035" s="14">
        <v>45234</v>
      </c>
      <c r="C23035" s="6">
        <v>0.46013888900051825</v>
      </c>
      <c r="D23035" s="1" t="s">
        <v>30</v>
      </c>
      <c r="E23035" s="1" t="s">
        <v>7</v>
      </c>
      <c r="F23035" s="8">
        <v>408019.99</v>
      </c>
      <c r="G23035" s="8">
        <v>3171422.0079999999</v>
      </c>
      <c r="H23035" s="1" t="s">
        <v>34949</v>
      </c>
    </row>
    <row r="23036" spans="1:8" x14ac:dyDescent="0.3">
      <c r="A23036" s="16">
        <v>3115560</v>
      </c>
      <c r="B23036" s="14">
        <v>45234</v>
      </c>
      <c r="C23036" s="6">
        <v>0.47506944400083739</v>
      </c>
      <c r="D23036" s="1" t="s">
        <v>30</v>
      </c>
      <c r="E23036" s="1" t="s">
        <v>7</v>
      </c>
      <c r="F23036" s="8">
        <v>392072.99900000001</v>
      </c>
      <c r="G23036" s="8">
        <v>3178837.9679999999</v>
      </c>
      <c r="H23036" s="1" t="s">
        <v>34949</v>
      </c>
    </row>
    <row r="23037" spans="1:8" x14ac:dyDescent="0.3">
      <c r="A23037" s="16">
        <v>3115567</v>
      </c>
      <c r="B23037" s="14">
        <v>45234</v>
      </c>
      <c r="C23037" s="6">
        <v>0.48978009299753467</v>
      </c>
      <c r="D23037" s="1" t="s">
        <v>30</v>
      </c>
      <c r="E23037" s="1" t="s">
        <v>7</v>
      </c>
      <c r="F23037" s="8">
        <v>390537.68900000001</v>
      </c>
      <c r="G23037" s="8">
        <v>3175880.324</v>
      </c>
      <c r="H23037" s="1" t="s">
        <v>34949</v>
      </c>
    </row>
    <row r="23038" spans="1:8" x14ac:dyDescent="0.3">
      <c r="A23038" s="16">
        <v>3115571</v>
      </c>
      <c r="B23038" s="14">
        <v>45234</v>
      </c>
      <c r="C23038" s="6">
        <v>0.49561342599918135</v>
      </c>
      <c r="D23038" s="1" t="s">
        <v>30</v>
      </c>
      <c r="E23038" s="1" t="s">
        <v>14</v>
      </c>
      <c r="F23038" s="8">
        <v>394800.83</v>
      </c>
      <c r="G23038" s="8">
        <v>3168319.449</v>
      </c>
      <c r="H23038" s="1" t="s">
        <v>34949</v>
      </c>
    </row>
    <row r="23039" spans="1:8" x14ac:dyDescent="0.3">
      <c r="A23039" s="16">
        <v>3115583</v>
      </c>
      <c r="B23039" s="14">
        <v>45234</v>
      </c>
      <c r="C23039" s="6">
        <v>0.50107638900226448</v>
      </c>
      <c r="D23039" s="1" t="s">
        <v>30</v>
      </c>
      <c r="E23039" s="1" t="s">
        <v>40</v>
      </c>
      <c r="F23039" s="8">
        <v>395273.98200000002</v>
      </c>
      <c r="G23039" s="8">
        <v>3169117.4270000001</v>
      </c>
      <c r="H23039" s="1" t="s">
        <v>34949</v>
      </c>
    </row>
    <row r="23040" spans="1:8" x14ac:dyDescent="0.3">
      <c r="A23040" s="16">
        <v>3115599</v>
      </c>
      <c r="B23040" s="14">
        <v>45234</v>
      </c>
      <c r="C23040" s="6">
        <v>0.52874999999767169</v>
      </c>
      <c r="D23040" s="1" t="s">
        <v>30</v>
      </c>
      <c r="E23040" s="1" t="s">
        <v>13</v>
      </c>
      <c r="F23040" s="8">
        <v>393090.97</v>
      </c>
      <c r="G23040" s="8">
        <v>3172020.8220000002</v>
      </c>
      <c r="H23040" s="1" t="s">
        <v>34949</v>
      </c>
    </row>
    <row r="23041" spans="1:8" x14ac:dyDescent="0.3">
      <c r="A23041" s="16">
        <v>3115604</v>
      </c>
      <c r="B23041" s="14">
        <v>45234</v>
      </c>
      <c r="C23041" s="6">
        <v>0.53105324100033613</v>
      </c>
      <c r="D23041" s="1" t="s">
        <v>30</v>
      </c>
      <c r="E23041" s="1" t="s">
        <v>96</v>
      </c>
      <c r="F23041" s="8">
        <v>385692.01</v>
      </c>
      <c r="G23041" s="8">
        <v>3184482.977</v>
      </c>
      <c r="H23041" s="1" t="s">
        <v>34949</v>
      </c>
    </row>
    <row r="23042" spans="1:8" x14ac:dyDescent="0.3">
      <c r="A23042" s="16">
        <v>3115608</v>
      </c>
      <c r="B23042" s="14">
        <v>45234</v>
      </c>
      <c r="C23042" s="6">
        <v>0.53615740699751768</v>
      </c>
      <c r="D23042" s="1" t="s">
        <v>30</v>
      </c>
      <c r="E23042" s="1" t="s">
        <v>54</v>
      </c>
      <c r="F23042" s="8">
        <v>391753.00099999999</v>
      </c>
      <c r="G23042" s="8">
        <v>3165520.96</v>
      </c>
      <c r="H23042" s="1" t="s">
        <v>34949</v>
      </c>
    </row>
    <row r="23043" spans="1:8" x14ac:dyDescent="0.3">
      <c r="A23043" s="16">
        <v>3115613</v>
      </c>
      <c r="B23043" s="14">
        <v>45234</v>
      </c>
      <c r="C23043" s="6">
        <v>0.54576388900022721</v>
      </c>
      <c r="D23043" s="1" t="s">
        <v>30</v>
      </c>
      <c r="E23043" s="1" t="s">
        <v>7</v>
      </c>
      <c r="F23043" s="8">
        <v>390576.02899999998</v>
      </c>
      <c r="G23043" s="8">
        <v>3172751.9750000001</v>
      </c>
      <c r="H23043" s="1" t="s">
        <v>34949</v>
      </c>
    </row>
    <row r="23044" spans="1:8" x14ac:dyDescent="0.3">
      <c r="A23044" s="16">
        <v>3115649</v>
      </c>
      <c r="B23044" s="14">
        <v>45234</v>
      </c>
      <c r="C23044" s="6">
        <v>0.59148148100211984</v>
      </c>
      <c r="D23044" s="1" t="s">
        <v>30</v>
      </c>
      <c r="E23044" s="1" t="s">
        <v>14</v>
      </c>
      <c r="F23044" s="8">
        <v>399463.98200000002</v>
      </c>
      <c r="G23044" s="8">
        <v>3161583.0159999998</v>
      </c>
      <c r="H23044" s="1" t="s">
        <v>34949</v>
      </c>
    </row>
    <row r="23045" spans="1:8" x14ac:dyDescent="0.3">
      <c r="A23045" s="16">
        <v>3115673</v>
      </c>
      <c r="B23045" s="14">
        <v>45234</v>
      </c>
      <c r="C23045" s="6">
        <v>0.61608796299697133</v>
      </c>
      <c r="D23045" s="1" t="s">
        <v>30</v>
      </c>
      <c r="E23045" s="1" t="s">
        <v>24</v>
      </c>
      <c r="F23045" s="8">
        <v>395488.38900000002</v>
      </c>
      <c r="G23045" s="8">
        <v>3167811.2220000001</v>
      </c>
      <c r="H23045" s="1" t="s">
        <v>34949</v>
      </c>
    </row>
    <row r="23046" spans="1:8" x14ac:dyDescent="0.3">
      <c r="A23046" s="16">
        <v>3115685</v>
      </c>
      <c r="B23046" s="14">
        <v>45234</v>
      </c>
      <c r="C23046" s="6">
        <v>0.62736111100093694</v>
      </c>
      <c r="D23046" s="1" t="s">
        <v>30</v>
      </c>
      <c r="E23046" s="1" t="s">
        <v>7</v>
      </c>
      <c r="F23046" s="8">
        <v>397965.38500000001</v>
      </c>
      <c r="G23046" s="8">
        <v>3167888.8330000001</v>
      </c>
      <c r="H23046" s="1" t="s">
        <v>34949</v>
      </c>
    </row>
    <row r="23047" spans="1:8" x14ac:dyDescent="0.3">
      <c r="A23047" s="16">
        <v>3115689</v>
      </c>
      <c r="B23047" s="14">
        <v>45234</v>
      </c>
      <c r="C23047" s="6">
        <v>0.63442129600298358</v>
      </c>
      <c r="D23047" s="1" t="s">
        <v>30</v>
      </c>
      <c r="E23047" s="1" t="s">
        <v>20</v>
      </c>
      <c r="F23047" s="8">
        <v>391744.02100000001</v>
      </c>
      <c r="G23047" s="8">
        <v>3175366.9840000002</v>
      </c>
      <c r="H23047" s="1" t="s">
        <v>34949</v>
      </c>
    </row>
    <row r="23048" spans="1:8" x14ac:dyDescent="0.3">
      <c r="A23048" s="16">
        <v>3115692</v>
      </c>
      <c r="B23048" s="14">
        <v>45234</v>
      </c>
      <c r="C23048" s="6">
        <v>0.6461805560029461</v>
      </c>
      <c r="D23048" s="1" t="s">
        <v>30</v>
      </c>
      <c r="E23048" s="1" t="s">
        <v>24</v>
      </c>
      <c r="F23048" s="8">
        <v>401171.36099999998</v>
      </c>
      <c r="G23048" s="8">
        <v>3169581.05</v>
      </c>
      <c r="H23048" s="1" t="s">
        <v>34949</v>
      </c>
    </row>
    <row r="23049" spans="1:8" x14ac:dyDescent="0.3">
      <c r="A23049" s="16">
        <v>3115700</v>
      </c>
      <c r="B23049" s="14">
        <v>45234</v>
      </c>
      <c r="C23049" s="6">
        <v>0.65195601899904432</v>
      </c>
      <c r="D23049" s="1" t="s">
        <v>30</v>
      </c>
      <c r="E23049" s="1" t="s">
        <v>40</v>
      </c>
      <c r="F23049" s="8">
        <v>394991.88</v>
      </c>
      <c r="G23049" s="8">
        <v>3168519.2850000001</v>
      </c>
      <c r="H23049" s="1" t="s">
        <v>34949</v>
      </c>
    </row>
    <row r="23050" spans="1:8" x14ac:dyDescent="0.3">
      <c r="A23050" s="16">
        <v>3115705</v>
      </c>
      <c r="B23050" s="14">
        <v>45234</v>
      </c>
      <c r="C23050" s="6">
        <v>0.65540509299898986</v>
      </c>
      <c r="D23050" s="1" t="s">
        <v>30</v>
      </c>
      <c r="E23050" s="1" t="s">
        <v>7</v>
      </c>
      <c r="F23050" s="8">
        <v>385949.99900000001</v>
      </c>
      <c r="G23050" s="8">
        <v>3184648.9840000002</v>
      </c>
      <c r="H23050" s="1" t="s">
        <v>34949</v>
      </c>
    </row>
    <row r="23051" spans="1:8" x14ac:dyDescent="0.3">
      <c r="A23051" s="16">
        <v>3115710</v>
      </c>
      <c r="B23051" s="14">
        <v>45234</v>
      </c>
      <c r="C23051" s="6">
        <v>0.6588310189981712</v>
      </c>
      <c r="D23051" s="1" t="s">
        <v>30</v>
      </c>
      <c r="E23051" s="1" t="s">
        <v>14</v>
      </c>
      <c r="F23051" s="8">
        <v>400210.01</v>
      </c>
      <c r="G23051" s="8">
        <v>3169356.9819999998</v>
      </c>
      <c r="H23051" s="1" t="s">
        <v>34949</v>
      </c>
    </row>
    <row r="23052" spans="1:8" x14ac:dyDescent="0.3">
      <c r="A23052" s="16">
        <v>3115713</v>
      </c>
      <c r="B23052" s="14">
        <v>45234</v>
      </c>
      <c r="C23052" s="6">
        <v>0.6628935190019547</v>
      </c>
      <c r="D23052" s="1" t="s">
        <v>30</v>
      </c>
      <c r="E23052" s="1" t="s">
        <v>15</v>
      </c>
      <c r="F23052" s="8">
        <v>390581.011</v>
      </c>
      <c r="G23052" s="8">
        <v>3173105.9580000001</v>
      </c>
      <c r="H23052" s="1" t="s">
        <v>34949</v>
      </c>
    </row>
    <row r="23053" spans="1:8" x14ac:dyDescent="0.3">
      <c r="A23053" s="16">
        <v>3115732</v>
      </c>
      <c r="B23053" s="14">
        <v>45234</v>
      </c>
      <c r="C23053" s="6">
        <v>0.68511574099829886</v>
      </c>
      <c r="D23053" s="1" t="s">
        <v>30</v>
      </c>
      <c r="E23053" s="1" t="s">
        <v>34941</v>
      </c>
      <c r="F23053" s="8">
        <v>397718.20899999997</v>
      </c>
      <c r="G23053" s="8">
        <v>3166509.4909999999</v>
      </c>
      <c r="H23053" s="1" t="s">
        <v>34949</v>
      </c>
    </row>
    <row r="23054" spans="1:8" x14ac:dyDescent="0.3">
      <c r="A23054" s="16">
        <v>3115741</v>
      </c>
      <c r="B23054" s="14">
        <v>45234</v>
      </c>
      <c r="C23054" s="6">
        <v>0.69410879600036424</v>
      </c>
      <c r="D23054" s="1" t="s">
        <v>30</v>
      </c>
      <c r="E23054" s="1" t="s">
        <v>24</v>
      </c>
      <c r="F23054" s="8">
        <v>396182.011</v>
      </c>
      <c r="G23054" s="8">
        <v>3168187.98</v>
      </c>
      <c r="H23054" s="1" t="s">
        <v>34949</v>
      </c>
    </row>
    <row r="23055" spans="1:8" x14ac:dyDescent="0.3">
      <c r="A23055" s="16">
        <v>3115743</v>
      </c>
      <c r="B23055" s="14">
        <v>45234</v>
      </c>
      <c r="C23055" s="6">
        <v>0.69887731500057271</v>
      </c>
      <c r="D23055" s="1" t="s">
        <v>30</v>
      </c>
      <c r="E23055" s="1" t="s">
        <v>34942</v>
      </c>
      <c r="F23055" s="8">
        <v>397777.74200000003</v>
      </c>
      <c r="G23055" s="8">
        <v>3166597.946</v>
      </c>
      <c r="H23055" s="1" t="s">
        <v>34949</v>
      </c>
    </row>
    <row r="23056" spans="1:8" x14ac:dyDescent="0.3">
      <c r="A23056" s="16">
        <v>3115755</v>
      </c>
      <c r="B23056" s="14">
        <v>45234</v>
      </c>
      <c r="C23056" s="6">
        <v>0.72241898100037361</v>
      </c>
      <c r="D23056" s="1" t="s">
        <v>30</v>
      </c>
      <c r="E23056" s="1" t="s">
        <v>7</v>
      </c>
      <c r="F23056" s="8">
        <v>389634.41499999998</v>
      </c>
      <c r="G23056" s="8">
        <v>3170738.608</v>
      </c>
      <c r="H23056" s="1" t="s">
        <v>34949</v>
      </c>
    </row>
    <row r="23057" spans="1:8" x14ac:dyDescent="0.3">
      <c r="A23057" s="16">
        <v>3115761</v>
      </c>
      <c r="B23057" s="14">
        <v>45234</v>
      </c>
      <c r="C23057" s="6">
        <v>0.72458333300164668</v>
      </c>
      <c r="D23057" s="1" t="s">
        <v>30</v>
      </c>
      <c r="E23057" s="1" t="s">
        <v>7</v>
      </c>
      <c r="F23057" s="8">
        <v>394581.96399999998</v>
      </c>
      <c r="G23057" s="8">
        <v>3164080.0329999998</v>
      </c>
      <c r="H23057" s="1" t="s">
        <v>34949</v>
      </c>
    </row>
    <row r="23058" spans="1:8" x14ac:dyDescent="0.3">
      <c r="A23058" s="16">
        <v>3115762</v>
      </c>
      <c r="B23058" s="14">
        <v>45234</v>
      </c>
      <c r="C23058" s="6">
        <v>0.72755786999914562</v>
      </c>
      <c r="D23058" s="1" t="s">
        <v>30</v>
      </c>
      <c r="E23058" s="1" t="s">
        <v>7</v>
      </c>
      <c r="F23058" s="8">
        <v>390768.777</v>
      </c>
      <c r="G23058" s="8">
        <v>3164769.9810000001</v>
      </c>
      <c r="H23058" s="1" t="s">
        <v>34949</v>
      </c>
    </row>
    <row r="23059" spans="1:8" x14ac:dyDescent="0.3">
      <c r="A23059" s="16">
        <v>3115780</v>
      </c>
      <c r="B23059" s="14">
        <v>45234</v>
      </c>
      <c r="C23059" s="6">
        <v>0.75642361099744448</v>
      </c>
      <c r="D23059" s="1" t="s">
        <v>30</v>
      </c>
      <c r="E23059" s="1" t="s">
        <v>7</v>
      </c>
      <c r="F23059" s="8">
        <v>401027.141</v>
      </c>
      <c r="G23059" s="8">
        <v>3173895.514</v>
      </c>
      <c r="H23059" s="1" t="s">
        <v>34949</v>
      </c>
    </row>
    <row r="23060" spans="1:8" x14ac:dyDescent="0.3">
      <c r="A23060" s="16">
        <v>3115800</v>
      </c>
      <c r="B23060" s="14">
        <v>45234</v>
      </c>
      <c r="C23060" s="6">
        <v>0.77415509300044505</v>
      </c>
      <c r="D23060" s="1" t="s">
        <v>5</v>
      </c>
      <c r="E23060" s="1" t="s">
        <v>44</v>
      </c>
      <c r="F23060" s="8">
        <v>398610.99599999998</v>
      </c>
      <c r="G23060" s="8">
        <v>3168556.014</v>
      </c>
      <c r="H23060" s="1" t="s">
        <v>34949</v>
      </c>
    </row>
    <row r="23061" spans="1:8" x14ac:dyDescent="0.3">
      <c r="A23061" s="16">
        <v>3115813</v>
      </c>
      <c r="B23061" s="14">
        <v>45234</v>
      </c>
      <c r="C23061" s="6">
        <v>0.7942708330010646</v>
      </c>
      <c r="D23061" s="1" t="s">
        <v>30</v>
      </c>
      <c r="E23061" s="1" t="s">
        <v>24</v>
      </c>
      <c r="F23061" s="8">
        <v>390535.94900000002</v>
      </c>
      <c r="G23061" s="8">
        <v>3167318.5989999999</v>
      </c>
      <c r="H23061" s="1" t="s">
        <v>34949</v>
      </c>
    </row>
    <row r="23062" spans="1:8" x14ac:dyDescent="0.3">
      <c r="A23062" s="16">
        <v>3115818</v>
      </c>
      <c r="B23062" s="14">
        <v>45234</v>
      </c>
      <c r="C23062" s="6">
        <v>0.7964004629975534</v>
      </c>
      <c r="D23062" s="1" t="s">
        <v>30</v>
      </c>
      <c r="E23062" s="1" t="s">
        <v>96</v>
      </c>
      <c r="F23062" s="8">
        <v>390585.63900000002</v>
      </c>
      <c r="G23062" s="8">
        <v>3174921.2749999999</v>
      </c>
      <c r="H23062" s="1" t="s">
        <v>34949</v>
      </c>
    </row>
    <row r="23063" spans="1:8" x14ac:dyDescent="0.3">
      <c r="A23063" s="16">
        <v>3115844</v>
      </c>
      <c r="B23063" s="14">
        <v>45234</v>
      </c>
      <c r="C23063" s="6">
        <v>0.81721064799785381</v>
      </c>
      <c r="D23063" s="1" t="s">
        <v>30</v>
      </c>
      <c r="E23063" s="1" t="s">
        <v>13</v>
      </c>
      <c r="F23063" s="8">
        <v>391694.02</v>
      </c>
      <c r="G23063" s="8">
        <v>3174507.03</v>
      </c>
      <c r="H23063" s="1" t="s">
        <v>34949</v>
      </c>
    </row>
    <row r="23064" spans="1:8" x14ac:dyDescent="0.3">
      <c r="A23064" s="16">
        <v>3115843</v>
      </c>
      <c r="B23064" s="14">
        <v>45234</v>
      </c>
      <c r="C23064" s="6">
        <v>0.81732638899848098</v>
      </c>
      <c r="D23064" s="1" t="s">
        <v>5</v>
      </c>
      <c r="E23064" s="1" t="s">
        <v>36</v>
      </c>
      <c r="F23064" s="8">
        <v>391750.95600000001</v>
      </c>
      <c r="G23064" s="8">
        <v>3164687.0550000002</v>
      </c>
      <c r="H23064" s="1" t="s">
        <v>34949</v>
      </c>
    </row>
    <row r="23065" spans="1:8" x14ac:dyDescent="0.3">
      <c r="A23065" s="16">
        <v>3115863</v>
      </c>
      <c r="B23065" s="14">
        <v>45234</v>
      </c>
      <c r="C23065" s="6">
        <v>0.83104166699922644</v>
      </c>
      <c r="D23065" s="1" t="s">
        <v>30</v>
      </c>
      <c r="E23065" s="1" t="s">
        <v>14</v>
      </c>
      <c r="F23065" s="8">
        <v>395730.97</v>
      </c>
      <c r="G23065" s="8">
        <v>3170181.0550000002</v>
      </c>
      <c r="H23065" s="1" t="s">
        <v>34949</v>
      </c>
    </row>
    <row r="23066" spans="1:8" x14ac:dyDescent="0.3">
      <c r="A23066" s="16">
        <v>3115871</v>
      </c>
      <c r="B23066" s="14">
        <v>45234</v>
      </c>
      <c r="C23066" s="6">
        <v>0.83984953699837206</v>
      </c>
      <c r="D23066" s="1" t="s">
        <v>30</v>
      </c>
      <c r="E23066" s="1" t="s">
        <v>14</v>
      </c>
      <c r="F23066" s="8">
        <v>404822.00300000003</v>
      </c>
      <c r="G23066" s="8">
        <v>3163686.0120000001</v>
      </c>
      <c r="H23066" s="1" t="s">
        <v>34949</v>
      </c>
    </row>
    <row r="23067" spans="1:8" x14ac:dyDescent="0.3">
      <c r="A23067" s="16">
        <v>3115883</v>
      </c>
      <c r="B23067" s="14">
        <v>45234</v>
      </c>
      <c r="C23067" s="6">
        <v>0.85119213000143645</v>
      </c>
      <c r="D23067" s="1" t="s">
        <v>30</v>
      </c>
      <c r="E23067" s="1" t="s">
        <v>34942</v>
      </c>
      <c r="F23067" s="8">
        <v>395142.82199999999</v>
      </c>
      <c r="G23067" s="8">
        <v>3168977.8810000001</v>
      </c>
      <c r="H23067" s="1" t="s">
        <v>34949</v>
      </c>
    </row>
    <row r="23068" spans="1:8" x14ac:dyDescent="0.3">
      <c r="A23068" s="16">
        <v>3115897</v>
      </c>
      <c r="B23068" s="14">
        <v>45234</v>
      </c>
      <c r="C23068" s="6">
        <v>0.85923611099860864</v>
      </c>
      <c r="D23068" s="1" t="s">
        <v>30</v>
      </c>
      <c r="E23068" s="1" t="s">
        <v>7</v>
      </c>
      <c r="F23068" s="8">
        <v>391319.02299999999</v>
      </c>
      <c r="G23068" s="8">
        <v>3162916.949</v>
      </c>
      <c r="H23068" s="1" t="s">
        <v>34949</v>
      </c>
    </row>
    <row r="23069" spans="1:8" x14ac:dyDescent="0.3">
      <c r="A23069" s="16">
        <v>3115906</v>
      </c>
      <c r="B23069" s="14">
        <v>45234</v>
      </c>
      <c r="C23069" s="6">
        <v>0.86627314799989108</v>
      </c>
      <c r="D23069" s="1" t="s">
        <v>30</v>
      </c>
      <c r="E23069" s="1" t="s">
        <v>7</v>
      </c>
      <c r="F23069" s="8">
        <v>391757.033</v>
      </c>
      <c r="G23069" s="8">
        <v>3172401</v>
      </c>
      <c r="H23069" s="1" t="s">
        <v>34949</v>
      </c>
    </row>
    <row r="23070" spans="1:8" x14ac:dyDescent="0.3">
      <c r="A23070" s="16">
        <v>3115913</v>
      </c>
      <c r="B23070" s="14">
        <v>45234</v>
      </c>
      <c r="C23070" s="6">
        <v>0.87314814799901797</v>
      </c>
      <c r="D23070" s="1" t="s">
        <v>30</v>
      </c>
      <c r="E23070" s="1" t="s">
        <v>7</v>
      </c>
      <c r="F23070" s="8">
        <v>394906.01199999999</v>
      </c>
      <c r="G23070" s="8">
        <v>3168732.0269999998</v>
      </c>
      <c r="H23070" s="1" t="s">
        <v>34949</v>
      </c>
    </row>
    <row r="23071" spans="1:8" x14ac:dyDescent="0.3">
      <c r="A23071" s="16">
        <v>3115942</v>
      </c>
      <c r="B23071" s="14">
        <v>45234</v>
      </c>
      <c r="C23071" s="6">
        <v>0.90230324099684367</v>
      </c>
      <c r="D23071" s="1" t="s">
        <v>30</v>
      </c>
      <c r="E23071" s="1" t="s">
        <v>7</v>
      </c>
      <c r="F23071" s="8">
        <v>390647.01299999998</v>
      </c>
      <c r="G23071" s="8">
        <v>3164841.037</v>
      </c>
      <c r="H23071" s="1" t="s">
        <v>34949</v>
      </c>
    </row>
    <row r="23072" spans="1:8" x14ac:dyDescent="0.3">
      <c r="A23072" s="16">
        <v>3115952</v>
      </c>
      <c r="B23072" s="14">
        <v>45234</v>
      </c>
      <c r="C23072" s="6">
        <v>0.91089120400283718</v>
      </c>
      <c r="D23072" s="1" t="s">
        <v>30</v>
      </c>
      <c r="E23072" s="1" t="s">
        <v>25</v>
      </c>
      <c r="F23072" s="8">
        <v>404319.033</v>
      </c>
      <c r="G23072" s="8">
        <v>3171823.9509999999</v>
      </c>
      <c r="H23072" s="1" t="s">
        <v>34949</v>
      </c>
    </row>
    <row r="23073" spans="1:8" x14ac:dyDescent="0.3">
      <c r="A23073" s="16">
        <v>3115959</v>
      </c>
      <c r="B23073" s="14">
        <v>45234</v>
      </c>
      <c r="C23073" s="6">
        <v>0.92210648099717218</v>
      </c>
      <c r="D23073" s="1" t="s">
        <v>30</v>
      </c>
      <c r="E23073" s="1" t="s">
        <v>7</v>
      </c>
      <c r="F23073" s="8">
        <v>398511.98100000003</v>
      </c>
      <c r="G23073" s="8">
        <v>3167690.2769999998</v>
      </c>
      <c r="H23073" s="1" t="s">
        <v>34949</v>
      </c>
    </row>
    <row r="23074" spans="1:8" x14ac:dyDescent="0.3">
      <c r="A23074" s="16">
        <v>3115962</v>
      </c>
      <c r="B23074" s="14">
        <v>45234</v>
      </c>
      <c r="C23074" s="6">
        <v>0.92325231499853544</v>
      </c>
      <c r="D23074" s="1" t="s">
        <v>30</v>
      </c>
      <c r="E23074" s="1" t="s">
        <v>54</v>
      </c>
      <c r="F23074" s="8">
        <v>394906.04200000002</v>
      </c>
      <c r="G23074" s="8">
        <v>3168442.05</v>
      </c>
      <c r="H23074" s="1" t="s">
        <v>34949</v>
      </c>
    </row>
    <row r="23075" spans="1:8" x14ac:dyDescent="0.3">
      <c r="A23075" s="16">
        <v>3115965</v>
      </c>
      <c r="B23075" s="14">
        <v>45234</v>
      </c>
      <c r="C23075" s="6">
        <v>0.92791666700213682</v>
      </c>
      <c r="D23075" s="1" t="s">
        <v>30</v>
      </c>
      <c r="E23075" s="1" t="s">
        <v>14</v>
      </c>
      <c r="F23075" s="8">
        <v>395358.29300000001</v>
      </c>
      <c r="G23075" s="8">
        <v>3170475.696</v>
      </c>
      <c r="H23075" s="1" t="s">
        <v>34949</v>
      </c>
    </row>
    <row r="23076" spans="1:8" x14ac:dyDescent="0.3">
      <c r="A23076" s="16">
        <v>3116012</v>
      </c>
      <c r="B23076" s="14">
        <v>45234</v>
      </c>
      <c r="C23076" s="6">
        <v>0.95891203700011829</v>
      </c>
      <c r="D23076" s="1" t="s">
        <v>30</v>
      </c>
      <c r="E23076" s="1" t="s">
        <v>7</v>
      </c>
      <c r="F23076" s="8">
        <v>403351.967</v>
      </c>
      <c r="G23076" s="8">
        <v>3164732.9449999998</v>
      </c>
      <c r="H23076" s="1" t="s">
        <v>34949</v>
      </c>
    </row>
    <row r="23077" spans="1:8" x14ac:dyDescent="0.3">
      <c r="A23077" s="16">
        <v>3116016</v>
      </c>
      <c r="B23077" s="14">
        <v>45234</v>
      </c>
      <c r="C23077" s="6">
        <v>0.96331018499768106</v>
      </c>
      <c r="D23077" s="1" t="s">
        <v>30</v>
      </c>
      <c r="E23077" s="1" t="s">
        <v>7</v>
      </c>
      <c r="F23077" s="8">
        <v>389501.022</v>
      </c>
      <c r="G23077" s="8">
        <v>3173577.9879999999</v>
      </c>
      <c r="H23077" s="1" t="s">
        <v>34949</v>
      </c>
    </row>
    <row r="23078" spans="1:8" x14ac:dyDescent="0.3">
      <c r="A23078" s="16">
        <v>3116024</v>
      </c>
      <c r="B23078" s="14">
        <v>45234</v>
      </c>
      <c r="C23078" s="6">
        <v>0.97034722199896351</v>
      </c>
      <c r="D23078" s="1" t="s">
        <v>30</v>
      </c>
      <c r="E23078" s="1" t="s">
        <v>7</v>
      </c>
      <c r="F23078" s="8">
        <v>386645.95600000001</v>
      </c>
      <c r="G23078" s="8">
        <v>3177528.0449999999</v>
      </c>
      <c r="H23078" s="1" t="s">
        <v>34949</v>
      </c>
    </row>
    <row r="23079" spans="1:8" x14ac:dyDescent="0.3">
      <c r="A23079" s="16">
        <v>3116026</v>
      </c>
      <c r="B23079" s="14">
        <v>45234</v>
      </c>
      <c r="C23079" s="6">
        <v>0.97245370400196407</v>
      </c>
      <c r="D23079" s="1" t="s">
        <v>30</v>
      </c>
      <c r="E23079" s="1" t="s">
        <v>7</v>
      </c>
      <c r="F23079" s="8">
        <v>392368.99300000002</v>
      </c>
      <c r="G23079" s="8">
        <v>3178010.0430000001</v>
      </c>
      <c r="H23079" s="1" t="s">
        <v>34949</v>
      </c>
    </row>
    <row r="23080" spans="1:8" x14ac:dyDescent="0.3">
      <c r="A23080" s="16">
        <v>3116027</v>
      </c>
      <c r="B23080" s="14">
        <v>45234</v>
      </c>
      <c r="C23080" s="6">
        <v>0.9749421300002723</v>
      </c>
      <c r="D23080" s="1" t="s">
        <v>30</v>
      </c>
      <c r="E23080" s="1" t="s">
        <v>24</v>
      </c>
      <c r="F23080" s="8">
        <v>395519.48</v>
      </c>
      <c r="G23080" s="8">
        <v>3166553.8650000002</v>
      </c>
      <c r="H23080" s="1" t="s">
        <v>34949</v>
      </c>
    </row>
    <row r="23081" spans="1:8" x14ac:dyDescent="0.3">
      <c r="A23081" s="16">
        <v>3116053</v>
      </c>
      <c r="B23081" s="14">
        <v>45234</v>
      </c>
      <c r="C23081" s="6">
        <v>0.98526620399934473</v>
      </c>
      <c r="D23081" s="1" t="s">
        <v>5</v>
      </c>
      <c r="E23081" s="1" t="s">
        <v>6</v>
      </c>
      <c r="F23081" s="8">
        <v>395885.00099999999</v>
      </c>
      <c r="G23081" s="8">
        <v>3168810.0210000002</v>
      </c>
      <c r="H23081" s="1" t="s">
        <v>34949</v>
      </c>
    </row>
    <row r="23082" spans="1:8" x14ac:dyDescent="0.3">
      <c r="A23082" s="16">
        <v>3116048</v>
      </c>
      <c r="B23082" s="14">
        <v>45234</v>
      </c>
      <c r="C23082" s="6">
        <v>0.98576388900255552</v>
      </c>
      <c r="D23082" s="1" t="s">
        <v>30</v>
      </c>
      <c r="E23082" s="1" t="s">
        <v>25</v>
      </c>
      <c r="F23082" s="8">
        <v>395123.24400000001</v>
      </c>
      <c r="G23082" s="8">
        <v>3171042.2480000001</v>
      </c>
      <c r="H23082" s="1" t="s">
        <v>34949</v>
      </c>
    </row>
    <row r="23083" spans="1:8" x14ac:dyDescent="0.3">
      <c r="A23083" s="16">
        <v>3116057</v>
      </c>
      <c r="B23083" s="14">
        <v>45234</v>
      </c>
      <c r="C23083" s="6">
        <v>0.98861111100268317</v>
      </c>
      <c r="D23083" s="1" t="s">
        <v>30</v>
      </c>
      <c r="E23083" s="1" t="s">
        <v>20</v>
      </c>
      <c r="F23083" s="8">
        <v>394170.02</v>
      </c>
      <c r="G23083" s="8">
        <v>3165350.0290000001</v>
      </c>
      <c r="H23083" s="1" t="s">
        <v>34949</v>
      </c>
    </row>
    <row r="23084" spans="1:8" x14ac:dyDescent="0.3">
      <c r="A23084" s="16">
        <v>3116062</v>
      </c>
      <c r="B23084" s="14">
        <v>45234</v>
      </c>
      <c r="C23084" s="6">
        <v>0.99298611099948175</v>
      </c>
      <c r="D23084" s="1" t="s">
        <v>30</v>
      </c>
      <c r="E23084" s="1" t="s">
        <v>7</v>
      </c>
      <c r="F23084" s="8">
        <v>396145.41600000003</v>
      </c>
      <c r="G23084" s="8">
        <v>3168217.1140000001</v>
      </c>
      <c r="H23084" s="1" t="s">
        <v>34949</v>
      </c>
    </row>
    <row r="23085" spans="1:8" x14ac:dyDescent="0.3">
      <c r="A23085" s="16">
        <v>3116135</v>
      </c>
      <c r="B23085" s="14">
        <v>45235</v>
      </c>
      <c r="C23085" s="6">
        <v>4.2187500002910383E-2</v>
      </c>
      <c r="D23085" s="1" t="s">
        <v>30</v>
      </c>
      <c r="E23085" s="1" t="s">
        <v>24</v>
      </c>
      <c r="F23085" s="8">
        <v>391329.51699999999</v>
      </c>
      <c r="G23085" s="8">
        <v>3164320.8709999998</v>
      </c>
      <c r="H23085" s="1" t="s">
        <v>34949</v>
      </c>
    </row>
    <row r="23086" spans="1:8" x14ac:dyDescent="0.3">
      <c r="A23086" s="16">
        <v>3116168</v>
      </c>
      <c r="B23086" s="14">
        <v>45235</v>
      </c>
      <c r="C23086" s="6">
        <v>6.5254629997070879E-2</v>
      </c>
      <c r="D23086" s="1" t="s">
        <v>30</v>
      </c>
      <c r="E23086" s="1" t="s">
        <v>7</v>
      </c>
      <c r="F23086" s="8">
        <v>402194.72</v>
      </c>
      <c r="G23086" s="8">
        <v>3161701.61</v>
      </c>
      <c r="H23086" s="1" t="s">
        <v>34949</v>
      </c>
    </row>
    <row r="23087" spans="1:8" x14ac:dyDescent="0.3">
      <c r="A23087" s="16">
        <v>3116178</v>
      </c>
      <c r="B23087" s="14">
        <v>45235</v>
      </c>
      <c r="C23087" s="6">
        <v>7.0590278002782725E-2</v>
      </c>
      <c r="D23087" s="1" t="s">
        <v>30</v>
      </c>
      <c r="E23087" s="1" t="s">
        <v>7</v>
      </c>
      <c r="F23087" s="8">
        <v>391549.03</v>
      </c>
      <c r="G23087" s="8">
        <v>3164676.9580000001</v>
      </c>
      <c r="H23087" s="1" t="s">
        <v>34949</v>
      </c>
    </row>
    <row r="23088" spans="1:8" x14ac:dyDescent="0.3">
      <c r="A23088" s="16">
        <v>3116177</v>
      </c>
      <c r="B23088" s="14">
        <v>45235</v>
      </c>
      <c r="C23088" s="6">
        <v>7.1967593001318164E-2</v>
      </c>
      <c r="D23088" s="1" t="s">
        <v>30</v>
      </c>
      <c r="E23088" s="1" t="s">
        <v>24</v>
      </c>
      <c r="F23088" s="8">
        <v>393520.42800000001</v>
      </c>
      <c r="G23088" s="8">
        <v>3166494.781</v>
      </c>
      <c r="H23088" s="1" t="s">
        <v>34949</v>
      </c>
    </row>
    <row r="23089" spans="1:8" x14ac:dyDescent="0.3">
      <c r="A23089" s="16">
        <v>3116198</v>
      </c>
      <c r="B23089" s="14">
        <v>45235</v>
      </c>
      <c r="C23089" s="6">
        <v>8.3564815002318937E-2</v>
      </c>
      <c r="D23089" s="1" t="s">
        <v>5</v>
      </c>
      <c r="E23089" s="1" t="s">
        <v>35</v>
      </c>
      <c r="F23089" s="8">
        <v>389768.04100000003</v>
      </c>
      <c r="G23089" s="8">
        <v>3177829.0529999998</v>
      </c>
      <c r="H23089" s="1" t="s">
        <v>34949</v>
      </c>
    </row>
    <row r="23090" spans="1:8" x14ac:dyDescent="0.3">
      <c r="A23090" s="16">
        <v>3116196</v>
      </c>
      <c r="B23090" s="14">
        <v>45235</v>
      </c>
      <c r="C23090" s="6">
        <v>8.5254630001145415E-2</v>
      </c>
      <c r="D23090" s="1" t="s">
        <v>5</v>
      </c>
      <c r="E23090" s="1" t="s">
        <v>53</v>
      </c>
      <c r="F23090" s="8">
        <v>397348.28100000002</v>
      </c>
      <c r="G23090" s="8">
        <v>3164986.855</v>
      </c>
      <c r="H23090" s="1" t="s">
        <v>34949</v>
      </c>
    </row>
    <row r="23091" spans="1:8" x14ac:dyDescent="0.3">
      <c r="A23091" s="16">
        <v>3116208</v>
      </c>
      <c r="B23091" s="14">
        <v>45235</v>
      </c>
      <c r="C23091" s="6">
        <v>9.5543980998627376E-2</v>
      </c>
      <c r="D23091" s="1" t="s">
        <v>30</v>
      </c>
      <c r="E23091" s="1" t="s">
        <v>46</v>
      </c>
      <c r="F23091" s="8">
        <v>397360.71799999999</v>
      </c>
      <c r="G23091" s="8">
        <v>3165000.1529999999</v>
      </c>
      <c r="H23091" s="1" t="s">
        <v>34949</v>
      </c>
    </row>
    <row r="23092" spans="1:8" x14ac:dyDescent="0.3">
      <c r="A23092" s="16">
        <v>3116245</v>
      </c>
      <c r="B23092" s="14">
        <v>45235</v>
      </c>
      <c r="C23092" s="6">
        <v>0.11935185200127307</v>
      </c>
      <c r="D23092" s="1" t="s">
        <v>5</v>
      </c>
      <c r="E23092" s="1" t="s">
        <v>6</v>
      </c>
      <c r="F23092" s="8">
        <v>387514.00699999998</v>
      </c>
      <c r="G23092" s="8">
        <v>3178565.0019999999</v>
      </c>
      <c r="H23092" s="1" t="s">
        <v>34949</v>
      </c>
    </row>
    <row r="23093" spans="1:8" x14ac:dyDescent="0.3">
      <c r="A23093" s="16">
        <v>3116274</v>
      </c>
      <c r="B23093" s="14">
        <v>45235</v>
      </c>
      <c r="C23093" s="6">
        <v>0.14157407399761723</v>
      </c>
      <c r="D23093" s="1" t="s">
        <v>30</v>
      </c>
      <c r="E23093" s="1" t="s">
        <v>22</v>
      </c>
      <c r="F23093" s="8">
        <v>406886.10700000002</v>
      </c>
      <c r="G23093" s="8">
        <v>3171386.5690000001</v>
      </c>
      <c r="H23093" s="1" t="s">
        <v>34949</v>
      </c>
    </row>
    <row r="23094" spans="1:8" x14ac:dyDescent="0.3">
      <c r="A23094" s="16">
        <v>3116286</v>
      </c>
      <c r="B23094" s="14">
        <v>45235</v>
      </c>
      <c r="C23094" s="6">
        <v>0.15546296299726237</v>
      </c>
      <c r="D23094" s="1" t="s">
        <v>30</v>
      </c>
      <c r="E23094" s="1" t="s">
        <v>7</v>
      </c>
      <c r="F23094" s="8">
        <v>392828.853</v>
      </c>
      <c r="G23094" s="8">
        <v>3172103.8939999999</v>
      </c>
      <c r="H23094" s="1" t="s">
        <v>34949</v>
      </c>
    </row>
    <row r="23095" spans="1:8" x14ac:dyDescent="0.3">
      <c r="A23095" s="16">
        <v>3116293</v>
      </c>
      <c r="B23095" s="14">
        <v>45235</v>
      </c>
      <c r="C23095" s="6">
        <v>0.16064814799756277</v>
      </c>
      <c r="D23095" s="1" t="s">
        <v>30</v>
      </c>
      <c r="E23095" s="1" t="s">
        <v>7</v>
      </c>
      <c r="F23095" s="8">
        <v>387867.96299999999</v>
      </c>
      <c r="G23095" s="8">
        <v>3179375.0380000002</v>
      </c>
      <c r="H23095" s="1" t="s">
        <v>34949</v>
      </c>
    </row>
    <row r="23096" spans="1:8" x14ac:dyDescent="0.3">
      <c r="A23096" s="16">
        <v>3116320</v>
      </c>
      <c r="B23096" s="14">
        <v>45235</v>
      </c>
      <c r="C23096" s="6">
        <v>0.19709490700188326</v>
      </c>
      <c r="D23096" s="1" t="s">
        <v>30</v>
      </c>
      <c r="E23096" s="1" t="s">
        <v>20</v>
      </c>
      <c r="F23096" s="8">
        <v>405435.658</v>
      </c>
      <c r="G23096" s="8">
        <v>3170057.7540000002</v>
      </c>
      <c r="H23096" s="1" t="s">
        <v>34949</v>
      </c>
    </row>
    <row r="23097" spans="1:8" x14ac:dyDescent="0.3">
      <c r="A23097" s="16">
        <v>3116338</v>
      </c>
      <c r="B23097" s="14">
        <v>45235</v>
      </c>
      <c r="C23097" s="6">
        <v>0.25009259299986297</v>
      </c>
      <c r="D23097" s="1" t="s">
        <v>30</v>
      </c>
      <c r="E23097" s="1" t="s">
        <v>15</v>
      </c>
      <c r="F23097" s="8">
        <v>395002.62</v>
      </c>
      <c r="G23097" s="8">
        <v>3168311.2069999999</v>
      </c>
      <c r="H23097" s="1" t="s">
        <v>34949</v>
      </c>
    </row>
    <row r="23098" spans="1:8" x14ac:dyDescent="0.3">
      <c r="A23098" s="16">
        <v>3116349</v>
      </c>
      <c r="B23098" s="14">
        <v>45235</v>
      </c>
      <c r="C23098" s="6">
        <v>0.26736111100035487</v>
      </c>
      <c r="D23098" s="1" t="s">
        <v>5</v>
      </c>
      <c r="E23098" s="1" t="s">
        <v>41</v>
      </c>
      <c r="F23098" s="8">
        <v>389319.95699999999</v>
      </c>
      <c r="G23098" s="8">
        <v>3172033.0490000001</v>
      </c>
      <c r="H23098" s="1" t="s">
        <v>34949</v>
      </c>
    </row>
    <row r="23099" spans="1:8" x14ac:dyDescent="0.3">
      <c r="A23099" s="16">
        <v>3116361</v>
      </c>
      <c r="B23099" s="14">
        <v>45235</v>
      </c>
      <c r="C23099" s="6">
        <v>0.29181712999707088</v>
      </c>
      <c r="D23099" s="1" t="s">
        <v>5</v>
      </c>
      <c r="E23099" s="1" t="s">
        <v>16</v>
      </c>
      <c r="F23099" s="8">
        <v>405675.01199999999</v>
      </c>
      <c r="G23099" s="8">
        <v>3170626.0019999999</v>
      </c>
      <c r="H23099" s="1" t="s">
        <v>34949</v>
      </c>
    </row>
    <row r="23100" spans="1:8" x14ac:dyDescent="0.3">
      <c r="A23100" s="16">
        <v>3116375</v>
      </c>
      <c r="B23100" s="14">
        <v>45235</v>
      </c>
      <c r="C23100" s="6">
        <v>0.33204861100239214</v>
      </c>
      <c r="D23100" s="1" t="s">
        <v>5</v>
      </c>
      <c r="E23100" s="1" t="s">
        <v>31</v>
      </c>
      <c r="F23100" s="8">
        <v>388654.99699999997</v>
      </c>
      <c r="G23100" s="8">
        <v>3179073.946</v>
      </c>
      <c r="H23100" s="1" t="s">
        <v>34949</v>
      </c>
    </row>
    <row r="23101" spans="1:8" x14ac:dyDescent="0.3">
      <c r="A23101" s="16">
        <v>3116378</v>
      </c>
      <c r="B23101" s="14">
        <v>45235</v>
      </c>
      <c r="C23101" s="6">
        <v>0.34322916700330097</v>
      </c>
      <c r="D23101" s="1" t="s">
        <v>5</v>
      </c>
      <c r="E23101" s="1" t="s">
        <v>16</v>
      </c>
      <c r="F23101" s="8">
        <v>398164.02600000001</v>
      </c>
      <c r="G23101" s="8">
        <v>3168068.0430000001</v>
      </c>
      <c r="H23101" s="1" t="s">
        <v>34949</v>
      </c>
    </row>
    <row r="23102" spans="1:8" x14ac:dyDescent="0.3">
      <c r="A23102" s="16">
        <v>3116415</v>
      </c>
      <c r="B23102" s="14">
        <v>45235</v>
      </c>
      <c r="C23102" s="6">
        <v>0.4384027780033648</v>
      </c>
      <c r="D23102" s="1" t="s">
        <v>30</v>
      </c>
      <c r="E23102" s="1" t="s">
        <v>96</v>
      </c>
      <c r="F23102" s="8">
        <v>388965.03200000001</v>
      </c>
      <c r="G23102" s="8">
        <v>3176988.997</v>
      </c>
      <c r="H23102" s="1" t="s">
        <v>34949</v>
      </c>
    </row>
    <row r="23103" spans="1:8" x14ac:dyDescent="0.3">
      <c r="A23103" s="16">
        <v>3116431</v>
      </c>
      <c r="B23103" s="14">
        <v>45235</v>
      </c>
      <c r="C23103" s="6">
        <v>0.47086805599974468</v>
      </c>
      <c r="D23103" s="1" t="s">
        <v>30</v>
      </c>
      <c r="E23103" s="1" t="s">
        <v>7</v>
      </c>
      <c r="F23103" s="8">
        <v>396909.99099999998</v>
      </c>
      <c r="G23103" s="8">
        <v>3165427.0550000002</v>
      </c>
      <c r="H23103" s="1" t="s">
        <v>34949</v>
      </c>
    </row>
    <row r="23104" spans="1:8" x14ac:dyDescent="0.3">
      <c r="A23104" s="16">
        <v>3116434</v>
      </c>
      <c r="B23104" s="14">
        <v>45235</v>
      </c>
      <c r="C23104" s="6">
        <v>0.48306713000056334</v>
      </c>
      <c r="D23104" s="1" t="s">
        <v>30</v>
      </c>
      <c r="E23104" s="1" t="s">
        <v>7</v>
      </c>
      <c r="F23104" s="8">
        <v>391623.02600000001</v>
      </c>
      <c r="G23104" s="8">
        <v>3170293.0380000002</v>
      </c>
      <c r="H23104" s="1" t="s">
        <v>34949</v>
      </c>
    </row>
    <row r="23105" spans="1:8" x14ac:dyDescent="0.3">
      <c r="A23105" s="16">
        <v>3116442</v>
      </c>
      <c r="B23105" s="14">
        <v>45235</v>
      </c>
      <c r="C23105" s="6">
        <v>0.49288194400287466</v>
      </c>
      <c r="D23105" s="1" t="s">
        <v>5</v>
      </c>
      <c r="E23105" s="1" t="s">
        <v>104</v>
      </c>
      <c r="F23105" s="8">
        <v>391290.04599999997</v>
      </c>
      <c r="G23105" s="8">
        <v>3178488.01</v>
      </c>
      <c r="H23105" s="1" t="s">
        <v>34949</v>
      </c>
    </row>
    <row r="23106" spans="1:8" x14ac:dyDescent="0.3">
      <c r="A23106" s="16">
        <v>3116448</v>
      </c>
      <c r="B23106" s="14">
        <v>45235</v>
      </c>
      <c r="C23106" s="6">
        <v>0.50334490700333845</v>
      </c>
      <c r="D23106" s="1" t="s">
        <v>30</v>
      </c>
      <c r="E23106" s="1" t="s">
        <v>20</v>
      </c>
      <c r="F23106" s="8">
        <v>394736.679</v>
      </c>
      <c r="G23106" s="8">
        <v>3168273.378</v>
      </c>
      <c r="H23106" s="1" t="s">
        <v>34949</v>
      </c>
    </row>
    <row r="23107" spans="1:8" x14ac:dyDescent="0.3">
      <c r="A23107" s="16">
        <v>3116486</v>
      </c>
      <c r="B23107" s="14">
        <v>45235</v>
      </c>
      <c r="C23107" s="6">
        <v>0.55837962999794399</v>
      </c>
      <c r="D23107" s="1" t="s">
        <v>5</v>
      </c>
      <c r="E23107" s="1" t="s">
        <v>12</v>
      </c>
      <c r="F23107" s="8">
        <v>399396.66499999998</v>
      </c>
      <c r="G23107" s="8">
        <v>3166562.1850000001</v>
      </c>
      <c r="H23107" s="1" t="s">
        <v>34949</v>
      </c>
    </row>
    <row r="23108" spans="1:8" x14ac:dyDescent="0.3">
      <c r="A23108" s="16">
        <v>3116492</v>
      </c>
      <c r="B23108" s="14">
        <v>45235</v>
      </c>
      <c r="C23108" s="6">
        <v>0.56289351900340989</v>
      </c>
      <c r="D23108" s="1" t="s">
        <v>30</v>
      </c>
      <c r="E23108" s="1" t="s">
        <v>7</v>
      </c>
      <c r="F23108" s="8">
        <v>396742.15600000002</v>
      </c>
      <c r="G23108" s="8">
        <v>3167768.3859999999</v>
      </c>
      <c r="H23108" s="1" t="s">
        <v>34949</v>
      </c>
    </row>
    <row r="23109" spans="1:8" x14ac:dyDescent="0.3">
      <c r="A23109" s="16">
        <v>3116496</v>
      </c>
      <c r="B23109" s="14">
        <v>45235</v>
      </c>
      <c r="C23109" s="6">
        <v>0.56642361100239214</v>
      </c>
      <c r="D23109" s="1" t="s">
        <v>5</v>
      </c>
      <c r="E23109" s="1" t="s">
        <v>18</v>
      </c>
      <c r="F23109" s="8">
        <v>392592.79499999998</v>
      </c>
      <c r="G23109" s="8">
        <v>3173466.8810000001</v>
      </c>
      <c r="H23109" s="1" t="s">
        <v>34949</v>
      </c>
    </row>
    <row r="23110" spans="1:8" x14ac:dyDescent="0.3">
      <c r="A23110" s="16">
        <v>3116505</v>
      </c>
      <c r="B23110" s="14">
        <v>45235</v>
      </c>
      <c r="C23110" s="6">
        <v>0.5723842590014101</v>
      </c>
      <c r="D23110" s="1" t="s">
        <v>5</v>
      </c>
      <c r="E23110" s="1" t="s">
        <v>27</v>
      </c>
      <c r="F23110" s="8">
        <v>400755.005</v>
      </c>
      <c r="G23110" s="8">
        <v>3166396.0060000001</v>
      </c>
      <c r="H23110" s="1" t="s">
        <v>34949</v>
      </c>
    </row>
    <row r="23111" spans="1:8" x14ac:dyDescent="0.3">
      <c r="A23111" s="16">
        <v>3116599</v>
      </c>
      <c r="B23111" s="14">
        <v>45235</v>
      </c>
      <c r="C23111" s="6">
        <v>0.68752314800076419</v>
      </c>
      <c r="D23111" s="1" t="s">
        <v>30</v>
      </c>
      <c r="E23111" s="1" t="s">
        <v>7</v>
      </c>
      <c r="F23111" s="8">
        <v>407324.022</v>
      </c>
      <c r="G23111" s="8">
        <v>3170944.9759999998</v>
      </c>
      <c r="H23111" s="1" t="s">
        <v>34949</v>
      </c>
    </row>
    <row r="23112" spans="1:8" x14ac:dyDescent="0.3">
      <c r="A23112" s="16">
        <v>3116605</v>
      </c>
      <c r="B23112" s="14">
        <v>45235</v>
      </c>
      <c r="C23112" s="6">
        <v>0.69277777800016338</v>
      </c>
      <c r="D23112" s="1" t="s">
        <v>5</v>
      </c>
      <c r="E23112" s="1" t="s">
        <v>6</v>
      </c>
      <c r="F23112" s="8">
        <v>386362.26699999999</v>
      </c>
      <c r="G23112" s="8">
        <v>3184769.8259999999</v>
      </c>
      <c r="H23112" s="1" t="s">
        <v>34949</v>
      </c>
    </row>
    <row r="23113" spans="1:8" x14ac:dyDescent="0.3">
      <c r="A23113" s="16">
        <v>3116609</v>
      </c>
      <c r="B23113" s="14">
        <v>45235</v>
      </c>
      <c r="C23113" s="6">
        <v>0.69723379600327462</v>
      </c>
      <c r="D23113" s="1" t="s">
        <v>30</v>
      </c>
      <c r="E23113" s="1" t="s">
        <v>34942</v>
      </c>
      <c r="F23113" s="8">
        <v>400871.99900000001</v>
      </c>
      <c r="G23113" s="8">
        <v>3171149.0150000001</v>
      </c>
      <c r="H23113" s="1" t="s">
        <v>34949</v>
      </c>
    </row>
    <row r="23114" spans="1:8" x14ac:dyDescent="0.3">
      <c r="A23114" s="16">
        <v>3116639</v>
      </c>
      <c r="B23114" s="14">
        <v>45235</v>
      </c>
      <c r="C23114" s="6">
        <v>0.72699074100091821</v>
      </c>
      <c r="D23114" s="1" t="s">
        <v>30</v>
      </c>
      <c r="E23114" s="1" t="s">
        <v>14</v>
      </c>
      <c r="F23114" s="8">
        <v>393356.04</v>
      </c>
      <c r="G23114" s="8">
        <v>3170388.9929999998</v>
      </c>
      <c r="H23114" s="1" t="s">
        <v>34949</v>
      </c>
    </row>
    <row r="23115" spans="1:8" x14ac:dyDescent="0.3">
      <c r="A23115" s="16">
        <v>3116644</v>
      </c>
      <c r="B23115" s="14">
        <v>45235</v>
      </c>
      <c r="C23115" s="6">
        <v>0.73146990699751768</v>
      </c>
      <c r="D23115" s="1" t="s">
        <v>30</v>
      </c>
      <c r="E23115" s="1" t="s">
        <v>14</v>
      </c>
      <c r="F23115" s="8">
        <v>395166.96799999999</v>
      </c>
      <c r="G23115" s="8">
        <v>3167855.9849999999</v>
      </c>
      <c r="H23115" s="1" t="s">
        <v>34949</v>
      </c>
    </row>
    <row r="23116" spans="1:8" x14ac:dyDescent="0.3">
      <c r="A23116" s="16">
        <v>3116707</v>
      </c>
      <c r="B23116" s="14">
        <v>45235</v>
      </c>
      <c r="C23116" s="6">
        <v>0.79645833300310187</v>
      </c>
      <c r="D23116" s="1" t="s">
        <v>5</v>
      </c>
      <c r="E23116" s="1" t="s">
        <v>6</v>
      </c>
      <c r="F23116" s="8">
        <v>397456.995</v>
      </c>
      <c r="G23116" s="8">
        <v>3161859.0290000001</v>
      </c>
      <c r="H23116" s="1" t="s">
        <v>34949</v>
      </c>
    </row>
    <row r="23117" spans="1:8" x14ac:dyDescent="0.3">
      <c r="A23117" s="16">
        <v>3116727</v>
      </c>
      <c r="B23117" s="14">
        <v>45235</v>
      </c>
      <c r="C23117" s="6">
        <v>0.81157407400314696</v>
      </c>
      <c r="D23117" s="1" t="s">
        <v>5</v>
      </c>
      <c r="E23117" s="1" t="s">
        <v>37</v>
      </c>
      <c r="F23117" s="8">
        <v>403957.005</v>
      </c>
      <c r="G23117" s="8">
        <v>3171720.9980000001</v>
      </c>
      <c r="H23117" s="1" t="s">
        <v>34949</v>
      </c>
    </row>
    <row r="23118" spans="1:8" x14ac:dyDescent="0.3">
      <c r="A23118" s="16">
        <v>3116729</v>
      </c>
      <c r="B23118" s="14">
        <v>45235</v>
      </c>
      <c r="C23118" s="6">
        <v>0.81392361100006383</v>
      </c>
      <c r="D23118" s="1" t="s">
        <v>30</v>
      </c>
      <c r="E23118" s="1" t="s">
        <v>7</v>
      </c>
      <c r="F23118" s="8">
        <v>397771.00699999998</v>
      </c>
      <c r="G23118" s="8">
        <v>3166588.0329999998</v>
      </c>
      <c r="H23118" s="1" t="s">
        <v>34949</v>
      </c>
    </row>
    <row r="23119" spans="1:8" x14ac:dyDescent="0.3">
      <c r="A23119" s="16">
        <v>3116730</v>
      </c>
      <c r="B23119" s="14">
        <v>45235</v>
      </c>
      <c r="C23119" s="6">
        <v>0.81438657399849035</v>
      </c>
      <c r="D23119" s="1" t="s">
        <v>5</v>
      </c>
      <c r="E23119" s="1" t="s">
        <v>18</v>
      </c>
      <c r="F23119" s="8">
        <v>393034.03</v>
      </c>
      <c r="G23119" s="8">
        <v>3171129.0210000002</v>
      </c>
      <c r="H23119" s="1" t="s">
        <v>34949</v>
      </c>
    </row>
    <row r="23120" spans="1:8" x14ac:dyDescent="0.3">
      <c r="A23120" s="16">
        <v>3116742</v>
      </c>
      <c r="B23120" s="14">
        <v>45235</v>
      </c>
      <c r="C23120" s="6">
        <v>0.83084490700275637</v>
      </c>
      <c r="D23120" s="1" t="s">
        <v>30</v>
      </c>
      <c r="E23120" s="1" t="s">
        <v>96</v>
      </c>
      <c r="F23120" s="8">
        <v>390549.72399999999</v>
      </c>
      <c r="G23120" s="8">
        <v>3175861.5950000002</v>
      </c>
      <c r="H23120" s="1" t="s">
        <v>34949</v>
      </c>
    </row>
    <row r="23121" spans="1:8" x14ac:dyDescent="0.3">
      <c r="A23121" s="16">
        <v>3116748</v>
      </c>
      <c r="B23121" s="14">
        <v>45235</v>
      </c>
      <c r="C23121" s="6">
        <v>0.8348495370009914</v>
      </c>
      <c r="D23121" s="1" t="s">
        <v>30</v>
      </c>
      <c r="E23121" s="1" t="s">
        <v>7</v>
      </c>
      <c r="F23121" s="8">
        <v>398270.69900000002</v>
      </c>
      <c r="G23121" s="8">
        <v>3168452.2680000002</v>
      </c>
      <c r="H23121" s="1" t="s">
        <v>34949</v>
      </c>
    </row>
    <row r="23122" spans="1:8" x14ac:dyDescent="0.3">
      <c r="A23122" s="16">
        <v>3116753</v>
      </c>
      <c r="B23122" s="14">
        <v>45235</v>
      </c>
      <c r="C23122" s="6">
        <v>0.84215277800103649</v>
      </c>
      <c r="D23122" s="1" t="s">
        <v>30</v>
      </c>
      <c r="E23122" s="1" t="s">
        <v>7</v>
      </c>
      <c r="F23122" s="8">
        <v>399136.98700000002</v>
      </c>
      <c r="G23122" s="8">
        <v>3169120.9909999999</v>
      </c>
      <c r="H23122" s="1" t="s">
        <v>34949</v>
      </c>
    </row>
    <row r="23123" spans="1:8" x14ac:dyDescent="0.3">
      <c r="A23123" s="16">
        <v>3116754</v>
      </c>
      <c r="B23123" s="14">
        <v>45235</v>
      </c>
      <c r="C23123" s="6">
        <v>0.84239583300222876</v>
      </c>
      <c r="D23123" s="1" t="s">
        <v>30</v>
      </c>
      <c r="E23123" s="1" t="s">
        <v>7</v>
      </c>
      <c r="F23123" s="8">
        <v>396018.75699999998</v>
      </c>
      <c r="G23123" s="8">
        <v>3172281.0150000001</v>
      </c>
      <c r="H23123" s="1" t="s">
        <v>34949</v>
      </c>
    </row>
    <row r="23124" spans="1:8" x14ac:dyDescent="0.3">
      <c r="A23124" s="16">
        <v>3116757</v>
      </c>
      <c r="B23124" s="14">
        <v>45235</v>
      </c>
      <c r="C23124" s="6">
        <v>0.845289352000691</v>
      </c>
      <c r="D23124" s="1" t="s">
        <v>5</v>
      </c>
      <c r="E23124" s="1" t="s">
        <v>6</v>
      </c>
      <c r="F23124" s="8">
        <v>391089.00599999999</v>
      </c>
      <c r="G23124" s="8">
        <v>3177899.9479999999</v>
      </c>
      <c r="H23124" s="1" t="s">
        <v>34949</v>
      </c>
    </row>
    <row r="23125" spans="1:8" x14ac:dyDescent="0.3">
      <c r="A23125" s="16">
        <v>3116759</v>
      </c>
      <c r="B23125" s="14">
        <v>45235</v>
      </c>
      <c r="C23125" s="6">
        <v>0.84607638900342863</v>
      </c>
      <c r="D23125" s="1" t="s">
        <v>5</v>
      </c>
      <c r="E23125" s="1" t="s">
        <v>8</v>
      </c>
      <c r="F23125" s="8">
        <v>406566.70400000003</v>
      </c>
      <c r="G23125" s="8">
        <v>3171284.0830000001</v>
      </c>
      <c r="H23125" s="1" t="s">
        <v>34949</v>
      </c>
    </row>
    <row r="23126" spans="1:8" x14ac:dyDescent="0.3">
      <c r="A23126" s="16">
        <v>3116775</v>
      </c>
      <c r="B23126" s="14">
        <v>45235</v>
      </c>
      <c r="C23126" s="6">
        <v>0.86090277799667092</v>
      </c>
      <c r="D23126" s="1" t="s">
        <v>5</v>
      </c>
      <c r="E23126" s="1" t="s">
        <v>16</v>
      </c>
      <c r="F23126" s="8">
        <v>398890.04100000003</v>
      </c>
      <c r="G23126" s="8">
        <v>3164437.0290000001</v>
      </c>
      <c r="H23126" s="1" t="s">
        <v>34949</v>
      </c>
    </row>
    <row r="23127" spans="1:8" x14ac:dyDescent="0.3">
      <c r="A23127" s="16">
        <v>3116777</v>
      </c>
      <c r="B23127" s="14">
        <v>45235</v>
      </c>
      <c r="C23127" s="6">
        <v>0.86216435200185515</v>
      </c>
      <c r="D23127" s="1" t="s">
        <v>30</v>
      </c>
      <c r="E23127" s="1" t="s">
        <v>7</v>
      </c>
      <c r="F23127" s="8">
        <v>389840.02100000001</v>
      </c>
      <c r="G23127" s="8">
        <v>3172370.966</v>
      </c>
      <c r="H23127" s="1" t="s">
        <v>34949</v>
      </c>
    </row>
    <row r="23128" spans="1:8" x14ac:dyDescent="0.3">
      <c r="A23128" s="16">
        <v>3116825</v>
      </c>
      <c r="B23128" s="14">
        <v>45235</v>
      </c>
      <c r="C23128" s="6">
        <v>0.90122685200185515</v>
      </c>
      <c r="D23128" s="1" t="s">
        <v>30</v>
      </c>
      <c r="E23128" s="1" t="s">
        <v>7</v>
      </c>
      <c r="F23128" s="8">
        <v>396810.03700000001</v>
      </c>
      <c r="G23128" s="8">
        <v>3167850.003</v>
      </c>
      <c r="H23128" s="1" t="s">
        <v>34949</v>
      </c>
    </row>
    <row r="23129" spans="1:8" x14ac:dyDescent="0.3">
      <c r="A23129" s="16">
        <v>3116830</v>
      </c>
      <c r="B23129" s="14">
        <v>45235</v>
      </c>
      <c r="C23129" s="6">
        <v>0.90256944399880012</v>
      </c>
      <c r="D23129" s="1" t="s">
        <v>5</v>
      </c>
      <c r="E23129" s="1" t="s">
        <v>89</v>
      </c>
      <c r="F23129" s="8">
        <v>390573.98</v>
      </c>
      <c r="G23129" s="8">
        <v>3167444.0079999999</v>
      </c>
      <c r="H23129" s="1" t="s">
        <v>34949</v>
      </c>
    </row>
    <row r="23130" spans="1:8" x14ac:dyDescent="0.3">
      <c r="A23130" s="16">
        <v>3116840</v>
      </c>
      <c r="B23130" s="14">
        <v>45235</v>
      </c>
      <c r="C23130" s="6">
        <v>0.91200231500260998</v>
      </c>
      <c r="D23130" s="1" t="s">
        <v>30</v>
      </c>
      <c r="E23130" s="1" t="s">
        <v>13</v>
      </c>
      <c r="F23130" s="8">
        <v>397631.98499999999</v>
      </c>
      <c r="G23130" s="8">
        <v>3165818.0550000002</v>
      </c>
      <c r="H23130" s="1" t="s">
        <v>34949</v>
      </c>
    </row>
    <row r="23131" spans="1:8" x14ac:dyDescent="0.3">
      <c r="A23131" s="16">
        <v>3116883</v>
      </c>
      <c r="B23131" s="14">
        <v>45235</v>
      </c>
      <c r="C23131" s="6">
        <v>0.93724536999798147</v>
      </c>
      <c r="D23131" s="1" t="s">
        <v>30</v>
      </c>
      <c r="E23131" s="1" t="s">
        <v>7</v>
      </c>
      <c r="F23131" s="8">
        <v>395354.022</v>
      </c>
      <c r="G23131" s="8">
        <v>3170140.9920000001</v>
      </c>
      <c r="H23131" s="1" t="s">
        <v>34949</v>
      </c>
    </row>
    <row r="23132" spans="1:8" x14ac:dyDescent="0.3">
      <c r="A23132" s="16">
        <v>3116887</v>
      </c>
      <c r="B23132" s="14">
        <v>45235</v>
      </c>
      <c r="C23132" s="6">
        <v>0.94027777799783507</v>
      </c>
      <c r="D23132" s="1" t="s">
        <v>30</v>
      </c>
      <c r="E23132" s="1" t="s">
        <v>7</v>
      </c>
      <c r="F23132" s="8">
        <v>391446.99</v>
      </c>
      <c r="G23132" s="8">
        <v>3179858.0159999998</v>
      </c>
      <c r="H23132" s="1" t="s">
        <v>34949</v>
      </c>
    </row>
    <row r="23133" spans="1:8" x14ac:dyDescent="0.3">
      <c r="A23133" s="16">
        <v>3116905</v>
      </c>
      <c r="B23133" s="14">
        <v>45235</v>
      </c>
      <c r="C23133" s="6">
        <v>0.95089120399643434</v>
      </c>
      <c r="D23133" s="1" t="s">
        <v>5</v>
      </c>
      <c r="E23133" s="1" t="s">
        <v>67</v>
      </c>
      <c r="F23133" s="8">
        <v>389036.02299999999</v>
      </c>
      <c r="G23133" s="8">
        <v>3173774.9879999999</v>
      </c>
      <c r="H23133" s="1" t="s">
        <v>34949</v>
      </c>
    </row>
    <row r="23134" spans="1:8" x14ac:dyDescent="0.3">
      <c r="A23134" s="16">
        <v>3116926</v>
      </c>
      <c r="B23134" s="14">
        <v>45235</v>
      </c>
      <c r="C23134" s="6">
        <v>0.9589467589976266</v>
      </c>
      <c r="D23134" s="1" t="s">
        <v>30</v>
      </c>
      <c r="E23134" s="1" t="s">
        <v>14</v>
      </c>
      <c r="F23134" s="8">
        <v>393679.04499999998</v>
      </c>
      <c r="G23134" s="8">
        <v>3164756.0240000002</v>
      </c>
      <c r="H23134" s="1" t="s">
        <v>34949</v>
      </c>
    </row>
    <row r="23135" spans="1:8" x14ac:dyDescent="0.3">
      <c r="A23135" s="16">
        <v>3116918</v>
      </c>
      <c r="B23135" s="14">
        <v>45235</v>
      </c>
      <c r="C23135" s="6">
        <v>0.9614120370024466</v>
      </c>
      <c r="D23135" s="1" t="s">
        <v>30</v>
      </c>
      <c r="E23135" s="1" t="s">
        <v>7</v>
      </c>
      <c r="F23135" s="8">
        <v>386856.01699999999</v>
      </c>
      <c r="G23135" s="8">
        <v>3185138.9909999999</v>
      </c>
      <c r="H23135" s="1" t="s">
        <v>34949</v>
      </c>
    </row>
    <row r="23136" spans="1:8" x14ac:dyDescent="0.3">
      <c r="A23136" s="16">
        <v>3116933</v>
      </c>
      <c r="B23136" s="14">
        <v>45235</v>
      </c>
      <c r="C23136" s="6">
        <v>0.97401620400341926</v>
      </c>
      <c r="D23136" s="1" t="s">
        <v>30</v>
      </c>
      <c r="E23136" s="1" t="s">
        <v>34942</v>
      </c>
      <c r="F23136" s="8">
        <v>396711.76799999998</v>
      </c>
      <c r="G23136" s="8">
        <v>3165944.3739999998</v>
      </c>
      <c r="H23136" s="1" t="s">
        <v>34949</v>
      </c>
    </row>
    <row r="23137" spans="1:8" x14ac:dyDescent="0.3">
      <c r="A23137" s="16">
        <v>3116940</v>
      </c>
      <c r="B23137" s="14">
        <v>45235</v>
      </c>
      <c r="C23137" s="6">
        <v>0.97793981499853544</v>
      </c>
      <c r="D23137" s="1" t="s">
        <v>30</v>
      </c>
      <c r="E23137" s="1" t="s">
        <v>24</v>
      </c>
      <c r="F23137" s="8">
        <v>394467.576</v>
      </c>
      <c r="G23137" s="8">
        <v>3168643.236</v>
      </c>
      <c r="H23137" s="1" t="s">
        <v>34949</v>
      </c>
    </row>
    <row r="23138" spans="1:8" x14ac:dyDescent="0.3">
      <c r="A23138" s="16">
        <v>3116958</v>
      </c>
      <c r="B23138" s="14">
        <v>45235</v>
      </c>
      <c r="C23138" s="6">
        <v>0.99072916700242786</v>
      </c>
      <c r="D23138" s="1" t="s">
        <v>30</v>
      </c>
      <c r="E23138" s="1" t="s">
        <v>14</v>
      </c>
      <c r="F23138" s="8">
        <v>400965.04599999997</v>
      </c>
      <c r="G23138" s="8">
        <v>3173969.9479999999</v>
      </c>
      <c r="H23138" s="1" t="s">
        <v>34949</v>
      </c>
    </row>
    <row r="23139" spans="1:8" x14ac:dyDescent="0.3">
      <c r="A23139" s="16">
        <v>3116952</v>
      </c>
      <c r="B23139" s="14">
        <v>45235</v>
      </c>
      <c r="C23139" s="6">
        <v>0.99201388900110032</v>
      </c>
      <c r="D23139" s="1" t="s">
        <v>30</v>
      </c>
      <c r="E23139" s="1" t="s">
        <v>7</v>
      </c>
      <c r="F23139" s="8">
        <v>395488.38900000002</v>
      </c>
      <c r="G23139" s="8">
        <v>3167811.2220000001</v>
      </c>
      <c r="H23139" s="1" t="s">
        <v>34949</v>
      </c>
    </row>
    <row r="23140" spans="1:8" x14ac:dyDescent="0.3">
      <c r="A23140" s="16">
        <v>3116962</v>
      </c>
      <c r="B23140" s="14">
        <v>45235</v>
      </c>
      <c r="C23140" s="6">
        <v>0.99918981499649817</v>
      </c>
      <c r="D23140" s="1" t="s">
        <v>30</v>
      </c>
      <c r="E23140" s="1" t="s">
        <v>28</v>
      </c>
      <c r="F23140" s="8">
        <v>388666.77799999999</v>
      </c>
      <c r="G23140" s="8">
        <v>3178917.0389999999</v>
      </c>
      <c r="H23140" s="1" t="s">
        <v>34949</v>
      </c>
    </row>
    <row r="23141" spans="1:8" x14ac:dyDescent="0.3">
      <c r="A23141" s="16">
        <v>3116988</v>
      </c>
      <c r="B23141" s="14">
        <v>45236</v>
      </c>
      <c r="C23141" s="6">
        <v>1.0925925998890307E-2</v>
      </c>
      <c r="D23141" s="1" t="s">
        <v>5</v>
      </c>
      <c r="E23141" s="1" t="s">
        <v>21</v>
      </c>
      <c r="F23141" s="8">
        <v>397622.446</v>
      </c>
      <c r="G23141" s="8">
        <v>3166794.32</v>
      </c>
      <c r="H23141" s="1" t="s">
        <v>34949</v>
      </c>
    </row>
    <row r="23142" spans="1:8" x14ac:dyDescent="0.3">
      <c r="A23142" s="16">
        <v>3116978</v>
      </c>
      <c r="B23142" s="14">
        <v>45236</v>
      </c>
      <c r="C23142" s="6">
        <v>1.1643518999335356E-2</v>
      </c>
      <c r="D23142" s="1" t="s">
        <v>30</v>
      </c>
      <c r="E23142" s="1" t="s">
        <v>22</v>
      </c>
      <c r="F23142" s="8">
        <v>392461.52299999999</v>
      </c>
      <c r="G23142" s="8">
        <v>3173864.7790000001</v>
      </c>
      <c r="H23142" s="1" t="s">
        <v>34949</v>
      </c>
    </row>
    <row r="23143" spans="1:8" x14ac:dyDescent="0.3">
      <c r="A23143" s="16">
        <v>3116993</v>
      </c>
      <c r="B23143" s="14">
        <v>45236</v>
      </c>
      <c r="C23143" s="6">
        <v>1.3923610997153446E-2</v>
      </c>
      <c r="D23143" s="1" t="s">
        <v>30</v>
      </c>
      <c r="E23143" s="1" t="s">
        <v>22</v>
      </c>
      <c r="F23143" s="8">
        <v>398733.04700000002</v>
      </c>
      <c r="G23143" s="8">
        <v>3162770.0269999998</v>
      </c>
      <c r="H23143" s="1" t="s">
        <v>34949</v>
      </c>
    </row>
    <row r="23144" spans="1:8" x14ac:dyDescent="0.3">
      <c r="A23144" s="16">
        <v>3117004</v>
      </c>
      <c r="B23144" s="14">
        <v>45236</v>
      </c>
      <c r="C23144" s="6">
        <v>2.1469906998390798E-2</v>
      </c>
      <c r="D23144" s="1" t="s">
        <v>30</v>
      </c>
      <c r="E23144" s="1" t="s">
        <v>7</v>
      </c>
      <c r="F23144" s="8">
        <v>391149.95199999999</v>
      </c>
      <c r="G23144" s="8">
        <v>3178850</v>
      </c>
      <c r="H23144" s="1" t="s">
        <v>34949</v>
      </c>
    </row>
    <row r="23145" spans="1:8" x14ac:dyDescent="0.3">
      <c r="A23145" s="16">
        <v>3117016</v>
      </c>
      <c r="B23145" s="14">
        <v>45236</v>
      </c>
      <c r="C23145" s="6">
        <v>2.9293981002410874E-2</v>
      </c>
      <c r="D23145" s="1" t="s">
        <v>30</v>
      </c>
      <c r="E23145" s="1" t="s">
        <v>7</v>
      </c>
      <c r="F23145" s="8">
        <v>391256.00400000002</v>
      </c>
      <c r="G23145" s="8">
        <v>3164249.9730000002</v>
      </c>
      <c r="H23145" s="1" t="s">
        <v>34949</v>
      </c>
    </row>
    <row r="23146" spans="1:8" x14ac:dyDescent="0.3">
      <c r="A23146" s="16">
        <v>3117042</v>
      </c>
      <c r="B23146" s="14">
        <v>45236</v>
      </c>
      <c r="C23146" s="6">
        <v>5.564814800163731E-2</v>
      </c>
      <c r="D23146" s="1" t="s">
        <v>30</v>
      </c>
      <c r="E23146" s="1" t="s">
        <v>13</v>
      </c>
      <c r="F23146" s="8">
        <v>407408.07299999997</v>
      </c>
      <c r="G23146" s="8">
        <v>3170810.0180000002</v>
      </c>
      <c r="H23146" s="1" t="s">
        <v>34949</v>
      </c>
    </row>
    <row r="23147" spans="1:8" x14ac:dyDescent="0.3">
      <c r="A23147" s="16">
        <v>3117062</v>
      </c>
      <c r="B23147" s="14">
        <v>45236</v>
      </c>
      <c r="C23147" s="6">
        <v>7.214120400021784E-2</v>
      </c>
      <c r="D23147" s="1" t="s">
        <v>30</v>
      </c>
      <c r="E23147" s="1" t="s">
        <v>7</v>
      </c>
      <c r="F23147" s="8">
        <v>391702.016</v>
      </c>
      <c r="G23147" s="8">
        <v>3172800.97</v>
      </c>
      <c r="H23147" s="1" t="s">
        <v>34949</v>
      </c>
    </row>
    <row r="23148" spans="1:8" x14ac:dyDescent="0.3">
      <c r="A23148" s="16">
        <v>3117070</v>
      </c>
      <c r="B23148" s="14">
        <v>45236</v>
      </c>
      <c r="C23148" s="6">
        <v>9.4525462998717558E-2</v>
      </c>
      <c r="D23148" s="1" t="s">
        <v>30</v>
      </c>
      <c r="E23148" s="1" t="s">
        <v>7</v>
      </c>
      <c r="F23148" s="8">
        <v>400229.03600000002</v>
      </c>
      <c r="G23148" s="8">
        <v>3167784.9649999999</v>
      </c>
      <c r="H23148" s="1" t="s">
        <v>34949</v>
      </c>
    </row>
    <row r="23149" spans="1:8" x14ac:dyDescent="0.3">
      <c r="A23149" s="16">
        <v>3117081</v>
      </c>
      <c r="B23149" s="14">
        <v>45236</v>
      </c>
      <c r="C23149" s="6">
        <v>0.12769675900199218</v>
      </c>
      <c r="D23149" s="1" t="s">
        <v>30</v>
      </c>
      <c r="E23149" s="1" t="s">
        <v>68</v>
      </c>
      <c r="F23149" s="8">
        <v>390850.02399999998</v>
      </c>
      <c r="G23149" s="8">
        <v>3171142.04</v>
      </c>
      <c r="H23149" s="1" t="s">
        <v>34949</v>
      </c>
    </row>
    <row r="23150" spans="1:8" x14ac:dyDescent="0.3">
      <c r="A23150" s="16">
        <v>3117112</v>
      </c>
      <c r="B23150" s="14">
        <v>45236</v>
      </c>
      <c r="C23150" s="6">
        <v>0.19109953699808102</v>
      </c>
      <c r="D23150" s="1" t="s">
        <v>30</v>
      </c>
      <c r="E23150" s="1" t="s">
        <v>24</v>
      </c>
      <c r="F23150" s="8">
        <v>392131.80900000001</v>
      </c>
      <c r="G23150" s="8">
        <v>3164397.9909999999</v>
      </c>
      <c r="H23150" s="1" t="s">
        <v>34949</v>
      </c>
    </row>
    <row r="23151" spans="1:8" x14ac:dyDescent="0.3">
      <c r="A23151" s="16">
        <v>3117118</v>
      </c>
      <c r="B23151" s="14">
        <v>45236</v>
      </c>
      <c r="C23151" s="6">
        <v>0.21734953700070037</v>
      </c>
      <c r="D23151" s="1" t="s">
        <v>30</v>
      </c>
      <c r="E23151" s="1" t="s">
        <v>32</v>
      </c>
      <c r="F23151" s="8">
        <v>395488.38900000002</v>
      </c>
      <c r="G23151" s="8">
        <v>3167811.2220000001</v>
      </c>
      <c r="H23151" s="1" t="s">
        <v>34949</v>
      </c>
    </row>
    <row r="23152" spans="1:8" x14ac:dyDescent="0.3">
      <c r="A23152" s="16">
        <v>3117120</v>
      </c>
      <c r="B23152" s="14">
        <v>45236</v>
      </c>
      <c r="C23152" s="6">
        <v>0.23778935200243723</v>
      </c>
      <c r="D23152" s="1" t="s">
        <v>30</v>
      </c>
      <c r="E23152" s="1" t="s">
        <v>96</v>
      </c>
      <c r="F23152" s="8">
        <v>388849.67700000003</v>
      </c>
      <c r="G23152" s="8">
        <v>3179526.8459999999</v>
      </c>
      <c r="H23152" s="1" t="s">
        <v>34949</v>
      </c>
    </row>
    <row r="23153" spans="1:8" x14ac:dyDescent="0.3">
      <c r="A23153" s="16">
        <v>3117128</v>
      </c>
      <c r="B23153" s="14">
        <v>45236</v>
      </c>
      <c r="C23153" s="6">
        <v>0.25938657399819931</v>
      </c>
      <c r="D23153" s="1" t="s">
        <v>5</v>
      </c>
      <c r="E23153" s="1" t="s">
        <v>8</v>
      </c>
      <c r="F23153" s="8">
        <v>389790.00199999998</v>
      </c>
      <c r="G23153" s="8">
        <v>3180188.9580000001</v>
      </c>
      <c r="H23153" s="1" t="s">
        <v>34949</v>
      </c>
    </row>
    <row r="23154" spans="1:8" x14ac:dyDescent="0.3">
      <c r="A23154" s="16">
        <v>3117161</v>
      </c>
      <c r="B23154" s="14">
        <v>45236</v>
      </c>
      <c r="C23154" s="6">
        <v>0.33722222199867247</v>
      </c>
      <c r="D23154" s="1" t="s">
        <v>5</v>
      </c>
      <c r="E23154" s="1" t="s">
        <v>12</v>
      </c>
      <c r="F23154" s="8">
        <v>392508.97</v>
      </c>
      <c r="G23154" s="8">
        <v>3170339.031</v>
      </c>
      <c r="H23154" s="1" t="s">
        <v>34949</v>
      </c>
    </row>
    <row r="23155" spans="1:8" x14ac:dyDescent="0.3">
      <c r="A23155" s="16">
        <v>3117160</v>
      </c>
      <c r="B23155" s="14">
        <v>45236</v>
      </c>
      <c r="C23155" s="6">
        <v>0.33815972199954558</v>
      </c>
      <c r="D23155" s="1" t="s">
        <v>30</v>
      </c>
      <c r="E23155" s="1" t="s">
        <v>13</v>
      </c>
      <c r="F23155" s="8">
        <v>395591.04300000001</v>
      </c>
      <c r="G23155" s="8">
        <v>3166422.0329999998</v>
      </c>
      <c r="H23155" s="1" t="s">
        <v>34949</v>
      </c>
    </row>
    <row r="23156" spans="1:8" x14ac:dyDescent="0.3">
      <c r="A23156" s="16">
        <v>3117169</v>
      </c>
      <c r="B23156" s="14">
        <v>45236</v>
      </c>
      <c r="C23156" s="6">
        <v>0.36028935200010892</v>
      </c>
      <c r="D23156" s="1" t="s">
        <v>5</v>
      </c>
      <c r="E23156" s="1" t="s">
        <v>12</v>
      </c>
      <c r="F23156" s="8">
        <v>397407.36200000002</v>
      </c>
      <c r="G23156" s="8">
        <v>3166505.0129999998</v>
      </c>
      <c r="H23156" s="1" t="s">
        <v>34949</v>
      </c>
    </row>
    <row r="23157" spans="1:8" x14ac:dyDescent="0.3">
      <c r="A23157" s="16">
        <v>3117177</v>
      </c>
      <c r="B23157" s="14">
        <v>45236</v>
      </c>
      <c r="C23157" s="6">
        <v>0.3801273150020279</v>
      </c>
      <c r="D23157" s="1" t="s">
        <v>30</v>
      </c>
      <c r="E23157" s="1" t="s">
        <v>13</v>
      </c>
      <c r="F23157" s="8">
        <v>399398.97600000002</v>
      </c>
      <c r="G23157" s="8">
        <v>3161462.0240000002</v>
      </c>
      <c r="H23157" s="1" t="s">
        <v>34949</v>
      </c>
    </row>
    <row r="23158" spans="1:8" x14ac:dyDescent="0.3">
      <c r="A23158" s="16">
        <v>3117180</v>
      </c>
      <c r="B23158" s="14">
        <v>45236</v>
      </c>
      <c r="C23158" s="6">
        <v>0.3832870370024466</v>
      </c>
      <c r="D23158" s="1" t="s">
        <v>5</v>
      </c>
      <c r="E23158" s="1" t="s">
        <v>12</v>
      </c>
      <c r="F23158" s="8">
        <v>396522.027</v>
      </c>
      <c r="G23158" s="8">
        <v>3168940.9819999998</v>
      </c>
      <c r="H23158" s="1" t="s">
        <v>34949</v>
      </c>
    </row>
    <row r="23159" spans="1:8" x14ac:dyDescent="0.3">
      <c r="A23159" s="16">
        <v>3117189</v>
      </c>
      <c r="B23159" s="14">
        <v>45236</v>
      </c>
      <c r="C23159" s="6">
        <v>0.39094907399703516</v>
      </c>
      <c r="D23159" s="1" t="s">
        <v>30</v>
      </c>
      <c r="E23159" s="1" t="s">
        <v>7</v>
      </c>
      <c r="F23159" s="8">
        <v>392779.98499999999</v>
      </c>
      <c r="G23159" s="8">
        <v>3163996.0159999998</v>
      </c>
      <c r="H23159" s="1" t="s">
        <v>34949</v>
      </c>
    </row>
    <row r="23160" spans="1:8" x14ac:dyDescent="0.3">
      <c r="A23160" s="16">
        <v>3117187</v>
      </c>
      <c r="B23160" s="14">
        <v>45236</v>
      </c>
      <c r="C23160" s="6">
        <v>0.39118055599828949</v>
      </c>
      <c r="D23160" s="1" t="s">
        <v>30</v>
      </c>
      <c r="E23160" s="1" t="s">
        <v>97</v>
      </c>
      <c r="F23160" s="8">
        <v>394374.60700000002</v>
      </c>
      <c r="G23160" s="8">
        <v>3168534.49</v>
      </c>
      <c r="H23160" s="1" t="s">
        <v>34949</v>
      </c>
    </row>
    <row r="23161" spans="1:8" x14ac:dyDescent="0.3">
      <c r="A23161" s="16">
        <v>3117192</v>
      </c>
      <c r="B23161" s="14">
        <v>45236</v>
      </c>
      <c r="C23161" s="6">
        <v>0.39418981500057271</v>
      </c>
      <c r="D23161" s="1" t="s">
        <v>30</v>
      </c>
      <c r="E23161" s="1" t="s">
        <v>13</v>
      </c>
      <c r="F23161" s="8">
        <v>387909.02100000001</v>
      </c>
      <c r="G23161" s="8">
        <v>3180575.0419999999</v>
      </c>
      <c r="H23161" s="1" t="s">
        <v>34949</v>
      </c>
    </row>
    <row r="23162" spans="1:8" x14ac:dyDescent="0.3">
      <c r="A23162" s="16">
        <v>3117196</v>
      </c>
      <c r="B23162" s="14">
        <v>45236</v>
      </c>
      <c r="C23162" s="6">
        <v>0.40336805600236403</v>
      </c>
      <c r="D23162" s="1" t="s">
        <v>30</v>
      </c>
      <c r="E23162" s="1" t="s">
        <v>22</v>
      </c>
      <c r="F23162" s="8">
        <v>394684.49699999997</v>
      </c>
      <c r="G23162" s="8">
        <v>3168047.8059999999</v>
      </c>
      <c r="H23162" s="1" t="s">
        <v>34949</v>
      </c>
    </row>
    <row r="23163" spans="1:8" x14ac:dyDescent="0.3">
      <c r="A23163" s="16">
        <v>3117203</v>
      </c>
      <c r="B23163" s="14">
        <v>45236</v>
      </c>
      <c r="C23163" s="6">
        <v>0.40822916699835332</v>
      </c>
      <c r="D23163" s="1" t="s">
        <v>5</v>
      </c>
      <c r="E23163" s="1" t="s">
        <v>35</v>
      </c>
      <c r="F23163" s="8">
        <v>390339.011</v>
      </c>
      <c r="G23163" s="8">
        <v>3172881.9619999998</v>
      </c>
      <c r="H23163" s="1" t="s">
        <v>34949</v>
      </c>
    </row>
    <row r="23164" spans="1:8" x14ac:dyDescent="0.3">
      <c r="A23164" s="16">
        <v>3117214</v>
      </c>
      <c r="B23164" s="14">
        <v>45236</v>
      </c>
      <c r="C23164" s="6">
        <v>0.43020833299669903</v>
      </c>
      <c r="D23164" s="1" t="s">
        <v>30</v>
      </c>
      <c r="E23164" s="1" t="s">
        <v>20</v>
      </c>
      <c r="F23164" s="8">
        <v>394953</v>
      </c>
      <c r="G23164" s="8">
        <v>3167652.253</v>
      </c>
      <c r="H23164" s="1" t="s">
        <v>34949</v>
      </c>
    </row>
    <row r="23165" spans="1:8" x14ac:dyDescent="0.3">
      <c r="A23165" s="16">
        <v>3117232</v>
      </c>
      <c r="B23165" s="14">
        <v>45236</v>
      </c>
      <c r="C23165" s="6">
        <v>0.45283564800047316</v>
      </c>
      <c r="D23165" s="1" t="s">
        <v>30</v>
      </c>
      <c r="E23165" s="1" t="s">
        <v>7</v>
      </c>
      <c r="F23165" s="8">
        <v>388963.967</v>
      </c>
      <c r="G23165" s="8">
        <v>3176990.0049999999</v>
      </c>
      <c r="H23165" s="1" t="s">
        <v>34949</v>
      </c>
    </row>
    <row r="23166" spans="1:8" x14ac:dyDescent="0.3">
      <c r="A23166" s="16">
        <v>3117242</v>
      </c>
      <c r="B23166" s="14">
        <v>45236</v>
      </c>
      <c r="C23166" s="6">
        <v>0.46859953700186452</v>
      </c>
      <c r="D23166" s="1" t="s">
        <v>30</v>
      </c>
      <c r="E23166" s="1" t="s">
        <v>7</v>
      </c>
      <c r="F23166" s="8">
        <v>392076.03700000001</v>
      </c>
      <c r="G23166" s="8">
        <v>3178839.048</v>
      </c>
      <c r="H23166" s="1" t="s">
        <v>34949</v>
      </c>
    </row>
    <row r="23167" spans="1:8" x14ac:dyDescent="0.3">
      <c r="A23167" s="16">
        <v>3117246</v>
      </c>
      <c r="B23167" s="14">
        <v>45236</v>
      </c>
      <c r="C23167" s="6">
        <v>0.47287037000205601</v>
      </c>
      <c r="D23167" s="1" t="s">
        <v>30</v>
      </c>
      <c r="E23167" s="1" t="s">
        <v>7</v>
      </c>
      <c r="F23167" s="8">
        <v>394520.81900000002</v>
      </c>
      <c r="G23167" s="8">
        <v>3168076.6510000001</v>
      </c>
      <c r="H23167" s="1" t="s">
        <v>34949</v>
      </c>
    </row>
    <row r="23168" spans="1:8" x14ac:dyDescent="0.3">
      <c r="A23168" s="16">
        <v>3117248</v>
      </c>
      <c r="B23168" s="14">
        <v>45236</v>
      </c>
      <c r="C23168" s="6">
        <v>0.47880787000030978</v>
      </c>
      <c r="D23168" s="1" t="s">
        <v>30</v>
      </c>
      <c r="E23168" s="1" t="s">
        <v>25</v>
      </c>
      <c r="F23168" s="8">
        <v>388770.22200000001</v>
      </c>
      <c r="G23168" s="8">
        <v>3176843.037</v>
      </c>
      <c r="H23168" s="1" t="s">
        <v>34949</v>
      </c>
    </row>
    <row r="23169" spans="1:8" x14ac:dyDescent="0.3">
      <c r="A23169" s="16">
        <v>3117255</v>
      </c>
      <c r="B23169" s="14">
        <v>45236</v>
      </c>
      <c r="C23169" s="6">
        <v>0.49318286999914562</v>
      </c>
      <c r="D23169" s="1" t="s">
        <v>30</v>
      </c>
      <c r="E23169" s="1" t="s">
        <v>22</v>
      </c>
      <c r="F23169" s="8">
        <v>395881.00699999998</v>
      </c>
      <c r="G23169" s="8">
        <v>3168987.0120000001</v>
      </c>
      <c r="H23169" s="1" t="s">
        <v>34949</v>
      </c>
    </row>
    <row r="23170" spans="1:8" x14ac:dyDescent="0.3">
      <c r="A23170" s="16">
        <v>3117257</v>
      </c>
      <c r="B23170" s="14">
        <v>45236</v>
      </c>
      <c r="C23170" s="6">
        <v>0.49458333299844526</v>
      </c>
      <c r="D23170" s="1" t="s">
        <v>30</v>
      </c>
      <c r="E23170" s="1" t="s">
        <v>7</v>
      </c>
      <c r="F23170" s="8">
        <v>391548.03399999999</v>
      </c>
      <c r="G23170" s="8">
        <v>3179120.9759999998</v>
      </c>
      <c r="H23170" s="1" t="s">
        <v>34949</v>
      </c>
    </row>
    <row r="23171" spans="1:8" x14ac:dyDescent="0.3">
      <c r="A23171" s="16">
        <v>3117258</v>
      </c>
      <c r="B23171" s="14">
        <v>45236</v>
      </c>
      <c r="C23171" s="6">
        <v>0.49796296300337417</v>
      </c>
      <c r="D23171" s="1" t="s">
        <v>30</v>
      </c>
      <c r="E23171" s="1" t="s">
        <v>20</v>
      </c>
      <c r="F23171" s="8">
        <v>395027.81599999999</v>
      </c>
      <c r="G23171" s="8">
        <v>3165347.0630000001</v>
      </c>
      <c r="H23171" s="1" t="s">
        <v>34949</v>
      </c>
    </row>
    <row r="23172" spans="1:8" x14ac:dyDescent="0.3">
      <c r="A23172" s="16">
        <v>3117269</v>
      </c>
      <c r="B23172" s="14">
        <v>45236</v>
      </c>
      <c r="C23172" s="6">
        <v>0.50495370400312822</v>
      </c>
      <c r="D23172" s="1" t="s">
        <v>30</v>
      </c>
      <c r="E23172" s="1" t="s">
        <v>7</v>
      </c>
      <c r="F23172" s="8">
        <v>401276.98499999999</v>
      </c>
      <c r="G23172" s="8">
        <v>3165097.969</v>
      </c>
      <c r="H23172" s="1" t="s">
        <v>34949</v>
      </c>
    </row>
    <row r="23173" spans="1:8" x14ac:dyDescent="0.3">
      <c r="A23173" s="16">
        <v>3117265</v>
      </c>
      <c r="B23173" s="14">
        <v>45236</v>
      </c>
      <c r="C23173" s="6">
        <v>0.50597222200303804</v>
      </c>
      <c r="D23173" s="1" t="s">
        <v>30</v>
      </c>
      <c r="E23173" s="1" t="s">
        <v>20</v>
      </c>
      <c r="F23173" s="8">
        <v>397892.09399999998</v>
      </c>
      <c r="G23173" s="8">
        <v>3166336.3369999998</v>
      </c>
      <c r="H23173" s="1" t="s">
        <v>34949</v>
      </c>
    </row>
    <row r="23174" spans="1:8" x14ac:dyDescent="0.3">
      <c r="A23174" s="16">
        <v>3117296</v>
      </c>
      <c r="B23174" s="14">
        <v>45236</v>
      </c>
      <c r="C23174" s="6">
        <v>0.54444444399996428</v>
      </c>
      <c r="D23174" s="1" t="s">
        <v>30</v>
      </c>
      <c r="E23174" s="1" t="s">
        <v>13</v>
      </c>
      <c r="F23174" s="8">
        <v>397119.40100000001</v>
      </c>
      <c r="G23174" s="8">
        <v>3167578.9079999998</v>
      </c>
      <c r="H23174" s="1" t="s">
        <v>34949</v>
      </c>
    </row>
    <row r="23175" spans="1:8" x14ac:dyDescent="0.3">
      <c r="A23175" s="16">
        <v>3117301</v>
      </c>
      <c r="B23175" s="14">
        <v>45236</v>
      </c>
      <c r="C23175" s="6">
        <v>0.55178240699751768</v>
      </c>
      <c r="D23175" s="1" t="s">
        <v>30</v>
      </c>
      <c r="E23175" s="1" t="s">
        <v>20</v>
      </c>
      <c r="F23175" s="8">
        <v>407168.09299999999</v>
      </c>
      <c r="G23175" s="8">
        <v>3170975.2450000001</v>
      </c>
      <c r="H23175" s="1" t="s">
        <v>34949</v>
      </c>
    </row>
    <row r="23176" spans="1:8" x14ac:dyDescent="0.3">
      <c r="A23176" s="16">
        <v>3117307</v>
      </c>
      <c r="B23176" s="14">
        <v>45236</v>
      </c>
      <c r="C23176" s="6">
        <v>0.55589120399963576</v>
      </c>
      <c r="D23176" s="1" t="s">
        <v>5</v>
      </c>
      <c r="E23176" s="1" t="s">
        <v>6</v>
      </c>
      <c r="F23176" s="8">
        <v>387856.97600000002</v>
      </c>
      <c r="G23176" s="8">
        <v>3179977.9470000002</v>
      </c>
      <c r="H23176" s="1" t="s">
        <v>34949</v>
      </c>
    </row>
    <row r="23177" spans="1:8" x14ac:dyDescent="0.3">
      <c r="A23177" s="16">
        <v>3117308</v>
      </c>
      <c r="B23177" s="14">
        <v>45236</v>
      </c>
      <c r="C23177" s="6">
        <v>0.55988425899704453</v>
      </c>
      <c r="D23177" s="1" t="s">
        <v>5</v>
      </c>
      <c r="E23177" s="1" t="s">
        <v>42</v>
      </c>
      <c r="F23177" s="8">
        <v>392266.41700000002</v>
      </c>
      <c r="G23177" s="8">
        <v>3166314.3530000001</v>
      </c>
      <c r="H23177" s="1" t="s">
        <v>34949</v>
      </c>
    </row>
    <row r="23178" spans="1:8" x14ac:dyDescent="0.3">
      <c r="A23178" s="16">
        <v>3117312</v>
      </c>
      <c r="B23178" s="14">
        <v>45236</v>
      </c>
      <c r="C23178" s="6">
        <v>0.56638888899760786</v>
      </c>
      <c r="D23178" s="1" t="s">
        <v>30</v>
      </c>
      <c r="E23178" s="1" t="s">
        <v>20</v>
      </c>
      <c r="F23178" s="8">
        <v>396751.49699999997</v>
      </c>
      <c r="G23178" s="8">
        <v>3165272.4410000001</v>
      </c>
      <c r="H23178" s="1" t="s">
        <v>34949</v>
      </c>
    </row>
    <row r="23179" spans="1:8" x14ac:dyDescent="0.3">
      <c r="A23179" s="16">
        <v>3117313</v>
      </c>
      <c r="B23179" s="14">
        <v>45236</v>
      </c>
      <c r="C23179" s="6">
        <v>0.56659722200129181</v>
      </c>
      <c r="D23179" s="1" t="s">
        <v>30</v>
      </c>
      <c r="E23179" s="1" t="s">
        <v>14</v>
      </c>
      <c r="F23179" s="8">
        <v>398512.179</v>
      </c>
      <c r="G23179" s="8">
        <v>3167701.7990000001</v>
      </c>
      <c r="H23179" s="1" t="s">
        <v>34949</v>
      </c>
    </row>
    <row r="23180" spans="1:8" x14ac:dyDescent="0.3">
      <c r="A23180" s="16">
        <v>3117330</v>
      </c>
      <c r="B23180" s="14">
        <v>45236</v>
      </c>
      <c r="C23180" s="6">
        <v>0.58709490700130118</v>
      </c>
      <c r="D23180" s="1" t="s">
        <v>5</v>
      </c>
      <c r="E23180" s="1" t="s">
        <v>36</v>
      </c>
      <c r="F23180" s="8">
        <v>399111.99699999997</v>
      </c>
      <c r="G23180" s="8">
        <v>3165376.0529999998</v>
      </c>
      <c r="H23180" s="1" t="s">
        <v>34949</v>
      </c>
    </row>
    <row r="23181" spans="1:8" x14ac:dyDescent="0.3">
      <c r="A23181" s="16">
        <v>3117332</v>
      </c>
      <c r="B23181" s="14">
        <v>45236</v>
      </c>
      <c r="C23181" s="6">
        <v>0.58912037000118289</v>
      </c>
      <c r="D23181" s="1" t="s">
        <v>30</v>
      </c>
      <c r="E23181" s="1" t="s">
        <v>7</v>
      </c>
      <c r="F23181" s="8">
        <v>392463.98800000001</v>
      </c>
      <c r="G23181" s="8">
        <v>3165598.946</v>
      </c>
      <c r="H23181" s="1" t="s">
        <v>34949</v>
      </c>
    </row>
    <row r="23182" spans="1:8" x14ac:dyDescent="0.3">
      <c r="A23182" s="16">
        <v>3117333</v>
      </c>
      <c r="B23182" s="14">
        <v>45236</v>
      </c>
      <c r="C23182" s="6">
        <v>0.59164351900108159</v>
      </c>
      <c r="D23182" s="1" t="s">
        <v>30</v>
      </c>
      <c r="E23182" s="1" t="s">
        <v>13</v>
      </c>
      <c r="F23182" s="8">
        <v>393036.25799999997</v>
      </c>
      <c r="G23182" s="8">
        <v>3178313.0449999999</v>
      </c>
      <c r="H23182" s="1" t="s">
        <v>34949</v>
      </c>
    </row>
    <row r="23183" spans="1:8" x14ac:dyDescent="0.3">
      <c r="A23183" s="16">
        <v>3117336</v>
      </c>
      <c r="B23183" s="14">
        <v>45236</v>
      </c>
      <c r="C23183" s="6">
        <v>0.59335648099659011</v>
      </c>
      <c r="D23183" s="1" t="s">
        <v>30</v>
      </c>
      <c r="E23183" s="1" t="s">
        <v>34942</v>
      </c>
      <c r="F23183" s="8">
        <v>391743.99900000001</v>
      </c>
      <c r="G23183" s="8">
        <v>3164284.0079999999</v>
      </c>
      <c r="H23183" s="1" t="s">
        <v>34949</v>
      </c>
    </row>
    <row r="23184" spans="1:8" x14ac:dyDescent="0.3">
      <c r="A23184" s="16">
        <v>3117348</v>
      </c>
      <c r="B23184" s="14">
        <v>45236</v>
      </c>
      <c r="C23184" s="6">
        <v>0.60572916700039059</v>
      </c>
      <c r="D23184" s="1" t="s">
        <v>5</v>
      </c>
      <c r="E23184" s="1" t="s">
        <v>6</v>
      </c>
      <c r="F23184" s="8">
        <v>391578.02</v>
      </c>
      <c r="G23184" s="8">
        <v>3164724.003</v>
      </c>
      <c r="H23184" s="1" t="s">
        <v>34949</v>
      </c>
    </row>
    <row r="23185" spans="1:8" x14ac:dyDescent="0.3">
      <c r="A23185" s="16">
        <v>3117355</v>
      </c>
      <c r="B23185" s="14">
        <v>45236</v>
      </c>
      <c r="C23185" s="6">
        <v>0.61185185200156411</v>
      </c>
      <c r="D23185" s="1" t="s">
        <v>30</v>
      </c>
      <c r="E23185" s="1" t="s">
        <v>7</v>
      </c>
      <c r="F23185" s="8">
        <v>405889.02899999998</v>
      </c>
      <c r="G23185" s="8">
        <v>3169836.0329999998</v>
      </c>
      <c r="H23185" s="1" t="s">
        <v>34949</v>
      </c>
    </row>
    <row r="23186" spans="1:8" x14ac:dyDescent="0.3">
      <c r="A23186" s="16">
        <v>3117365</v>
      </c>
      <c r="B23186" s="14">
        <v>45236</v>
      </c>
      <c r="C23186" s="6">
        <v>0.61900463000347372</v>
      </c>
      <c r="D23186" s="1" t="s">
        <v>5</v>
      </c>
      <c r="E23186" s="1" t="s">
        <v>16</v>
      </c>
      <c r="F23186" s="8">
        <v>392241.00900000002</v>
      </c>
      <c r="G23186" s="8">
        <v>3171042.02</v>
      </c>
      <c r="H23186" s="1" t="s">
        <v>34949</v>
      </c>
    </row>
    <row r="23187" spans="1:8" x14ac:dyDescent="0.3">
      <c r="A23187" s="16">
        <v>3117374</v>
      </c>
      <c r="B23187" s="14">
        <v>45236</v>
      </c>
      <c r="C23187" s="6">
        <v>0.63868055600323714</v>
      </c>
      <c r="D23187" s="1" t="s">
        <v>30</v>
      </c>
      <c r="E23187" s="1" t="s">
        <v>7</v>
      </c>
      <c r="F23187" s="8">
        <v>393943.98300000001</v>
      </c>
      <c r="G23187" s="8">
        <v>3164361.037</v>
      </c>
      <c r="H23187" s="1" t="s">
        <v>34949</v>
      </c>
    </row>
    <row r="23188" spans="1:8" x14ac:dyDescent="0.3">
      <c r="A23188" s="16">
        <v>3117385</v>
      </c>
      <c r="B23188" s="14">
        <v>45236</v>
      </c>
      <c r="C23188" s="6">
        <v>0.65013888900284655</v>
      </c>
      <c r="D23188" s="1" t="s">
        <v>30</v>
      </c>
      <c r="E23188" s="1" t="s">
        <v>7</v>
      </c>
      <c r="F23188" s="8">
        <v>399992.011</v>
      </c>
      <c r="G23188" s="8">
        <v>3164028.0040000002</v>
      </c>
      <c r="H23188" s="1" t="s">
        <v>34949</v>
      </c>
    </row>
    <row r="23189" spans="1:8" x14ac:dyDescent="0.3">
      <c r="A23189" s="16">
        <v>3117391</v>
      </c>
      <c r="B23189" s="14">
        <v>45236</v>
      </c>
      <c r="C23189" s="6">
        <v>0.66357638900080929</v>
      </c>
      <c r="D23189" s="1" t="s">
        <v>5</v>
      </c>
      <c r="E23189" s="1" t="s">
        <v>27</v>
      </c>
      <c r="F23189" s="8">
        <v>395440.02299999999</v>
      </c>
      <c r="G23189" s="8">
        <v>3168534.9890000001</v>
      </c>
      <c r="H23189" s="1" t="s">
        <v>34949</v>
      </c>
    </row>
    <row r="23190" spans="1:8" x14ac:dyDescent="0.3">
      <c r="A23190" s="16">
        <v>3117393</v>
      </c>
      <c r="B23190" s="14">
        <v>45236</v>
      </c>
      <c r="C23190" s="6">
        <v>0.66712962999736192</v>
      </c>
      <c r="D23190" s="1" t="s">
        <v>5</v>
      </c>
      <c r="E23190" s="1" t="s">
        <v>12</v>
      </c>
      <c r="F23190" s="8">
        <v>392278.96799999999</v>
      </c>
      <c r="G23190" s="8">
        <v>3172305.9720000001</v>
      </c>
      <c r="H23190" s="1" t="s">
        <v>34949</v>
      </c>
    </row>
    <row r="23191" spans="1:8" x14ac:dyDescent="0.3">
      <c r="A23191" s="16">
        <v>3117415</v>
      </c>
      <c r="B23191" s="14">
        <v>45236</v>
      </c>
      <c r="C23191" s="6">
        <v>0.6932175929978257</v>
      </c>
      <c r="D23191" s="1" t="s">
        <v>5</v>
      </c>
      <c r="E23191" s="1" t="s">
        <v>18</v>
      </c>
      <c r="F23191" s="8">
        <v>393037.984</v>
      </c>
      <c r="G23191" s="8">
        <v>3174170.9539999999</v>
      </c>
      <c r="H23191" s="1" t="s">
        <v>34949</v>
      </c>
    </row>
    <row r="23192" spans="1:8" x14ac:dyDescent="0.3">
      <c r="A23192" s="16">
        <v>3117430</v>
      </c>
      <c r="B23192" s="14">
        <v>45236</v>
      </c>
      <c r="C23192" s="6">
        <v>0.70694444399850909</v>
      </c>
      <c r="D23192" s="1" t="s">
        <v>30</v>
      </c>
      <c r="E23192" s="1" t="s">
        <v>25</v>
      </c>
      <c r="F23192" s="8">
        <v>407496.94699999999</v>
      </c>
      <c r="G23192" s="8">
        <v>3170876.4580000001</v>
      </c>
      <c r="H23192" s="1" t="s">
        <v>34949</v>
      </c>
    </row>
    <row r="23193" spans="1:8" x14ac:dyDescent="0.3">
      <c r="A23193" s="16">
        <v>3117437</v>
      </c>
      <c r="B23193" s="14">
        <v>45236</v>
      </c>
      <c r="C23193" s="6">
        <v>0.71634259299753467</v>
      </c>
      <c r="D23193" s="1" t="s">
        <v>30</v>
      </c>
      <c r="E23193" s="1" t="s">
        <v>24</v>
      </c>
      <c r="F23193" s="8">
        <v>394530.89299999998</v>
      </c>
      <c r="G23193" s="8">
        <v>3168153.0159999998</v>
      </c>
      <c r="H23193" s="1" t="s">
        <v>34949</v>
      </c>
    </row>
    <row r="23194" spans="1:8" x14ac:dyDescent="0.3">
      <c r="A23194" s="16">
        <v>3117446</v>
      </c>
      <c r="B23194" s="14">
        <v>45236</v>
      </c>
      <c r="C23194" s="6">
        <v>0.72931712999707088</v>
      </c>
      <c r="D23194" s="1" t="s">
        <v>30</v>
      </c>
      <c r="E23194" s="1" t="s">
        <v>22</v>
      </c>
      <c r="F23194" s="8">
        <v>398511.85200000001</v>
      </c>
      <c r="G23194" s="8">
        <v>3167697.9240000001</v>
      </c>
      <c r="H23194" s="1" t="s">
        <v>34949</v>
      </c>
    </row>
    <row r="23195" spans="1:8" x14ac:dyDescent="0.3">
      <c r="A23195" s="16">
        <v>3117459</v>
      </c>
      <c r="B23195" s="14">
        <v>45236</v>
      </c>
      <c r="C23195" s="6">
        <v>0.74189814800047316</v>
      </c>
      <c r="D23195" s="1" t="s">
        <v>5</v>
      </c>
      <c r="E23195" s="1" t="s">
        <v>16</v>
      </c>
      <c r="F23195" s="8">
        <v>400592.04599999997</v>
      </c>
      <c r="G23195" s="8">
        <v>3166018.9989999998</v>
      </c>
      <c r="H23195" s="1" t="s">
        <v>34949</v>
      </c>
    </row>
    <row r="23196" spans="1:8" x14ac:dyDescent="0.3">
      <c r="A23196" s="16">
        <v>3117457</v>
      </c>
      <c r="B23196" s="14">
        <v>45236</v>
      </c>
      <c r="C23196" s="6">
        <v>0.74452546300017275</v>
      </c>
      <c r="D23196" s="1" t="s">
        <v>30</v>
      </c>
      <c r="E23196" s="1" t="s">
        <v>22</v>
      </c>
      <c r="F23196" s="8">
        <v>395482.489</v>
      </c>
      <c r="G23196" s="8">
        <v>3168495.827</v>
      </c>
      <c r="H23196" s="1" t="s">
        <v>34949</v>
      </c>
    </row>
    <row r="23197" spans="1:8" x14ac:dyDescent="0.3">
      <c r="A23197" s="16">
        <v>3117467</v>
      </c>
      <c r="B23197" s="14">
        <v>45236</v>
      </c>
      <c r="C23197" s="6">
        <v>0.75233796300017275</v>
      </c>
      <c r="D23197" s="1" t="s">
        <v>5</v>
      </c>
      <c r="E23197" s="1" t="s">
        <v>55</v>
      </c>
      <c r="F23197" s="8">
        <v>399569.95500000002</v>
      </c>
      <c r="G23197" s="8">
        <v>3172136.9939999999</v>
      </c>
      <c r="H23197" s="1" t="s">
        <v>34949</v>
      </c>
    </row>
    <row r="23198" spans="1:8" x14ac:dyDescent="0.3">
      <c r="A23198" s="16">
        <v>3117485</v>
      </c>
      <c r="B23198" s="14">
        <v>45236</v>
      </c>
      <c r="C23198" s="6">
        <v>0.76952546300162794</v>
      </c>
      <c r="D23198" s="1" t="s">
        <v>30</v>
      </c>
      <c r="E23198" s="1" t="s">
        <v>25</v>
      </c>
      <c r="F23198" s="8">
        <v>398677.00699999998</v>
      </c>
      <c r="G23198" s="8">
        <v>3162396.9950000001</v>
      </c>
      <c r="H23198" s="1" t="s">
        <v>34949</v>
      </c>
    </row>
    <row r="23199" spans="1:8" x14ac:dyDescent="0.3">
      <c r="A23199" s="16">
        <v>3117496</v>
      </c>
      <c r="B23199" s="14">
        <v>45236</v>
      </c>
      <c r="C23199" s="6">
        <v>0.78446759300277336</v>
      </c>
      <c r="D23199" s="1" t="s">
        <v>30</v>
      </c>
      <c r="E23199" s="1" t="s">
        <v>7</v>
      </c>
      <c r="F23199" s="8">
        <v>398980.95199999999</v>
      </c>
      <c r="G23199" s="8">
        <v>3162632.0410000002</v>
      </c>
      <c r="H23199" s="1" t="s">
        <v>34949</v>
      </c>
    </row>
    <row r="23200" spans="1:8" x14ac:dyDescent="0.3">
      <c r="A23200" s="16">
        <v>3117509</v>
      </c>
      <c r="B23200" s="14">
        <v>45236</v>
      </c>
      <c r="C23200" s="6">
        <v>0.79391203699924517</v>
      </c>
      <c r="D23200" s="1" t="s">
        <v>5</v>
      </c>
      <c r="E23200" s="1" t="s">
        <v>35</v>
      </c>
      <c r="F23200" s="8">
        <v>387799.99400000001</v>
      </c>
      <c r="G23200" s="8">
        <v>3175828.0260000001</v>
      </c>
      <c r="H23200" s="1" t="s">
        <v>34949</v>
      </c>
    </row>
    <row r="23201" spans="1:8" x14ac:dyDescent="0.3">
      <c r="A23201" s="16">
        <v>3117514</v>
      </c>
      <c r="B23201" s="14">
        <v>45236</v>
      </c>
      <c r="C23201" s="6">
        <v>0.80274305600323714</v>
      </c>
      <c r="D23201" s="1" t="s">
        <v>5</v>
      </c>
      <c r="E23201" s="1" t="s">
        <v>27</v>
      </c>
      <c r="F23201" s="8">
        <v>402445.451</v>
      </c>
      <c r="G23201" s="8">
        <v>3173149.9330000002</v>
      </c>
      <c r="H23201" s="1" t="s">
        <v>34949</v>
      </c>
    </row>
    <row r="23202" spans="1:8" x14ac:dyDescent="0.3">
      <c r="A23202" s="16">
        <v>3117520</v>
      </c>
      <c r="B23202" s="14">
        <v>45236</v>
      </c>
      <c r="C23202" s="6">
        <v>0.81140046299697133</v>
      </c>
      <c r="D23202" s="1" t="s">
        <v>30</v>
      </c>
      <c r="E23202" s="1" t="s">
        <v>20</v>
      </c>
      <c r="F23202" s="8">
        <v>452700.93300000002</v>
      </c>
      <c r="G23202" s="8">
        <v>3117748.67</v>
      </c>
      <c r="H23202" s="1" t="s">
        <v>34949</v>
      </c>
    </row>
    <row r="23203" spans="1:8" x14ac:dyDescent="0.3">
      <c r="A23203" s="16">
        <v>3117540</v>
      </c>
      <c r="B23203" s="14">
        <v>45236</v>
      </c>
      <c r="C23203" s="6">
        <v>0.82306712999707088</v>
      </c>
      <c r="D23203" s="1" t="s">
        <v>30</v>
      </c>
      <c r="E23203" s="1" t="s">
        <v>7</v>
      </c>
      <c r="F23203" s="8">
        <v>386943.01</v>
      </c>
      <c r="G23203" s="8">
        <v>3184839.952</v>
      </c>
      <c r="H23203" s="1" t="s">
        <v>34949</v>
      </c>
    </row>
    <row r="23204" spans="1:8" x14ac:dyDescent="0.3">
      <c r="A23204" s="16">
        <v>3117573</v>
      </c>
      <c r="B23204" s="14">
        <v>45236</v>
      </c>
      <c r="C23204" s="6">
        <v>0.8494328700035112</v>
      </c>
      <c r="D23204" s="1" t="s">
        <v>30</v>
      </c>
      <c r="E23204" s="1" t="s">
        <v>7</v>
      </c>
      <c r="F23204" s="8">
        <v>407327.02799999999</v>
      </c>
      <c r="G23204" s="8">
        <v>3170941.96</v>
      </c>
      <c r="H23204" s="1" t="s">
        <v>34949</v>
      </c>
    </row>
    <row r="23205" spans="1:8" x14ac:dyDescent="0.3">
      <c r="A23205" s="16">
        <v>3117590</v>
      </c>
      <c r="B23205" s="14">
        <v>45236</v>
      </c>
      <c r="C23205" s="6">
        <v>0.86262731500028167</v>
      </c>
      <c r="D23205" s="1" t="s">
        <v>30</v>
      </c>
      <c r="E23205" s="1" t="s">
        <v>96</v>
      </c>
      <c r="F23205" s="8">
        <v>391309.69099999999</v>
      </c>
      <c r="G23205" s="8">
        <v>3173578.6069999998</v>
      </c>
      <c r="H23205" s="1" t="s">
        <v>34949</v>
      </c>
    </row>
    <row r="23206" spans="1:8" x14ac:dyDescent="0.3">
      <c r="A23206" s="16">
        <v>3117626</v>
      </c>
      <c r="B23206" s="14">
        <v>45236</v>
      </c>
      <c r="C23206" s="6">
        <v>0.90037037000001874</v>
      </c>
      <c r="D23206" s="1" t="s">
        <v>30</v>
      </c>
      <c r="E23206" s="1" t="s">
        <v>7</v>
      </c>
      <c r="F23206" s="8">
        <v>390916.02299999999</v>
      </c>
      <c r="G23206" s="8">
        <v>3180286.0490000001</v>
      </c>
      <c r="H23206" s="1" t="s">
        <v>34949</v>
      </c>
    </row>
    <row r="23207" spans="1:8" x14ac:dyDescent="0.3">
      <c r="A23207" s="16">
        <v>3117629</v>
      </c>
      <c r="B23207" s="14">
        <v>45236</v>
      </c>
      <c r="C23207" s="6">
        <v>0.90644675899966387</v>
      </c>
      <c r="D23207" s="1" t="s">
        <v>5</v>
      </c>
      <c r="E23207" s="1" t="s">
        <v>6</v>
      </c>
      <c r="F23207" s="8">
        <v>387073.99699999997</v>
      </c>
      <c r="G23207" s="8">
        <v>3185400.0440000002</v>
      </c>
      <c r="H23207" s="1" t="s">
        <v>34949</v>
      </c>
    </row>
    <row r="23208" spans="1:8" x14ac:dyDescent="0.3">
      <c r="A23208" s="16">
        <v>3117642</v>
      </c>
      <c r="B23208" s="14">
        <v>45236</v>
      </c>
      <c r="C23208" s="6">
        <v>0.92226851900340989</v>
      </c>
      <c r="D23208" s="1" t="s">
        <v>5</v>
      </c>
      <c r="E23208" s="1" t="s">
        <v>6</v>
      </c>
      <c r="F23208" s="8">
        <v>405483.03899999999</v>
      </c>
      <c r="G23208" s="8">
        <v>3170525.95</v>
      </c>
      <c r="H23208" s="1" t="s">
        <v>34949</v>
      </c>
    </row>
    <row r="23209" spans="1:8" x14ac:dyDescent="0.3">
      <c r="A23209" s="16">
        <v>3117643</v>
      </c>
      <c r="B23209" s="14">
        <v>45236</v>
      </c>
      <c r="C23209" s="6">
        <v>0.92524305600090884</v>
      </c>
      <c r="D23209" s="1" t="s">
        <v>30</v>
      </c>
      <c r="E23209" s="1" t="s">
        <v>14</v>
      </c>
      <c r="F23209" s="8">
        <v>394935.62300000002</v>
      </c>
      <c r="G23209" s="8">
        <v>3168220.3960000002</v>
      </c>
      <c r="H23209" s="1" t="s">
        <v>34949</v>
      </c>
    </row>
    <row r="23210" spans="1:8" x14ac:dyDescent="0.3">
      <c r="A23210" s="16">
        <v>3117715</v>
      </c>
      <c r="B23210" s="14">
        <v>45236</v>
      </c>
      <c r="C23210" s="6">
        <v>0.9894791670012637</v>
      </c>
      <c r="D23210" s="1" t="s">
        <v>30</v>
      </c>
      <c r="E23210" s="1" t="s">
        <v>15</v>
      </c>
      <c r="F23210" s="8">
        <v>393549.05800000002</v>
      </c>
      <c r="G23210" s="8">
        <v>3174488.7230000002</v>
      </c>
      <c r="H23210" s="1" t="s">
        <v>34949</v>
      </c>
    </row>
    <row r="23211" spans="1:8" x14ac:dyDescent="0.3">
      <c r="A23211" s="16">
        <v>3117724</v>
      </c>
      <c r="B23211" s="14">
        <v>45236</v>
      </c>
      <c r="C23211" s="6">
        <v>0.997847222002747</v>
      </c>
      <c r="D23211" s="1" t="s">
        <v>30</v>
      </c>
      <c r="E23211" s="1" t="s">
        <v>7</v>
      </c>
      <c r="F23211" s="8">
        <v>392085.745</v>
      </c>
      <c r="G23211" s="8">
        <v>3169269.2220000001</v>
      </c>
      <c r="H23211" s="1" t="s">
        <v>34949</v>
      </c>
    </row>
    <row r="23212" spans="1:8" x14ac:dyDescent="0.3">
      <c r="A23212" s="16">
        <v>3117727</v>
      </c>
      <c r="B23212" s="14">
        <v>45237</v>
      </c>
      <c r="C23212" s="6">
        <v>6.4814800134627149E-4</v>
      </c>
      <c r="D23212" s="1" t="s">
        <v>30</v>
      </c>
      <c r="E23212" s="1" t="s">
        <v>28</v>
      </c>
      <c r="F23212" s="8">
        <v>389994.04399999999</v>
      </c>
      <c r="G23212" s="8">
        <v>3179666.0040000002</v>
      </c>
      <c r="H23212" s="1" t="s">
        <v>34949</v>
      </c>
    </row>
    <row r="23213" spans="1:8" x14ac:dyDescent="0.3">
      <c r="A23213" s="16">
        <v>3117731</v>
      </c>
      <c r="B23213" s="14">
        <v>45237</v>
      </c>
      <c r="C23213" s="6">
        <v>2.3263890034286305E-3</v>
      </c>
      <c r="D23213" s="1" t="s">
        <v>30</v>
      </c>
      <c r="E23213" s="1" t="s">
        <v>14</v>
      </c>
      <c r="F23213" s="8">
        <v>388429.033</v>
      </c>
      <c r="G23213" s="8">
        <v>3175520.031</v>
      </c>
      <c r="H23213" s="1" t="s">
        <v>34949</v>
      </c>
    </row>
    <row r="23214" spans="1:8" x14ac:dyDescent="0.3">
      <c r="A23214" s="16">
        <v>3117739</v>
      </c>
      <c r="B23214" s="14">
        <v>45237</v>
      </c>
      <c r="C23214" s="6">
        <v>1.1030093002773356E-2</v>
      </c>
      <c r="D23214" s="1" t="s">
        <v>30</v>
      </c>
      <c r="E23214" s="1" t="s">
        <v>7</v>
      </c>
      <c r="F23214" s="8">
        <v>390592.00699999998</v>
      </c>
      <c r="G23214" s="8">
        <v>3171736.0550000002</v>
      </c>
      <c r="H23214" s="1" t="s">
        <v>34949</v>
      </c>
    </row>
    <row r="23215" spans="1:8" x14ac:dyDescent="0.3">
      <c r="A23215" s="16">
        <v>3117745</v>
      </c>
      <c r="B23215" s="14">
        <v>45237</v>
      </c>
      <c r="C23215" s="6">
        <v>2.2997685002337676E-2</v>
      </c>
      <c r="D23215" s="1" t="s">
        <v>30</v>
      </c>
      <c r="E23215" s="1" t="s">
        <v>14</v>
      </c>
      <c r="F23215" s="8">
        <v>398906.95400000003</v>
      </c>
      <c r="G23215" s="8">
        <v>3164742.0350000001</v>
      </c>
      <c r="H23215" s="1" t="s">
        <v>34949</v>
      </c>
    </row>
    <row r="23216" spans="1:8" x14ac:dyDescent="0.3">
      <c r="A23216" s="16">
        <v>3117748</v>
      </c>
      <c r="B23216" s="14">
        <v>45237</v>
      </c>
      <c r="C23216" s="6">
        <v>2.6435184998263139E-2</v>
      </c>
      <c r="D23216" s="1" t="s">
        <v>30</v>
      </c>
      <c r="E23216" s="1" t="s">
        <v>14</v>
      </c>
      <c r="F23216" s="8">
        <v>402635.34600000002</v>
      </c>
      <c r="G23216" s="8">
        <v>3163901.1150000002</v>
      </c>
      <c r="H23216" s="1" t="s">
        <v>34949</v>
      </c>
    </row>
    <row r="23217" spans="1:8" x14ac:dyDescent="0.3">
      <c r="A23217" s="16">
        <v>3117751</v>
      </c>
      <c r="B23217" s="14">
        <v>45237</v>
      </c>
      <c r="C23217" s="6">
        <v>2.9560185001173522E-2</v>
      </c>
      <c r="D23217" s="1" t="s">
        <v>30</v>
      </c>
      <c r="E23217" s="1" t="s">
        <v>7</v>
      </c>
      <c r="F23217" s="8">
        <v>398489.1</v>
      </c>
      <c r="G23217" s="8">
        <v>3167689.7</v>
      </c>
      <c r="H23217" s="1" t="s">
        <v>34949</v>
      </c>
    </row>
    <row r="23218" spans="1:8" x14ac:dyDescent="0.3">
      <c r="A23218" s="16">
        <v>3117764</v>
      </c>
      <c r="B23218" s="14">
        <v>45237</v>
      </c>
      <c r="C23218" s="6">
        <v>4.7673610999481753E-2</v>
      </c>
      <c r="D23218" s="1" t="s">
        <v>30</v>
      </c>
      <c r="E23218" s="1" t="s">
        <v>7</v>
      </c>
      <c r="F23218" s="8">
        <v>394431.31199999998</v>
      </c>
      <c r="G23218" s="8">
        <v>3167767.094</v>
      </c>
      <c r="H23218" s="1" t="s">
        <v>34949</v>
      </c>
    </row>
    <row r="23219" spans="1:8" x14ac:dyDescent="0.3">
      <c r="A23219" s="16">
        <v>3117766</v>
      </c>
      <c r="B23219" s="14">
        <v>45237</v>
      </c>
      <c r="C23219" s="6">
        <v>5.3287037000700366E-2</v>
      </c>
      <c r="D23219" s="1" t="s">
        <v>30</v>
      </c>
      <c r="E23219" s="1" t="s">
        <v>22</v>
      </c>
      <c r="F23219" s="8">
        <v>398502.22700000001</v>
      </c>
      <c r="G23219" s="8">
        <v>3167704.102</v>
      </c>
      <c r="H23219" s="1" t="s">
        <v>34949</v>
      </c>
    </row>
    <row r="23220" spans="1:8" x14ac:dyDescent="0.3">
      <c r="A23220" s="16">
        <v>3117780</v>
      </c>
      <c r="B23220" s="14">
        <v>45237</v>
      </c>
      <c r="C23220" s="6">
        <v>6.8541667002136819E-2</v>
      </c>
      <c r="D23220" s="1" t="s">
        <v>30</v>
      </c>
      <c r="E23220" s="1" t="s">
        <v>24</v>
      </c>
      <c r="F23220" s="8">
        <v>395264.30900000001</v>
      </c>
      <c r="G23220" s="8">
        <v>3168627.3119999999</v>
      </c>
      <c r="H23220" s="1" t="s">
        <v>34949</v>
      </c>
    </row>
    <row r="23221" spans="1:8" x14ac:dyDescent="0.3">
      <c r="A23221" s="16">
        <v>3117790</v>
      </c>
      <c r="B23221" s="14">
        <v>45237</v>
      </c>
      <c r="C23221" s="6">
        <v>8.7986111000645906E-2</v>
      </c>
      <c r="D23221" s="1" t="s">
        <v>30</v>
      </c>
      <c r="E23221" s="1" t="s">
        <v>13</v>
      </c>
      <c r="F23221" s="8">
        <v>400035.95199999999</v>
      </c>
      <c r="G23221" s="8">
        <v>3166102.9640000002</v>
      </c>
      <c r="H23221" s="1" t="s">
        <v>34949</v>
      </c>
    </row>
    <row r="23222" spans="1:8" x14ac:dyDescent="0.3">
      <c r="A23222" s="16">
        <v>3117809</v>
      </c>
      <c r="B23222" s="14">
        <v>45237</v>
      </c>
      <c r="C23222" s="6">
        <v>0.14408564799668966</v>
      </c>
      <c r="D23222" s="1" t="s">
        <v>5</v>
      </c>
      <c r="E23222" s="1" t="s">
        <v>16</v>
      </c>
      <c r="F23222" s="8">
        <v>404463.46299999999</v>
      </c>
      <c r="G23222" s="8">
        <v>3171214.7960000001</v>
      </c>
      <c r="H23222" s="1" t="s">
        <v>34949</v>
      </c>
    </row>
    <row r="23223" spans="1:8" x14ac:dyDescent="0.3">
      <c r="A23223" s="16">
        <v>3117818</v>
      </c>
      <c r="B23223" s="14">
        <v>45237</v>
      </c>
      <c r="C23223" s="6">
        <v>0.17181713000172749</v>
      </c>
      <c r="D23223" s="1" t="s">
        <v>30</v>
      </c>
      <c r="E23223" s="1" t="s">
        <v>13</v>
      </c>
      <c r="F23223" s="8">
        <v>391817.47</v>
      </c>
      <c r="G23223" s="8">
        <v>3173059.0759999999</v>
      </c>
      <c r="H23223" s="1" t="s">
        <v>34949</v>
      </c>
    </row>
    <row r="23224" spans="1:8" x14ac:dyDescent="0.3">
      <c r="A23224" s="16">
        <v>3117844</v>
      </c>
      <c r="B23224" s="14">
        <v>45237</v>
      </c>
      <c r="C23224" s="6">
        <v>0.26067129599687178</v>
      </c>
      <c r="D23224" s="1" t="s">
        <v>30</v>
      </c>
      <c r="E23224" s="1" t="s">
        <v>7</v>
      </c>
      <c r="F23224" s="8">
        <v>391306.28</v>
      </c>
      <c r="G23224" s="8">
        <v>3166334.6529999999</v>
      </c>
      <c r="H23224" s="1" t="s">
        <v>34949</v>
      </c>
    </row>
    <row r="23225" spans="1:8" x14ac:dyDescent="0.3">
      <c r="A23225" s="16">
        <v>3117862</v>
      </c>
      <c r="B23225" s="14">
        <v>45237</v>
      </c>
      <c r="C23225" s="6">
        <v>0.3115972219966352</v>
      </c>
      <c r="D23225" s="1" t="s">
        <v>5</v>
      </c>
      <c r="E23225" s="1" t="s">
        <v>27</v>
      </c>
      <c r="F23225" s="8">
        <v>393141.99900000001</v>
      </c>
      <c r="G23225" s="8">
        <v>3177713.05</v>
      </c>
      <c r="H23225" s="1" t="s">
        <v>34949</v>
      </c>
    </row>
    <row r="23226" spans="1:8" x14ac:dyDescent="0.3">
      <c r="A23226" s="16">
        <v>3117884</v>
      </c>
      <c r="B23226" s="14">
        <v>45237</v>
      </c>
      <c r="C23226" s="6">
        <v>0.35099536999769043</v>
      </c>
      <c r="D23226" s="1" t="s">
        <v>5</v>
      </c>
      <c r="E23226" s="1" t="s">
        <v>21</v>
      </c>
      <c r="F23226" s="8">
        <v>396603.598</v>
      </c>
      <c r="G23226" s="8">
        <v>3164823.662</v>
      </c>
      <c r="H23226" s="1" t="s">
        <v>34949</v>
      </c>
    </row>
    <row r="23227" spans="1:8" x14ac:dyDescent="0.3">
      <c r="A23227" s="16">
        <v>3117897</v>
      </c>
      <c r="B23227" s="14">
        <v>45237</v>
      </c>
      <c r="C23227" s="6">
        <v>0.38346064800134627</v>
      </c>
      <c r="D23227" s="1" t="s">
        <v>30</v>
      </c>
      <c r="E23227" s="1" t="s">
        <v>13</v>
      </c>
      <c r="F23227" s="8">
        <v>397997.04499999998</v>
      </c>
      <c r="G23227" s="8">
        <v>3166487</v>
      </c>
      <c r="H23227" s="1" t="s">
        <v>34949</v>
      </c>
    </row>
    <row r="23228" spans="1:8" x14ac:dyDescent="0.3">
      <c r="A23228" s="16">
        <v>3117903</v>
      </c>
      <c r="B23228" s="14">
        <v>45237</v>
      </c>
      <c r="C23228" s="6">
        <v>0.3988888890016824</v>
      </c>
      <c r="D23228" s="1" t="s">
        <v>30</v>
      </c>
      <c r="E23228" s="1" t="s">
        <v>20</v>
      </c>
      <c r="F23228" s="8">
        <v>389051.16399999999</v>
      </c>
      <c r="G23228" s="8">
        <v>3178277.7680000002</v>
      </c>
      <c r="H23228" s="1" t="s">
        <v>34949</v>
      </c>
    </row>
    <row r="23229" spans="1:8" x14ac:dyDescent="0.3">
      <c r="A23229" s="16">
        <v>3117906</v>
      </c>
      <c r="B23229" s="14">
        <v>45237</v>
      </c>
      <c r="C23229" s="6">
        <v>0.4031944439993822</v>
      </c>
      <c r="D23229" s="1" t="s">
        <v>30</v>
      </c>
      <c r="E23229" s="1" t="s">
        <v>20</v>
      </c>
      <c r="F23229" s="8">
        <v>395439.44400000002</v>
      </c>
      <c r="G23229" s="8">
        <v>3169311.0720000002</v>
      </c>
      <c r="H23229" s="1" t="s">
        <v>34949</v>
      </c>
    </row>
    <row r="23230" spans="1:8" x14ac:dyDescent="0.3">
      <c r="A23230" s="16">
        <v>3117907</v>
      </c>
      <c r="B23230" s="14">
        <v>45237</v>
      </c>
      <c r="C23230" s="6">
        <v>0.40385416700155474</v>
      </c>
      <c r="D23230" s="1" t="s">
        <v>5</v>
      </c>
      <c r="E23230" s="1" t="s">
        <v>6</v>
      </c>
      <c r="F23230" s="8">
        <v>396068.01299999998</v>
      </c>
      <c r="G23230" s="8">
        <v>3167361.9479999999</v>
      </c>
      <c r="H23230" s="1" t="s">
        <v>34949</v>
      </c>
    </row>
    <row r="23231" spans="1:8" x14ac:dyDescent="0.3">
      <c r="A23231" s="16">
        <v>3117910</v>
      </c>
      <c r="B23231" s="14">
        <v>45237</v>
      </c>
      <c r="C23231" s="6">
        <v>0.41508101899671601</v>
      </c>
      <c r="D23231" s="1" t="s">
        <v>30</v>
      </c>
      <c r="E23231" s="1" t="s">
        <v>38</v>
      </c>
      <c r="F23231" s="8">
        <v>394451.22</v>
      </c>
      <c r="G23231" s="8">
        <v>3167774.1170000001</v>
      </c>
      <c r="H23231" s="1" t="s">
        <v>34949</v>
      </c>
    </row>
    <row r="23232" spans="1:8" x14ac:dyDescent="0.3">
      <c r="A23232" s="16">
        <v>3117911</v>
      </c>
      <c r="B23232" s="14">
        <v>45237</v>
      </c>
      <c r="C23232" s="6">
        <v>0.41848379599832697</v>
      </c>
      <c r="D23232" s="1" t="s">
        <v>5</v>
      </c>
      <c r="E23232" s="1" t="s">
        <v>12</v>
      </c>
      <c r="F23232" s="8">
        <v>388088.97899999999</v>
      </c>
      <c r="G23232" s="8">
        <v>3174749.9580000001</v>
      </c>
      <c r="H23232" s="1" t="s">
        <v>34949</v>
      </c>
    </row>
    <row r="23233" spans="1:8" x14ac:dyDescent="0.3">
      <c r="A23233" s="16">
        <v>3117913</v>
      </c>
      <c r="B23233" s="14">
        <v>45237</v>
      </c>
      <c r="C23233" s="6">
        <v>0.42561342599947238</v>
      </c>
      <c r="D23233" s="1" t="s">
        <v>30</v>
      </c>
      <c r="E23233" s="1" t="s">
        <v>20</v>
      </c>
      <c r="F23233" s="8">
        <v>390846.73599999998</v>
      </c>
      <c r="G23233" s="8">
        <v>3177802.7110000001</v>
      </c>
      <c r="H23233" s="1" t="s">
        <v>34949</v>
      </c>
    </row>
    <row r="23234" spans="1:8" x14ac:dyDescent="0.3">
      <c r="A23234" s="16">
        <v>3117925</v>
      </c>
      <c r="B23234" s="14">
        <v>45237</v>
      </c>
      <c r="C23234" s="6">
        <v>0.44061342599889031</v>
      </c>
      <c r="D23234" s="1" t="s">
        <v>5</v>
      </c>
      <c r="E23234" s="1" t="s">
        <v>18</v>
      </c>
      <c r="F23234" s="8">
        <v>397720.99200000003</v>
      </c>
      <c r="G23234" s="8">
        <v>3167833.0189999999</v>
      </c>
      <c r="H23234" s="1" t="s">
        <v>34949</v>
      </c>
    </row>
    <row r="23235" spans="1:8" x14ac:dyDescent="0.3">
      <c r="A23235" s="16">
        <v>3117924</v>
      </c>
      <c r="B23235" s="14">
        <v>45237</v>
      </c>
      <c r="C23235" s="6">
        <v>0.44084490700333845</v>
      </c>
      <c r="D23235" s="1" t="s">
        <v>30</v>
      </c>
      <c r="E23235" s="1" t="s">
        <v>15</v>
      </c>
      <c r="F23235" s="8">
        <v>391026.09399999998</v>
      </c>
      <c r="G23235" s="8">
        <v>3167030.2429999998</v>
      </c>
      <c r="H23235" s="1" t="s">
        <v>34949</v>
      </c>
    </row>
    <row r="23236" spans="1:8" x14ac:dyDescent="0.3">
      <c r="A23236" s="16">
        <v>3117926</v>
      </c>
      <c r="B23236" s="14">
        <v>45237</v>
      </c>
      <c r="C23236" s="6">
        <v>0.44340277800074546</v>
      </c>
      <c r="D23236" s="1" t="s">
        <v>30</v>
      </c>
      <c r="E23236" s="1" t="s">
        <v>20</v>
      </c>
      <c r="F23236" s="8">
        <v>395033.19300000003</v>
      </c>
      <c r="G23236" s="8">
        <v>3168145.2790000001</v>
      </c>
      <c r="H23236" s="1" t="s">
        <v>34949</v>
      </c>
    </row>
    <row r="23237" spans="1:8" x14ac:dyDescent="0.3">
      <c r="A23237" s="16">
        <v>3117932</v>
      </c>
      <c r="B23237" s="14">
        <v>45237</v>
      </c>
      <c r="C23237" s="6">
        <v>0.45569444399734493</v>
      </c>
      <c r="D23237" s="1" t="s">
        <v>5</v>
      </c>
      <c r="E23237" s="1" t="s">
        <v>6</v>
      </c>
      <c r="F23237" s="8">
        <v>398219.80099999998</v>
      </c>
      <c r="G23237" s="8">
        <v>3161488.0559999999</v>
      </c>
      <c r="H23237" s="1" t="s">
        <v>34949</v>
      </c>
    </row>
    <row r="23238" spans="1:8" x14ac:dyDescent="0.3">
      <c r="A23238" s="16">
        <v>3117935</v>
      </c>
      <c r="B23238" s="14">
        <v>45237</v>
      </c>
      <c r="C23238" s="6">
        <v>0.45672453699808102</v>
      </c>
      <c r="D23238" s="1" t="s">
        <v>30</v>
      </c>
      <c r="E23238" s="1" t="s">
        <v>7</v>
      </c>
      <c r="F23238" s="8">
        <v>398649.95799999998</v>
      </c>
      <c r="G23238" s="8">
        <v>3162254.9589999998</v>
      </c>
      <c r="H23238" s="1" t="s">
        <v>34949</v>
      </c>
    </row>
    <row r="23239" spans="1:8" x14ac:dyDescent="0.3">
      <c r="A23239" s="16">
        <v>3117949</v>
      </c>
      <c r="B23239" s="14">
        <v>45237</v>
      </c>
      <c r="C23239" s="6">
        <v>0.48405092600296484</v>
      </c>
      <c r="D23239" s="1" t="s">
        <v>30</v>
      </c>
      <c r="E23239" s="1" t="s">
        <v>15</v>
      </c>
      <c r="F23239" s="8">
        <v>407326.97</v>
      </c>
      <c r="G23239" s="8">
        <v>3170946.9470000002</v>
      </c>
      <c r="H23239" s="1" t="s">
        <v>34949</v>
      </c>
    </row>
    <row r="23240" spans="1:8" x14ac:dyDescent="0.3">
      <c r="A23240" s="16">
        <v>3117954</v>
      </c>
      <c r="B23240" s="14">
        <v>45237</v>
      </c>
      <c r="C23240" s="6">
        <v>0.48917824099771678</v>
      </c>
      <c r="D23240" s="1" t="s">
        <v>30</v>
      </c>
      <c r="E23240" s="1" t="s">
        <v>7</v>
      </c>
      <c r="F23240" s="8">
        <v>399320.98200000002</v>
      </c>
      <c r="G23240" s="8">
        <v>3164130.0460000001</v>
      </c>
      <c r="H23240" s="1" t="s">
        <v>34949</v>
      </c>
    </row>
    <row r="23241" spans="1:8" x14ac:dyDescent="0.3">
      <c r="A23241" s="16">
        <v>3117953</v>
      </c>
      <c r="B23241" s="14">
        <v>45237</v>
      </c>
      <c r="C23241" s="6">
        <v>0.49082175899820868</v>
      </c>
      <c r="D23241" s="1" t="s">
        <v>30</v>
      </c>
      <c r="E23241" s="1" t="s">
        <v>25</v>
      </c>
      <c r="F23241" s="8">
        <v>390676.98</v>
      </c>
      <c r="G23241" s="8">
        <v>3180641.33</v>
      </c>
      <c r="H23241" s="1" t="s">
        <v>34949</v>
      </c>
    </row>
    <row r="23242" spans="1:8" x14ac:dyDescent="0.3">
      <c r="A23242" s="16">
        <v>3117961</v>
      </c>
      <c r="B23242" s="14">
        <v>45237</v>
      </c>
      <c r="C23242" s="6">
        <v>0.50384259300335543</v>
      </c>
      <c r="D23242" s="1" t="s">
        <v>30</v>
      </c>
      <c r="E23242" s="1" t="s">
        <v>22</v>
      </c>
      <c r="F23242" s="8">
        <v>391808.43699999998</v>
      </c>
      <c r="G23242" s="8">
        <v>3165552.1379999998</v>
      </c>
      <c r="H23242" s="1" t="s">
        <v>34949</v>
      </c>
    </row>
    <row r="23243" spans="1:8" x14ac:dyDescent="0.3">
      <c r="A23243" s="16">
        <v>3117982</v>
      </c>
      <c r="B23243" s="14">
        <v>45237</v>
      </c>
      <c r="C23243" s="6">
        <v>0.53531249999650754</v>
      </c>
      <c r="D23243" s="1" t="s">
        <v>30</v>
      </c>
      <c r="E23243" s="1" t="s">
        <v>14</v>
      </c>
      <c r="F23243" s="8">
        <v>390534.83399999997</v>
      </c>
      <c r="G23243" s="8">
        <v>3175888.44</v>
      </c>
      <c r="H23243" s="1" t="s">
        <v>34949</v>
      </c>
    </row>
    <row r="23244" spans="1:8" x14ac:dyDescent="0.3">
      <c r="A23244" s="16">
        <v>3117984</v>
      </c>
      <c r="B23244" s="14">
        <v>45237</v>
      </c>
      <c r="C23244" s="6">
        <v>0.53652777800016338</v>
      </c>
      <c r="D23244" s="1" t="s">
        <v>30</v>
      </c>
      <c r="E23244" s="1" t="s">
        <v>7</v>
      </c>
      <c r="F23244" s="8">
        <v>391672.005</v>
      </c>
      <c r="G23244" s="8">
        <v>3172904.9640000002</v>
      </c>
      <c r="H23244" s="1" t="s">
        <v>34949</v>
      </c>
    </row>
    <row r="23245" spans="1:8" x14ac:dyDescent="0.3">
      <c r="A23245" s="16">
        <v>3117989</v>
      </c>
      <c r="B23245" s="14">
        <v>45237</v>
      </c>
      <c r="C23245" s="6">
        <v>0.54372685200360138</v>
      </c>
      <c r="D23245" s="1" t="s">
        <v>30</v>
      </c>
      <c r="E23245" s="1" t="s">
        <v>46</v>
      </c>
      <c r="F23245" s="8">
        <v>390154.451</v>
      </c>
      <c r="G23245" s="8">
        <v>3180084.5639999998</v>
      </c>
      <c r="H23245" s="1" t="s">
        <v>34949</v>
      </c>
    </row>
    <row r="23246" spans="1:8" x14ac:dyDescent="0.3">
      <c r="A23246" s="16">
        <v>3117993</v>
      </c>
      <c r="B23246" s="14">
        <v>45237</v>
      </c>
      <c r="C23246" s="6">
        <v>0.54706018500291975</v>
      </c>
      <c r="D23246" s="1" t="s">
        <v>30</v>
      </c>
      <c r="E23246" s="1" t="s">
        <v>13</v>
      </c>
      <c r="F23246" s="8">
        <v>395684.29800000001</v>
      </c>
      <c r="G23246" s="8">
        <v>3168774.8029999998</v>
      </c>
      <c r="H23246" s="1" t="s">
        <v>34949</v>
      </c>
    </row>
    <row r="23247" spans="1:8" x14ac:dyDescent="0.3">
      <c r="A23247" s="16">
        <v>3118000</v>
      </c>
      <c r="B23247" s="14">
        <v>45237</v>
      </c>
      <c r="C23247" s="6">
        <v>0.55884259299637051</v>
      </c>
      <c r="D23247" s="1" t="s">
        <v>5</v>
      </c>
      <c r="E23247" s="1" t="s">
        <v>6</v>
      </c>
      <c r="F23247" s="8">
        <v>390538.50099999999</v>
      </c>
      <c r="G23247" s="8">
        <v>3175873.2239999999</v>
      </c>
      <c r="H23247" s="1" t="s">
        <v>34949</v>
      </c>
    </row>
    <row r="23248" spans="1:8" x14ac:dyDescent="0.3">
      <c r="A23248" s="16">
        <v>3118020</v>
      </c>
      <c r="B23248" s="14">
        <v>45237</v>
      </c>
      <c r="C23248" s="6">
        <v>0.5864699070007191</v>
      </c>
      <c r="D23248" s="1" t="s">
        <v>5</v>
      </c>
      <c r="E23248" s="1" t="s">
        <v>6</v>
      </c>
      <c r="F23248" s="8">
        <v>398019.02600000001</v>
      </c>
      <c r="G23248" s="8">
        <v>3167359.0550000002</v>
      </c>
      <c r="H23248" s="1" t="s">
        <v>34949</v>
      </c>
    </row>
    <row r="23249" spans="1:8" x14ac:dyDescent="0.3">
      <c r="A23249" s="16">
        <v>3118022</v>
      </c>
      <c r="B23249" s="14">
        <v>45237</v>
      </c>
      <c r="C23249" s="6">
        <v>0.58956018499884522</v>
      </c>
      <c r="D23249" s="1" t="s">
        <v>30</v>
      </c>
      <c r="E23249" s="1" t="s">
        <v>72</v>
      </c>
      <c r="F23249" s="8">
        <v>390424.32000000001</v>
      </c>
      <c r="G23249" s="8">
        <v>3167643.8650000002</v>
      </c>
      <c r="H23249" s="1" t="s">
        <v>34949</v>
      </c>
    </row>
    <row r="23250" spans="1:8" x14ac:dyDescent="0.3">
      <c r="A23250" s="16">
        <v>3118025</v>
      </c>
      <c r="B23250" s="14">
        <v>45237</v>
      </c>
      <c r="C23250" s="6">
        <v>0.59474536999914562</v>
      </c>
      <c r="D23250" s="1" t="s">
        <v>30</v>
      </c>
      <c r="E23250" s="1" t="s">
        <v>20</v>
      </c>
      <c r="F23250" s="8">
        <v>399466.908</v>
      </c>
      <c r="G23250" s="8">
        <v>3165145.8509999998</v>
      </c>
      <c r="H23250" s="1" t="s">
        <v>34949</v>
      </c>
    </row>
    <row r="23251" spans="1:8" x14ac:dyDescent="0.3">
      <c r="A23251" s="16">
        <v>3118032</v>
      </c>
      <c r="B23251" s="14">
        <v>45237</v>
      </c>
      <c r="C23251" s="6">
        <v>0.59961805600323714</v>
      </c>
      <c r="D23251" s="1" t="s">
        <v>30</v>
      </c>
      <c r="E23251" s="1" t="s">
        <v>24</v>
      </c>
      <c r="F23251" s="8">
        <v>394709.08899999998</v>
      </c>
      <c r="G23251" s="8">
        <v>3168303.3229999999</v>
      </c>
      <c r="H23251" s="1" t="s">
        <v>34949</v>
      </c>
    </row>
    <row r="23252" spans="1:8" x14ac:dyDescent="0.3">
      <c r="A23252" s="16">
        <v>3118036</v>
      </c>
      <c r="B23252" s="14">
        <v>45237</v>
      </c>
      <c r="C23252" s="6">
        <v>0.60638888899848098</v>
      </c>
      <c r="D23252" s="1" t="s">
        <v>30</v>
      </c>
      <c r="E23252" s="1" t="s">
        <v>96</v>
      </c>
      <c r="F23252" s="8">
        <v>388937.54499999998</v>
      </c>
      <c r="G23252" s="8">
        <v>3178285.5</v>
      </c>
      <c r="H23252" s="1" t="s">
        <v>34949</v>
      </c>
    </row>
    <row r="23253" spans="1:8" x14ac:dyDescent="0.3">
      <c r="A23253" s="16">
        <v>3118045</v>
      </c>
      <c r="B23253" s="14">
        <v>45237</v>
      </c>
      <c r="C23253" s="6">
        <v>0.6125347220004187</v>
      </c>
      <c r="D23253" s="1" t="s">
        <v>30</v>
      </c>
      <c r="E23253" s="1" t="s">
        <v>13</v>
      </c>
      <c r="F23253" s="8">
        <v>392829.00400000002</v>
      </c>
      <c r="G23253" s="8">
        <v>3165045.0040000002</v>
      </c>
      <c r="H23253" s="1" t="s">
        <v>34949</v>
      </c>
    </row>
    <row r="23254" spans="1:8" x14ac:dyDescent="0.3">
      <c r="A23254" s="16">
        <v>3118050</v>
      </c>
      <c r="B23254" s="14">
        <v>45237</v>
      </c>
      <c r="C23254" s="6">
        <v>0.62230324099800782</v>
      </c>
      <c r="D23254" s="1" t="s">
        <v>5</v>
      </c>
      <c r="E23254" s="1" t="s">
        <v>12</v>
      </c>
      <c r="F23254" s="8">
        <v>391377.05800000002</v>
      </c>
      <c r="G23254" s="8">
        <v>3166365.1310000001</v>
      </c>
      <c r="H23254" s="1" t="s">
        <v>34949</v>
      </c>
    </row>
    <row r="23255" spans="1:8" x14ac:dyDescent="0.3">
      <c r="A23255" s="16">
        <v>3118054</v>
      </c>
      <c r="B23255" s="14">
        <v>45237</v>
      </c>
      <c r="C23255" s="6">
        <v>0.62546296299842652</v>
      </c>
      <c r="D23255" s="1" t="s">
        <v>30</v>
      </c>
      <c r="E23255" s="1" t="s">
        <v>20</v>
      </c>
      <c r="F23255" s="8">
        <v>394409.56599999999</v>
      </c>
      <c r="G23255" s="8">
        <v>3167892.1680000001</v>
      </c>
      <c r="H23255" s="1" t="s">
        <v>34949</v>
      </c>
    </row>
    <row r="23256" spans="1:8" x14ac:dyDescent="0.3">
      <c r="A23256" s="16">
        <v>3118059</v>
      </c>
      <c r="B23256" s="14">
        <v>45237</v>
      </c>
      <c r="C23256" s="6">
        <v>0.62701388900313759</v>
      </c>
      <c r="D23256" s="1" t="s">
        <v>5</v>
      </c>
      <c r="E23256" s="1" t="s">
        <v>16</v>
      </c>
      <c r="F23256" s="8">
        <v>392077.978</v>
      </c>
      <c r="G23256" s="8">
        <v>3164361.0359999998</v>
      </c>
      <c r="H23256" s="1" t="s">
        <v>34949</v>
      </c>
    </row>
    <row r="23257" spans="1:8" x14ac:dyDescent="0.3">
      <c r="A23257" s="16">
        <v>3118065</v>
      </c>
      <c r="B23257" s="14">
        <v>45237</v>
      </c>
      <c r="C23257" s="6">
        <v>0.63472222199925454</v>
      </c>
      <c r="D23257" s="1" t="s">
        <v>30</v>
      </c>
      <c r="E23257" s="1" t="s">
        <v>46</v>
      </c>
      <c r="F23257" s="8">
        <v>406803.90600000002</v>
      </c>
      <c r="G23257" s="8">
        <v>3170895.2680000002</v>
      </c>
      <c r="H23257" s="1" t="s">
        <v>34949</v>
      </c>
    </row>
    <row r="23258" spans="1:8" x14ac:dyDescent="0.3">
      <c r="A23258" s="16">
        <v>3118066</v>
      </c>
      <c r="B23258" s="14">
        <v>45237</v>
      </c>
      <c r="C23258" s="6">
        <v>0.63837962999969022</v>
      </c>
      <c r="D23258" s="1" t="s">
        <v>5</v>
      </c>
      <c r="E23258" s="1" t="s">
        <v>58</v>
      </c>
      <c r="F23258" s="8">
        <v>406867.32299999997</v>
      </c>
      <c r="G23258" s="8">
        <v>3170820.6359999999</v>
      </c>
      <c r="H23258" s="1" t="s">
        <v>34949</v>
      </c>
    </row>
    <row r="23259" spans="1:8" x14ac:dyDescent="0.3">
      <c r="A23259" s="16">
        <v>3118067</v>
      </c>
      <c r="B23259" s="14">
        <v>45237</v>
      </c>
      <c r="C23259" s="6">
        <v>0.64082175899966387</v>
      </c>
      <c r="D23259" s="1" t="s">
        <v>30</v>
      </c>
      <c r="E23259" s="1" t="s">
        <v>14</v>
      </c>
      <c r="F23259" s="8">
        <v>402614.30499999999</v>
      </c>
      <c r="G23259" s="8">
        <v>3169251.0350000001</v>
      </c>
      <c r="H23259" s="1" t="s">
        <v>34949</v>
      </c>
    </row>
    <row r="23260" spans="1:8" x14ac:dyDescent="0.3">
      <c r="A23260" s="16">
        <v>3118097</v>
      </c>
      <c r="B23260" s="14">
        <v>45237</v>
      </c>
      <c r="C23260" s="6">
        <v>0.68244212999707088</v>
      </c>
      <c r="D23260" s="1" t="s">
        <v>30</v>
      </c>
      <c r="E23260" s="1" t="s">
        <v>20</v>
      </c>
      <c r="F23260" s="8">
        <v>388865.94500000001</v>
      </c>
      <c r="G23260" s="8">
        <v>3179205.4550000001</v>
      </c>
      <c r="H23260" s="1" t="s">
        <v>34949</v>
      </c>
    </row>
    <row r="23261" spans="1:8" x14ac:dyDescent="0.3">
      <c r="A23261" s="16">
        <v>3118100</v>
      </c>
      <c r="B23261" s="14">
        <v>45237</v>
      </c>
      <c r="C23261" s="6">
        <v>0.68396990699693561</v>
      </c>
      <c r="D23261" s="1" t="s">
        <v>30</v>
      </c>
      <c r="E23261" s="1" t="s">
        <v>20</v>
      </c>
      <c r="F23261" s="8">
        <v>394495.63699999999</v>
      </c>
      <c r="G23261" s="8">
        <v>3168178.4870000002</v>
      </c>
      <c r="H23261" s="1" t="s">
        <v>34949</v>
      </c>
    </row>
    <row r="23262" spans="1:8" x14ac:dyDescent="0.3">
      <c r="A23262" s="16">
        <v>3118110</v>
      </c>
      <c r="B23262" s="14">
        <v>45237</v>
      </c>
      <c r="C23262" s="6">
        <v>0.7016087960000732</v>
      </c>
      <c r="D23262" s="1" t="s">
        <v>30</v>
      </c>
      <c r="E23262" s="1" t="s">
        <v>20</v>
      </c>
      <c r="F23262" s="8">
        <v>394098.61599999998</v>
      </c>
      <c r="G23262" s="8">
        <v>3168433.7179999999</v>
      </c>
      <c r="H23262" s="1" t="s">
        <v>34949</v>
      </c>
    </row>
    <row r="23263" spans="1:8" x14ac:dyDescent="0.3">
      <c r="A23263" s="16">
        <v>3118112</v>
      </c>
      <c r="B23263" s="14">
        <v>45237</v>
      </c>
      <c r="C23263" s="6">
        <v>0.70246527800190961</v>
      </c>
      <c r="D23263" s="1" t="s">
        <v>30</v>
      </c>
      <c r="E23263" s="1" t="s">
        <v>22</v>
      </c>
      <c r="F23263" s="8">
        <v>389114.74099999998</v>
      </c>
      <c r="G23263" s="8">
        <v>3178809.9309999999</v>
      </c>
      <c r="H23263" s="1" t="s">
        <v>34949</v>
      </c>
    </row>
    <row r="23264" spans="1:8" x14ac:dyDescent="0.3">
      <c r="A23264" s="16">
        <v>3118115</v>
      </c>
      <c r="B23264" s="14">
        <v>45237</v>
      </c>
      <c r="C23264" s="6">
        <v>0.70634259300277336</v>
      </c>
      <c r="D23264" s="1" t="s">
        <v>30</v>
      </c>
      <c r="E23264" s="1" t="s">
        <v>14</v>
      </c>
      <c r="F23264" s="8">
        <v>399092.95699999999</v>
      </c>
      <c r="G23264" s="8">
        <v>3164460.8730000001</v>
      </c>
      <c r="H23264" s="1" t="s">
        <v>34949</v>
      </c>
    </row>
    <row r="23265" spans="1:8" x14ac:dyDescent="0.3">
      <c r="A23265" s="16">
        <v>3118118</v>
      </c>
      <c r="B23265" s="14">
        <v>45237</v>
      </c>
      <c r="C23265" s="6">
        <v>0.70804398100153776</v>
      </c>
      <c r="D23265" s="1" t="s">
        <v>30</v>
      </c>
      <c r="E23265" s="1" t="s">
        <v>13</v>
      </c>
      <c r="F23265" s="8">
        <v>402046.62099999998</v>
      </c>
      <c r="G23265" s="8">
        <v>3165730.3829999999</v>
      </c>
      <c r="H23265" s="1" t="s">
        <v>34949</v>
      </c>
    </row>
    <row r="23266" spans="1:8" x14ac:dyDescent="0.3">
      <c r="A23266" s="16">
        <v>3118124</v>
      </c>
      <c r="B23266" s="14">
        <v>45237</v>
      </c>
      <c r="C23266" s="6">
        <v>0.71633101900079055</v>
      </c>
      <c r="D23266" s="1" t="s">
        <v>5</v>
      </c>
      <c r="E23266" s="1" t="s">
        <v>16</v>
      </c>
      <c r="F23266" s="8">
        <v>394800.99599999998</v>
      </c>
      <c r="G23266" s="8">
        <v>3168326.983</v>
      </c>
      <c r="H23266" s="1" t="s">
        <v>34949</v>
      </c>
    </row>
    <row r="23267" spans="1:8" x14ac:dyDescent="0.3">
      <c r="A23267" s="16">
        <v>3118125</v>
      </c>
      <c r="B23267" s="14">
        <v>45237</v>
      </c>
      <c r="C23267" s="6">
        <v>0.71716435199778061</v>
      </c>
      <c r="D23267" s="1" t="s">
        <v>5</v>
      </c>
      <c r="E23267" s="1" t="s">
        <v>37</v>
      </c>
      <c r="F23267" s="8">
        <v>403999.97</v>
      </c>
      <c r="G23267" s="8">
        <v>3172476.9819999998</v>
      </c>
      <c r="H23267" s="1" t="s">
        <v>34949</v>
      </c>
    </row>
    <row r="23268" spans="1:8" x14ac:dyDescent="0.3">
      <c r="A23268" s="16">
        <v>3118130</v>
      </c>
      <c r="B23268" s="14">
        <v>45237</v>
      </c>
      <c r="C23268" s="6">
        <v>0.72733796299871756</v>
      </c>
      <c r="D23268" s="1" t="s">
        <v>30</v>
      </c>
      <c r="E23268" s="1" t="s">
        <v>14</v>
      </c>
      <c r="F23268" s="8">
        <v>388896.973</v>
      </c>
      <c r="G23268" s="8">
        <v>3179908.02</v>
      </c>
      <c r="H23268" s="1" t="s">
        <v>34949</v>
      </c>
    </row>
    <row r="23269" spans="1:8" x14ac:dyDescent="0.3">
      <c r="A23269" s="16">
        <v>3118132</v>
      </c>
      <c r="B23269" s="14">
        <v>45237</v>
      </c>
      <c r="C23269" s="6">
        <v>0.72964120400138199</v>
      </c>
      <c r="D23269" s="1" t="s">
        <v>30</v>
      </c>
      <c r="E23269" s="1" t="s">
        <v>96</v>
      </c>
      <c r="F23269" s="8">
        <v>391630.98499999999</v>
      </c>
      <c r="G23269" s="8">
        <v>3179155.9939999999</v>
      </c>
      <c r="H23269" s="1" t="s">
        <v>34949</v>
      </c>
    </row>
    <row r="23270" spans="1:8" x14ac:dyDescent="0.3">
      <c r="A23270" s="16">
        <v>3118149</v>
      </c>
      <c r="B23270" s="14">
        <v>45237</v>
      </c>
      <c r="C23270" s="6">
        <v>0.76195601899962639</v>
      </c>
      <c r="D23270" s="1" t="s">
        <v>30</v>
      </c>
      <c r="E23270" s="1" t="s">
        <v>25</v>
      </c>
      <c r="F23270" s="8">
        <v>392521.799</v>
      </c>
      <c r="G23270" s="8">
        <v>3169364.8160000001</v>
      </c>
      <c r="H23270" s="1" t="s">
        <v>34949</v>
      </c>
    </row>
    <row r="23271" spans="1:8" x14ac:dyDescent="0.3">
      <c r="A23271" s="16">
        <v>3118170</v>
      </c>
      <c r="B23271" s="14">
        <v>45237</v>
      </c>
      <c r="C23271" s="6">
        <v>0.77771990699693561</v>
      </c>
      <c r="D23271" s="1" t="s">
        <v>30</v>
      </c>
      <c r="E23271" s="1" t="s">
        <v>7</v>
      </c>
      <c r="F23271" s="8">
        <v>385562.91600000003</v>
      </c>
      <c r="G23271" s="8">
        <v>3184548.7409999999</v>
      </c>
      <c r="H23271" s="1" t="s">
        <v>34949</v>
      </c>
    </row>
    <row r="23272" spans="1:8" x14ac:dyDescent="0.3">
      <c r="A23272" s="16">
        <v>3118190</v>
      </c>
      <c r="B23272" s="14">
        <v>45237</v>
      </c>
      <c r="C23272" s="6">
        <v>0.8072106480030925</v>
      </c>
      <c r="D23272" s="1" t="s">
        <v>30</v>
      </c>
      <c r="E23272" s="1" t="s">
        <v>13</v>
      </c>
      <c r="F23272" s="8">
        <v>399474.47700000001</v>
      </c>
      <c r="G23272" s="8">
        <v>3164775.0389999999</v>
      </c>
      <c r="H23272" s="1" t="s">
        <v>34949</v>
      </c>
    </row>
    <row r="23273" spans="1:8" x14ac:dyDescent="0.3">
      <c r="A23273" s="16">
        <v>3118196</v>
      </c>
      <c r="B23273" s="14">
        <v>45237</v>
      </c>
      <c r="C23273" s="6">
        <v>0.80770833299902733</v>
      </c>
      <c r="D23273" s="1" t="s">
        <v>30</v>
      </c>
      <c r="E23273" s="1" t="s">
        <v>14</v>
      </c>
      <c r="F23273" s="8">
        <v>396550.005</v>
      </c>
      <c r="G23273" s="8">
        <v>3168523.9989999998</v>
      </c>
      <c r="H23273" s="1" t="s">
        <v>34949</v>
      </c>
    </row>
    <row r="23274" spans="1:8" x14ac:dyDescent="0.3">
      <c r="A23274" s="16">
        <v>3118205</v>
      </c>
      <c r="B23274" s="14">
        <v>45237</v>
      </c>
      <c r="C23274" s="6">
        <v>0.81581018499855418</v>
      </c>
      <c r="D23274" s="1" t="s">
        <v>5</v>
      </c>
      <c r="E23274" s="1" t="s">
        <v>6</v>
      </c>
      <c r="F23274" s="8">
        <v>392158.02899999998</v>
      </c>
      <c r="G23274" s="8">
        <v>3178622.9879999999</v>
      </c>
      <c r="H23274" s="1" t="s">
        <v>34949</v>
      </c>
    </row>
    <row r="23275" spans="1:8" x14ac:dyDescent="0.3">
      <c r="A23275" s="16">
        <v>3118219</v>
      </c>
      <c r="B23275" s="14">
        <v>45237</v>
      </c>
      <c r="C23275" s="6">
        <v>0.82584490699809976</v>
      </c>
      <c r="D23275" s="1" t="s">
        <v>30</v>
      </c>
      <c r="E23275" s="1" t="s">
        <v>7</v>
      </c>
      <c r="F23275" s="8">
        <v>406328.467</v>
      </c>
      <c r="G23275" s="8">
        <v>3170507.0580000002</v>
      </c>
      <c r="H23275" s="1" t="s">
        <v>34949</v>
      </c>
    </row>
    <row r="23276" spans="1:8" x14ac:dyDescent="0.3">
      <c r="A23276" s="16">
        <v>3118223</v>
      </c>
      <c r="B23276" s="14">
        <v>45237</v>
      </c>
      <c r="C23276" s="6">
        <v>0.82645833300193772</v>
      </c>
      <c r="D23276" s="1" t="s">
        <v>30</v>
      </c>
      <c r="E23276" s="1" t="s">
        <v>7</v>
      </c>
      <c r="F23276" s="8">
        <v>389948</v>
      </c>
      <c r="G23276" s="8">
        <v>3178421.9479999999</v>
      </c>
      <c r="H23276" s="1" t="s">
        <v>34949</v>
      </c>
    </row>
    <row r="23277" spans="1:8" x14ac:dyDescent="0.3">
      <c r="A23277" s="16">
        <v>3118237</v>
      </c>
      <c r="B23277" s="14">
        <v>45237</v>
      </c>
      <c r="C23277" s="6">
        <v>0.84353009299957193</v>
      </c>
      <c r="D23277" s="1" t="s">
        <v>30</v>
      </c>
      <c r="E23277" s="1" t="s">
        <v>7</v>
      </c>
      <c r="F23277" s="8">
        <v>400563.44300000003</v>
      </c>
      <c r="G23277" s="8">
        <v>3165782.6779999998</v>
      </c>
      <c r="H23277" s="1" t="s">
        <v>34949</v>
      </c>
    </row>
    <row r="23278" spans="1:8" x14ac:dyDescent="0.3">
      <c r="A23278" s="16">
        <v>3118261</v>
      </c>
      <c r="B23278" s="14">
        <v>45237</v>
      </c>
      <c r="C23278" s="6">
        <v>0.85751157400227385</v>
      </c>
      <c r="D23278" s="1" t="s">
        <v>30</v>
      </c>
      <c r="E23278" s="1" t="s">
        <v>13</v>
      </c>
      <c r="F23278" s="8">
        <v>397981.64199999999</v>
      </c>
      <c r="G23278" s="8">
        <v>3166716.165</v>
      </c>
      <c r="H23278" s="1" t="s">
        <v>34949</v>
      </c>
    </row>
    <row r="23279" spans="1:8" x14ac:dyDescent="0.3">
      <c r="A23279" s="16">
        <v>3118262</v>
      </c>
      <c r="B23279" s="14">
        <v>45237</v>
      </c>
      <c r="C23279" s="6">
        <v>0.85986111099919071</v>
      </c>
      <c r="D23279" s="1" t="s">
        <v>30</v>
      </c>
      <c r="E23279" s="1" t="s">
        <v>7</v>
      </c>
      <c r="F23279" s="8">
        <v>398520.989</v>
      </c>
      <c r="G23279" s="8">
        <v>3167703.1630000002</v>
      </c>
      <c r="H23279" s="1" t="s">
        <v>34949</v>
      </c>
    </row>
    <row r="23280" spans="1:8" x14ac:dyDescent="0.3">
      <c r="A23280" s="16">
        <v>3118273</v>
      </c>
      <c r="B23280" s="14">
        <v>45237</v>
      </c>
      <c r="C23280" s="6">
        <v>0.87085648100037361</v>
      </c>
      <c r="D23280" s="1" t="s">
        <v>30</v>
      </c>
      <c r="E23280" s="1" t="s">
        <v>20</v>
      </c>
      <c r="F23280" s="8">
        <v>398081.55</v>
      </c>
      <c r="G23280" s="8">
        <v>3168923.06</v>
      </c>
      <c r="H23280" s="1" t="s">
        <v>34949</v>
      </c>
    </row>
    <row r="23281" spans="1:8" x14ac:dyDescent="0.3">
      <c r="A23281" s="16">
        <v>3118279</v>
      </c>
      <c r="B23281" s="14">
        <v>45237</v>
      </c>
      <c r="C23281" s="6">
        <v>0.87135416700039059</v>
      </c>
      <c r="D23281" s="1" t="s">
        <v>5</v>
      </c>
      <c r="E23281" s="1" t="s">
        <v>39</v>
      </c>
      <c r="F23281" s="8">
        <v>402296.95299999998</v>
      </c>
      <c r="G23281" s="8">
        <v>3162443.0159999998</v>
      </c>
      <c r="H23281" s="1" t="s">
        <v>34949</v>
      </c>
    </row>
    <row r="23282" spans="1:8" x14ac:dyDescent="0.3">
      <c r="A23282" s="16">
        <v>3118276</v>
      </c>
      <c r="B23282" s="14">
        <v>45237</v>
      </c>
      <c r="C23282" s="6">
        <v>0.87221064799814485</v>
      </c>
      <c r="D23282" s="1" t="s">
        <v>5</v>
      </c>
      <c r="E23282" s="1" t="s">
        <v>35</v>
      </c>
      <c r="F23282" s="8">
        <v>389682.95500000002</v>
      </c>
      <c r="G23282" s="8">
        <v>3167681.9759999998</v>
      </c>
      <c r="H23282" s="1" t="s">
        <v>34949</v>
      </c>
    </row>
    <row r="23283" spans="1:8" x14ac:dyDescent="0.3">
      <c r="A23283" s="16">
        <v>3118336</v>
      </c>
      <c r="B23283" s="14">
        <v>45237</v>
      </c>
      <c r="C23283" s="6">
        <v>0.92562500000349246</v>
      </c>
      <c r="D23283" s="1" t="s">
        <v>30</v>
      </c>
      <c r="E23283" s="1" t="s">
        <v>96</v>
      </c>
      <c r="F23283" s="8">
        <v>390389.01899999997</v>
      </c>
      <c r="G23283" s="8">
        <v>3178082.7030000002</v>
      </c>
      <c r="H23283" s="1" t="s">
        <v>34949</v>
      </c>
    </row>
    <row r="23284" spans="1:8" x14ac:dyDescent="0.3">
      <c r="A23284" s="16">
        <v>3118343</v>
      </c>
      <c r="B23284" s="14">
        <v>45237</v>
      </c>
      <c r="C23284" s="6">
        <v>0.92774305600323714</v>
      </c>
      <c r="D23284" s="1" t="s">
        <v>30</v>
      </c>
      <c r="E23284" s="1" t="s">
        <v>14</v>
      </c>
      <c r="F23284" s="8">
        <v>392668.03200000001</v>
      </c>
      <c r="G23284" s="8">
        <v>3163912.719</v>
      </c>
      <c r="H23284" s="1" t="s">
        <v>34949</v>
      </c>
    </row>
    <row r="23285" spans="1:8" x14ac:dyDescent="0.3">
      <c r="A23285" s="16">
        <v>3118344</v>
      </c>
      <c r="B23285" s="14">
        <v>45237</v>
      </c>
      <c r="C23285" s="6">
        <v>0.93071759300073609</v>
      </c>
      <c r="D23285" s="1" t="s">
        <v>30</v>
      </c>
      <c r="E23285" s="1" t="s">
        <v>20</v>
      </c>
      <c r="F23285" s="8">
        <v>394881.67200000002</v>
      </c>
      <c r="G23285" s="8">
        <v>3168167.14</v>
      </c>
      <c r="H23285" s="1" t="s">
        <v>34949</v>
      </c>
    </row>
    <row r="23286" spans="1:8" x14ac:dyDescent="0.3">
      <c r="A23286" s="16">
        <v>3118351</v>
      </c>
      <c r="B23286" s="14">
        <v>45237</v>
      </c>
      <c r="C23286" s="6">
        <v>0.93319444399821805</v>
      </c>
      <c r="D23286" s="1" t="s">
        <v>30</v>
      </c>
      <c r="E23286" s="1" t="s">
        <v>7</v>
      </c>
      <c r="F23286" s="8">
        <v>401990.86700000003</v>
      </c>
      <c r="G23286" s="8">
        <v>3167476.872</v>
      </c>
      <c r="H23286" s="1" t="s">
        <v>34949</v>
      </c>
    </row>
    <row r="23287" spans="1:8" x14ac:dyDescent="0.3">
      <c r="A23287" s="16">
        <v>3118354</v>
      </c>
      <c r="B23287" s="14">
        <v>45237</v>
      </c>
      <c r="C23287" s="6">
        <v>0.94064814799639862</v>
      </c>
      <c r="D23287" s="1" t="s">
        <v>5</v>
      </c>
      <c r="E23287" s="1" t="s">
        <v>6</v>
      </c>
      <c r="F23287" s="8">
        <v>393655.95699999999</v>
      </c>
      <c r="G23287" s="8">
        <v>3163668.0180000002</v>
      </c>
      <c r="H23287" s="1" t="s">
        <v>34949</v>
      </c>
    </row>
    <row r="23288" spans="1:8" x14ac:dyDescent="0.3">
      <c r="A23288" s="16">
        <v>3118359</v>
      </c>
      <c r="B23288" s="14">
        <v>45237</v>
      </c>
      <c r="C23288" s="6">
        <v>0.94688657399819931</v>
      </c>
      <c r="D23288" s="1" t="s">
        <v>30</v>
      </c>
      <c r="E23288" s="1" t="s">
        <v>14</v>
      </c>
      <c r="F23288" s="8">
        <v>390904.94</v>
      </c>
      <c r="G23288" s="8">
        <v>3174693.01</v>
      </c>
      <c r="H23288" s="1" t="s">
        <v>34949</v>
      </c>
    </row>
    <row r="23289" spans="1:8" x14ac:dyDescent="0.3">
      <c r="A23289" s="16">
        <v>3118375</v>
      </c>
      <c r="B23289" s="14">
        <v>45237</v>
      </c>
      <c r="C23289" s="6">
        <v>0.96156250000058208</v>
      </c>
      <c r="D23289" s="1" t="s">
        <v>30</v>
      </c>
      <c r="E23289" s="1" t="s">
        <v>20</v>
      </c>
      <c r="F23289" s="8">
        <v>392031.15299999999</v>
      </c>
      <c r="G23289" s="8">
        <v>3167010.6120000002</v>
      </c>
      <c r="H23289" s="1" t="s">
        <v>34949</v>
      </c>
    </row>
    <row r="23290" spans="1:8" x14ac:dyDescent="0.3">
      <c r="A23290" s="16">
        <v>3118383</v>
      </c>
      <c r="B23290" s="14">
        <v>45237</v>
      </c>
      <c r="C23290" s="6">
        <v>0.96771990699926391</v>
      </c>
      <c r="D23290" s="1" t="s">
        <v>30</v>
      </c>
      <c r="E23290" s="1" t="s">
        <v>7</v>
      </c>
      <c r="F23290" s="8">
        <v>392613.97200000001</v>
      </c>
      <c r="G23290" s="8">
        <v>3163317.97</v>
      </c>
      <c r="H23290" s="1" t="s">
        <v>34949</v>
      </c>
    </row>
    <row r="23291" spans="1:8" x14ac:dyDescent="0.3">
      <c r="A23291" s="16">
        <v>3118382</v>
      </c>
      <c r="B23291" s="14">
        <v>45237</v>
      </c>
      <c r="C23291" s="6">
        <v>0.96927083299669903</v>
      </c>
      <c r="D23291" s="1" t="s">
        <v>5</v>
      </c>
      <c r="E23291" s="1" t="s">
        <v>18</v>
      </c>
      <c r="F23291" s="8">
        <v>398987.03600000002</v>
      </c>
      <c r="G23291" s="8">
        <v>3164922.949</v>
      </c>
      <c r="H23291" s="1" t="s">
        <v>34949</v>
      </c>
    </row>
    <row r="23292" spans="1:8" x14ac:dyDescent="0.3">
      <c r="A23292" s="16">
        <v>3118405</v>
      </c>
      <c r="B23292" s="14">
        <v>45237</v>
      </c>
      <c r="C23292" s="6">
        <v>0.98965277800016338</v>
      </c>
      <c r="D23292" s="1" t="s">
        <v>5</v>
      </c>
      <c r="E23292" s="1" t="s">
        <v>41</v>
      </c>
      <c r="F23292" s="8">
        <v>393944.027</v>
      </c>
      <c r="G23292" s="8">
        <v>3176082.952</v>
      </c>
      <c r="H23292" s="1" t="s">
        <v>34949</v>
      </c>
    </row>
    <row r="23293" spans="1:8" x14ac:dyDescent="0.3">
      <c r="A23293" s="16">
        <v>3118402</v>
      </c>
      <c r="B23293" s="14">
        <v>45237</v>
      </c>
      <c r="C23293" s="6">
        <v>0.99085648100299295</v>
      </c>
      <c r="D23293" s="1" t="s">
        <v>30</v>
      </c>
      <c r="E23293" s="1" t="s">
        <v>14</v>
      </c>
      <c r="F23293" s="8">
        <v>391914.23700000002</v>
      </c>
      <c r="G23293" s="8">
        <v>3172967.0950000002</v>
      </c>
      <c r="H23293" s="1" t="s">
        <v>34949</v>
      </c>
    </row>
    <row r="23294" spans="1:8" x14ac:dyDescent="0.3">
      <c r="A23294" s="16">
        <v>3118434</v>
      </c>
      <c r="B23294" s="14">
        <v>45238</v>
      </c>
      <c r="C23294" s="6">
        <v>2.9016203996434342E-2</v>
      </c>
      <c r="D23294" s="1" t="s">
        <v>5</v>
      </c>
      <c r="E23294" s="1" t="s">
        <v>12</v>
      </c>
      <c r="F23294" s="8">
        <v>395019.95699999999</v>
      </c>
      <c r="G23294" s="8">
        <v>3166639.0060000001</v>
      </c>
      <c r="H23294" s="1" t="s">
        <v>34949</v>
      </c>
    </row>
    <row r="23295" spans="1:8" x14ac:dyDescent="0.3">
      <c r="A23295" s="16">
        <v>3118435</v>
      </c>
      <c r="B23295" s="14">
        <v>45238</v>
      </c>
      <c r="C23295" s="6">
        <v>3.0104167002718896E-2</v>
      </c>
      <c r="D23295" s="1" t="s">
        <v>5</v>
      </c>
      <c r="E23295" s="1" t="s">
        <v>27</v>
      </c>
      <c r="F23295" s="8">
        <v>395028.95299999998</v>
      </c>
      <c r="G23295" s="8">
        <v>3167978.0019999999</v>
      </c>
      <c r="H23295" s="1" t="s">
        <v>34949</v>
      </c>
    </row>
    <row r="23296" spans="1:8" x14ac:dyDescent="0.3">
      <c r="A23296" s="16">
        <v>3118440</v>
      </c>
      <c r="B23296" s="14">
        <v>45238</v>
      </c>
      <c r="C23296" s="6">
        <v>3.3472221999545582E-2</v>
      </c>
      <c r="D23296" s="1" t="s">
        <v>30</v>
      </c>
      <c r="E23296" s="1" t="s">
        <v>28</v>
      </c>
      <c r="F23296" s="8">
        <v>399327.13</v>
      </c>
      <c r="G23296" s="8">
        <v>3169520.9029999999</v>
      </c>
      <c r="H23296" s="1" t="s">
        <v>34949</v>
      </c>
    </row>
    <row r="23297" spans="1:8" x14ac:dyDescent="0.3">
      <c r="A23297" s="16">
        <v>3118442</v>
      </c>
      <c r="B23297" s="14">
        <v>45238</v>
      </c>
      <c r="C23297" s="6">
        <v>3.9571758999954909E-2</v>
      </c>
      <c r="D23297" s="1" t="s">
        <v>30</v>
      </c>
      <c r="E23297" s="1" t="s">
        <v>7</v>
      </c>
      <c r="F23297" s="8">
        <v>389948.60800000001</v>
      </c>
      <c r="G23297" s="8">
        <v>3177897.3760000002</v>
      </c>
      <c r="H23297" s="1" t="s">
        <v>34949</v>
      </c>
    </row>
    <row r="23298" spans="1:8" x14ac:dyDescent="0.3">
      <c r="A23298" s="16">
        <v>3118446</v>
      </c>
      <c r="B23298" s="14">
        <v>45238</v>
      </c>
      <c r="C23298" s="6">
        <v>4.1643518998171203E-2</v>
      </c>
      <c r="D23298" s="1" t="s">
        <v>5</v>
      </c>
      <c r="E23298" s="1" t="s">
        <v>21</v>
      </c>
      <c r="F23298" s="8">
        <v>392724.03</v>
      </c>
      <c r="G23298" s="8">
        <v>3170363.9789999998</v>
      </c>
      <c r="H23298" s="1" t="s">
        <v>34949</v>
      </c>
    </row>
    <row r="23299" spans="1:8" x14ac:dyDescent="0.3">
      <c r="A23299" s="16">
        <v>3118445</v>
      </c>
      <c r="B23299" s="14">
        <v>45238</v>
      </c>
      <c r="C23299" s="6">
        <v>4.1724536997207906E-2</v>
      </c>
      <c r="D23299" s="1" t="s">
        <v>30</v>
      </c>
      <c r="E23299" s="1" t="s">
        <v>7</v>
      </c>
      <c r="F23299" s="8">
        <v>394109.00699999998</v>
      </c>
      <c r="G23299" s="8">
        <v>3173187.966</v>
      </c>
      <c r="H23299" s="1" t="s">
        <v>34949</v>
      </c>
    </row>
    <row r="23300" spans="1:8" x14ac:dyDescent="0.3">
      <c r="A23300" s="16">
        <v>3118448</v>
      </c>
      <c r="B23300" s="14">
        <v>45238</v>
      </c>
      <c r="C23300" s="6">
        <v>4.662036999798147E-2</v>
      </c>
      <c r="D23300" s="1" t="s">
        <v>30</v>
      </c>
      <c r="E23300" s="1" t="s">
        <v>20</v>
      </c>
      <c r="F23300" s="8">
        <v>398508.98100000003</v>
      </c>
      <c r="G23300" s="8">
        <v>3167693.8489999999</v>
      </c>
      <c r="H23300" s="1" t="s">
        <v>34949</v>
      </c>
    </row>
    <row r="23301" spans="1:8" x14ac:dyDescent="0.3">
      <c r="A23301" s="16">
        <v>3118453</v>
      </c>
      <c r="B23301" s="14">
        <v>45238</v>
      </c>
      <c r="C23301" s="6">
        <v>5.1215277999290265E-2</v>
      </c>
      <c r="D23301" s="1" t="s">
        <v>30</v>
      </c>
      <c r="E23301" s="1" t="s">
        <v>20</v>
      </c>
      <c r="F23301" s="8">
        <v>399060.23300000001</v>
      </c>
      <c r="G23301" s="8">
        <v>3165496.0559999999</v>
      </c>
      <c r="H23301" s="1" t="s">
        <v>34949</v>
      </c>
    </row>
    <row r="23302" spans="1:8" x14ac:dyDescent="0.3">
      <c r="A23302" s="16">
        <v>3118469</v>
      </c>
      <c r="B23302" s="14">
        <v>45238</v>
      </c>
      <c r="C23302" s="6">
        <v>7.2129630003473721E-2</v>
      </c>
      <c r="D23302" s="1" t="s">
        <v>5</v>
      </c>
      <c r="E23302" s="1" t="s">
        <v>42</v>
      </c>
      <c r="F23302" s="8">
        <v>401674.75699999998</v>
      </c>
      <c r="G23302" s="8">
        <v>3170756.2969999998</v>
      </c>
      <c r="H23302" s="1" t="s">
        <v>34949</v>
      </c>
    </row>
    <row r="23303" spans="1:8" x14ac:dyDescent="0.3">
      <c r="A23303" s="16">
        <v>3118488</v>
      </c>
      <c r="B23303" s="14">
        <v>45238</v>
      </c>
      <c r="C23303" s="6">
        <v>9.4421296002110466E-2</v>
      </c>
      <c r="D23303" s="1" t="s">
        <v>5</v>
      </c>
      <c r="E23303" s="1" t="s">
        <v>35</v>
      </c>
      <c r="F23303" s="8">
        <v>393977.03</v>
      </c>
      <c r="G23303" s="8">
        <v>3165051.0520000001</v>
      </c>
      <c r="H23303" s="1" t="s">
        <v>34949</v>
      </c>
    </row>
    <row r="23304" spans="1:8" x14ac:dyDescent="0.3">
      <c r="A23304" s="16">
        <v>3118507</v>
      </c>
      <c r="B23304" s="14">
        <v>45238</v>
      </c>
      <c r="C23304" s="6">
        <v>0.15576388900080929</v>
      </c>
      <c r="D23304" s="1" t="s">
        <v>30</v>
      </c>
      <c r="E23304" s="1" t="s">
        <v>24</v>
      </c>
      <c r="F23304" s="8">
        <v>398498.76899999997</v>
      </c>
      <c r="G23304" s="8">
        <v>3167688.6189999999</v>
      </c>
      <c r="H23304" s="1" t="s">
        <v>34949</v>
      </c>
    </row>
    <row r="23305" spans="1:8" x14ac:dyDescent="0.3">
      <c r="A23305" s="16">
        <v>3118528</v>
      </c>
      <c r="B23305" s="14">
        <v>45238</v>
      </c>
      <c r="C23305" s="6">
        <v>0.26219907400081865</v>
      </c>
      <c r="D23305" s="1" t="s">
        <v>5</v>
      </c>
      <c r="E23305" s="1" t="s">
        <v>18</v>
      </c>
      <c r="F23305" s="8">
        <v>390307.04300000001</v>
      </c>
      <c r="G23305" s="8">
        <v>3179344.031</v>
      </c>
      <c r="H23305" s="1" t="s">
        <v>34949</v>
      </c>
    </row>
    <row r="23306" spans="1:8" x14ac:dyDescent="0.3">
      <c r="A23306" s="16">
        <v>3118532</v>
      </c>
      <c r="B23306" s="14">
        <v>45238</v>
      </c>
      <c r="C23306" s="6">
        <v>0.27186342600180069</v>
      </c>
      <c r="D23306" s="1" t="s">
        <v>5</v>
      </c>
      <c r="E23306" s="1" t="s">
        <v>27</v>
      </c>
      <c r="F23306" s="8">
        <v>389958.033</v>
      </c>
      <c r="G23306" s="8">
        <v>3179358.9619999998</v>
      </c>
      <c r="H23306" s="1" t="s">
        <v>34949</v>
      </c>
    </row>
    <row r="23307" spans="1:8" x14ac:dyDescent="0.3">
      <c r="A23307" s="16">
        <v>3118547</v>
      </c>
      <c r="B23307" s="14">
        <v>45238</v>
      </c>
      <c r="C23307" s="6">
        <v>0.33928240700333845</v>
      </c>
      <c r="D23307" s="1" t="s">
        <v>30</v>
      </c>
      <c r="E23307" s="1" t="s">
        <v>22</v>
      </c>
      <c r="F23307" s="8">
        <v>395513.18199999997</v>
      </c>
      <c r="G23307" s="8">
        <v>3169588.4219999998</v>
      </c>
      <c r="H23307" s="1" t="s">
        <v>34949</v>
      </c>
    </row>
    <row r="23308" spans="1:8" x14ac:dyDescent="0.3">
      <c r="A23308" s="16">
        <v>3118550</v>
      </c>
      <c r="B23308" s="14">
        <v>45238</v>
      </c>
      <c r="C23308" s="6">
        <v>0.34315972199692624</v>
      </c>
      <c r="D23308" s="1" t="s">
        <v>30</v>
      </c>
      <c r="E23308" s="1" t="s">
        <v>15</v>
      </c>
      <c r="F23308" s="8">
        <v>391647.80300000001</v>
      </c>
      <c r="G23308" s="8">
        <v>3173329.1359999999</v>
      </c>
      <c r="H23308" s="1" t="s">
        <v>34949</v>
      </c>
    </row>
    <row r="23309" spans="1:8" x14ac:dyDescent="0.3">
      <c r="A23309" s="16">
        <v>3118556</v>
      </c>
      <c r="B23309" s="14">
        <v>45238</v>
      </c>
      <c r="C23309" s="6">
        <v>0.35062499999912689</v>
      </c>
      <c r="D23309" s="1" t="s">
        <v>30</v>
      </c>
      <c r="E23309" s="1" t="s">
        <v>20</v>
      </c>
      <c r="F23309" s="8">
        <v>394705.67300000001</v>
      </c>
      <c r="G23309" s="8">
        <v>3168520.8640000001</v>
      </c>
      <c r="H23309" s="1" t="s">
        <v>34949</v>
      </c>
    </row>
    <row r="23310" spans="1:8" x14ac:dyDescent="0.3">
      <c r="A23310" s="16">
        <v>3118576</v>
      </c>
      <c r="B23310" s="14">
        <v>45238</v>
      </c>
      <c r="C23310" s="6">
        <v>0.39228009300131816</v>
      </c>
      <c r="D23310" s="1" t="s">
        <v>30</v>
      </c>
      <c r="E23310" s="1" t="s">
        <v>22</v>
      </c>
      <c r="F23310" s="8">
        <v>389075.02500000002</v>
      </c>
      <c r="G23310" s="8">
        <v>3172369.0180000002</v>
      </c>
      <c r="H23310" s="1" t="s">
        <v>34949</v>
      </c>
    </row>
    <row r="23311" spans="1:8" x14ac:dyDescent="0.3">
      <c r="A23311" s="16">
        <v>3118578</v>
      </c>
      <c r="B23311" s="14">
        <v>45238</v>
      </c>
      <c r="C23311" s="6">
        <v>0.39710648100299295</v>
      </c>
      <c r="D23311" s="1" t="s">
        <v>30</v>
      </c>
      <c r="E23311" s="1" t="s">
        <v>7</v>
      </c>
      <c r="F23311" s="8">
        <v>390537.03100000002</v>
      </c>
      <c r="G23311" s="8">
        <v>3161539.051</v>
      </c>
      <c r="H23311" s="1" t="s">
        <v>34949</v>
      </c>
    </row>
    <row r="23312" spans="1:8" x14ac:dyDescent="0.3">
      <c r="A23312" s="16">
        <v>3118582</v>
      </c>
      <c r="B23312" s="14">
        <v>45238</v>
      </c>
      <c r="C23312" s="6">
        <v>0.40403935199719854</v>
      </c>
      <c r="D23312" s="1" t="s">
        <v>5</v>
      </c>
      <c r="E23312" s="1" t="s">
        <v>43</v>
      </c>
      <c r="F23312" s="8">
        <v>394683.03700000001</v>
      </c>
      <c r="G23312" s="8">
        <v>3168222.0049999999</v>
      </c>
      <c r="H23312" s="1" t="s">
        <v>34949</v>
      </c>
    </row>
    <row r="23313" spans="1:8" x14ac:dyDescent="0.3">
      <c r="A23313" s="16">
        <v>3118590</v>
      </c>
      <c r="B23313" s="14">
        <v>45238</v>
      </c>
      <c r="C23313" s="6">
        <v>0.41381944400200155</v>
      </c>
      <c r="D23313" s="1" t="s">
        <v>5</v>
      </c>
      <c r="E23313" s="1" t="s">
        <v>6</v>
      </c>
      <c r="F23313" s="8">
        <v>405661.386</v>
      </c>
      <c r="G23313" s="8">
        <v>3170209.6090000002</v>
      </c>
      <c r="H23313" s="1" t="s">
        <v>34949</v>
      </c>
    </row>
    <row r="23314" spans="1:8" x14ac:dyDescent="0.3">
      <c r="A23314" s="16">
        <v>3118596</v>
      </c>
      <c r="B23314" s="14">
        <v>45238</v>
      </c>
      <c r="C23314" s="6">
        <v>0.42545138899731683</v>
      </c>
      <c r="D23314" s="1" t="s">
        <v>30</v>
      </c>
      <c r="E23314" s="1" t="s">
        <v>20</v>
      </c>
      <c r="F23314" s="8">
        <v>395572.42200000002</v>
      </c>
      <c r="G23314" s="8">
        <v>3169523.625</v>
      </c>
      <c r="H23314" s="1" t="s">
        <v>34949</v>
      </c>
    </row>
    <row r="23315" spans="1:8" x14ac:dyDescent="0.3">
      <c r="A23315" s="16">
        <v>3118602</v>
      </c>
      <c r="B23315" s="14">
        <v>45238</v>
      </c>
      <c r="C23315" s="6">
        <v>0.43202546300017275</v>
      </c>
      <c r="D23315" s="1" t="s">
        <v>30</v>
      </c>
      <c r="E23315" s="1" t="s">
        <v>61</v>
      </c>
      <c r="F23315" s="8">
        <v>389564.26199999999</v>
      </c>
      <c r="G23315" s="8">
        <v>3171494.9789999998</v>
      </c>
      <c r="H23315" s="1" t="s">
        <v>34949</v>
      </c>
    </row>
    <row r="23316" spans="1:8" x14ac:dyDescent="0.3">
      <c r="A23316" s="16">
        <v>3118614</v>
      </c>
      <c r="B23316" s="14">
        <v>45238</v>
      </c>
      <c r="C23316" s="6">
        <v>0.44493055599741638</v>
      </c>
      <c r="D23316" s="1" t="s">
        <v>30</v>
      </c>
      <c r="E23316" s="1" t="s">
        <v>20</v>
      </c>
      <c r="F23316" s="8">
        <v>395487.90100000001</v>
      </c>
      <c r="G23316" s="8">
        <v>3169570.4759999998</v>
      </c>
      <c r="H23316" s="1" t="s">
        <v>34949</v>
      </c>
    </row>
    <row r="23317" spans="1:8" x14ac:dyDescent="0.3">
      <c r="A23317" s="16">
        <v>3118617</v>
      </c>
      <c r="B23317" s="14">
        <v>45238</v>
      </c>
      <c r="C23317" s="6">
        <v>0.4562615739996545</v>
      </c>
      <c r="D23317" s="1" t="s">
        <v>30</v>
      </c>
      <c r="E23317" s="1" t="s">
        <v>13</v>
      </c>
      <c r="F23317" s="8">
        <v>398514.25400000002</v>
      </c>
      <c r="G23317" s="8">
        <v>3167704.33</v>
      </c>
      <c r="H23317" s="1" t="s">
        <v>34949</v>
      </c>
    </row>
    <row r="23318" spans="1:8" x14ac:dyDescent="0.3">
      <c r="A23318" s="16">
        <v>3118625</v>
      </c>
      <c r="B23318" s="14">
        <v>45238</v>
      </c>
      <c r="C23318" s="6">
        <v>0.46175925900024595</v>
      </c>
      <c r="D23318" s="1" t="s">
        <v>5</v>
      </c>
      <c r="E23318" s="1" t="s">
        <v>18</v>
      </c>
      <c r="F23318" s="8">
        <v>401216.75400000002</v>
      </c>
      <c r="G23318" s="8">
        <v>3161204.2289999998</v>
      </c>
      <c r="H23318" s="1" t="s">
        <v>34949</v>
      </c>
    </row>
    <row r="23319" spans="1:8" x14ac:dyDescent="0.3">
      <c r="A23319" s="16">
        <v>3118632</v>
      </c>
      <c r="B23319" s="14">
        <v>45238</v>
      </c>
      <c r="C23319" s="6">
        <v>0.47234953699808102</v>
      </c>
      <c r="D23319" s="1" t="s">
        <v>30</v>
      </c>
      <c r="E23319" s="1" t="s">
        <v>38</v>
      </c>
      <c r="F23319" s="8">
        <v>395682.44400000002</v>
      </c>
      <c r="G23319" s="8">
        <v>3168764.182</v>
      </c>
      <c r="H23319" s="1" t="s">
        <v>34949</v>
      </c>
    </row>
    <row r="23320" spans="1:8" x14ac:dyDescent="0.3">
      <c r="A23320" s="16">
        <v>3118646</v>
      </c>
      <c r="B23320" s="14">
        <v>45238</v>
      </c>
      <c r="C23320" s="6">
        <v>0.48135416700097267</v>
      </c>
      <c r="D23320" s="1" t="s">
        <v>5</v>
      </c>
      <c r="E23320" s="1" t="s">
        <v>21</v>
      </c>
      <c r="F23320" s="8">
        <v>398546.96600000001</v>
      </c>
      <c r="G23320" s="8">
        <v>3164308.0329999998</v>
      </c>
      <c r="H23320" s="1" t="s">
        <v>34949</v>
      </c>
    </row>
    <row r="23321" spans="1:8" x14ac:dyDescent="0.3">
      <c r="A23321" s="16">
        <v>3118645</v>
      </c>
      <c r="B23321" s="14">
        <v>45238</v>
      </c>
      <c r="C23321" s="6">
        <v>0.48344907400314696</v>
      </c>
      <c r="D23321" s="1" t="s">
        <v>30</v>
      </c>
      <c r="E23321" s="1" t="s">
        <v>20</v>
      </c>
      <c r="F23321" s="8">
        <v>391090.09700000001</v>
      </c>
      <c r="G23321" s="8">
        <v>3164065.4730000002</v>
      </c>
      <c r="H23321" s="1" t="s">
        <v>34949</v>
      </c>
    </row>
    <row r="23322" spans="1:8" x14ac:dyDescent="0.3">
      <c r="A23322" s="16">
        <v>3118651</v>
      </c>
      <c r="B23322" s="14">
        <v>45238</v>
      </c>
      <c r="C23322" s="6">
        <v>0.49153935199865373</v>
      </c>
      <c r="D23322" s="1" t="s">
        <v>30</v>
      </c>
      <c r="E23322" s="1" t="s">
        <v>20</v>
      </c>
      <c r="F23322" s="8">
        <v>395710.70199999999</v>
      </c>
      <c r="G23322" s="8">
        <v>3169728.3760000002</v>
      </c>
      <c r="H23322" s="1" t="s">
        <v>34949</v>
      </c>
    </row>
    <row r="23323" spans="1:8" x14ac:dyDescent="0.3">
      <c r="A23323" s="16">
        <v>3118658</v>
      </c>
      <c r="B23323" s="14">
        <v>45238</v>
      </c>
      <c r="C23323" s="6">
        <v>0.50181713000347372</v>
      </c>
      <c r="D23323" s="1" t="s">
        <v>5</v>
      </c>
      <c r="E23323" s="1" t="s">
        <v>77</v>
      </c>
      <c r="F23323" s="8">
        <v>393129.99099999998</v>
      </c>
      <c r="G23323" s="8">
        <v>3169227.0430000001</v>
      </c>
      <c r="H23323" s="1" t="s">
        <v>34949</v>
      </c>
    </row>
    <row r="23324" spans="1:8" x14ac:dyDescent="0.3">
      <c r="A23324" s="16">
        <v>3118669</v>
      </c>
      <c r="B23324" s="14">
        <v>45238</v>
      </c>
      <c r="C23324" s="6">
        <v>0.51361111099686241</v>
      </c>
      <c r="D23324" s="1" t="s">
        <v>30</v>
      </c>
      <c r="E23324" s="1" t="s">
        <v>7</v>
      </c>
      <c r="F23324" s="8">
        <v>403781.01400000002</v>
      </c>
      <c r="G23324" s="8">
        <v>3172030.0359999998</v>
      </c>
      <c r="H23324" s="1" t="s">
        <v>34949</v>
      </c>
    </row>
    <row r="23325" spans="1:8" x14ac:dyDescent="0.3">
      <c r="A23325" s="16">
        <v>3118685</v>
      </c>
      <c r="B23325" s="14">
        <v>45238</v>
      </c>
      <c r="C23325" s="6">
        <v>0.54061342599743512</v>
      </c>
      <c r="D23325" s="1" t="s">
        <v>30</v>
      </c>
      <c r="E23325" s="1" t="s">
        <v>20</v>
      </c>
      <c r="F23325" s="8">
        <v>395445.36599999998</v>
      </c>
      <c r="G23325" s="8">
        <v>3169295.7280000001</v>
      </c>
      <c r="H23325" s="1" t="s">
        <v>34949</v>
      </c>
    </row>
    <row r="23326" spans="1:8" x14ac:dyDescent="0.3">
      <c r="A23326" s="16">
        <v>3118691</v>
      </c>
      <c r="B23326" s="14">
        <v>45238</v>
      </c>
      <c r="C23326" s="6">
        <v>0.55249999999796273</v>
      </c>
      <c r="D23326" s="1" t="s">
        <v>30</v>
      </c>
      <c r="E23326" s="1" t="s">
        <v>20</v>
      </c>
      <c r="F23326" s="8">
        <v>390540.34</v>
      </c>
      <c r="G23326" s="8">
        <v>3175871.4339999999</v>
      </c>
      <c r="H23326" s="1" t="s">
        <v>34949</v>
      </c>
    </row>
    <row r="23327" spans="1:8" x14ac:dyDescent="0.3">
      <c r="A23327" s="16">
        <v>3118693</v>
      </c>
      <c r="B23327" s="14">
        <v>45238</v>
      </c>
      <c r="C23327" s="6">
        <v>0.55342592600209173</v>
      </c>
      <c r="D23327" s="1" t="s">
        <v>30</v>
      </c>
      <c r="E23327" s="1" t="s">
        <v>14</v>
      </c>
      <c r="F23327" s="8">
        <v>390820.027</v>
      </c>
      <c r="G23327" s="8">
        <v>3175640.9890000001</v>
      </c>
      <c r="H23327" s="1" t="s">
        <v>34949</v>
      </c>
    </row>
    <row r="23328" spans="1:8" x14ac:dyDescent="0.3">
      <c r="A23328" s="16">
        <v>3118699</v>
      </c>
      <c r="B23328" s="14">
        <v>45238</v>
      </c>
      <c r="C23328" s="6">
        <v>0.56368055599887157</v>
      </c>
      <c r="D23328" s="1" t="s">
        <v>30</v>
      </c>
      <c r="E23328" s="1" t="s">
        <v>20</v>
      </c>
      <c r="F23328" s="8">
        <v>390376.408</v>
      </c>
      <c r="G23328" s="8">
        <v>3178537.8</v>
      </c>
      <c r="H23328" s="1" t="s">
        <v>34949</v>
      </c>
    </row>
    <row r="23329" spans="1:8" x14ac:dyDescent="0.3">
      <c r="A23329" s="16">
        <v>3118711</v>
      </c>
      <c r="B23329" s="14">
        <v>45238</v>
      </c>
      <c r="C23329" s="6">
        <v>0.5770601850017556</v>
      </c>
      <c r="D23329" s="1" t="s">
        <v>30</v>
      </c>
      <c r="E23329" s="1" t="s">
        <v>22</v>
      </c>
      <c r="F23329" s="8">
        <v>394376.946</v>
      </c>
      <c r="G23329" s="8">
        <v>3169376.8110000002</v>
      </c>
      <c r="H23329" s="1" t="s">
        <v>34949</v>
      </c>
    </row>
    <row r="23330" spans="1:8" x14ac:dyDescent="0.3">
      <c r="A23330" s="16">
        <v>3118716</v>
      </c>
      <c r="B23330" s="14">
        <v>45238</v>
      </c>
      <c r="C23330" s="6">
        <v>0.58403935199748958</v>
      </c>
      <c r="D23330" s="1" t="s">
        <v>5</v>
      </c>
      <c r="E23330" s="1" t="s">
        <v>18</v>
      </c>
      <c r="F23330" s="8">
        <v>397750.995</v>
      </c>
      <c r="G23330" s="8">
        <v>3166882.17</v>
      </c>
      <c r="H23330" s="1" t="s">
        <v>34949</v>
      </c>
    </row>
    <row r="23331" spans="1:8" x14ac:dyDescent="0.3">
      <c r="A23331" s="16">
        <v>3118717</v>
      </c>
      <c r="B23331" s="14">
        <v>45238</v>
      </c>
      <c r="C23331" s="6">
        <v>0.58637731499766232</v>
      </c>
      <c r="D23331" s="1" t="s">
        <v>30</v>
      </c>
      <c r="E23331" s="1" t="s">
        <v>13</v>
      </c>
      <c r="F23331" s="8">
        <v>396215.53200000001</v>
      </c>
      <c r="G23331" s="8">
        <v>3165070.3130000001</v>
      </c>
      <c r="H23331" s="1" t="s">
        <v>34949</v>
      </c>
    </row>
    <row r="23332" spans="1:8" x14ac:dyDescent="0.3">
      <c r="A23332" s="16">
        <v>3118719</v>
      </c>
      <c r="B23332" s="14">
        <v>45238</v>
      </c>
      <c r="C23332" s="6">
        <v>0.58756944399647182</v>
      </c>
      <c r="D23332" s="1" t="s">
        <v>30</v>
      </c>
      <c r="E23332" s="1" t="s">
        <v>13</v>
      </c>
      <c r="F23332" s="8">
        <v>401388.02100000001</v>
      </c>
      <c r="G23332" s="8">
        <v>3164884.2919999999</v>
      </c>
      <c r="H23332" s="1" t="s">
        <v>34949</v>
      </c>
    </row>
    <row r="23333" spans="1:8" x14ac:dyDescent="0.3">
      <c r="A23333" s="16">
        <v>3118743</v>
      </c>
      <c r="B23333" s="14">
        <v>45238</v>
      </c>
      <c r="C23333" s="6">
        <v>0.62559027800307376</v>
      </c>
      <c r="D23333" s="1" t="s">
        <v>5</v>
      </c>
      <c r="E23333" s="1" t="s">
        <v>12</v>
      </c>
      <c r="F23333" s="8">
        <v>394809.02100000001</v>
      </c>
      <c r="G23333" s="8">
        <v>3168175.9939999999</v>
      </c>
      <c r="H23333" s="1" t="s">
        <v>34949</v>
      </c>
    </row>
    <row r="23334" spans="1:8" x14ac:dyDescent="0.3">
      <c r="A23334" s="16">
        <v>3118750</v>
      </c>
      <c r="B23334" s="14">
        <v>45238</v>
      </c>
      <c r="C23334" s="6">
        <v>0.64200231499853544</v>
      </c>
      <c r="D23334" s="1" t="s">
        <v>30</v>
      </c>
      <c r="E23334" s="1" t="s">
        <v>14</v>
      </c>
      <c r="F23334" s="8">
        <v>399423.56400000001</v>
      </c>
      <c r="G23334" s="8">
        <v>3163982.4610000001</v>
      </c>
      <c r="H23334" s="1" t="s">
        <v>34949</v>
      </c>
    </row>
    <row r="23335" spans="1:8" x14ac:dyDescent="0.3">
      <c r="A23335" s="16">
        <v>3118758</v>
      </c>
      <c r="B23335" s="14">
        <v>45238</v>
      </c>
      <c r="C23335" s="6">
        <v>0.64821759299957193</v>
      </c>
      <c r="D23335" s="1" t="s">
        <v>30</v>
      </c>
      <c r="E23335" s="1" t="s">
        <v>7</v>
      </c>
      <c r="F23335" s="8">
        <v>388439.03999999998</v>
      </c>
      <c r="G23335" s="8">
        <v>3175554.9509999999</v>
      </c>
      <c r="H23335" s="1" t="s">
        <v>34949</v>
      </c>
    </row>
    <row r="23336" spans="1:8" x14ac:dyDescent="0.3">
      <c r="A23336" s="16">
        <v>3118777</v>
      </c>
      <c r="B23336" s="14">
        <v>45238</v>
      </c>
      <c r="C23336" s="6">
        <v>0.67561342599947238</v>
      </c>
      <c r="D23336" s="1" t="s">
        <v>30</v>
      </c>
      <c r="E23336" s="1" t="s">
        <v>7</v>
      </c>
      <c r="F23336" s="8">
        <v>398250.03200000001</v>
      </c>
      <c r="G23336" s="8">
        <v>3168122.031</v>
      </c>
      <c r="H23336" s="1" t="s">
        <v>34949</v>
      </c>
    </row>
    <row r="23337" spans="1:8" x14ac:dyDescent="0.3">
      <c r="A23337" s="16">
        <v>3118778</v>
      </c>
      <c r="B23337" s="14">
        <v>45238</v>
      </c>
      <c r="C23337" s="6">
        <v>0.67812499999854481</v>
      </c>
      <c r="D23337" s="1" t="s">
        <v>5</v>
      </c>
      <c r="E23337" s="1" t="s">
        <v>18</v>
      </c>
      <c r="F23337" s="8">
        <v>404612.52299999999</v>
      </c>
      <c r="G23337" s="8">
        <v>3171755.9530000002</v>
      </c>
      <c r="H23337" s="1" t="s">
        <v>34949</v>
      </c>
    </row>
    <row r="23338" spans="1:8" x14ac:dyDescent="0.3">
      <c r="A23338" s="16">
        <v>3118791</v>
      </c>
      <c r="B23338" s="14">
        <v>45238</v>
      </c>
      <c r="C23338" s="6">
        <v>0.70340277800278272</v>
      </c>
      <c r="D23338" s="1" t="s">
        <v>5</v>
      </c>
      <c r="E23338" s="1" t="s">
        <v>93</v>
      </c>
      <c r="F23338" s="8">
        <v>393258.973</v>
      </c>
      <c r="G23338" s="8">
        <v>3165528.9479999999</v>
      </c>
      <c r="H23338" s="1" t="s">
        <v>34949</v>
      </c>
    </row>
    <row r="23339" spans="1:8" x14ac:dyDescent="0.3">
      <c r="A23339" s="16">
        <v>3118812</v>
      </c>
      <c r="B23339" s="14">
        <v>45238</v>
      </c>
      <c r="C23339" s="6">
        <v>0.72712963000230957</v>
      </c>
      <c r="D23339" s="1" t="s">
        <v>30</v>
      </c>
      <c r="E23339" s="1" t="s">
        <v>15</v>
      </c>
      <c r="F23339" s="8">
        <v>396674.99900000001</v>
      </c>
      <c r="G23339" s="8">
        <v>3167437.01</v>
      </c>
      <c r="H23339" s="1" t="s">
        <v>34949</v>
      </c>
    </row>
    <row r="23340" spans="1:8" x14ac:dyDescent="0.3">
      <c r="A23340" s="16">
        <v>3118836</v>
      </c>
      <c r="B23340" s="14">
        <v>45238</v>
      </c>
      <c r="C23340" s="6">
        <v>0.74862268500146456</v>
      </c>
      <c r="D23340" s="1" t="s">
        <v>5</v>
      </c>
      <c r="E23340" s="1" t="s">
        <v>16</v>
      </c>
      <c r="F23340" s="8">
        <v>386430.967</v>
      </c>
      <c r="G23340" s="8">
        <v>3182880.0529999998</v>
      </c>
      <c r="H23340" s="1" t="s">
        <v>34949</v>
      </c>
    </row>
    <row r="23341" spans="1:8" x14ac:dyDescent="0.3">
      <c r="A23341" s="16">
        <v>3118840</v>
      </c>
      <c r="B23341" s="14">
        <v>45238</v>
      </c>
      <c r="C23341" s="6">
        <v>0.75650463000056334</v>
      </c>
      <c r="D23341" s="1" t="s">
        <v>5</v>
      </c>
      <c r="E23341" s="1" t="s">
        <v>18</v>
      </c>
      <c r="F23341" s="8">
        <v>406107.98200000002</v>
      </c>
      <c r="G23341" s="8">
        <v>3169947.9530000002</v>
      </c>
      <c r="H23341" s="1" t="s">
        <v>34949</v>
      </c>
    </row>
    <row r="23342" spans="1:8" x14ac:dyDescent="0.3">
      <c r="A23342" s="16">
        <v>3118862</v>
      </c>
      <c r="B23342" s="14">
        <v>45238</v>
      </c>
      <c r="C23342" s="6">
        <v>0.77957175899791764</v>
      </c>
      <c r="D23342" s="1" t="s">
        <v>30</v>
      </c>
      <c r="E23342" s="1" t="s">
        <v>13</v>
      </c>
      <c r="F23342" s="8">
        <v>394176.58</v>
      </c>
      <c r="G23342" s="8">
        <v>3168364.09</v>
      </c>
      <c r="H23342" s="1" t="s">
        <v>34949</v>
      </c>
    </row>
    <row r="23343" spans="1:8" x14ac:dyDescent="0.3">
      <c r="A23343" s="16">
        <v>3118868</v>
      </c>
      <c r="B23343" s="14">
        <v>45238</v>
      </c>
      <c r="C23343" s="6">
        <v>0.7864583330010646</v>
      </c>
      <c r="D23343" s="1" t="s">
        <v>30</v>
      </c>
      <c r="E23343" s="1" t="s">
        <v>20</v>
      </c>
      <c r="F23343" s="8">
        <v>395106.53100000002</v>
      </c>
      <c r="G23343" s="8">
        <v>3167842.6770000001</v>
      </c>
      <c r="H23343" s="1" t="s">
        <v>34949</v>
      </c>
    </row>
    <row r="23344" spans="1:8" x14ac:dyDescent="0.3">
      <c r="A23344" s="16">
        <v>3118900</v>
      </c>
      <c r="B23344" s="14">
        <v>45238</v>
      </c>
      <c r="C23344" s="6">
        <v>0.82817129600152839</v>
      </c>
      <c r="D23344" s="1" t="s">
        <v>30</v>
      </c>
      <c r="E23344" s="1" t="s">
        <v>7</v>
      </c>
      <c r="F23344" s="8">
        <v>396039.99300000002</v>
      </c>
      <c r="G23344" s="8">
        <v>3168442.9849999999</v>
      </c>
      <c r="H23344" s="1" t="s">
        <v>34949</v>
      </c>
    </row>
    <row r="23345" spans="1:8" x14ac:dyDescent="0.3">
      <c r="A23345" s="16">
        <v>3118903</v>
      </c>
      <c r="B23345" s="14">
        <v>45238</v>
      </c>
      <c r="C23345" s="6">
        <v>0.82855324100091821</v>
      </c>
      <c r="D23345" s="1" t="s">
        <v>30</v>
      </c>
      <c r="E23345" s="1" t="s">
        <v>7</v>
      </c>
      <c r="F23345" s="8">
        <v>407578.29700000002</v>
      </c>
      <c r="G23345" s="8">
        <v>3170696.4270000001</v>
      </c>
      <c r="H23345" s="1" t="s">
        <v>34949</v>
      </c>
    </row>
    <row r="23346" spans="1:8" x14ac:dyDescent="0.3">
      <c r="A23346" s="16">
        <v>3118909</v>
      </c>
      <c r="B23346" s="14">
        <v>45238</v>
      </c>
      <c r="C23346" s="6">
        <v>0.83586805599770742</v>
      </c>
      <c r="D23346" s="1" t="s">
        <v>30</v>
      </c>
      <c r="E23346" s="1" t="s">
        <v>7</v>
      </c>
      <c r="F23346" s="8">
        <v>392151.96500000003</v>
      </c>
      <c r="G23346" s="8">
        <v>3164187.054</v>
      </c>
      <c r="H23346" s="1" t="s">
        <v>34949</v>
      </c>
    </row>
    <row r="23347" spans="1:8" x14ac:dyDescent="0.3">
      <c r="A23347" s="16">
        <v>3118954</v>
      </c>
      <c r="B23347" s="14">
        <v>45238</v>
      </c>
      <c r="C23347" s="6">
        <v>0.88116898100270191</v>
      </c>
      <c r="D23347" s="1" t="s">
        <v>30</v>
      </c>
      <c r="E23347" s="1" t="s">
        <v>7</v>
      </c>
      <c r="F23347" s="8">
        <v>400374.00900000002</v>
      </c>
      <c r="G23347" s="8">
        <v>3169423.9470000002</v>
      </c>
      <c r="H23347" s="1" t="s">
        <v>34949</v>
      </c>
    </row>
    <row r="23348" spans="1:8" x14ac:dyDescent="0.3">
      <c r="A23348" s="16">
        <v>3118953</v>
      </c>
      <c r="B23348" s="14">
        <v>45238</v>
      </c>
      <c r="C23348" s="6">
        <v>0.88170138900022721</v>
      </c>
      <c r="D23348" s="1" t="s">
        <v>30</v>
      </c>
      <c r="E23348" s="1" t="s">
        <v>7</v>
      </c>
      <c r="F23348" s="8">
        <v>395199.00699999998</v>
      </c>
      <c r="G23348" s="8">
        <v>3169040.9789999998</v>
      </c>
      <c r="H23348" s="1" t="s">
        <v>34949</v>
      </c>
    </row>
    <row r="23349" spans="1:8" x14ac:dyDescent="0.3">
      <c r="A23349" s="16">
        <v>3118955</v>
      </c>
      <c r="B23349" s="14">
        <v>45238</v>
      </c>
      <c r="C23349" s="6">
        <v>0.8838194440031657</v>
      </c>
      <c r="D23349" s="1" t="s">
        <v>30</v>
      </c>
      <c r="E23349" s="1" t="s">
        <v>7</v>
      </c>
      <c r="F23349" s="8">
        <v>387617.359</v>
      </c>
      <c r="G23349" s="8">
        <v>3176613.4279999998</v>
      </c>
      <c r="H23349" s="1" t="s">
        <v>34949</v>
      </c>
    </row>
    <row r="23350" spans="1:8" x14ac:dyDescent="0.3">
      <c r="A23350" s="16">
        <v>3118959</v>
      </c>
      <c r="B23350" s="14">
        <v>45238</v>
      </c>
      <c r="C23350" s="6">
        <v>0.88559027799783507</v>
      </c>
      <c r="D23350" s="1" t="s">
        <v>5</v>
      </c>
      <c r="E23350" s="1" t="s">
        <v>44</v>
      </c>
      <c r="F23350" s="8">
        <v>391338.04399999999</v>
      </c>
      <c r="G23350" s="8">
        <v>3164659.9679999999</v>
      </c>
      <c r="H23350" s="1" t="s">
        <v>34949</v>
      </c>
    </row>
    <row r="23351" spans="1:8" x14ac:dyDescent="0.3">
      <c r="A23351" s="16">
        <v>3118969</v>
      </c>
      <c r="B23351" s="14">
        <v>45238</v>
      </c>
      <c r="C23351" s="6">
        <v>0.90295138899818994</v>
      </c>
      <c r="D23351" s="1" t="s">
        <v>30</v>
      </c>
      <c r="E23351" s="1" t="s">
        <v>7</v>
      </c>
      <c r="F23351" s="8">
        <v>398774.47399999999</v>
      </c>
      <c r="G23351" s="8">
        <v>3161577.32</v>
      </c>
      <c r="H23351" s="1" t="s">
        <v>34949</v>
      </c>
    </row>
    <row r="23352" spans="1:8" x14ac:dyDescent="0.3">
      <c r="A23352" s="16">
        <v>3118977</v>
      </c>
      <c r="B23352" s="14">
        <v>45238</v>
      </c>
      <c r="C23352" s="6">
        <v>0.91422453700215556</v>
      </c>
      <c r="D23352" s="1" t="s">
        <v>30</v>
      </c>
      <c r="E23352" s="1" t="s">
        <v>61</v>
      </c>
      <c r="F23352" s="8">
        <v>392193.70400000003</v>
      </c>
      <c r="G23352" s="8">
        <v>3164652.1630000002</v>
      </c>
      <c r="H23352" s="1" t="s">
        <v>34949</v>
      </c>
    </row>
    <row r="23353" spans="1:8" x14ac:dyDescent="0.3">
      <c r="A23353" s="16">
        <v>3118993</v>
      </c>
      <c r="B23353" s="14">
        <v>45238</v>
      </c>
      <c r="C23353" s="6">
        <v>0.93733796299784444</v>
      </c>
      <c r="D23353" s="1" t="s">
        <v>30</v>
      </c>
      <c r="E23353" s="1" t="s">
        <v>15</v>
      </c>
      <c r="F23353" s="8">
        <v>389690.63699999999</v>
      </c>
      <c r="G23353" s="8">
        <v>3180884.1179999998</v>
      </c>
      <c r="H23353" s="1" t="s">
        <v>34949</v>
      </c>
    </row>
    <row r="23354" spans="1:8" x14ac:dyDescent="0.3">
      <c r="A23354" s="16">
        <v>3119048</v>
      </c>
      <c r="B23354" s="14">
        <v>45239</v>
      </c>
      <c r="C23354" s="6">
        <v>9.3402779966709204E-3</v>
      </c>
      <c r="D23354" s="1" t="s">
        <v>5</v>
      </c>
      <c r="E23354" s="1" t="s">
        <v>103</v>
      </c>
      <c r="F23354" s="8">
        <v>395100.51899999997</v>
      </c>
      <c r="G23354" s="8">
        <v>3168708.2289999998</v>
      </c>
      <c r="H23354" s="1" t="s">
        <v>34949</v>
      </c>
    </row>
    <row r="23355" spans="1:8" x14ac:dyDescent="0.3">
      <c r="A23355" s="16">
        <v>3119081</v>
      </c>
      <c r="B23355" s="14">
        <v>45239</v>
      </c>
      <c r="C23355" s="6">
        <v>5.7407407002756372E-2</v>
      </c>
      <c r="D23355" s="1" t="s">
        <v>30</v>
      </c>
      <c r="E23355" s="1" t="s">
        <v>7</v>
      </c>
      <c r="F23355" s="8">
        <v>402659.99800000002</v>
      </c>
      <c r="G23355" s="8">
        <v>3164442.952</v>
      </c>
      <c r="H23355" s="1" t="s">
        <v>34949</v>
      </c>
    </row>
    <row r="23356" spans="1:8" x14ac:dyDescent="0.3">
      <c r="A23356" s="16">
        <v>3119089</v>
      </c>
      <c r="B23356" s="14">
        <v>45239</v>
      </c>
      <c r="C23356" s="6">
        <v>8.4143519001372624E-2</v>
      </c>
      <c r="D23356" s="1" t="s">
        <v>30</v>
      </c>
      <c r="E23356" s="1" t="s">
        <v>14</v>
      </c>
      <c r="F23356" s="8">
        <v>396449.98700000002</v>
      </c>
      <c r="G23356" s="8">
        <v>3168147.0419999999</v>
      </c>
      <c r="H23356" s="1" t="s">
        <v>34949</v>
      </c>
    </row>
    <row r="23357" spans="1:8" x14ac:dyDescent="0.3">
      <c r="A23357" s="16">
        <v>3119090</v>
      </c>
      <c r="B23357" s="14">
        <v>45239</v>
      </c>
      <c r="C23357" s="6">
        <v>8.452546299668029E-2</v>
      </c>
      <c r="D23357" s="1" t="s">
        <v>5</v>
      </c>
      <c r="E23357" s="1" t="s">
        <v>6</v>
      </c>
      <c r="F23357" s="8">
        <v>391454.04399999999</v>
      </c>
      <c r="G23357" s="8">
        <v>3180006.9870000002</v>
      </c>
      <c r="H23357" s="1" t="s">
        <v>34949</v>
      </c>
    </row>
    <row r="23358" spans="1:8" x14ac:dyDescent="0.3">
      <c r="A23358" s="16">
        <v>3119095</v>
      </c>
      <c r="B23358" s="14">
        <v>45239</v>
      </c>
      <c r="C23358" s="6">
        <v>8.8460648003092501E-2</v>
      </c>
      <c r="D23358" s="1" t="s">
        <v>30</v>
      </c>
      <c r="E23358" s="1" t="s">
        <v>7</v>
      </c>
      <c r="F23358" s="8">
        <v>387978.96799999999</v>
      </c>
      <c r="G23358" s="8">
        <v>3184851.963</v>
      </c>
      <c r="H23358" s="1" t="s">
        <v>34949</v>
      </c>
    </row>
    <row r="23359" spans="1:8" x14ac:dyDescent="0.3">
      <c r="A23359" s="16">
        <v>3119093</v>
      </c>
      <c r="B23359" s="14">
        <v>45239</v>
      </c>
      <c r="C23359" s="6">
        <v>8.8796295996871777E-2</v>
      </c>
      <c r="D23359" s="1" t="s">
        <v>30</v>
      </c>
      <c r="E23359" s="1" t="s">
        <v>15</v>
      </c>
      <c r="F23359" s="8">
        <v>395017.00099999999</v>
      </c>
      <c r="G23359" s="8">
        <v>3168323.267</v>
      </c>
      <c r="H23359" s="1" t="s">
        <v>34949</v>
      </c>
    </row>
    <row r="23360" spans="1:8" x14ac:dyDescent="0.3">
      <c r="A23360" s="16">
        <v>3119115</v>
      </c>
      <c r="B23360" s="14">
        <v>45239</v>
      </c>
      <c r="C23360" s="6">
        <v>0.13324074100091821</v>
      </c>
      <c r="D23360" s="1" t="s">
        <v>5</v>
      </c>
      <c r="E23360" s="1" t="s">
        <v>12</v>
      </c>
      <c r="F23360" s="8">
        <v>393795.04700000002</v>
      </c>
      <c r="G23360" s="8">
        <v>3166385.023</v>
      </c>
      <c r="H23360" s="1" t="s">
        <v>34949</v>
      </c>
    </row>
    <row r="23361" spans="1:8" x14ac:dyDescent="0.3">
      <c r="A23361" s="16">
        <v>3119114</v>
      </c>
      <c r="B23361" s="14">
        <v>45239</v>
      </c>
      <c r="C23361" s="6">
        <v>0.13423611100006383</v>
      </c>
      <c r="D23361" s="1" t="s">
        <v>30</v>
      </c>
      <c r="E23361" s="1" t="s">
        <v>14</v>
      </c>
      <c r="F23361" s="8">
        <v>390543.48100000003</v>
      </c>
      <c r="G23361" s="8">
        <v>3175862.54</v>
      </c>
      <c r="H23361" s="1" t="s">
        <v>34949</v>
      </c>
    </row>
    <row r="23362" spans="1:8" x14ac:dyDescent="0.3">
      <c r="A23362" s="16">
        <v>3119156</v>
      </c>
      <c r="B23362" s="14">
        <v>45239</v>
      </c>
      <c r="C23362" s="6">
        <v>0.24817129599978216</v>
      </c>
      <c r="D23362" s="1" t="s">
        <v>5</v>
      </c>
      <c r="E23362" s="1" t="s">
        <v>8</v>
      </c>
      <c r="F23362" s="8">
        <v>402228.01699999999</v>
      </c>
      <c r="G23362" s="8">
        <v>3173344.9939999999</v>
      </c>
      <c r="H23362" s="1" t="s">
        <v>34949</v>
      </c>
    </row>
    <row r="23363" spans="1:8" x14ac:dyDescent="0.3">
      <c r="A23363" s="16">
        <v>3119163</v>
      </c>
      <c r="B23363" s="14">
        <v>45239</v>
      </c>
      <c r="C23363" s="6">
        <v>0.28031249999912689</v>
      </c>
      <c r="D23363" s="1" t="s">
        <v>5</v>
      </c>
      <c r="E23363" s="1" t="s">
        <v>16</v>
      </c>
      <c r="F23363" s="8">
        <v>392879.973</v>
      </c>
      <c r="G23363" s="8">
        <v>3178693.997</v>
      </c>
      <c r="H23363" s="1" t="s">
        <v>34949</v>
      </c>
    </row>
    <row r="23364" spans="1:8" x14ac:dyDescent="0.3">
      <c r="A23364" s="16">
        <v>3119165</v>
      </c>
      <c r="B23364" s="14">
        <v>45239</v>
      </c>
      <c r="C23364" s="6">
        <v>0.29146990700246533</v>
      </c>
      <c r="D23364" s="1" t="s">
        <v>30</v>
      </c>
      <c r="E23364" s="1" t="s">
        <v>7</v>
      </c>
      <c r="F23364" s="8">
        <v>392080.01500000001</v>
      </c>
      <c r="G23364" s="8">
        <v>3163860.952</v>
      </c>
      <c r="H23364" s="1" t="s">
        <v>34949</v>
      </c>
    </row>
    <row r="23365" spans="1:8" x14ac:dyDescent="0.3">
      <c r="A23365" s="16">
        <v>3119168</v>
      </c>
      <c r="B23365" s="14">
        <v>45239</v>
      </c>
      <c r="C23365" s="6">
        <v>0.29527777800103649</v>
      </c>
      <c r="D23365" s="1" t="s">
        <v>5</v>
      </c>
      <c r="E23365" s="1" t="s">
        <v>16</v>
      </c>
      <c r="F23365" s="8">
        <v>403570.97</v>
      </c>
      <c r="G23365" s="8">
        <v>3171611.0529999998</v>
      </c>
      <c r="H23365" s="1" t="s">
        <v>34949</v>
      </c>
    </row>
    <row r="23366" spans="1:8" x14ac:dyDescent="0.3">
      <c r="A23366" s="16">
        <v>3119174</v>
      </c>
      <c r="B23366" s="14">
        <v>45239</v>
      </c>
      <c r="C23366" s="6">
        <v>0.32460648100095568</v>
      </c>
      <c r="D23366" s="1" t="s">
        <v>30</v>
      </c>
      <c r="E23366" s="1" t="s">
        <v>24</v>
      </c>
      <c r="F23366" s="8">
        <v>395490.69500000001</v>
      </c>
      <c r="G23366" s="8">
        <v>3168145.61</v>
      </c>
      <c r="H23366" s="1" t="s">
        <v>34949</v>
      </c>
    </row>
    <row r="23367" spans="1:8" x14ac:dyDescent="0.3">
      <c r="A23367" s="16">
        <v>3119177</v>
      </c>
      <c r="B23367" s="14">
        <v>45239</v>
      </c>
      <c r="C23367" s="6">
        <v>0.32851851900340989</v>
      </c>
      <c r="D23367" s="1" t="s">
        <v>30</v>
      </c>
      <c r="E23367" s="1" t="s">
        <v>15</v>
      </c>
      <c r="F23367" s="8">
        <v>395719.79700000002</v>
      </c>
      <c r="G23367" s="8">
        <v>3169728.9589999998</v>
      </c>
      <c r="H23367" s="1" t="s">
        <v>34949</v>
      </c>
    </row>
    <row r="23368" spans="1:8" x14ac:dyDescent="0.3">
      <c r="A23368" s="16">
        <v>3119181</v>
      </c>
      <c r="B23368" s="14">
        <v>45239</v>
      </c>
      <c r="C23368" s="6">
        <v>0.3306481480030925</v>
      </c>
      <c r="D23368" s="1" t="s">
        <v>30</v>
      </c>
      <c r="E23368" s="1" t="s">
        <v>96</v>
      </c>
      <c r="F23368" s="8">
        <v>387561.98</v>
      </c>
      <c r="G23368" s="8">
        <v>3178506.031</v>
      </c>
      <c r="H23368" s="1" t="s">
        <v>34949</v>
      </c>
    </row>
    <row r="23369" spans="1:8" x14ac:dyDescent="0.3">
      <c r="A23369" s="16">
        <v>3119186</v>
      </c>
      <c r="B23369" s="14">
        <v>45239</v>
      </c>
      <c r="C23369" s="6">
        <v>0.33891203699749894</v>
      </c>
      <c r="D23369" s="1" t="s">
        <v>30</v>
      </c>
      <c r="E23369" s="1" t="s">
        <v>7</v>
      </c>
      <c r="F23369" s="8">
        <v>396467.99699999997</v>
      </c>
      <c r="G23369" s="8">
        <v>3166174.0109999999</v>
      </c>
      <c r="H23369" s="1" t="s">
        <v>34949</v>
      </c>
    </row>
    <row r="23370" spans="1:8" x14ac:dyDescent="0.3">
      <c r="A23370" s="16">
        <v>3119215</v>
      </c>
      <c r="B23370" s="14">
        <v>45239</v>
      </c>
      <c r="C23370" s="6">
        <v>0.39649305600323714</v>
      </c>
      <c r="D23370" s="1" t="s">
        <v>30</v>
      </c>
      <c r="E23370" s="1" t="s">
        <v>14</v>
      </c>
      <c r="F23370" s="8">
        <v>389201.97100000002</v>
      </c>
      <c r="G23370" s="8">
        <v>3169404.0389999999</v>
      </c>
      <c r="H23370" s="1" t="s">
        <v>34949</v>
      </c>
    </row>
    <row r="23371" spans="1:8" x14ac:dyDescent="0.3">
      <c r="A23371" s="16">
        <v>3119228</v>
      </c>
      <c r="B23371" s="14">
        <v>45239</v>
      </c>
      <c r="C23371" s="6">
        <v>0.43233796300046379</v>
      </c>
      <c r="D23371" s="1" t="s">
        <v>30</v>
      </c>
      <c r="E23371" s="1" t="s">
        <v>20</v>
      </c>
      <c r="F23371" s="8">
        <v>394483.39600000001</v>
      </c>
      <c r="G23371" s="8">
        <v>3167732.2740000002</v>
      </c>
      <c r="H23371" s="1" t="s">
        <v>34949</v>
      </c>
    </row>
    <row r="23372" spans="1:8" x14ac:dyDescent="0.3">
      <c r="A23372" s="16">
        <v>3119238</v>
      </c>
      <c r="B23372" s="14">
        <v>45239</v>
      </c>
      <c r="C23372" s="6">
        <v>0.45266203700157348</v>
      </c>
      <c r="D23372" s="1" t="s">
        <v>5</v>
      </c>
      <c r="E23372" s="1" t="s">
        <v>12</v>
      </c>
      <c r="F23372" s="8">
        <v>394981.99200000003</v>
      </c>
      <c r="G23372" s="8">
        <v>3171114.9870000002</v>
      </c>
      <c r="H23372" s="1" t="s">
        <v>34949</v>
      </c>
    </row>
    <row r="23373" spans="1:8" x14ac:dyDescent="0.3">
      <c r="A23373" s="16">
        <v>3119239</v>
      </c>
      <c r="B23373" s="14">
        <v>45239</v>
      </c>
      <c r="C23373" s="6">
        <v>0.45672453699808102</v>
      </c>
      <c r="D23373" s="1" t="s">
        <v>30</v>
      </c>
      <c r="E23373" s="1" t="s">
        <v>70</v>
      </c>
      <c r="F23373" s="8">
        <v>395106.28700000001</v>
      </c>
      <c r="G23373" s="8">
        <v>3167826.3909999998</v>
      </c>
      <c r="H23373" s="1" t="s">
        <v>34949</v>
      </c>
    </row>
    <row r="23374" spans="1:8" x14ac:dyDescent="0.3">
      <c r="A23374" s="16">
        <v>3119242</v>
      </c>
      <c r="B23374" s="14">
        <v>45239</v>
      </c>
      <c r="C23374" s="6">
        <v>0.45679398100037361</v>
      </c>
      <c r="D23374" s="1" t="s">
        <v>30</v>
      </c>
      <c r="E23374" s="1" t="s">
        <v>7</v>
      </c>
      <c r="F23374" s="8">
        <v>399279.95500000002</v>
      </c>
      <c r="G23374" s="8">
        <v>3165623.0249999999</v>
      </c>
      <c r="H23374" s="1" t="s">
        <v>34949</v>
      </c>
    </row>
    <row r="23375" spans="1:8" x14ac:dyDescent="0.3">
      <c r="A23375" s="16">
        <v>3119245</v>
      </c>
      <c r="B23375" s="14">
        <v>45239</v>
      </c>
      <c r="C23375" s="6">
        <v>0.46076388900110032</v>
      </c>
      <c r="D23375" s="1" t="s">
        <v>5</v>
      </c>
      <c r="E23375" s="1" t="s">
        <v>56</v>
      </c>
      <c r="F23375" s="8">
        <v>384606.01</v>
      </c>
      <c r="G23375" s="8">
        <v>3155639.96</v>
      </c>
      <c r="H23375" s="1" t="s">
        <v>34949</v>
      </c>
    </row>
    <row r="23376" spans="1:8" x14ac:dyDescent="0.3">
      <c r="A23376" s="16">
        <v>3119247</v>
      </c>
      <c r="B23376" s="14">
        <v>45239</v>
      </c>
      <c r="C23376" s="6">
        <v>0.4636458329987363</v>
      </c>
      <c r="D23376" s="1" t="s">
        <v>30</v>
      </c>
      <c r="E23376" s="1" t="s">
        <v>7</v>
      </c>
      <c r="F23376" s="8">
        <v>397216.97899999999</v>
      </c>
      <c r="G23376" s="8">
        <v>3166502.031</v>
      </c>
      <c r="H23376" s="1" t="s">
        <v>34949</v>
      </c>
    </row>
    <row r="23377" spans="1:8" x14ac:dyDescent="0.3">
      <c r="A23377" s="16">
        <v>3119244</v>
      </c>
      <c r="B23377" s="14">
        <v>45239</v>
      </c>
      <c r="C23377" s="6">
        <v>0.46386574100324651</v>
      </c>
      <c r="D23377" s="1" t="s">
        <v>30</v>
      </c>
      <c r="E23377" s="1" t="s">
        <v>13</v>
      </c>
      <c r="F23377" s="8">
        <v>395657.46799999999</v>
      </c>
      <c r="G23377" s="8">
        <v>3168780.4720000001</v>
      </c>
      <c r="H23377" s="1" t="s">
        <v>34949</v>
      </c>
    </row>
    <row r="23378" spans="1:8" x14ac:dyDescent="0.3">
      <c r="A23378" s="16">
        <v>3119249</v>
      </c>
      <c r="B23378" s="14">
        <v>45239</v>
      </c>
      <c r="C23378" s="6">
        <v>0.47168981499999063</v>
      </c>
      <c r="D23378" s="1" t="s">
        <v>30</v>
      </c>
      <c r="E23378" s="1" t="s">
        <v>13</v>
      </c>
      <c r="F23378" s="8">
        <v>395993.60100000002</v>
      </c>
      <c r="G23378" s="8">
        <v>3170083.0869999998</v>
      </c>
      <c r="H23378" s="1" t="s">
        <v>34949</v>
      </c>
    </row>
    <row r="23379" spans="1:8" x14ac:dyDescent="0.3">
      <c r="A23379" s="16">
        <v>3119256</v>
      </c>
      <c r="B23379" s="14">
        <v>45239</v>
      </c>
      <c r="C23379" s="6">
        <v>0.47872685200127307</v>
      </c>
      <c r="D23379" s="1" t="s">
        <v>5</v>
      </c>
      <c r="E23379" s="1" t="s">
        <v>18</v>
      </c>
      <c r="F23379" s="8">
        <v>391304.96399999998</v>
      </c>
      <c r="G23379" s="8">
        <v>3174192.9670000002</v>
      </c>
      <c r="H23379" s="1" t="s">
        <v>34949</v>
      </c>
    </row>
    <row r="23380" spans="1:8" x14ac:dyDescent="0.3">
      <c r="A23380" s="16">
        <v>3119255</v>
      </c>
      <c r="B23380" s="14">
        <v>45239</v>
      </c>
      <c r="C23380" s="6">
        <v>0.47991898100008257</v>
      </c>
      <c r="D23380" s="1" t="s">
        <v>30</v>
      </c>
      <c r="E23380" s="1" t="s">
        <v>7</v>
      </c>
      <c r="F23380" s="8">
        <v>394727.31599999999</v>
      </c>
      <c r="G23380" s="8">
        <v>3168254.0720000002</v>
      </c>
      <c r="H23380" s="1" t="s">
        <v>34949</v>
      </c>
    </row>
    <row r="23381" spans="1:8" x14ac:dyDescent="0.3">
      <c r="A23381" s="16">
        <v>3119262</v>
      </c>
      <c r="B23381" s="14">
        <v>45239</v>
      </c>
      <c r="C23381" s="6">
        <v>0.48795138899731683</v>
      </c>
      <c r="D23381" s="1" t="s">
        <v>30</v>
      </c>
      <c r="E23381" s="1" t="s">
        <v>20</v>
      </c>
      <c r="F23381" s="8">
        <v>395385.79200000002</v>
      </c>
      <c r="G23381" s="8">
        <v>3169334.1570000001</v>
      </c>
      <c r="H23381" s="1" t="s">
        <v>34949</v>
      </c>
    </row>
    <row r="23382" spans="1:8" x14ac:dyDescent="0.3">
      <c r="A23382" s="16">
        <v>3119265</v>
      </c>
      <c r="B23382" s="14">
        <v>45239</v>
      </c>
      <c r="C23382" s="6">
        <v>0.49043981500290101</v>
      </c>
      <c r="D23382" s="1" t="s">
        <v>5</v>
      </c>
      <c r="E23382" s="1" t="s">
        <v>31</v>
      </c>
      <c r="F23382" s="8">
        <v>391755.04499999998</v>
      </c>
      <c r="G23382" s="8">
        <v>3179714.9739999999</v>
      </c>
      <c r="H23382" s="1" t="s">
        <v>34949</v>
      </c>
    </row>
    <row r="23383" spans="1:8" x14ac:dyDescent="0.3">
      <c r="A23383" s="16">
        <v>3119281</v>
      </c>
      <c r="B23383" s="14">
        <v>45239</v>
      </c>
      <c r="C23383" s="6">
        <v>0.51718750000145519</v>
      </c>
      <c r="D23383" s="1" t="s">
        <v>30</v>
      </c>
      <c r="E23383" s="1" t="s">
        <v>25</v>
      </c>
      <c r="F23383" s="8">
        <v>395409.62400000001</v>
      </c>
      <c r="G23383" s="8">
        <v>3169266.6839999999</v>
      </c>
      <c r="H23383" s="1" t="s">
        <v>34949</v>
      </c>
    </row>
    <row r="23384" spans="1:8" x14ac:dyDescent="0.3">
      <c r="A23384" s="16">
        <v>3119286</v>
      </c>
      <c r="B23384" s="14">
        <v>45239</v>
      </c>
      <c r="C23384" s="6">
        <v>0.52734953699837206</v>
      </c>
      <c r="D23384" s="1" t="s">
        <v>5</v>
      </c>
      <c r="E23384" s="1" t="s">
        <v>85</v>
      </c>
      <c r="F23384" s="8">
        <v>401489.97899999999</v>
      </c>
      <c r="G23384" s="8">
        <v>3163858.9559999998</v>
      </c>
      <c r="H23384" s="1" t="s">
        <v>34949</v>
      </c>
    </row>
    <row r="23385" spans="1:8" x14ac:dyDescent="0.3">
      <c r="A23385" s="16">
        <v>3119292</v>
      </c>
      <c r="B23385" s="14">
        <v>45239</v>
      </c>
      <c r="C23385" s="6">
        <v>0.53439814799639862</v>
      </c>
      <c r="D23385" s="1" t="s">
        <v>5</v>
      </c>
      <c r="E23385" s="1" t="s">
        <v>77</v>
      </c>
      <c r="F23385" s="8">
        <v>391419.99699999997</v>
      </c>
      <c r="G23385" s="8">
        <v>3179068.9819999998</v>
      </c>
      <c r="H23385" s="1" t="s">
        <v>34949</v>
      </c>
    </row>
    <row r="23386" spans="1:8" x14ac:dyDescent="0.3">
      <c r="A23386" s="16">
        <v>3119325</v>
      </c>
      <c r="B23386" s="14">
        <v>45239</v>
      </c>
      <c r="C23386" s="6">
        <v>0.58472222200362012</v>
      </c>
      <c r="D23386" s="1" t="s">
        <v>30</v>
      </c>
      <c r="E23386" s="1" t="s">
        <v>20</v>
      </c>
      <c r="F23386" s="8">
        <v>390151.01299999998</v>
      </c>
      <c r="G23386" s="8">
        <v>3180341.0079999999</v>
      </c>
      <c r="H23386" s="1" t="s">
        <v>34949</v>
      </c>
    </row>
    <row r="23387" spans="1:8" x14ac:dyDescent="0.3">
      <c r="A23387" s="16">
        <v>3119328</v>
      </c>
      <c r="B23387" s="14">
        <v>45239</v>
      </c>
      <c r="C23387" s="6">
        <v>0.58965277799870819</v>
      </c>
      <c r="D23387" s="1" t="s">
        <v>30</v>
      </c>
      <c r="E23387" s="1" t="s">
        <v>7</v>
      </c>
      <c r="F23387" s="8">
        <v>396832.22700000001</v>
      </c>
      <c r="G23387" s="8">
        <v>3167262.8769999999</v>
      </c>
      <c r="H23387" s="1" t="s">
        <v>34949</v>
      </c>
    </row>
    <row r="23388" spans="1:8" x14ac:dyDescent="0.3">
      <c r="A23388" s="16">
        <v>3119341</v>
      </c>
      <c r="B23388" s="14">
        <v>45239</v>
      </c>
      <c r="C23388" s="6">
        <v>0.61096064800221939</v>
      </c>
      <c r="D23388" s="1" t="s">
        <v>30</v>
      </c>
      <c r="E23388" s="1" t="s">
        <v>7</v>
      </c>
      <c r="F23388" s="8">
        <v>395859.91700000002</v>
      </c>
      <c r="G23388" s="8">
        <v>3168770.355</v>
      </c>
      <c r="H23388" s="1" t="s">
        <v>34949</v>
      </c>
    </row>
    <row r="23389" spans="1:8" x14ac:dyDescent="0.3">
      <c r="A23389" s="16">
        <v>3119354</v>
      </c>
      <c r="B23389" s="14">
        <v>45239</v>
      </c>
      <c r="C23389" s="6">
        <v>0.63059027800045442</v>
      </c>
      <c r="D23389" s="1" t="s">
        <v>30</v>
      </c>
      <c r="E23389" s="1" t="s">
        <v>7</v>
      </c>
      <c r="F23389" s="8">
        <v>399990.70699999999</v>
      </c>
      <c r="G23389" s="8">
        <v>3164882.193</v>
      </c>
      <c r="H23389" s="1" t="s">
        <v>34949</v>
      </c>
    </row>
    <row r="23390" spans="1:8" x14ac:dyDescent="0.3">
      <c r="A23390" s="16">
        <v>3119364</v>
      </c>
      <c r="B23390" s="14">
        <v>45239</v>
      </c>
      <c r="C23390" s="6">
        <v>0.64476851899962639</v>
      </c>
      <c r="D23390" s="1" t="s">
        <v>30</v>
      </c>
      <c r="E23390" s="1" t="s">
        <v>54</v>
      </c>
      <c r="F23390" s="8">
        <v>389427.99900000001</v>
      </c>
      <c r="G23390" s="8">
        <v>3175439.037</v>
      </c>
      <c r="H23390" s="1" t="s">
        <v>34949</v>
      </c>
    </row>
    <row r="23391" spans="1:8" x14ac:dyDescent="0.3">
      <c r="A23391" s="16">
        <v>3119395</v>
      </c>
      <c r="B23391" s="14">
        <v>45239</v>
      </c>
      <c r="C23391" s="6">
        <v>0.68945601899758913</v>
      </c>
      <c r="D23391" s="1" t="s">
        <v>30</v>
      </c>
      <c r="E23391" s="1" t="s">
        <v>13</v>
      </c>
      <c r="F23391" s="8">
        <v>397062.80599999998</v>
      </c>
      <c r="G23391" s="8">
        <v>3167491.0950000002</v>
      </c>
      <c r="H23391" s="1" t="s">
        <v>34949</v>
      </c>
    </row>
    <row r="23392" spans="1:8" x14ac:dyDescent="0.3">
      <c r="A23392" s="16">
        <v>3119399</v>
      </c>
      <c r="B23392" s="14">
        <v>45239</v>
      </c>
      <c r="C23392" s="6">
        <v>0.69605324100120924</v>
      </c>
      <c r="D23392" s="1" t="s">
        <v>30</v>
      </c>
      <c r="E23392" s="1" t="s">
        <v>22</v>
      </c>
      <c r="F23392" s="8">
        <v>406305.55200000003</v>
      </c>
      <c r="G23392" s="8">
        <v>3170002.0989999999</v>
      </c>
      <c r="H23392" s="1" t="s">
        <v>34949</v>
      </c>
    </row>
    <row r="23393" spans="1:8" x14ac:dyDescent="0.3">
      <c r="A23393" s="16">
        <v>3119404</v>
      </c>
      <c r="B23393" s="14">
        <v>45239</v>
      </c>
      <c r="C23393" s="6">
        <v>0.70224536999739939</v>
      </c>
      <c r="D23393" s="1" t="s">
        <v>5</v>
      </c>
      <c r="E23393" s="1" t="s">
        <v>12</v>
      </c>
      <c r="F23393" s="8">
        <v>399359.29200000002</v>
      </c>
      <c r="G23393" s="8">
        <v>3166581.8969999999</v>
      </c>
      <c r="H23393" s="1" t="s">
        <v>34949</v>
      </c>
    </row>
    <row r="23394" spans="1:8" x14ac:dyDescent="0.3">
      <c r="A23394" s="16">
        <v>3119411</v>
      </c>
      <c r="B23394" s="14">
        <v>45239</v>
      </c>
      <c r="C23394" s="6">
        <v>0.72744213000260061</v>
      </c>
      <c r="D23394" s="1" t="s">
        <v>30</v>
      </c>
      <c r="E23394" s="1" t="s">
        <v>7</v>
      </c>
      <c r="F23394" s="8">
        <v>389495.63400000002</v>
      </c>
      <c r="G23394" s="8">
        <v>3171719.7930000001</v>
      </c>
      <c r="H23394" s="1" t="s">
        <v>34949</v>
      </c>
    </row>
    <row r="23395" spans="1:8" x14ac:dyDescent="0.3">
      <c r="A23395" s="16">
        <v>3119437</v>
      </c>
      <c r="B23395" s="14">
        <v>45239</v>
      </c>
      <c r="C23395" s="6">
        <v>0.76965277799899923</v>
      </c>
      <c r="D23395" s="1" t="s">
        <v>30</v>
      </c>
      <c r="E23395" s="1" t="s">
        <v>7</v>
      </c>
      <c r="F23395" s="8">
        <v>405781.97499999998</v>
      </c>
      <c r="G23395" s="8">
        <v>3169856.5079999999</v>
      </c>
      <c r="H23395" s="1" t="s">
        <v>34949</v>
      </c>
    </row>
    <row r="23396" spans="1:8" x14ac:dyDescent="0.3">
      <c r="A23396" s="16">
        <v>3119445</v>
      </c>
      <c r="B23396" s="14">
        <v>45239</v>
      </c>
      <c r="C23396" s="6">
        <v>0.78313657399849035</v>
      </c>
      <c r="D23396" s="1" t="s">
        <v>30</v>
      </c>
      <c r="E23396" s="1" t="s">
        <v>14</v>
      </c>
      <c r="F23396" s="8">
        <v>392131.984</v>
      </c>
      <c r="G23396" s="8">
        <v>3164363.9730000002</v>
      </c>
      <c r="H23396" s="1" t="s">
        <v>34949</v>
      </c>
    </row>
    <row r="23397" spans="1:8" x14ac:dyDescent="0.3">
      <c r="A23397" s="16">
        <v>3119491</v>
      </c>
      <c r="B23397" s="14">
        <v>45239</v>
      </c>
      <c r="C23397" s="6">
        <v>0.81878472200332908</v>
      </c>
      <c r="D23397" s="1" t="s">
        <v>30</v>
      </c>
      <c r="E23397" s="1" t="s">
        <v>7</v>
      </c>
      <c r="F23397" s="8">
        <v>398629.17599999998</v>
      </c>
      <c r="G23397" s="8">
        <v>3162170.3739999998</v>
      </c>
      <c r="H23397" s="1" t="s">
        <v>34949</v>
      </c>
    </row>
    <row r="23398" spans="1:8" x14ac:dyDescent="0.3">
      <c r="A23398" s="16">
        <v>3119493</v>
      </c>
      <c r="B23398" s="14">
        <v>45239</v>
      </c>
      <c r="C23398" s="6">
        <v>0.82275462999677984</v>
      </c>
      <c r="D23398" s="1" t="s">
        <v>30</v>
      </c>
      <c r="E23398" s="1" t="s">
        <v>14</v>
      </c>
      <c r="F23398" s="8">
        <v>394969.696</v>
      </c>
      <c r="G23398" s="8">
        <v>3168422.0869999998</v>
      </c>
      <c r="H23398" s="1" t="s">
        <v>34949</v>
      </c>
    </row>
    <row r="23399" spans="1:8" x14ac:dyDescent="0.3">
      <c r="A23399" s="16">
        <v>3119498</v>
      </c>
      <c r="B23399" s="14">
        <v>45239</v>
      </c>
      <c r="C23399" s="6">
        <v>0.82666666700242786</v>
      </c>
      <c r="D23399" s="1" t="s">
        <v>5</v>
      </c>
      <c r="E23399" s="1" t="s">
        <v>71</v>
      </c>
      <c r="F23399" s="8">
        <v>395505.04399999999</v>
      </c>
      <c r="G23399" s="8">
        <v>3168645.9870000002</v>
      </c>
      <c r="H23399" s="1" t="s">
        <v>34949</v>
      </c>
    </row>
    <row r="23400" spans="1:8" x14ac:dyDescent="0.3">
      <c r="A23400" s="16">
        <v>3119513</v>
      </c>
      <c r="B23400" s="14">
        <v>45239</v>
      </c>
      <c r="C23400" s="6">
        <v>0.83517361099802656</v>
      </c>
      <c r="D23400" s="1" t="s">
        <v>30</v>
      </c>
      <c r="E23400" s="1" t="s">
        <v>7</v>
      </c>
      <c r="F23400" s="8">
        <v>406773.36599999998</v>
      </c>
      <c r="G23400" s="8">
        <v>3170852.41</v>
      </c>
      <c r="H23400" s="1" t="s">
        <v>34949</v>
      </c>
    </row>
    <row r="23401" spans="1:8" x14ac:dyDescent="0.3">
      <c r="A23401" s="16">
        <v>3119520</v>
      </c>
      <c r="B23401" s="14">
        <v>45239</v>
      </c>
      <c r="C23401" s="6">
        <v>0.83719907399790827</v>
      </c>
      <c r="D23401" s="1" t="s">
        <v>30</v>
      </c>
      <c r="E23401" s="1" t="s">
        <v>40</v>
      </c>
      <c r="F23401" s="8">
        <v>390781.00799999997</v>
      </c>
      <c r="G23401" s="8">
        <v>3178397.0380000002</v>
      </c>
      <c r="H23401" s="1" t="s">
        <v>34949</v>
      </c>
    </row>
    <row r="23402" spans="1:8" x14ac:dyDescent="0.3">
      <c r="A23402" s="16">
        <v>3119534</v>
      </c>
      <c r="B23402" s="14">
        <v>45239</v>
      </c>
      <c r="C23402" s="6">
        <v>0.85491898100008257</v>
      </c>
      <c r="D23402" s="1" t="s">
        <v>5</v>
      </c>
      <c r="E23402" s="1" t="s">
        <v>16</v>
      </c>
      <c r="F23402" s="8">
        <v>403139.97899999999</v>
      </c>
      <c r="G23402" s="8">
        <v>3171489.97</v>
      </c>
      <c r="H23402" s="1" t="s">
        <v>34949</v>
      </c>
    </row>
    <row r="23403" spans="1:8" x14ac:dyDescent="0.3">
      <c r="A23403" s="16">
        <v>3119536</v>
      </c>
      <c r="B23403" s="14">
        <v>45239</v>
      </c>
      <c r="C23403" s="6">
        <v>0.85693287000322016</v>
      </c>
      <c r="D23403" s="1" t="s">
        <v>5</v>
      </c>
      <c r="E23403" s="1" t="s">
        <v>6</v>
      </c>
      <c r="F23403" s="8">
        <v>401298.89299999998</v>
      </c>
      <c r="G23403" s="8">
        <v>3163997.5180000002</v>
      </c>
      <c r="H23403" s="1" t="s">
        <v>34949</v>
      </c>
    </row>
    <row r="23404" spans="1:8" x14ac:dyDescent="0.3">
      <c r="A23404" s="16">
        <v>3119539</v>
      </c>
      <c r="B23404" s="14">
        <v>45239</v>
      </c>
      <c r="C23404" s="6">
        <v>0.85966435199952684</v>
      </c>
      <c r="D23404" s="1" t="s">
        <v>5</v>
      </c>
      <c r="E23404" s="1" t="s">
        <v>16</v>
      </c>
      <c r="F23404" s="8">
        <v>403657.49599999998</v>
      </c>
      <c r="G23404" s="8">
        <v>3171177.8760000002</v>
      </c>
      <c r="H23404" s="1" t="s">
        <v>34949</v>
      </c>
    </row>
    <row r="23405" spans="1:8" x14ac:dyDescent="0.3">
      <c r="A23405" s="16">
        <v>3119544</v>
      </c>
      <c r="B23405" s="14">
        <v>45239</v>
      </c>
      <c r="C23405" s="6">
        <v>0.86807870399934473</v>
      </c>
      <c r="D23405" s="1" t="s">
        <v>5</v>
      </c>
      <c r="E23405" s="1" t="s">
        <v>18</v>
      </c>
      <c r="F23405" s="8">
        <v>407231.15899999999</v>
      </c>
      <c r="G23405" s="8">
        <v>3170413.5359999998</v>
      </c>
      <c r="H23405" s="1" t="s">
        <v>34949</v>
      </c>
    </row>
    <row r="23406" spans="1:8" x14ac:dyDescent="0.3">
      <c r="A23406" s="16">
        <v>3119564</v>
      </c>
      <c r="B23406" s="14">
        <v>45239</v>
      </c>
      <c r="C23406" s="6">
        <v>0.88343750000058208</v>
      </c>
      <c r="D23406" s="1" t="s">
        <v>5</v>
      </c>
      <c r="E23406" s="1" t="s">
        <v>18</v>
      </c>
      <c r="F23406" s="8">
        <v>407172.97100000002</v>
      </c>
      <c r="G23406" s="8">
        <v>3170666.9569999999</v>
      </c>
      <c r="H23406" s="1" t="s">
        <v>34949</v>
      </c>
    </row>
    <row r="23407" spans="1:8" x14ac:dyDescent="0.3">
      <c r="A23407" s="16">
        <v>3119566</v>
      </c>
      <c r="B23407" s="14">
        <v>45239</v>
      </c>
      <c r="C23407" s="6">
        <v>0.88846064799872693</v>
      </c>
      <c r="D23407" s="1" t="s">
        <v>30</v>
      </c>
      <c r="E23407" s="1" t="s">
        <v>13</v>
      </c>
      <c r="F23407" s="8">
        <v>393370.65399999998</v>
      </c>
      <c r="G23407" s="8">
        <v>3176634.9070000001</v>
      </c>
      <c r="H23407" s="1" t="s">
        <v>34949</v>
      </c>
    </row>
    <row r="23408" spans="1:8" x14ac:dyDescent="0.3">
      <c r="A23408" s="16">
        <v>3119581</v>
      </c>
      <c r="B23408" s="14">
        <v>45239</v>
      </c>
      <c r="C23408" s="6">
        <v>0.90593749999970896</v>
      </c>
      <c r="D23408" s="1" t="s">
        <v>30</v>
      </c>
      <c r="E23408" s="1" t="s">
        <v>14</v>
      </c>
      <c r="F23408" s="8">
        <v>394218.99200000003</v>
      </c>
      <c r="G23408" s="8">
        <v>3166710.0490000001</v>
      </c>
      <c r="H23408" s="1" t="s">
        <v>34949</v>
      </c>
    </row>
    <row r="23409" spans="1:8" x14ac:dyDescent="0.3">
      <c r="A23409" s="16">
        <v>3119582</v>
      </c>
      <c r="B23409" s="14">
        <v>45239</v>
      </c>
      <c r="C23409" s="6">
        <v>0.91133101900049951</v>
      </c>
      <c r="D23409" s="1" t="s">
        <v>30</v>
      </c>
      <c r="E23409" s="1" t="s">
        <v>15</v>
      </c>
      <c r="F23409" s="8">
        <v>407384.54100000003</v>
      </c>
      <c r="G23409" s="8">
        <v>3170960.4509999999</v>
      </c>
      <c r="H23409" s="1" t="s">
        <v>34949</v>
      </c>
    </row>
    <row r="23410" spans="1:8" x14ac:dyDescent="0.3">
      <c r="A23410" s="16">
        <v>3119598</v>
      </c>
      <c r="B23410" s="14">
        <v>45239</v>
      </c>
      <c r="C23410" s="6">
        <v>0.92799768500117352</v>
      </c>
      <c r="D23410" s="1" t="s">
        <v>30</v>
      </c>
      <c r="E23410" s="1" t="s">
        <v>7</v>
      </c>
      <c r="F23410" s="8">
        <v>389912.97399999999</v>
      </c>
      <c r="G23410" s="8">
        <v>3171123.0279999999</v>
      </c>
      <c r="H23410" s="1" t="s">
        <v>34949</v>
      </c>
    </row>
    <row r="23411" spans="1:8" x14ac:dyDescent="0.3">
      <c r="A23411" s="16">
        <v>3119602</v>
      </c>
      <c r="B23411" s="14">
        <v>45239</v>
      </c>
      <c r="C23411" s="6">
        <v>0.93380787000205601</v>
      </c>
      <c r="D23411" s="1" t="s">
        <v>30</v>
      </c>
      <c r="E23411" s="1" t="s">
        <v>24</v>
      </c>
      <c r="F23411" s="8">
        <v>391225.71299999999</v>
      </c>
      <c r="G23411" s="8">
        <v>3166607.6529999999</v>
      </c>
      <c r="H23411" s="1" t="s">
        <v>34949</v>
      </c>
    </row>
    <row r="23412" spans="1:8" x14ac:dyDescent="0.3">
      <c r="A23412" s="16">
        <v>3119610</v>
      </c>
      <c r="B23412" s="14">
        <v>45239</v>
      </c>
      <c r="C23412" s="6">
        <v>0.94437499999912689</v>
      </c>
      <c r="D23412" s="1" t="s">
        <v>30</v>
      </c>
      <c r="E23412" s="1" t="s">
        <v>7</v>
      </c>
      <c r="F23412" s="8">
        <v>395195.96899999998</v>
      </c>
      <c r="G23412" s="8">
        <v>3169040.0090000001</v>
      </c>
      <c r="H23412" s="1" t="s">
        <v>34949</v>
      </c>
    </row>
    <row r="23413" spans="1:8" x14ac:dyDescent="0.3">
      <c r="A23413" s="16">
        <v>3119615</v>
      </c>
      <c r="B23413" s="14">
        <v>45239</v>
      </c>
      <c r="C23413" s="6">
        <v>0.95679398100037361</v>
      </c>
      <c r="D23413" s="1" t="s">
        <v>30</v>
      </c>
      <c r="E23413" s="1" t="s">
        <v>22</v>
      </c>
      <c r="F23413" s="8">
        <v>390543.52500000002</v>
      </c>
      <c r="G23413" s="8">
        <v>3175877.61</v>
      </c>
      <c r="H23413" s="1" t="s">
        <v>34949</v>
      </c>
    </row>
    <row r="23414" spans="1:8" x14ac:dyDescent="0.3">
      <c r="A23414" s="16">
        <v>3119628</v>
      </c>
      <c r="B23414" s="14">
        <v>45239</v>
      </c>
      <c r="C23414" s="6">
        <v>0.98108796300221002</v>
      </c>
      <c r="D23414" s="1" t="s">
        <v>5</v>
      </c>
      <c r="E23414" s="1" t="s">
        <v>103</v>
      </c>
      <c r="F23414" s="8">
        <v>389994.97700000001</v>
      </c>
      <c r="G23414" s="8">
        <v>3179836.9730000002</v>
      </c>
      <c r="H23414" s="1" t="s">
        <v>34949</v>
      </c>
    </row>
    <row r="23415" spans="1:8" x14ac:dyDescent="0.3">
      <c r="A23415" s="16">
        <v>3119633</v>
      </c>
      <c r="B23415" s="14">
        <v>45239</v>
      </c>
      <c r="C23415" s="6">
        <v>0.99289351899642497</v>
      </c>
      <c r="D23415" s="1" t="s">
        <v>5</v>
      </c>
      <c r="E23415" s="1" t="s">
        <v>89</v>
      </c>
      <c r="F23415" s="8">
        <v>391120.97399999999</v>
      </c>
      <c r="G23415" s="8">
        <v>3172769.037</v>
      </c>
      <c r="H23415" s="1" t="s">
        <v>34949</v>
      </c>
    </row>
    <row r="23416" spans="1:8" x14ac:dyDescent="0.3">
      <c r="A23416" s="16">
        <v>3119638</v>
      </c>
      <c r="B23416" s="14">
        <v>45239</v>
      </c>
      <c r="C23416" s="6">
        <v>0.99648148100095568</v>
      </c>
      <c r="D23416" s="1" t="s">
        <v>30</v>
      </c>
      <c r="E23416" s="1" t="s">
        <v>7</v>
      </c>
      <c r="F23416" s="8">
        <v>391782.98300000001</v>
      </c>
      <c r="G23416" s="8">
        <v>3173144.0520000001</v>
      </c>
      <c r="H23416" s="1" t="s">
        <v>34949</v>
      </c>
    </row>
    <row r="23417" spans="1:8" x14ac:dyDescent="0.3">
      <c r="A23417" s="16">
        <v>3119643</v>
      </c>
      <c r="B23417" s="14">
        <v>45240</v>
      </c>
      <c r="C23417" s="6">
        <v>5.7291670018457808E-3</v>
      </c>
      <c r="D23417" s="1" t="s">
        <v>30</v>
      </c>
      <c r="E23417" s="1" t="s">
        <v>40</v>
      </c>
      <c r="F23417" s="8">
        <v>392251.95299999998</v>
      </c>
      <c r="G23417" s="8">
        <v>3178998.9750000001</v>
      </c>
      <c r="H23417" s="1" t="s">
        <v>34949</v>
      </c>
    </row>
    <row r="23418" spans="1:8" x14ac:dyDescent="0.3">
      <c r="A23418" s="16">
        <v>3119671</v>
      </c>
      <c r="B23418" s="14">
        <v>45240</v>
      </c>
      <c r="C23418" s="6">
        <v>4.5578703997307457E-2</v>
      </c>
      <c r="D23418" s="1" t="s">
        <v>30</v>
      </c>
      <c r="E23418" s="1" t="s">
        <v>7</v>
      </c>
      <c r="F23418" s="8">
        <v>393804.02100000001</v>
      </c>
      <c r="G23418" s="8">
        <v>3163787.0079999999</v>
      </c>
      <c r="H23418" s="1" t="s">
        <v>34949</v>
      </c>
    </row>
    <row r="23419" spans="1:8" x14ac:dyDescent="0.3">
      <c r="A23419" s="16">
        <v>3119708</v>
      </c>
      <c r="B23419" s="14">
        <v>45240</v>
      </c>
      <c r="C23419" s="6">
        <v>9.8148147997562774E-2</v>
      </c>
      <c r="D23419" s="1" t="s">
        <v>5</v>
      </c>
      <c r="E23419" s="1" t="s">
        <v>104</v>
      </c>
      <c r="F23419" s="8">
        <v>393169.95699999999</v>
      </c>
      <c r="G23419" s="8">
        <v>3177577.0550000002</v>
      </c>
      <c r="H23419" s="1" t="s">
        <v>34949</v>
      </c>
    </row>
    <row r="23420" spans="1:8" x14ac:dyDescent="0.3">
      <c r="A23420" s="16">
        <v>3119714</v>
      </c>
      <c r="B23420" s="14">
        <v>45240</v>
      </c>
      <c r="C23420" s="6">
        <v>0.10826388900022721</v>
      </c>
      <c r="D23420" s="1" t="s">
        <v>30</v>
      </c>
      <c r="E23420" s="1" t="s">
        <v>13</v>
      </c>
      <c r="F23420" s="8">
        <v>393248.33899999998</v>
      </c>
      <c r="G23420" s="8">
        <v>3163945.5279999999</v>
      </c>
      <c r="H23420" s="1" t="s">
        <v>34949</v>
      </c>
    </row>
    <row r="23421" spans="1:8" x14ac:dyDescent="0.3">
      <c r="A23421" s="16">
        <v>3119715</v>
      </c>
      <c r="B23421" s="14">
        <v>45240</v>
      </c>
      <c r="C23421" s="6">
        <v>0.11123842599772615</v>
      </c>
      <c r="D23421" s="1" t="s">
        <v>30</v>
      </c>
      <c r="E23421" s="1" t="s">
        <v>24</v>
      </c>
      <c r="F23421" s="8">
        <v>395099.61499999999</v>
      </c>
      <c r="G23421" s="8">
        <v>3167344.45</v>
      </c>
      <c r="H23421" s="1" t="s">
        <v>34949</v>
      </c>
    </row>
    <row r="23422" spans="1:8" x14ac:dyDescent="0.3">
      <c r="A23422" s="16">
        <v>3119730</v>
      </c>
      <c r="B23422" s="14">
        <v>45240</v>
      </c>
      <c r="C23422" s="6">
        <v>0.15444444400054635</v>
      </c>
      <c r="D23422" s="1" t="s">
        <v>30</v>
      </c>
      <c r="E23422" s="1" t="s">
        <v>22</v>
      </c>
      <c r="F23422" s="8">
        <v>407789.07699999999</v>
      </c>
      <c r="G23422" s="8">
        <v>3170990.2659999998</v>
      </c>
      <c r="H23422" s="1" t="s">
        <v>34949</v>
      </c>
    </row>
    <row r="23423" spans="1:8" x14ac:dyDescent="0.3">
      <c r="A23423" s="16">
        <v>3119735</v>
      </c>
      <c r="B23423" s="14">
        <v>45240</v>
      </c>
      <c r="C23423" s="6">
        <v>0.16275463000056334</v>
      </c>
      <c r="D23423" s="1" t="s">
        <v>30</v>
      </c>
      <c r="E23423" s="1" t="s">
        <v>24</v>
      </c>
      <c r="F23423" s="8">
        <v>398500.54200000002</v>
      </c>
      <c r="G23423" s="8">
        <v>3167712.648</v>
      </c>
      <c r="H23423" s="1" t="s">
        <v>34949</v>
      </c>
    </row>
    <row r="23424" spans="1:8" x14ac:dyDescent="0.3">
      <c r="A23424" s="16">
        <v>3119761</v>
      </c>
      <c r="B23424" s="14">
        <v>45240</v>
      </c>
      <c r="C23424" s="6">
        <v>0.21358796300046379</v>
      </c>
      <c r="D23424" s="1" t="s">
        <v>30</v>
      </c>
      <c r="E23424" s="1" t="s">
        <v>34942</v>
      </c>
      <c r="F23424" s="8">
        <v>401870.50599999999</v>
      </c>
      <c r="G23424" s="8">
        <v>3168789.784</v>
      </c>
      <c r="H23424" s="1" t="s">
        <v>34949</v>
      </c>
    </row>
    <row r="23425" spans="1:8" x14ac:dyDescent="0.3">
      <c r="A23425" s="16">
        <v>3119776</v>
      </c>
      <c r="B23425" s="14">
        <v>45240</v>
      </c>
      <c r="C23425" s="6">
        <v>0.25755786999798147</v>
      </c>
      <c r="D23425" s="1" t="s">
        <v>5</v>
      </c>
      <c r="E23425" s="1" t="s">
        <v>45</v>
      </c>
      <c r="F23425" s="8">
        <v>391684.03399999999</v>
      </c>
      <c r="G23425" s="8">
        <v>3175514.0290000001</v>
      </c>
      <c r="H23425" s="1" t="s">
        <v>34949</v>
      </c>
    </row>
    <row r="23426" spans="1:8" x14ac:dyDescent="0.3">
      <c r="A23426" s="16">
        <v>3119792</v>
      </c>
      <c r="B23426" s="14">
        <v>45240</v>
      </c>
      <c r="C23426" s="6">
        <v>0.29349537000234704</v>
      </c>
      <c r="D23426" s="1" t="s">
        <v>30</v>
      </c>
      <c r="E23426" s="1" t="s">
        <v>7</v>
      </c>
      <c r="F23426" s="8">
        <v>399974.04</v>
      </c>
      <c r="G23426" s="8">
        <v>3167300.054</v>
      </c>
      <c r="H23426" s="1" t="s">
        <v>34949</v>
      </c>
    </row>
    <row r="23427" spans="1:8" x14ac:dyDescent="0.3">
      <c r="A23427" s="16">
        <v>3119802</v>
      </c>
      <c r="B23427" s="14">
        <v>45240</v>
      </c>
      <c r="C23427" s="6">
        <v>0.3286574070007191</v>
      </c>
      <c r="D23427" s="1" t="s">
        <v>30</v>
      </c>
      <c r="E23427" s="1" t="s">
        <v>7</v>
      </c>
      <c r="F23427" s="8">
        <v>401258.98300000001</v>
      </c>
      <c r="G23427" s="8">
        <v>3164389.983</v>
      </c>
      <c r="H23427" s="1" t="s">
        <v>34949</v>
      </c>
    </row>
    <row r="23428" spans="1:8" x14ac:dyDescent="0.3">
      <c r="A23428" s="16">
        <v>3119812</v>
      </c>
      <c r="B23428" s="14">
        <v>45240</v>
      </c>
      <c r="C23428" s="6">
        <v>0.34674768499826314</v>
      </c>
      <c r="D23428" s="1" t="s">
        <v>5</v>
      </c>
      <c r="E23428" s="1" t="s">
        <v>48</v>
      </c>
      <c r="F23428" s="8">
        <v>395226.038</v>
      </c>
      <c r="G23428" s="8">
        <v>3167825.9810000001</v>
      </c>
      <c r="H23428" s="1" t="s">
        <v>34949</v>
      </c>
    </row>
    <row r="23429" spans="1:8" x14ac:dyDescent="0.3">
      <c r="A23429" s="16">
        <v>3119819</v>
      </c>
      <c r="B23429" s="14">
        <v>45240</v>
      </c>
      <c r="C23429" s="6">
        <v>0.35693287000322016</v>
      </c>
      <c r="D23429" s="1" t="s">
        <v>30</v>
      </c>
      <c r="E23429" s="1" t="s">
        <v>7</v>
      </c>
      <c r="F23429" s="8">
        <v>390578.011</v>
      </c>
      <c r="G23429" s="8">
        <v>3172754.949</v>
      </c>
      <c r="H23429" s="1" t="s">
        <v>34949</v>
      </c>
    </row>
    <row r="23430" spans="1:8" x14ac:dyDescent="0.3">
      <c r="A23430" s="16">
        <v>3119825</v>
      </c>
      <c r="B23430" s="14">
        <v>45240</v>
      </c>
      <c r="C23430" s="6">
        <v>0.36828703700302867</v>
      </c>
      <c r="D23430" s="1" t="s">
        <v>5</v>
      </c>
      <c r="E23430" s="1" t="s">
        <v>6</v>
      </c>
      <c r="F23430" s="8">
        <v>390547.98700000002</v>
      </c>
      <c r="G23430" s="8">
        <v>3175874.2429999998</v>
      </c>
      <c r="H23430" s="1" t="s">
        <v>34949</v>
      </c>
    </row>
    <row r="23431" spans="1:8" x14ac:dyDescent="0.3">
      <c r="A23431" s="16">
        <v>3119831</v>
      </c>
      <c r="B23431" s="14">
        <v>45240</v>
      </c>
      <c r="C23431" s="6">
        <v>0.37140046300191898</v>
      </c>
      <c r="D23431" s="1" t="s">
        <v>5</v>
      </c>
      <c r="E23431" s="1" t="s">
        <v>12</v>
      </c>
      <c r="F23431" s="8">
        <v>403318.962</v>
      </c>
      <c r="G23431" s="8">
        <v>3171543</v>
      </c>
      <c r="H23431" s="1" t="s">
        <v>34949</v>
      </c>
    </row>
    <row r="23432" spans="1:8" x14ac:dyDescent="0.3">
      <c r="A23432" s="16">
        <v>3119851</v>
      </c>
      <c r="B23432" s="14">
        <v>45240</v>
      </c>
      <c r="C23432" s="6">
        <v>0.40019675900111906</v>
      </c>
      <c r="D23432" s="1" t="s">
        <v>30</v>
      </c>
      <c r="E23432" s="1" t="s">
        <v>15</v>
      </c>
      <c r="F23432" s="8">
        <v>404667.71399999998</v>
      </c>
      <c r="G23432" s="8">
        <v>3171597.8309999998</v>
      </c>
      <c r="H23432" s="1" t="s">
        <v>34949</v>
      </c>
    </row>
    <row r="23433" spans="1:8" x14ac:dyDescent="0.3">
      <c r="A23433" s="16">
        <v>3119852</v>
      </c>
      <c r="B23433" s="14">
        <v>45240</v>
      </c>
      <c r="C23433" s="6">
        <v>0.40020833299786318</v>
      </c>
      <c r="D23433" s="1" t="s">
        <v>30</v>
      </c>
      <c r="E23433" s="1" t="s">
        <v>20</v>
      </c>
      <c r="F23433" s="8">
        <v>403569.88</v>
      </c>
      <c r="G23433" s="8">
        <v>3169609.861</v>
      </c>
      <c r="H23433" s="1" t="s">
        <v>34949</v>
      </c>
    </row>
    <row r="23434" spans="1:8" x14ac:dyDescent="0.3">
      <c r="A23434" s="16">
        <v>3119856</v>
      </c>
      <c r="B23434" s="14">
        <v>45240</v>
      </c>
      <c r="C23434" s="6">
        <v>0.40615740700013703</v>
      </c>
      <c r="D23434" s="1" t="s">
        <v>30</v>
      </c>
      <c r="E23434" s="1" t="s">
        <v>14</v>
      </c>
      <c r="F23434" s="8">
        <v>405657.12599999999</v>
      </c>
      <c r="G23434" s="8">
        <v>3170117.9</v>
      </c>
      <c r="H23434" s="1" t="s">
        <v>34949</v>
      </c>
    </row>
    <row r="23435" spans="1:8" x14ac:dyDescent="0.3">
      <c r="A23435" s="16">
        <v>3119859</v>
      </c>
      <c r="B23435" s="14">
        <v>45240</v>
      </c>
      <c r="C23435" s="6">
        <v>0.40962962999765296</v>
      </c>
      <c r="D23435" s="1" t="s">
        <v>30</v>
      </c>
      <c r="E23435" s="1" t="s">
        <v>96</v>
      </c>
      <c r="F23435" s="8">
        <v>394995.93400000001</v>
      </c>
      <c r="G23435" s="8">
        <v>3168328.6639999999</v>
      </c>
      <c r="H23435" s="1" t="s">
        <v>34949</v>
      </c>
    </row>
    <row r="23436" spans="1:8" x14ac:dyDescent="0.3">
      <c r="A23436" s="16">
        <v>3119860</v>
      </c>
      <c r="B23436" s="14">
        <v>45240</v>
      </c>
      <c r="C23436" s="6">
        <v>0.41471064800134627</v>
      </c>
      <c r="D23436" s="1" t="s">
        <v>30</v>
      </c>
      <c r="E23436" s="1" t="s">
        <v>13</v>
      </c>
      <c r="F23436" s="8">
        <v>395676.94900000002</v>
      </c>
      <c r="G23436" s="8">
        <v>3168772.7629999998</v>
      </c>
      <c r="H23436" s="1" t="s">
        <v>34949</v>
      </c>
    </row>
    <row r="23437" spans="1:8" x14ac:dyDescent="0.3">
      <c r="A23437" s="16">
        <v>3119865</v>
      </c>
      <c r="B23437" s="14">
        <v>45240</v>
      </c>
      <c r="C23437" s="6">
        <v>0.42083333300251979</v>
      </c>
      <c r="D23437" s="1" t="s">
        <v>5</v>
      </c>
      <c r="E23437" s="1" t="s">
        <v>18</v>
      </c>
      <c r="F23437" s="8">
        <v>407479</v>
      </c>
      <c r="G23437" s="8">
        <v>3170770.01</v>
      </c>
      <c r="H23437" s="1" t="s">
        <v>34949</v>
      </c>
    </row>
    <row r="23438" spans="1:8" x14ac:dyDescent="0.3">
      <c r="A23438" s="16">
        <v>3119864</v>
      </c>
      <c r="B23438" s="14">
        <v>45240</v>
      </c>
      <c r="C23438" s="6">
        <v>0.42287036999914562</v>
      </c>
      <c r="D23438" s="1" t="s">
        <v>30</v>
      </c>
      <c r="E23438" s="1" t="s">
        <v>15</v>
      </c>
      <c r="F23438" s="8">
        <v>398511.402</v>
      </c>
      <c r="G23438" s="8">
        <v>3167713.662</v>
      </c>
      <c r="H23438" s="1" t="s">
        <v>34949</v>
      </c>
    </row>
    <row r="23439" spans="1:8" x14ac:dyDescent="0.3">
      <c r="A23439" s="16">
        <v>3119868</v>
      </c>
      <c r="B23439" s="14">
        <v>45240</v>
      </c>
      <c r="C23439" s="6">
        <v>0.42488425900228322</v>
      </c>
      <c r="D23439" s="1" t="s">
        <v>30</v>
      </c>
      <c r="E23439" s="1" t="s">
        <v>96</v>
      </c>
      <c r="F23439" s="8">
        <v>407807.08</v>
      </c>
      <c r="G23439" s="8">
        <v>3171302.14</v>
      </c>
      <c r="H23439" s="1" t="s">
        <v>34949</v>
      </c>
    </row>
    <row r="23440" spans="1:8" x14ac:dyDescent="0.3">
      <c r="A23440" s="16">
        <v>3119870</v>
      </c>
      <c r="B23440" s="14">
        <v>45240</v>
      </c>
      <c r="C23440" s="6">
        <v>0.4271064810018288</v>
      </c>
      <c r="D23440" s="1" t="s">
        <v>30</v>
      </c>
      <c r="E23440" s="1" t="s">
        <v>20</v>
      </c>
      <c r="F23440" s="8">
        <v>406979.32199999999</v>
      </c>
      <c r="G23440" s="8">
        <v>3171323.5559999999</v>
      </c>
      <c r="H23440" s="1" t="s">
        <v>34949</v>
      </c>
    </row>
    <row r="23441" spans="1:8" x14ac:dyDescent="0.3">
      <c r="A23441" s="16">
        <v>3119871</v>
      </c>
      <c r="B23441" s="14">
        <v>45240</v>
      </c>
      <c r="C23441" s="6">
        <v>0.42725694399996428</v>
      </c>
      <c r="D23441" s="1" t="s">
        <v>30</v>
      </c>
      <c r="E23441" s="1" t="s">
        <v>96</v>
      </c>
      <c r="F23441" s="8">
        <v>405566.26699999999</v>
      </c>
      <c r="G23441" s="8">
        <v>3170170.6009999998</v>
      </c>
      <c r="H23441" s="1" t="s">
        <v>34949</v>
      </c>
    </row>
    <row r="23442" spans="1:8" x14ac:dyDescent="0.3">
      <c r="A23442" s="16">
        <v>3119874</v>
      </c>
      <c r="B23442" s="14">
        <v>45240</v>
      </c>
      <c r="C23442" s="6">
        <v>0.43188657399878139</v>
      </c>
      <c r="D23442" s="1" t="s">
        <v>5</v>
      </c>
      <c r="E23442" s="1" t="s">
        <v>12</v>
      </c>
      <c r="F23442" s="8">
        <v>390255.44199999998</v>
      </c>
      <c r="G23442" s="8">
        <v>3179588.9610000001</v>
      </c>
      <c r="H23442" s="1" t="s">
        <v>34949</v>
      </c>
    </row>
    <row r="23443" spans="1:8" x14ac:dyDescent="0.3">
      <c r="A23443" s="16">
        <v>3119875</v>
      </c>
      <c r="B23443" s="14">
        <v>45240</v>
      </c>
      <c r="C23443" s="6">
        <v>0.43430555600207299</v>
      </c>
      <c r="D23443" s="1" t="s">
        <v>30</v>
      </c>
      <c r="E23443" s="1" t="s">
        <v>20</v>
      </c>
      <c r="F23443" s="8">
        <v>398511.05599999998</v>
      </c>
      <c r="G23443" s="8">
        <v>3167696.38</v>
      </c>
      <c r="H23443" s="1" t="s">
        <v>34949</v>
      </c>
    </row>
    <row r="23444" spans="1:8" x14ac:dyDescent="0.3">
      <c r="A23444" s="16">
        <v>3119878</v>
      </c>
      <c r="B23444" s="14">
        <v>45240</v>
      </c>
      <c r="C23444" s="6">
        <v>0.43484953699953621</v>
      </c>
      <c r="D23444" s="1" t="s">
        <v>30</v>
      </c>
      <c r="E23444" s="1" t="s">
        <v>7</v>
      </c>
      <c r="F23444" s="8">
        <v>408142.02100000001</v>
      </c>
      <c r="G23444" s="8">
        <v>3171728.963</v>
      </c>
      <c r="H23444" s="1" t="s">
        <v>34949</v>
      </c>
    </row>
    <row r="23445" spans="1:8" x14ac:dyDescent="0.3">
      <c r="A23445" s="16">
        <v>3119877</v>
      </c>
      <c r="B23445" s="14">
        <v>45240</v>
      </c>
      <c r="C23445" s="6">
        <v>0.43710648099659011</v>
      </c>
      <c r="D23445" s="1" t="s">
        <v>30</v>
      </c>
      <c r="E23445" s="1" t="s">
        <v>15</v>
      </c>
      <c r="F23445" s="8">
        <v>403350.1</v>
      </c>
      <c r="G23445" s="8">
        <v>3170948.5090000001</v>
      </c>
      <c r="H23445" s="1" t="s">
        <v>34949</v>
      </c>
    </row>
    <row r="23446" spans="1:8" x14ac:dyDescent="0.3">
      <c r="A23446" s="16">
        <v>3119881</v>
      </c>
      <c r="B23446" s="14">
        <v>45240</v>
      </c>
      <c r="C23446" s="6">
        <v>0.44878472200070973</v>
      </c>
      <c r="D23446" s="1" t="s">
        <v>30</v>
      </c>
      <c r="E23446" s="1" t="s">
        <v>20</v>
      </c>
      <c r="F23446" s="8">
        <v>404704.20400000003</v>
      </c>
      <c r="G23446" s="8">
        <v>3171626.5630000001</v>
      </c>
      <c r="H23446" s="1" t="s">
        <v>34949</v>
      </c>
    </row>
    <row r="23447" spans="1:8" x14ac:dyDescent="0.3">
      <c r="A23447" s="16">
        <v>3119882</v>
      </c>
      <c r="B23447" s="14">
        <v>45240</v>
      </c>
      <c r="C23447" s="6">
        <v>0.44930555600149091</v>
      </c>
      <c r="D23447" s="1" t="s">
        <v>30</v>
      </c>
      <c r="E23447" s="1" t="s">
        <v>22</v>
      </c>
      <c r="F23447" s="8">
        <v>403439.22700000001</v>
      </c>
      <c r="G23447" s="8">
        <v>3171952.1949999998</v>
      </c>
      <c r="H23447" s="1" t="s">
        <v>34949</v>
      </c>
    </row>
    <row r="23448" spans="1:8" x14ac:dyDescent="0.3">
      <c r="A23448" s="16">
        <v>3119905</v>
      </c>
      <c r="B23448" s="14">
        <v>45240</v>
      </c>
      <c r="C23448" s="6">
        <v>0.490034722002747</v>
      </c>
      <c r="D23448" s="1" t="s">
        <v>30</v>
      </c>
      <c r="E23448" s="1" t="s">
        <v>22</v>
      </c>
      <c r="F23448" s="8">
        <v>390401.63099999999</v>
      </c>
      <c r="G23448" s="8">
        <v>3178913.7570000002</v>
      </c>
      <c r="H23448" s="1" t="s">
        <v>34949</v>
      </c>
    </row>
    <row r="23449" spans="1:8" x14ac:dyDescent="0.3">
      <c r="A23449" s="16">
        <v>3119910</v>
      </c>
      <c r="B23449" s="14">
        <v>45240</v>
      </c>
      <c r="C23449" s="6">
        <v>0.49868055599654326</v>
      </c>
      <c r="D23449" s="1" t="s">
        <v>5</v>
      </c>
      <c r="E23449" s="1" t="s">
        <v>18</v>
      </c>
      <c r="F23449" s="8">
        <v>392954.01</v>
      </c>
      <c r="G23449" s="8">
        <v>3170086.9580000001</v>
      </c>
      <c r="H23449" s="1" t="s">
        <v>34949</v>
      </c>
    </row>
    <row r="23450" spans="1:8" x14ac:dyDescent="0.3">
      <c r="A23450" s="16">
        <v>3119948</v>
      </c>
      <c r="B23450" s="14">
        <v>45240</v>
      </c>
      <c r="C23450" s="6">
        <v>0.5473495370024466</v>
      </c>
      <c r="D23450" s="1" t="s">
        <v>5</v>
      </c>
      <c r="E23450" s="1" t="s">
        <v>27</v>
      </c>
      <c r="F23450" s="8">
        <v>389908.04</v>
      </c>
      <c r="G23450" s="8">
        <v>3164112.9890000001</v>
      </c>
      <c r="H23450" s="1" t="s">
        <v>34949</v>
      </c>
    </row>
    <row r="23451" spans="1:8" x14ac:dyDescent="0.3">
      <c r="A23451" s="16">
        <v>3119950</v>
      </c>
      <c r="B23451" s="14">
        <v>45240</v>
      </c>
      <c r="C23451" s="6">
        <v>0.55292824099888094</v>
      </c>
      <c r="D23451" s="1" t="s">
        <v>30</v>
      </c>
      <c r="E23451" s="1" t="s">
        <v>7</v>
      </c>
      <c r="F23451" s="8">
        <v>394367.288</v>
      </c>
      <c r="G23451" s="8">
        <v>3169303.213</v>
      </c>
      <c r="H23451" s="1" t="s">
        <v>34949</v>
      </c>
    </row>
    <row r="23452" spans="1:8" x14ac:dyDescent="0.3">
      <c r="A23452" s="16">
        <v>3119956</v>
      </c>
      <c r="B23452" s="14">
        <v>45240</v>
      </c>
      <c r="C23452" s="6">
        <v>0.55896990699693561</v>
      </c>
      <c r="D23452" s="1" t="s">
        <v>30</v>
      </c>
      <c r="E23452" s="1" t="s">
        <v>20</v>
      </c>
      <c r="F23452" s="8">
        <v>404366.76400000002</v>
      </c>
      <c r="G23452" s="8">
        <v>3171841.0669999998</v>
      </c>
      <c r="H23452" s="1" t="s">
        <v>34949</v>
      </c>
    </row>
    <row r="23453" spans="1:8" x14ac:dyDescent="0.3">
      <c r="A23453" s="16">
        <v>3119964</v>
      </c>
      <c r="B23453" s="14">
        <v>45240</v>
      </c>
      <c r="C23453" s="6">
        <v>0.56671296300191898</v>
      </c>
      <c r="D23453" s="1" t="s">
        <v>30</v>
      </c>
      <c r="E23453" s="1" t="s">
        <v>7</v>
      </c>
      <c r="F23453" s="8">
        <v>393932.95699999999</v>
      </c>
      <c r="G23453" s="8">
        <v>3163737.9709999999</v>
      </c>
      <c r="H23453" s="1" t="s">
        <v>34949</v>
      </c>
    </row>
    <row r="23454" spans="1:8" x14ac:dyDescent="0.3">
      <c r="A23454" s="16">
        <v>3119974</v>
      </c>
      <c r="B23454" s="14">
        <v>45240</v>
      </c>
      <c r="C23454" s="6">
        <v>0.57678240699897287</v>
      </c>
      <c r="D23454" s="1" t="s">
        <v>30</v>
      </c>
      <c r="E23454" s="1" t="s">
        <v>7</v>
      </c>
      <c r="F23454" s="8">
        <v>398062.96500000003</v>
      </c>
      <c r="G23454" s="8">
        <v>3167296.9539999999</v>
      </c>
      <c r="H23454" s="1" t="s">
        <v>34949</v>
      </c>
    </row>
    <row r="23455" spans="1:8" x14ac:dyDescent="0.3">
      <c r="A23455" s="16">
        <v>3119976</v>
      </c>
      <c r="B23455" s="14">
        <v>45240</v>
      </c>
      <c r="C23455" s="6">
        <v>0.57939814800192835</v>
      </c>
      <c r="D23455" s="1" t="s">
        <v>30</v>
      </c>
      <c r="E23455" s="1" t="s">
        <v>22</v>
      </c>
      <c r="F23455" s="8">
        <v>403352.97399999999</v>
      </c>
      <c r="G23455" s="8">
        <v>3171566.9840000002</v>
      </c>
      <c r="H23455" s="1" t="s">
        <v>34949</v>
      </c>
    </row>
    <row r="23456" spans="1:8" x14ac:dyDescent="0.3">
      <c r="A23456" s="16">
        <v>3119981</v>
      </c>
      <c r="B23456" s="14">
        <v>45240</v>
      </c>
      <c r="C23456" s="6">
        <v>0.58268518499971833</v>
      </c>
      <c r="D23456" s="1" t="s">
        <v>30</v>
      </c>
      <c r="E23456" s="1" t="s">
        <v>25</v>
      </c>
      <c r="F23456" s="8">
        <v>389268.09499999997</v>
      </c>
      <c r="G23456" s="8">
        <v>3177230.0010000002</v>
      </c>
      <c r="H23456" s="1" t="s">
        <v>34949</v>
      </c>
    </row>
    <row r="23457" spans="1:8" x14ac:dyDescent="0.3">
      <c r="A23457" s="16">
        <v>3119984</v>
      </c>
      <c r="B23457" s="14">
        <v>45240</v>
      </c>
      <c r="C23457" s="6">
        <v>0.58371527800045442</v>
      </c>
      <c r="D23457" s="1" t="s">
        <v>30</v>
      </c>
      <c r="E23457" s="1" t="s">
        <v>7</v>
      </c>
      <c r="F23457" s="8">
        <v>393749.96299999999</v>
      </c>
      <c r="G23457" s="8">
        <v>3165339.9870000002</v>
      </c>
      <c r="H23457" s="1" t="s">
        <v>34949</v>
      </c>
    </row>
    <row r="23458" spans="1:8" x14ac:dyDescent="0.3">
      <c r="A23458" s="16">
        <v>3120013</v>
      </c>
      <c r="B23458" s="14">
        <v>45240</v>
      </c>
      <c r="C23458" s="6">
        <v>0.63353009300044505</v>
      </c>
      <c r="D23458" s="1" t="s">
        <v>30</v>
      </c>
      <c r="E23458" s="1" t="s">
        <v>20</v>
      </c>
      <c r="F23458" s="8">
        <v>397374.39600000001</v>
      </c>
      <c r="G23458" s="8">
        <v>3166558.5989999999</v>
      </c>
      <c r="H23458" s="1" t="s">
        <v>34949</v>
      </c>
    </row>
    <row r="23459" spans="1:8" x14ac:dyDescent="0.3">
      <c r="A23459" s="16">
        <v>3120019</v>
      </c>
      <c r="B23459" s="14">
        <v>45240</v>
      </c>
      <c r="C23459" s="6">
        <v>0.6427546299964888</v>
      </c>
      <c r="D23459" s="1" t="s">
        <v>30</v>
      </c>
      <c r="E23459" s="1" t="s">
        <v>20</v>
      </c>
      <c r="F23459" s="8">
        <v>392670.79800000001</v>
      </c>
      <c r="G23459" s="8">
        <v>3175263.338</v>
      </c>
      <c r="H23459" s="1" t="s">
        <v>34949</v>
      </c>
    </row>
    <row r="23460" spans="1:8" x14ac:dyDescent="0.3">
      <c r="A23460" s="16">
        <v>3120034</v>
      </c>
      <c r="B23460" s="14">
        <v>45240</v>
      </c>
      <c r="C23460" s="6">
        <v>0.65782407399819931</v>
      </c>
      <c r="D23460" s="1" t="s">
        <v>30</v>
      </c>
      <c r="E23460" s="1" t="s">
        <v>24</v>
      </c>
      <c r="F23460" s="8">
        <v>391460.82199999999</v>
      </c>
      <c r="G23460" s="8">
        <v>3173974.2220000001</v>
      </c>
      <c r="H23460" s="1" t="s">
        <v>34949</v>
      </c>
    </row>
    <row r="23461" spans="1:8" x14ac:dyDescent="0.3">
      <c r="A23461" s="16">
        <v>3120035</v>
      </c>
      <c r="B23461" s="14">
        <v>45240</v>
      </c>
      <c r="C23461" s="6">
        <v>0.66081018499971833</v>
      </c>
      <c r="D23461" s="1" t="s">
        <v>30</v>
      </c>
      <c r="E23461" s="1" t="s">
        <v>20</v>
      </c>
      <c r="F23461" s="8">
        <v>391239.95699999999</v>
      </c>
      <c r="G23461" s="8">
        <v>3171915.821</v>
      </c>
      <c r="H23461" s="1" t="s">
        <v>34949</v>
      </c>
    </row>
    <row r="23462" spans="1:8" x14ac:dyDescent="0.3">
      <c r="A23462" s="16">
        <v>3120048</v>
      </c>
      <c r="B23462" s="14">
        <v>45240</v>
      </c>
      <c r="C23462" s="6">
        <v>0.67479166699922644</v>
      </c>
      <c r="D23462" s="1" t="s">
        <v>5</v>
      </c>
      <c r="E23462" s="1" t="s">
        <v>60</v>
      </c>
      <c r="F23462" s="8">
        <v>390533.42099999997</v>
      </c>
      <c r="G23462" s="8">
        <v>3175873.2719999999</v>
      </c>
      <c r="H23462" s="1" t="s">
        <v>34949</v>
      </c>
    </row>
    <row r="23463" spans="1:8" x14ac:dyDescent="0.3">
      <c r="A23463" s="16">
        <v>3120053</v>
      </c>
      <c r="B23463" s="14">
        <v>45240</v>
      </c>
      <c r="C23463" s="6">
        <v>0.6839120369986631</v>
      </c>
      <c r="D23463" s="1" t="s">
        <v>30</v>
      </c>
      <c r="E23463" s="1" t="s">
        <v>7</v>
      </c>
      <c r="F23463" s="8">
        <v>402649.98</v>
      </c>
      <c r="G23463" s="8">
        <v>3164802.0329999998</v>
      </c>
      <c r="H23463" s="1" t="s">
        <v>34949</v>
      </c>
    </row>
    <row r="23464" spans="1:8" x14ac:dyDescent="0.3">
      <c r="A23464" s="16">
        <v>3120056</v>
      </c>
      <c r="B23464" s="14">
        <v>45240</v>
      </c>
      <c r="C23464" s="6">
        <v>0.68798611099919071</v>
      </c>
      <c r="D23464" s="1" t="s">
        <v>30</v>
      </c>
      <c r="E23464" s="1" t="s">
        <v>25</v>
      </c>
      <c r="F23464" s="8">
        <v>394819.41</v>
      </c>
      <c r="G23464" s="8">
        <v>3168352.7450000001</v>
      </c>
      <c r="H23464" s="1" t="s">
        <v>34949</v>
      </c>
    </row>
    <row r="23465" spans="1:8" x14ac:dyDescent="0.3">
      <c r="A23465" s="16">
        <v>3120063</v>
      </c>
      <c r="B23465" s="14">
        <v>45240</v>
      </c>
      <c r="C23465" s="6">
        <v>0.69343749999825377</v>
      </c>
      <c r="D23465" s="1" t="s">
        <v>30</v>
      </c>
      <c r="E23465" s="1" t="s">
        <v>7</v>
      </c>
      <c r="F23465" s="8">
        <v>390283.98100000003</v>
      </c>
      <c r="G23465" s="8">
        <v>3172070.04</v>
      </c>
      <c r="H23465" s="1" t="s">
        <v>34949</v>
      </c>
    </row>
    <row r="23466" spans="1:8" x14ac:dyDescent="0.3">
      <c r="A23466" s="16">
        <v>3120075</v>
      </c>
      <c r="B23466" s="14">
        <v>45240</v>
      </c>
      <c r="C23466" s="6">
        <v>0.71381944399763597</v>
      </c>
      <c r="D23466" s="1" t="s">
        <v>30</v>
      </c>
      <c r="E23466" s="1" t="s">
        <v>7</v>
      </c>
      <c r="F23466" s="8">
        <v>390513.97899999999</v>
      </c>
      <c r="G23466" s="8">
        <v>3180763.977</v>
      </c>
      <c r="H23466" s="1" t="s">
        <v>34949</v>
      </c>
    </row>
    <row r="23467" spans="1:8" x14ac:dyDescent="0.3">
      <c r="A23467" s="16">
        <v>3120088</v>
      </c>
      <c r="B23467" s="14">
        <v>45240</v>
      </c>
      <c r="C23467" s="6">
        <v>0.73471064800105523</v>
      </c>
      <c r="D23467" s="1" t="s">
        <v>30</v>
      </c>
      <c r="E23467" s="1" t="s">
        <v>7</v>
      </c>
      <c r="F23467" s="8">
        <v>395187.11200000002</v>
      </c>
      <c r="G23467" s="8">
        <v>3168554.0970000001</v>
      </c>
      <c r="H23467" s="1" t="s">
        <v>34949</v>
      </c>
    </row>
    <row r="23468" spans="1:8" x14ac:dyDescent="0.3">
      <c r="A23468" s="16">
        <v>3120102</v>
      </c>
      <c r="B23468" s="14">
        <v>45240</v>
      </c>
      <c r="C23468" s="6">
        <v>0.7480092589976266</v>
      </c>
      <c r="D23468" s="1" t="s">
        <v>30</v>
      </c>
      <c r="E23468" s="1" t="s">
        <v>7</v>
      </c>
      <c r="F23468" s="8">
        <v>391153.00300000003</v>
      </c>
      <c r="G23468" s="8">
        <v>3178841.9929999998</v>
      </c>
      <c r="H23468" s="1" t="s">
        <v>34949</v>
      </c>
    </row>
    <row r="23469" spans="1:8" x14ac:dyDescent="0.3">
      <c r="A23469" s="16">
        <v>3120109</v>
      </c>
      <c r="B23469" s="14">
        <v>45240</v>
      </c>
      <c r="C23469" s="6">
        <v>0.75702546299726237</v>
      </c>
      <c r="D23469" s="1" t="s">
        <v>30</v>
      </c>
      <c r="E23469" s="1" t="s">
        <v>24</v>
      </c>
      <c r="F23469" s="8">
        <v>394172.27399999998</v>
      </c>
      <c r="G23469" s="8">
        <v>3167996.588</v>
      </c>
      <c r="H23469" s="1" t="s">
        <v>34949</v>
      </c>
    </row>
    <row r="23470" spans="1:8" x14ac:dyDescent="0.3">
      <c r="A23470" s="16">
        <v>3120130</v>
      </c>
      <c r="B23470" s="14">
        <v>45240</v>
      </c>
      <c r="C23470" s="6">
        <v>0.77663194399792701</v>
      </c>
      <c r="D23470" s="1" t="s">
        <v>30</v>
      </c>
      <c r="E23470" s="1" t="s">
        <v>20</v>
      </c>
      <c r="F23470" s="8">
        <v>390388.03399999999</v>
      </c>
      <c r="G23470" s="8">
        <v>3178558.966</v>
      </c>
      <c r="H23470" s="1" t="s">
        <v>34949</v>
      </c>
    </row>
    <row r="23471" spans="1:8" x14ac:dyDescent="0.3">
      <c r="A23471" s="16">
        <v>3120146</v>
      </c>
      <c r="B23471" s="14">
        <v>45240</v>
      </c>
      <c r="C23471" s="6">
        <v>0.79172453699720791</v>
      </c>
      <c r="D23471" s="1" t="s">
        <v>5</v>
      </c>
      <c r="E23471" s="1" t="s">
        <v>16</v>
      </c>
      <c r="F23471" s="8">
        <v>392528.02799999999</v>
      </c>
      <c r="G23471" s="8">
        <v>3172387.0019999999</v>
      </c>
      <c r="H23471" s="1" t="s">
        <v>34949</v>
      </c>
    </row>
    <row r="23472" spans="1:8" x14ac:dyDescent="0.3">
      <c r="A23472" s="16">
        <v>3120197</v>
      </c>
      <c r="B23472" s="14">
        <v>45240</v>
      </c>
      <c r="C23472" s="6">
        <v>0.84563657399849035</v>
      </c>
      <c r="D23472" s="1" t="s">
        <v>30</v>
      </c>
      <c r="E23472" s="1" t="s">
        <v>25</v>
      </c>
      <c r="F23472" s="8">
        <v>403836.973</v>
      </c>
      <c r="G23472" s="8">
        <v>3169594.03</v>
      </c>
      <c r="H23472" s="1" t="s">
        <v>34949</v>
      </c>
    </row>
    <row r="23473" spans="1:8" x14ac:dyDescent="0.3">
      <c r="A23473" s="16">
        <v>3120233</v>
      </c>
      <c r="B23473" s="14">
        <v>45240</v>
      </c>
      <c r="C23473" s="6">
        <v>0.88707175900344737</v>
      </c>
      <c r="D23473" s="1" t="s">
        <v>30</v>
      </c>
      <c r="E23473" s="1" t="s">
        <v>24</v>
      </c>
      <c r="F23473" s="8">
        <v>391624.04</v>
      </c>
      <c r="G23473" s="8">
        <v>3164339.9679999999</v>
      </c>
      <c r="H23473" s="1" t="s">
        <v>34949</v>
      </c>
    </row>
    <row r="23474" spans="1:8" x14ac:dyDescent="0.3">
      <c r="A23474" s="16">
        <v>3120237</v>
      </c>
      <c r="B23474" s="14">
        <v>45240</v>
      </c>
      <c r="C23474" s="6">
        <v>0.89741898100328399</v>
      </c>
      <c r="D23474" s="1" t="s">
        <v>30</v>
      </c>
      <c r="E23474" s="1" t="s">
        <v>14</v>
      </c>
      <c r="F23474" s="8">
        <v>395593.03899999999</v>
      </c>
      <c r="G23474" s="8">
        <v>3169325.986</v>
      </c>
      <c r="H23474" s="1" t="s">
        <v>34949</v>
      </c>
    </row>
    <row r="23475" spans="1:8" x14ac:dyDescent="0.3">
      <c r="A23475" s="16">
        <v>3120243</v>
      </c>
      <c r="B23475" s="14">
        <v>45240</v>
      </c>
      <c r="C23475" s="6">
        <v>0.90811342599772615</v>
      </c>
      <c r="D23475" s="1" t="s">
        <v>30</v>
      </c>
      <c r="E23475" s="1" t="s">
        <v>14</v>
      </c>
      <c r="F23475" s="8">
        <v>392072.79800000001</v>
      </c>
      <c r="G23475" s="8">
        <v>3168894.1519999998</v>
      </c>
      <c r="H23475" s="1" t="s">
        <v>34949</v>
      </c>
    </row>
    <row r="23476" spans="1:8" x14ac:dyDescent="0.3">
      <c r="A23476" s="16">
        <v>3120251</v>
      </c>
      <c r="B23476" s="14">
        <v>45240</v>
      </c>
      <c r="C23476" s="6">
        <v>0.91725694399792701</v>
      </c>
      <c r="D23476" s="1" t="s">
        <v>30</v>
      </c>
      <c r="E23476" s="1" t="s">
        <v>15</v>
      </c>
      <c r="F23476" s="8">
        <v>391735.342</v>
      </c>
      <c r="G23476" s="8">
        <v>3173127.7629999998</v>
      </c>
      <c r="H23476" s="1" t="s">
        <v>34949</v>
      </c>
    </row>
    <row r="23477" spans="1:8" x14ac:dyDescent="0.3">
      <c r="A23477" s="16">
        <v>3120252</v>
      </c>
      <c r="B23477" s="14">
        <v>45240</v>
      </c>
      <c r="C23477" s="6">
        <v>0.91931712999939919</v>
      </c>
      <c r="D23477" s="1" t="s">
        <v>30</v>
      </c>
      <c r="E23477" s="1" t="s">
        <v>20</v>
      </c>
      <c r="F23477" s="8">
        <v>394857.17700000003</v>
      </c>
      <c r="G23477" s="8">
        <v>3168128.3569999998</v>
      </c>
      <c r="H23477" s="1" t="s">
        <v>34949</v>
      </c>
    </row>
    <row r="23478" spans="1:8" x14ac:dyDescent="0.3">
      <c r="A23478" s="16">
        <v>3120278</v>
      </c>
      <c r="B23478" s="14">
        <v>45240</v>
      </c>
      <c r="C23478" s="6">
        <v>0.94905092599947238</v>
      </c>
      <c r="D23478" s="1" t="s">
        <v>30</v>
      </c>
      <c r="E23478" s="1" t="s">
        <v>7</v>
      </c>
      <c r="F23478" s="8">
        <v>402055.00799999997</v>
      </c>
      <c r="G23478" s="8">
        <v>3172592.9840000002</v>
      </c>
      <c r="H23478" s="1" t="s">
        <v>34949</v>
      </c>
    </row>
    <row r="23479" spans="1:8" x14ac:dyDescent="0.3">
      <c r="A23479" s="16">
        <v>3120295</v>
      </c>
      <c r="B23479" s="14">
        <v>45240</v>
      </c>
      <c r="C23479" s="6">
        <v>0.96549768499971833</v>
      </c>
      <c r="D23479" s="1" t="s">
        <v>30</v>
      </c>
      <c r="E23479" s="1" t="s">
        <v>7</v>
      </c>
      <c r="F23479" s="8">
        <v>402693.98200000002</v>
      </c>
      <c r="G23479" s="8">
        <v>3164320.0120000001</v>
      </c>
      <c r="H23479" s="1" t="s">
        <v>34949</v>
      </c>
    </row>
    <row r="23480" spans="1:8" x14ac:dyDescent="0.3">
      <c r="A23480" s="16">
        <v>3120297</v>
      </c>
      <c r="B23480" s="14">
        <v>45240</v>
      </c>
      <c r="C23480" s="6">
        <v>0.97064814800251042</v>
      </c>
      <c r="D23480" s="1" t="s">
        <v>30</v>
      </c>
      <c r="E23480" s="1" t="s">
        <v>14</v>
      </c>
      <c r="F23480" s="8">
        <v>394888.64500000002</v>
      </c>
      <c r="G23480" s="8">
        <v>3168268.5750000002</v>
      </c>
      <c r="H23480" s="1" t="s">
        <v>34949</v>
      </c>
    </row>
    <row r="23481" spans="1:8" x14ac:dyDescent="0.3">
      <c r="A23481" s="16">
        <v>3120309</v>
      </c>
      <c r="B23481" s="14">
        <v>45240</v>
      </c>
      <c r="C23481" s="6">
        <v>0.984988425996562</v>
      </c>
      <c r="D23481" s="1" t="s">
        <v>30</v>
      </c>
      <c r="E23481" s="1" t="s">
        <v>96</v>
      </c>
      <c r="F23481" s="8">
        <v>390534.80599999998</v>
      </c>
      <c r="G23481" s="8">
        <v>3175864.6159999999</v>
      </c>
      <c r="H23481" s="1" t="s">
        <v>34949</v>
      </c>
    </row>
    <row r="23482" spans="1:8" x14ac:dyDescent="0.3">
      <c r="A23482" s="16">
        <v>3120317</v>
      </c>
      <c r="B23482" s="14">
        <v>45240</v>
      </c>
      <c r="C23482" s="6">
        <v>0.99072916700242786</v>
      </c>
      <c r="D23482" s="1" t="s">
        <v>30</v>
      </c>
      <c r="E23482" s="1" t="s">
        <v>14</v>
      </c>
      <c r="F23482" s="8">
        <v>396720.73800000001</v>
      </c>
      <c r="G23482" s="8">
        <v>3165376.8679999998</v>
      </c>
      <c r="H23482" s="1" t="s">
        <v>34949</v>
      </c>
    </row>
    <row r="23483" spans="1:8" x14ac:dyDescent="0.3">
      <c r="A23483" s="16">
        <v>3120325</v>
      </c>
      <c r="B23483" s="14">
        <v>45240</v>
      </c>
      <c r="C23483" s="6">
        <v>0.99555555600090884</v>
      </c>
      <c r="D23483" s="1" t="s">
        <v>30</v>
      </c>
      <c r="E23483" s="1" t="s">
        <v>7</v>
      </c>
      <c r="F23483" s="8">
        <v>407418.98200000002</v>
      </c>
      <c r="G23483" s="8">
        <v>3170904.0010000002</v>
      </c>
      <c r="H23483" s="1" t="s">
        <v>34949</v>
      </c>
    </row>
    <row r="23484" spans="1:8" x14ac:dyDescent="0.3">
      <c r="A23484" s="16">
        <v>3120346</v>
      </c>
      <c r="B23484" s="14">
        <v>45241</v>
      </c>
      <c r="C23484" s="6">
        <v>1.2245370002347045E-2</v>
      </c>
      <c r="D23484" s="1" t="s">
        <v>30</v>
      </c>
      <c r="E23484" s="1" t="s">
        <v>7</v>
      </c>
      <c r="F23484" s="8">
        <v>397745</v>
      </c>
      <c r="G23484" s="8">
        <v>3167873.031</v>
      </c>
      <c r="H23484" s="1" t="s">
        <v>34949</v>
      </c>
    </row>
    <row r="23485" spans="1:8" x14ac:dyDescent="0.3">
      <c r="A23485" s="16">
        <v>3120350</v>
      </c>
      <c r="B23485" s="14">
        <v>45241</v>
      </c>
      <c r="C23485" s="6">
        <v>1.7569443996762857E-2</v>
      </c>
      <c r="D23485" s="1" t="s">
        <v>30</v>
      </c>
      <c r="E23485" s="1" t="s">
        <v>14</v>
      </c>
      <c r="F23485" s="8">
        <v>393656.92599999998</v>
      </c>
      <c r="G23485" s="8">
        <v>3163570.1690000002</v>
      </c>
      <c r="H23485" s="1" t="s">
        <v>34949</v>
      </c>
    </row>
    <row r="23486" spans="1:8" x14ac:dyDescent="0.3">
      <c r="A23486" s="16">
        <v>3120412</v>
      </c>
      <c r="B23486" s="14">
        <v>45241</v>
      </c>
      <c r="C23486" s="6">
        <v>7.7094906999263912E-2</v>
      </c>
      <c r="D23486" s="1" t="s">
        <v>30</v>
      </c>
      <c r="E23486" s="1" t="s">
        <v>14</v>
      </c>
      <c r="F23486" s="8">
        <v>392180.76899999997</v>
      </c>
      <c r="G23486" s="8">
        <v>3178283.7059999998</v>
      </c>
      <c r="H23486" s="1" t="s">
        <v>34949</v>
      </c>
    </row>
    <row r="23487" spans="1:8" x14ac:dyDescent="0.3">
      <c r="A23487" s="16">
        <v>3120453</v>
      </c>
      <c r="B23487" s="14">
        <v>45241</v>
      </c>
      <c r="C23487" s="6">
        <v>0.13121527800103649</v>
      </c>
      <c r="D23487" s="1" t="s">
        <v>30</v>
      </c>
      <c r="E23487" s="1" t="s">
        <v>7</v>
      </c>
      <c r="F23487" s="8">
        <v>396392.01500000001</v>
      </c>
      <c r="G23487" s="8">
        <v>3164572.014</v>
      </c>
      <c r="H23487" s="1" t="s">
        <v>34949</v>
      </c>
    </row>
    <row r="23488" spans="1:8" x14ac:dyDescent="0.3">
      <c r="A23488" s="16">
        <v>3120463</v>
      </c>
      <c r="B23488" s="14">
        <v>45241</v>
      </c>
      <c r="C23488" s="6">
        <v>0.14425925900286529</v>
      </c>
      <c r="D23488" s="1" t="s">
        <v>30</v>
      </c>
      <c r="E23488" s="1" t="s">
        <v>14</v>
      </c>
      <c r="F23488" s="8">
        <v>390202.70400000003</v>
      </c>
      <c r="G23488" s="8">
        <v>3176772.267</v>
      </c>
      <c r="H23488" s="1" t="s">
        <v>34949</v>
      </c>
    </row>
    <row r="23489" spans="1:8" x14ac:dyDescent="0.3">
      <c r="A23489" s="16">
        <v>3120465</v>
      </c>
      <c r="B23489" s="14">
        <v>45241</v>
      </c>
      <c r="C23489" s="6">
        <v>0.1443981479969807</v>
      </c>
      <c r="D23489" s="1" t="s">
        <v>5</v>
      </c>
      <c r="E23489" s="1" t="s">
        <v>6</v>
      </c>
      <c r="F23489" s="8">
        <v>400261.02600000001</v>
      </c>
      <c r="G23489" s="8">
        <v>3165770.96</v>
      </c>
      <c r="H23489" s="1" t="s">
        <v>34949</v>
      </c>
    </row>
    <row r="23490" spans="1:8" x14ac:dyDescent="0.3">
      <c r="A23490" s="16">
        <v>3120467</v>
      </c>
      <c r="B23490" s="14">
        <v>45241</v>
      </c>
      <c r="C23490" s="6">
        <v>0.14974536999943666</v>
      </c>
      <c r="D23490" s="1" t="s">
        <v>5</v>
      </c>
      <c r="E23490" s="1" t="s">
        <v>16</v>
      </c>
      <c r="F23490" s="8">
        <v>398927.03100000002</v>
      </c>
      <c r="G23490" s="8">
        <v>3162310.9569999999</v>
      </c>
      <c r="H23490" s="1" t="s">
        <v>34949</v>
      </c>
    </row>
    <row r="23491" spans="1:8" x14ac:dyDescent="0.3">
      <c r="A23491" s="16">
        <v>3120472</v>
      </c>
      <c r="B23491" s="14">
        <v>45241</v>
      </c>
      <c r="C23491" s="6">
        <v>0.15545138900051825</v>
      </c>
      <c r="D23491" s="1" t="s">
        <v>30</v>
      </c>
      <c r="E23491" s="1" t="s">
        <v>7</v>
      </c>
      <c r="F23491" s="8">
        <v>407327.98100000003</v>
      </c>
      <c r="G23491" s="8">
        <v>3170938.9610000001</v>
      </c>
      <c r="H23491" s="1" t="s">
        <v>34949</v>
      </c>
    </row>
    <row r="23492" spans="1:8" x14ac:dyDescent="0.3">
      <c r="A23492" s="16">
        <v>3120485</v>
      </c>
      <c r="B23492" s="14">
        <v>45241</v>
      </c>
      <c r="C23492" s="6">
        <v>0.17377314800251042</v>
      </c>
      <c r="D23492" s="1" t="s">
        <v>30</v>
      </c>
      <c r="E23492" s="1" t="s">
        <v>13</v>
      </c>
      <c r="F23492" s="8">
        <v>390407.95199999999</v>
      </c>
      <c r="G23492" s="8">
        <v>3166481.99</v>
      </c>
      <c r="H23492" s="1" t="s">
        <v>34949</v>
      </c>
    </row>
    <row r="23493" spans="1:8" x14ac:dyDescent="0.3">
      <c r="A23493" s="16">
        <v>3120490</v>
      </c>
      <c r="B23493" s="14">
        <v>45241</v>
      </c>
      <c r="C23493" s="6">
        <v>0.18589120399701642</v>
      </c>
      <c r="D23493" s="1" t="s">
        <v>5</v>
      </c>
      <c r="E23493" s="1" t="s">
        <v>104</v>
      </c>
      <c r="F23493" s="8">
        <v>392713.95400000003</v>
      </c>
      <c r="G23493" s="8">
        <v>3171235.0090000001</v>
      </c>
      <c r="H23493" s="1" t="s">
        <v>34949</v>
      </c>
    </row>
    <row r="23494" spans="1:8" x14ac:dyDescent="0.3">
      <c r="A23494" s="16">
        <v>3120502</v>
      </c>
      <c r="B23494" s="14">
        <v>45241</v>
      </c>
      <c r="C23494" s="6">
        <v>0.20929398100270191</v>
      </c>
      <c r="D23494" s="1" t="s">
        <v>30</v>
      </c>
      <c r="E23494" s="1" t="s">
        <v>13</v>
      </c>
      <c r="F23494" s="8">
        <v>391873.11800000002</v>
      </c>
      <c r="G23494" s="8">
        <v>3164055.1090000002</v>
      </c>
      <c r="H23494" s="1" t="s">
        <v>34949</v>
      </c>
    </row>
    <row r="23495" spans="1:8" x14ac:dyDescent="0.3">
      <c r="A23495" s="16">
        <v>3120538</v>
      </c>
      <c r="B23495" s="14">
        <v>45241</v>
      </c>
      <c r="C23495" s="6">
        <v>0.33901620400138199</v>
      </c>
      <c r="D23495" s="1" t="s">
        <v>5</v>
      </c>
      <c r="E23495" s="1" t="s">
        <v>18</v>
      </c>
      <c r="F23495" s="8">
        <v>392941.00300000003</v>
      </c>
      <c r="G23495" s="8">
        <v>3174132.9509999999</v>
      </c>
      <c r="H23495" s="1" t="s">
        <v>34949</v>
      </c>
    </row>
    <row r="23496" spans="1:8" x14ac:dyDescent="0.3">
      <c r="A23496" s="16">
        <v>3120551</v>
      </c>
      <c r="B23496" s="14">
        <v>45241</v>
      </c>
      <c r="C23496" s="6">
        <v>0.36747685199952684</v>
      </c>
      <c r="D23496" s="1" t="s">
        <v>5</v>
      </c>
      <c r="E23496" s="1" t="s">
        <v>18</v>
      </c>
      <c r="F23496" s="8">
        <v>396300.02399999998</v>
      </c>
      <c r="G23496" s="8">
        <v>3169786.9509999999</v>
      </c>
      <c r="H23496" s="1" t="s">
        <v>34949</v>
      </c>
    </row>
    <row r="23497" spans="1:8" x14ac:dyDescent="0.3">
      <c r="A23497" s="16">
        <v>3120566</v>
      </c>
      <c r="B23497" s="14">
        <v>45241</v>
      </c>
      <c r="C23497" s="6">
        <v>0.40299768499971833</v>
      </c>
      <c r="D23497" s="1" t="s">
        <v>30</v>
      </c>
      <c r="E23497" s="1" t="s">
        <v>7</v>
      </c>
      <c r="F23497" s="8">
        <v>398682.00400000002</v>
      </c>
      <c r="G23497" s="8">
        <v>3166892.014</v>
      </c>
      <c r="H23497" s="1" t="s">
        <v>34949</v>
      </c>
    </row>
    <row r="23498" spans="1:8" x14ac:dyDescent="0.3">
      <c r="A23498" s="16">
        <v>3120570</v>
      </c>
      <c r="B23498" s="14">
        <v>45241</v>
      </c>
      <c r="C23498" s="6">
        <v>0.42391203699662583</v>
      </c>
      <c r="D23498" s="1" t="s">
        <v>5</v>
      </c>
      <c r="E23498" s="1" t="s">
        <v>18</v>
      </c>
      <c r="F23498" s="8">
        <v>390523.00900000002</v>
      </c>
      <c r="G23498" s="8">
        <v>3175898.4130000002</v>
      </c>
      <c r="H23498" s="1" t="s">
        <v>34949</v>
      </c>
    </row>
    <row r="23499" spans="1:8" x14ac:dyDescent="0.3">
      <c r="A23499" s="16">
        <v>3120572</v>
      </c>
      <c r="B23499" s="14">
        <v>45241</v>
      </c>
      <c r="C23499" s="6">
        <v>0.42864583300251979</v>
      </c>
      <c r="D23499" s="1" t="s">
        <v>30</v>
      </c>
      <c r="E23499" s="1" t="s">
        <v>14</v>
      </c>
      <c r="F23499" s="8">
        <v>387885.66399999999</v>
      </c>
      <c r="G23499" s="8">
        <v>3177724.8059999999</v>
      </c>
      <c r="H23499" s="1" t="s">
        <v>34949</v>
      </c>
    </row>
    <row r="23500" spans="1:8" x14ac:dyDescent="0.3">
      <c r="A23500" s="16">
        <v>3120577</v>
      </c>
      <c r="B23500" s="14">
        <v>45241</v>
      </c>
      <c r="C23500" s="6">
        <v>0.43315972200070973</v>
      </c>
      <c r="D23500" s="1" t="s">
        <v>30</v>
      </c>
      <c r="E23500" s="1" t="s">
        <v>20</v>
      </c>
      <c r="F23500" s="8">
        <v>394678.98499999999</v>
      </c>
      <c r="G23500" s="8">
        <v>3168499.054</v>
      </c>
      <c r="H23500" s="1" t="s">
        <v>34949</v>
      </c>
    </row>
    <row r="23501" spans="1:8" x14ac:dyDescent="0.3">
      <c r="A23501" s="16">
        <v>3120578</v>
      </c>
      <c r="B23501" s="14">
        <v>45241</v>
      </c>
      <c r="C23501" s="6">
        <v>0.43340277799870819</v>
      </c>
      <c r="D23501" s="1" t="s">
        <v>5</v>
      </c>
      <c r="E23501" s="1" t="s">
        <v>62</v>
      </c>
      <c r="F23501" s="8">
        <v>391292.97600000002</v>
      </c>
      <c r="G23501" s="8">
        <v>3178487.983</v>
      </c>
      <c r="H23501" s="1" t="s">
        <v>34949</v>
      </c>
    </row>
    <row r="23502" spans="1:8" x14ac:dyDescent="0.3">
      <c r="A23502" s="16">
        <v>3120579</v>
      </c>
      <c r="B23502" s="14">
        <v>45241</v>
      </c>
      <c r="C23502" s="6">
        <v>0.43631944400112843</v>
      </c>
      <c r="D23502" s="1" t="s">
        <v>5</v>
      </c>
      <c r="E23502" s="1" t="s">
        <v>12</v>
      </c>
      <c r="F23502" s="8">
        <v>390064.98</v>
      </c>
      <c r="G23502" s="8">
        <v>3169507.023</v>
      </c>
      <c r="H23502" s="1" t="s">
        <v>34949</v>
      </c>
    </row>
    <row r="23503" spans="1:8" x14ac:dyDescent="0.3">
      <c r="A23503" s="16">
        <v>3120584</v>
      </c>
      <c r="B23503" s="14">
        <v>45241</v>
      </c>
      <c r="C23503" s="6">
        <v>0.44589120399905369</v>
      </c>
      <c r="D23503" s="1" t="s">
        <v>30</v>
      </c>
      <c r="E23503" s="1" t="s">
        <v>13</v>
      </c>
      <c r="F23503" s="8">
        <v>395112.94500000001</v>
      </c>
      <c r="G23503" s="8">
        <v>3167685.9410000001</v>
      </c>
      <c r="H23503" s="1" t="s">
        <v>34949</v>
      </c>
    </row>
    <row r="23504" spans="1:8" x14ac:dyDescent="0.3">
      <c r="A23504" s="16">
        <v>3120588</v>
      </c>
      <c r="B23504" s="14">
        <v>45241</v>
      </c>
      <c r="C23504" s="6">
        <v>0.44886574099655263</v>
      </c>
      <c r="D23504" s="1" t="s">
        <v>5</v>
      </c>
      <c r="E23504" s="1" t="s">
        <v>12</v>
      </c>
      <c r="F23504" s="8">
        <v>392044.04800000001</v>
      </c>
      <c r="G23504" s="8">
        <v>3176631.9470000002</v>
      </c>
      <c r="H23504" s="1" t="s">
        <v>34949</v>
      </c>
    </row>
    <row r="23505" spans="1:8" x14ac:dyDescent="0.3">
      <c r="A23505" s="16">
        <v>3120595</v>
      </c>
      <c r="B23505" s="14">
        <v>45241</v>
      </c>
      <c r="C23505" s="6">
        <v>0.45856481500231894</v>
      </c>
      <c r="D23505" s="1" t="s">
        <v>30</v>
      </c>
      <c r="E23505" s="1" t="s">
        <v>24</v>
      </c>
      <c r="F23505" s="8">
        <v>390152.95299999998</v>
      </c>
      <c r="G23505" s="8">
        <v>3178518.9640000002</v>
      </c>
      <c r="H23505" s="1" t="s">
        <v>34949</v>
      </c>
    </row>
    <row r="23506" spans="1:8" x14ac:dyDescent="0.3">
      <c r="A23506" s="16">
        <v>3120601</v>
      </c>
      <c r="B23506" s="14">
        <v>45241</v>
      </c>
      <c r="C23506" s="6">
        <v>0.47149305600032676</v>
      </c>
      <c r="D23506" s="1" t="s">
        <v>30</v>
      </c>
      <c r="E23506" s="1" t="s">
        <v>14</v>
      </c>
      <c r="F23506" s="8">
        <v>385999.06699999998</v>
      </c>
      <c r="G23506" s="8">
        <v>3183620.8420000002</v>
      </c>
      <c r="H23506" s="1" t="s">
        <v>34949</v>
      </c>
    </row>
    <row r="23507" spans="1:8" x14ac:dyDescent="0.3">
      <c r="A23507" s="16">
        <v>3120610</v>
      </c>
      <c r="B23507" s="14">
        <v>45241</v>
      </c>
      <c r="C23507" s="6">
        <v>0.48476851900340989</v>
      </c>
      <c r="D23507" s="1" t="s">
        <v>5</v>
      </c>
      <c r="E23507" s="1" t="s">
        <v>36</v>
      </c>
      <c r="F23507" s="8">
        <v>390285.03600000002</v>
      </c>
      <c r="G23507" s="8">
        <v>3166375.9920000001</v>
      </c>
      <c r="H23507" s="1" t="s">
        <v>34949</v>
      </c>
    </row>
    <row r="23508" spans="1:8" x14ac:dyDescent="0.3">
      <c r="A23508" s="16">
        <v>3120617</v>
      </c>
      <c r="B23508" s="14">
        <v>45241</v>
      </c>
      <c r="C23508" s="6">
        <v>0.49840277800103649</v>
      </c>
      <c r="D23508" s="1" t="s">
        <v>30</v>
      </c>
      <c r="E23508" s="1" t="s">
        <v>20</v>
      </c>
      <c r="F23508" s="8">
        <v>394060.95199999999</v>
      </c>
      <c r="G23508" s="8">
        <v>3168311.952</v>
      </c>
      <c r="H23508" s="1" t="s">
        <v>34949</v>
      </c>
    </row>
    <row r="23509" spans="1:8" x14ac:dyDescent="0.3">
      <c r="A23509" s="16">
        <v>3120622</v>
      </c>
      <c r="B23509" s="14">
        <v>45241</v>
      </c>
      <c r="C23509" s="6">
        <v>0.50339120400167303</v>
      </c>
      <c r="D23509" s="1" t="s">
        <v>5</v>
      </c>
      <c r="E23509" s="1" t="s">
        <v>85</v>
      </c>
      <c r="F23509" s="8">
        <v>394188.96100000001</v>
      </c>
      <c r="G23509" s="8">
        <v>3165055.0060000001</v>
      </c>
      <c r="H23509" s="1" t="s">
        <v>34949</v>
      </c>
    </row>
    <row r="23510" spans="1:8" x14ac:dyDescent="0.3">
      <c r="A23510" s="16">
        <v>3120630</v>
      </c>
      <c r="B23510" s="14">
        <v>45241</v>
      </c>
      <c r="C23510" s="6">
        <v>0.51812500000232831</v>
      </c>
      <c r="D23510" s="1" t="s">
        <v>30</v>
      </c>
      <c r="E23510" s="1" t="s">
        <v>7</v>
      </c>
      <c r="F23510" s="8">
        <v>397710.01899999997</v>
      </c>
      <c r="G23510" s="8">
        <v>3167483.9720000001</v>
      </c>
      <c r="H23510" s="1" t="s">
        <v>34949</v>
      </c>
    </row>
    <row r="23511" spans="1:8" x14ac:dyDescent="0.3">
      <c r="A23511" s="16">
        <v>3120635</v>
      </c>
      <c r="B23511" s="14">
        <v>45241</v>
      </c>
      <c r="C23511" s="6">
        <v>0.52770833300019149</v>
      </c>
      <c r="D23511" s="1" t="s">
        <v>5</v>
      </c>
      <c r="E23511" s="1" t="s">
        <v>6</v>
      </c>
      <c r="F23511" s="8">
        <v>391862.00699999998</v>
      </c>
      <c r="G23511" s="8">
        <v>3169365.034</v>
      </c>
      <c r="H23511" s="1" t="s">
        <v>34949</v>
      </c>
    </row>
    <row r="23512" spans="1:8" x14ac:dyDescent="0.3">
      <c r="A23512" s="16">
        <v>3120642</v>
      </c>
      <c r="B23512" s="14">
        <v>45241</v>
      </c>
      <c r="C23512" s="6">
        <v>0.54312499999650754</v>
      </c>
      <c r="D23512" s="1" t="s">
        <v>5</v>
      </c>
      <c r="E23512" s="1" t="s">
        <v>6</v>
      </c>
      <c r="F23512" s="8">
        <v>391862.99400000001</v>
      </c>
      <c r="G23512" s="8">
        <v>3169366.0219999999</v>
      </c>
      <c r="H23512" s="1" t="s">
        <v>34949</v>
      </c>
    </row>
    <row r="23513" spans="1:8" x14ac:dyDescent="0.3">
      <c r="A23513" s="16">
        <v>3120650</v>
      </c>
      <c r="B23513" s="14">
        <v>45241</v>
      </c>
      <c r="C23513" s="6">
        <v>0.55527777800307376</v>
      </c>
      <c r="D23513" s="1" t="s">
        <v>30</v>
      </c>
      <c r="E23513" s="1" t="s">
        <v>22</v>
      </c>
      <c r="F23513" s="8">
        <v>398511.402</v>
      </c>
      <c r="G23513" s="8">
        <v>3167702.4709999999</v>
      </c>
      <c r="H23513" s="1" t="s">
        <v>34949</v>
      </c>
    </row>
    <row r="23514" spans="1:8" x14ac:dyDescent="0.3">
      <c r="A23514" s="16">
        <v>3120652</v>
      </c>
      <c r="B23514" s="14">
        <v>45241</v>
      </c>
      <c r="C23514" s="6">
        <v>0.55913194399909116</v>
      </c>
      <c r="D23514" s="1" t="s">
        <v>5</v>
      </c>
      <c r="E23514" s="1" t="s">
        <v>21</v>
      </c>
      <c r="F23514" s="8">
        <v>394037.96899999998</v>
      </c>
      <c r="G23514" s="8">
        <v>3168397.037</v>
      </c>
      <c r="H23514" s="1" t="s">
        <v>34949</v>
      </c>
    </row>
    <row r="23515" spans="1:8" x14ac:dyDescent="0.3">
      <c r="A23515" s="16">
        <v>3120667</v>
      </c>
      <c r="B23515" s="14">
        <v>45241</v>
      </c>
      <c r="C23515" s="6">
        <v>0.57622685199748958</v>
      </c>
      <c r="D23515" s="1" t="s">
        <v>30</v>
      </c>
      <c r="E23515" s="1" t="s">
        <v>7</v>
      </c>
      <c r="F23515" s="8">
        <v>385790.96799999999</v>
      </c>
      <c r="G23515" s="8">
        <v>3184449.9789999998</v>
      </c>
      <c r="H23515" s="1" t="s">
        <v>34949</v>
      </c>
    </row>
    <row r="23516" spans="1:8" x14ac:dyDescent="0.3">
      <c r="A23516" s="16">
        <v>3120689</v>
      </c>
      <c r="B23516" s="14">
        <v>45241</v>
      </c>
      <c r="C23516" s="6">
        <v>0.61541666700213682</v>
      </c>
      <c r="D23516" s="1" t="s">
        <v>30</v>
      </c>
      <c r="E23516" s="1" t="s">
        <v>7</v>
      </c>
      <c r="F23516" s="8">
        <v>396491.66100000002</v>
      </c>
      <c r="G23516" s="8">
        <v>3168889.6170000001</v>
      </c>
      <c r="H23516" s="1" t="s">
        <v>34949</v>
      </c>
    </row>
    <row r="23517" spans="1:8" x14ac:dyDescent="0.3">
      <c r="A23517" s="16">
        <v>3120714</v>
      </c>
      <c r="B23517" s="14">
        <v>45241</v>
      </c>
      <c r="C23517" s="6">
        <v>0.65194444399821805</v>
      </c>
      <c r="D23517" s="1" t="s">
        <v>30</v>
      </c>
      <c r="E23517" s="1" t="s">
        <v>20</v>
      </c>
      <c r="F23517" s="8">
        <v>395285.02899999998</v>
      </c>
      <c r="G23517" s="8">
        <v>3168964.9709999999</v>
      </c>
      <c r="H23517" s="1" t="s">
        <v>34949</v>
      </c>
    </row>
    <row r="23518" spans="1:8" x14ac:dyDescent="0.3">
      <c r="A23518" s="16">
        <v>3120712</v>
      </c>
      <c r="B23518" s="14">
        <v>45241</v>
      </c>
      <c r="C23518" s="6">
        <v>0.65254629599803593</v>
      </c>
      <c r="D23518" s="1" t="s">
        <v>5</v>
      </c>
      <c r="E23518" s="1" t="s">
        <v>37</v>
      </c>
      <c r="F23518" s="8">
        <v>398513.261</v>
      </c>
      <c r="G23518" s="8">
        <v>3167702.5649999999</v>
      </c>
      <c r="H23518" s="1" t="s">
        <v>34949</v>
      </c>
    </row>
    <row r="23519" spans="1:8" x14ac:dyDescent="0.3">
      <c r="A23519" s="16">
        <v>3120729</v>
      </c>
      <c r="B23519" s="14">
        <v>45241</v>
      </c>
      <c r="C23519" s="6">
        <v>0.67672453699924517</v>
      </c>
      <c r="D23519" s="1" t="s">
        <v>30</v>
      </c>
      <c r="E23519" s="1" t="s">
        <v>15</v>
      </c>
      <c r="F23519" s="8">
        <v>389048.04800000001</v>
      </c>
      <c r="G23519" s="8">
        <v>3172707.46</v>
      </c>
      <c r="H23519" s="1" t="s">
        <v>34949</v>
      </c>
    </row>
    <row r="23520" spans="1:8" x14ac:dyDescent="0.3">
      <c r="A23520" s="16">
        <v>3120754</v>
      </c>
      <c r="B23520" s="14">
        <v>45241</v>
      </c>
      <c r="C23520" s="6">
        <v>0.69812500000261934</v>
      </c>
      <c r="D23520" s="1" t="s">
        <v>5</v>
      </c>
      <c r="E23520" s="1" t="s">
        <v>21</v>
      </c>
      <c r="F23520" s="8">
        <v>401242.022</v>
      </c>
      <c r="G23520" s="8">
        <v>3171347.983</v>
      </c>
      <c r="H23520" s="1" t="s">
        <v>34949</v>
      </c>
    </row>
    <row r="23521" spans="1:8" x14ac:dyDescent="0.3">
      <c r="A23521" s="16">
        <v>3120763</v>
      </c>
      <c r="B23521" s="14">
        <v>45241</v>
      </c>
      <c r="C23521" s="6">
        <v>0.7042708329972811</v>
      </c>
      <c r="D23521" s="1" t="s">
        <v>5</v>
      </c>
      <c r="E23521" s="1" t="s">
        <v>16</v>
      </c>
      <c r="F23521" s="8">
        <v>395877.01500000001</v>
      </c>
      <c r="G23521" s="8">
        <v>3169526.0019999999</v>
      </c>
      <c r="H23521" s="1" t="s">
        <v>34949</v>
      </c>
    </row>
    <row r="23522" spans="1:8" x14ac:dyDescent="0.3">
      <c r="A23522" s="16">
        <v>3120768</v>
      </c>
      <c r="B23522" s="14">
        <v>45241</v>
      </c>
      <c r="C23522" s="6">
        <v>0.70978009299869882</v>
      </c>
      <c r="D23522" s="1" t="s">
        <v>5</v>
      </c>
      <c r="E23522" s="1" t="s">
        <v>21</v>
      </c>
      <c r="F23522" s="8">
        <v>399844.99400000001</v>
      </c>
      <c r="G23522" s="8">
        <v>3164423.054</v>
      </c>
      <c r="H23522" s="1" t="s">
        <v>34949</v>
      </c>
    </row>
    <row r="23523" spans="1:8" x14ac:dyDescent="0.3">
      <c r="A23523" s="16">
        <v>3120782</v>
      </c>
      <c r="B23523" s="14">
        <v>45241</v>
      </c>
      <c r="C23523" s="6">
        <v>0.73302083300222876</v>
      </c>
      <c r="D23523" s="1" t="s">
        <v>30</v>
      </c>
      <c r="E23523" s="1" t="s">
        <v>14</v>
      </c>
      <c r="F23523" s="8">
        <v>398991.95600000001</v>
      </c>
      <c r="G23523" s="8">
        <v>3165153.0449999999</v>
      </c>
      <c r="H23523" s="1" t="s">
        <v>34949</v>
      </c>
    </row>
    <row r="23524" spans="1:8" x14ac:dyDescent="0.3">
      <c r="A23524" s="16">
        <v>3120788</v>
      </c>
      <c r="B23524" s="14">
        <v>45241</v>
      </c>
      <c r="C23524" s="6">
        <v>0.74061342600180069</v>
      </c>
      <c r="D23524" s="1" t="s">
        <v>30</v>
      </c>
      <c r="E23524" s="1" t="s">
        <v>96</v>
      </c>
      <c r="F23524" s="8">
        <v>395129.04300000001</v>
      </c>
      <c r="G23524" s="8">
        <v>3169108.9759999998</v>
      </c>
      <c r="H23524" s="1" t="s">
        <v>34949</v>
      </c>
    </row>
    <row r="23525" spans="1:8" x14ac:dyDescent="0.3">
      <c r="A23525" s="16">
        <v>3120793</v>
      </c>
      <c r="B23525" s="14">
        <v>45241</v>
      </c>
      <c r="C23525" s="6">
        <v>0.74401620400021784</v>
      </c>
      <c r="D23525" s="1" t="s">
        <v>30</v>
      </c>
      <c r="E23525" s="1" t="s">
        <v>13</v>
      </c>
      <c r="F23525" s="8">
        <v>390557.98700000002</v>
      </c>
      <c r="G23525" s="8">
        <v>3180334.9550000001</v>
      </c>
      <c r="H23525" s="1" t="s">
        <v>34949</v>
      </c>
    </row>
    <row r="23526" spans="1:8" x14ac:dyDescent="0.3">
      <c r="A23526" s="16">
        <v>3120795</v>
      </c>
      <c r="B23526" s="14">
        <v>45241</v>
      </c>
      <c r="C23526" s="6">
        <v>0.74858796299668029</v>
      </c>
      <c r="D23526" s="1" t="s">
        <v>30</v>
      </c>
      <c r="E23526" s="1" t="s">
        <v>20</v>
      </c>
      <c r="F23526" s="8">
        <v>393786.60600000003</v>
      </c>
      <c r="G23526" s="8">
        <v>3168586.6919999998</v>
      </c>
      <c r="H23526" s="1" t="s">
        <v>34949</v>
      </c>
    </row>
    <row r="23527" spans="1:8" x14ac:dyDescent="0.3">
      <c r="A23527" s="16">
        <v>3120797</v>
      </c>
      <c r="B23527" s="14">
        <v>45241</v>
      </c>
      <c r="C23527" s="6">
        <v>0.75001157399674412</v>
      </c>
      <c r="D23527" s="1" t="s">
        <v>30</v>
      </c>
      <c r="E23527" s="1" t="s">
        <v>54</v>
      </c>
      <c r="F23527" s="8">
        <v>391455.00199999998</v>
      </c>
      <c r="G23527" s="8">
        <v>3164027.9539999999</v>
      </c>
      <c r="H23527" s="1" t="s">
        <v>34949</v>
      </c>
    </row>
    <row r="23528" spans="1:8" x14ac:dyDescent="0.3">
      <c r="A23528" s="16">
        <v>3120810</v>
      </c>
      <c r="B23528" s="14">
        <v>45241</v>
      </c>
      <c r="C23528" s="6">
        <v>0.76881944399792701</v>
      </c>
      <c r="D23528" s="1" t="s">
        <v>5</v>
      </c>
      <c r="E23528" s="1" t="s">
        <v>31</v>
      </c>
      <c r="F23528" s="8">
        <v>395750.96299999999</v>
      </c>
      <c r="G23528" s="8">
        <v>3167964.003</v>
      </c>
      <c r="H23528" s="1" t="s">
        <v>34949</v>
      </c>
    </row>
    <row r="23529" spans="1:8" x14ac:dyDescent="0.3">
      <c r="A23529" s="16">
        <v>3120844</v>
      </c>
      <c r="B23529" s="14">
        <v>45241</v>
      </c>
      <c r="C23529" s="6">
        <v>0.80604166699777124</v>
      </c>
      <c r="D23529" s="1" t="s">
        <v>30</v>
      </c>
      <c r="E23529" s="1" t="s">
        <v>7</v>
      </c>
      <c r="F23529" s="8">
        <v>394573.01500000001</v>
      </c>
      <c r="G23529" s="8">
        <v>3168400.95</v>
      </c>
      <c r="H23529" s="1" t="s">
        <v>34949</v>
      </c>
    </row>
    <row r="23530" spans="1:8" x14ac:dyDescent="0.3">
      <c r="A23530" s="16">
        <v>3120868</v>
      </c>
      <c r="B23530" s="14">
        <v>45241</v>
      </c>
      <c r="C23530" s="6">
        <v>0.82619212999998126</v>
      </c>
      <c r="D23530" s="1" t="s">
        <v>5</v>
      </c>
      <c r="E23530" s="1" t="s">
        <v>35</v>
      </c>
      <c r="F23530" s="8">
        <v>390763.038</v>
      </c>
      <c r="G23530" s="8">
        <v>3170535.963</v>
      </c>
      <c r="H23530" s="1" t="s">
        <v>34949</v>
      </c>
    </row>
    <row r="23531" spans="1:8" x14ac:dyDescent="0.3">
      <c r="A23531" s="16">
        <v>3120877</v>
      </c>
      <c r="B23531" s="14">
        <v>45241</v>
      </c>
      <c r="C23531" s="6">
        <v>0.83414351900137262</v>
      </c>
      <c r="D23531" s="1" t="s">
        <v>5</v>
      </c>
      <c r="E23531" s="1" t="s">
        <v>12</v>
      </c>
      <c r="F23531" s="8">
        <v>394134.011</v>
      </c>
      <c r="G23531" s="8">
        <v>3167387.949</v>
      </c>
      <c r="H23531" s="1" t="s">
        <v>34949</v>
      </c>
    </row>
    <row r="23532" spans="1:8" x14ac:dyDescent="0.3">
      <c r="A23532" s="16">
        <v>3120893</v>
      </c>
      <c r="B23532" s="14">
        <v>45241</v>
      </c>
      <c r="C23532" s="6">
        <v>0.84646990700275637</v>
      </c>
      <c r="D23532" s="1" t="s">
        <v>5</v>
      </c>
      <c r="E23532" s="1" t="s">
        <v>18</v>
      </c>
      <c r="F23532" s="8">
        <v>402053.99400000001</v>
      </c>
      <c r="G23532" s="8">
        <v>3164252.0010000002</v>
      </c>
      <c r="H23532" s="1" t="s">
        <v>34949</v>
      </c>
    </row>
    <row r="23533" spans="1:8" x14ac:dyDescent="0.3">
      <c r="A23533" s="16">
        <v>3120911</v>
      </c>
      <c r="B23533" s="14">
        <v>45241</v>
      </c>
      <c r="C23533" s="6">
        <v>0.86010416699718917</v>
      </c>
      <c r="D23533" s="1" t="s">
        <v>5</v>
      </c>
      <c r="E23533" s="1" t="s">
        <v>45</v>
      </c>
      <c r="F23533" s="8">
        <v>392952.984</v>
      </c>
      <c r="G23533" s="8">
        <v>3166486.0010000002</v>
      </c>
      <c r="H23533" s="1" t="s">
        <v>34949</v>
      </c>
    </row>
    <row r="23534" spans="1:8" x14ac:dyDescent="0.3">
      <c r="A23534" s="16">
        <v>3120925</v>
      </c>
      <c r="B23534" s="14">
        <v>45241</v>
      </c>
      <c r="C23534" s="6">
        <v>0.87900462999823503</v>
      </c>
      <c r="D23534" s="1" t="s">
        <v>30</v>
      </c>
      <c r="E23534" s="1" t="s">
        <v>24</v>
      </c>
      <c r="F23534" s="8">
        <v>388400.19199999998</v>
      </c>
      <c r="G23534" s="8">
        <v>3177210.4739999999</v>
      </c>
      <c r="H23534" s="1" t="s">
        <v>34949</v>
      </c>
    </row>
    <row r="23535" spans="1:8" x14ac:dyDescent="0.3">
      <c r="A23535" s="16">
        <v>3120930</v>
      </c>
      <c r="B23535" s="14">
        <v>45241</v>
      </c>
      <c r="C23535" s="6">
        <v>0.88396990700130118</v>
      </c>
      <c r="D23535" s="1" t="s">
        <v>30</v>
      </c>
      <c r="E23535" s="1" t="s">
        <v>28</v>
      </c>
      <c r="F23535" s="8">
        <v>399496.96500000003</v>
      </c>
      <c r="G23535" s="8">
        <v>3161802.0109999999</v>
      </c>
      <c r="H23535" s="1" t="s">
        <v>34949</v>
      </c>
    </row>
    <row r="23536" spans="1:8" x14ac:dyDescent="0.3">
      <c r="A23536" s="16">
        <v>3120934</v>
      </c>
      <c r="B23536" s="14">
        <v>45241</v>
      </c>
      <c r="C23536" s="6">
        <v>0.89079861099889968</v>
      </c>
      <c r="D23536" s="1" t="s">
        <v>30</v>
      </c>
      <c r="E23536" s="1" t="s">
        <v>97</v>
      </c>
      <c r="F23536" s="8">
        <v>392903.59100000001</v>
      </c>
      <c r="G23536" s="8">
        <v>3163792.665</v>
      </c>
      <c r="H23536" s="1" t="s">
        <v>34949</v>
      </c>
    </row>
    <row r="23537" spans="1:8" x14ac:dyDescent="0.3">
      <c r="A23537" s="16">
        <v>3120936</v>
      </c>
      <c r="B23537" s="14">
        <v>45241</v>
      </c>
      <c r="C23537" s="6">
        <v>0.89254629600327462</v>
      </c>
      <c r="D23537" s="1" t="s">
        <v>30</v>
      </c>
      <c r="E23537" s="1" t="s">
        <v>7</v>
      </c>
      <c r="F23537" s="8">
        <v>398513.109</v>
      </c>
      <c r="G23537" s="8">
        <v>3167696.3620000002</v>
      </c>
      <c r="H23537" s="1" t="s">
        <v>34949</v>
      </c>
    </row>
    <row r="23538" spans="1:8" x14ac:dyDescent="0.3">
      <c r="A23538" s="16">
        <v>3120947</v>
      </c>
      <c r="B23538" s="14">
        <v>45241</v>
      </c>
      <c r="C23538" s="6">
        <v>0.89685185199778061</v>
      </c>
      <c r="D23538" s="1" t="s">
        <v>30</v>
      </c>
      <c r="E23538" s="1" t="s">
        <v>7</v>
      </c>
      <c r="F23538" s="8">
        <v>392515.033</v>
      </c>
      <c r="G23538" s="8">
        <v>3179523.9870000002</v>
      </c>
      <c r="H23538" s="1" t="s">
        <v>34949</v>
      </c>
    </row>
    <row r="23539" spans="1:8" x14ac:dyDescent="0.3">
      <c r="A23539" s="16">
        <v>3120955</v>
      </c>
      <c r="B23539" s="14">
        <v>45241</v>
      </c>
      <c r="C23539" s="6">
        <v>0.90388888899906306</v>
      </c>
      <c r="D23539" s="1" t="s">
        <v>30</v>
      </c>
      <c r="E23539" s="1" t="s">
        <v>24</v>
      </c>
      <c r="F23539" s="8">
        <v>389319.02600000001</v>
      </c>
      <c r="G23539" s="8">
        <v>3179308.9530000002</v>
      </c>
      <c r="H23539" s="1" t="s">
        <v>34949</v>
      </c>
    </row>
    <row r="23540" spans="1:8" x14ac:dyDescent="0.3">
      <c r="A23540" s="16">
        <v>3120952</v>
      </c>
      <c r="B23540" s="14">
        <v>45241</v>
      </c>
      <c r="C23540" s="6">
        <v>0.9039930560029461</v>
      </c>
      <c r="D23540" s="1" t="s">
        <v>30</v>
      </c>
      <c r="E23540" s="1" t="s">
        <v>96</v>
      </c>
      <c r="F23540" s="8">
        <v>400485.90299999999</v>
      </c>
      <c r="G23540" s="8">
        <v>3174142.1170000001</v>
      </c>
      <c r="H23540" s="1" t="s">
        <v>34949</v>
      </c>
    </row>
    <row r="23541" spans="1:8" x14ac:dyDescent="0.3">
      <c r="A23541" s="16">
        <v>3120957</v>
      </c>
      <c r="B23541" s="14">
        <v>45241</v>
      </c>
      <c r="C23541" s="6">
        <v>0.90528935199836269</v>
      </c>
      <c r="D23541" s="1" t="s">
        <v>30</v>
      </c>
      <c r="E23541" s="1" t="s">
        <v>7</v>
      </c>
      <c r="F23541" s="8">
        <v>392482.016</v>
      </c>
      <c r="G23541" s="8">
        <v>3178148.9479999999</v>
      </c>
      <c r="H23541" s="1" t="s">
        <v>34949</v>
      </c>
    </row>
    <row r="23542" spans="1:8" x14ac:dyDescent="0.3">
      <c r="A23542" s="16">
        <v>3120964</v>
      </c>
      <c r="B23542" s="14">
        <v>45241</v>
      </c>
      <c r="C23542" s="6">
        <v>0.91116898100153776</v>
      </c>
      <c r="D23542" s="1" t="s">
        <v>30</v>
      </c>
      <c r="E23542" s="1" t="s">
        <v>17</v>
      </c>
      <c r="F23542" s="8">
        <v>395488.38900000002</v>
      </c>
      <c r="G23542" s="8">
        <v>3167811.2220000001</v>
      </c>
      <c r="H23542" s="1" t="s">
        <v>34949</v>
      </c>
    </row>
    <row r="23543" spans="1:8" x14ac:dyDescent="0.3">
      <c r="A23543" s="16">
        <v>3120976</v>
      </c>
      <c r="B23543" s="14">
        <v>45241</v>
      </c>
      <c r="C23543" s="6">
        <v>0.91671296300046379</v>
      </c>
      <c r="D23543" s="1" t="s">
        <v>30</v>
      </c>
      <c r="E23543" s="1" t="s">
        <v>17</v>
      </c>
      <c r="F23543" s="8">
        <v>395096.01899999997</v>
      </c>
      <c r="G23543" s="8">
        <v>3168413.9709999999</v>
      </c>
      <c r="H23543" s="1" t="s">
        <v>34949</v>
      </c>
    </row>
    <row r="23544" spans="1:8" x14ac:dyDescent="0.3">
      <c r="A23544" s="16">
        <v>3120972</v>
      </c>
      <c r="B23544" s="14">
        <v>45241</v>
      </c>
      <c r="C23544" s="6">
        <v>0.91769675900286529</v>
      </c>
      <c r="D23544" s="1" t="s">
        <v>30</v>
      </c>
      <c r="E23544" s="1" t="s">
        <v>24</v>
      </c>
      <c r="F23544" s="8">
        <v>394128.97499999998</v>
      </c>
      <c r="G23544" s="8">
        <v>3176310.9709999999</v>
      </c>
      <c r="H23544" s="1" t="s">
        <v>34949</v>
      </c>
    </row>
    <row r="23545" spans="1:8" x14ac:dyDescent="0.3">
      <c r="A23545" s="16">
        <v>3120997</v>
      </c>
      <c r="B23545" s="14">
        <v>45241</v>
      </c>
      <c r="C23545" s="6">
        <v>0.93733796299784444</v>
      </c>
      <c r="D23545" s="1" t="s">
        <v>30</v>
      </c>
      <c r="E23545" s="1" t="s">
        <v>20</v>
      </c>
      <c r="F23545" s="8">
        <v>395565.96399999998</v>
      </c>
      <c r="G23545" s="8">
        <v>3165321.6359999999</v>
      </c>
      <c r="H23545" s="1" t="s">
        <v>34949</v>
      </c>
    </row>
    <row r="23546" spans="1:8" x14ac:dyDescent="0.3">
      <c r="A23546" s="16">
        <v>3121001</v>
      </c>
      <c r="B23546" s="14">
        <v>45241</v>
      </c>
      <c r="C23546" s="6">
        <v>0.94104166699980851</v>
      </c>
      <c r="D23546" s="1" t="s">
        <v>30</v>
      </c>
      <c r="E23546" s="1" t="s">
        <v>14</v>
      </c>
      <c r="F23546" s="8">
        <v>393022.179</v>
      </c>
      <c r="G23546" s="8">
        <v>3174205.449</v>
      </c>
      <c r="H23546" s="1" t="s">
        <v>34949</v>
      </c>
    </row>
    <row r="23547" spans="1:8" x14ac:dyDescent="0.3">
      <c r="A23547" s="16">
        <v>3121003</v>
      </c>
      <c r="B23547" s="14">
        <v>45241</v>
      </c>
      <c r="C23547" s="6">
        <v>0.94238425899675349</v>
      </c>
      <c r="D23547" s="1" t="s">
        <v>30</v>
      </c>
      <c r="E23547" s="1" t="s">
        <v>7</v>
      </c>
      <c r="F23547" s="8">
        <v>402520.95699999999</v>
      </c>
      <c r="G23547" s="8">
        <v>3168547.997</v>
      </c>
      <c r="H23547" s="1" t="s">
        <v>34949</v>
      </c>
    </row>
    <row r="23548" spans="1:8" x14ac:dyDescent="0.3">
      <c r="A23548" s="16">
        <v>3121013</v>
      </c>
      <c r="B23548" s="14">
        <v>45241</v>
      </c>
      <c r="C23548" s="6">
        <v>0.95047453699953621</v>
      </c>
      <c r="D23548" s="1" t="s">
        <v>30</v>
      </c>
      <c r="E23548" s="1" t="s">
        <v>96</v>
      </c>
      <c r="F23548" s="8">
        <v>398869.49699999997</v>
      </c>
      <c r="G23548" s="8">
        <v>3162364.639</v>
      </c>
      <c r="H23548" s="1" t="s">
        <v>34949</v>
      </c>
    </row>
    <row r="23549" spans="1:8" x14ac:dyDescent="0.3">
      <c r="A23549" s="16">
        <v>3121017</v>
      </c>
      <c r="B23549" s="14">
        <v>45241</v>
      </c>
      <c r="C23549" s="6">
        <v>0.95488425900111906</v>
      </c>
      <c r="D23549" s="1" t="s">
        <v>30</v>
      </c>
      <c r="E23549" s="1" t="s">
        <v>96</v>
      </c>
      <c r="F23549" s="8">
        <v>390201.09899999999</v>
      </c>
      <c r="G23549" s="8">
        <v>3178186.9709999999</v>
      </c>
      <c r="H23549" s="1" t="s">
        <v>34949</v>
      </c>
    </row>
    <row r="23550" spans="1:8" x14ac:dyDescent="0.3">
      <c r="A23550" s="16">
        <v>3121021</v>
      </c>
      <c r="B23550" s="14">
        <v>45241</v>
      </c>
      <c r="C23550" s="6">
        <v>0.95608796300075483</v>
      </c>
      <c r="D23550" s="1" t="s">
        <v>30</v>
      </c>
      <c r="E23550" s="1" t="s">
        <v>20</v>
      </c>
      <c r="F23550" s="8">
        <v>399124.75799999997</v>
      </c>
      <c r="G23550" s="8">
        <v>3165676.551</v>
      </c>
      <c r="H23550" s="1" t="s">
        <v>34949</v>
      </c>
    </row>
    <row r="23551" spans="1:8" x14ac:dyDescent="0.3">
      <c r="A23551" s="16">
        <v>3121028</v>
      </c>
      <c r="B23551" s="14">
        <v>45241</v>
      </c>
      <c r="C23551" s="6">
        <v>0.95991898100328399</v>
      </c>
      <c r="D23551" s="1" t="s">
        <v>30</v>
      </c>
      <c r="E23551" s="1" t="s">
        <v>25</v>
      </c>
      <c r="F23551" s="8">
        <v>398507.42200000002</v>
      </c>
      <c r="G23551" s="8">
        <v>3167694.4169999999</v>
      </c>
      <c r="H23551" s="1" t="s">
        <v>34949</v>
      </c>
    </row>
    <row r="23552" spans="1:8" x14ac:dyDescent="0.3">
      <c r="A23552" s="16">
        <v>3121050</v>
      </c>
      <c r="B23552" s="14">
        <v>45241</v>
      </c>
      <c r="C23552" s="6">
        <v>0.97228009300306439</v>
      </c>
      <c r="D23552" s="1" t="s">
        <v>30</v>
      </c>
      <c r="E23552" s="1" t="s">
        <v>7</v>
      </c>
      <c r="F23552" s="8">
        <v>399116.02500000002</v>
      </c>
      <c r="G23552" s="8">
        <v>3163904</v>
      </c>
      <c r="H23552" s="1" t="s">
        <v>34949</v>
      </c>
    </row>
    <row r="23553" spans="1:8" x14ac:dyDescent="0.3">
      <c r="A23553" s="16">
        <v>3121066</v>
      </c>
      <c r="B23553" s="14">
        <v>45241</v>
      </c>
      <c r="C23553" s="6">
        <v>0.98656250000203727</v>
      </c>
      <c r="D23553" s="1" t="s">
        <v>30</v>
      </c>
      <c r="E23553" s="1" t="s">
        <v>7</v>
      </c>
      <c r="F23553" s="8">
        <v>407924.995</v>
      </c>
      <c r="G23553" s="8">
        <v>3171483.0329999998</v>
      </c>
      <c r="H23553" s="1" t="s">
        <v>34949</v>
      </c>
    </row>
    <row r="23554" spans="1:8" x14ac:dyDescent="0.3">
      <c r="A23554" s="16">
        <v>3121102</v>
      </c>
      <c r="B23554" s="14">
        <v>45242</v>
      </c>
      <c r="C23554" s="6">
        <v>1.4953703997889534E-2</v>
      </c>
      <c r="D23554" s="1" t="s">
        <v>30</v>
      </c>
      <c r="E23554" s="1" t="s">
        <v>22</v>
      </c>
      <c r="F23554" s="8">
        <v>402608.397</v>
      </c>
      <c r="G23554" s="8">
        <v>3164141.0040000002</v>
      </c>
      <c r="H23554" s="1" t="s">
        <v>34949</v>
      </c>
    </row>
    <row r="23555" spans="1:8" x14ac:dyDescent="0.3">
      <c r="A23555" s="16">
        <v>3121106</v>
      </c>
      <c r="B23555" s="14">
        <v>45242</v>
      </c>
      <c r="C23555" s="6">
        <v>1.8217593002191279E-2</v>
      </c>
      <c r="D23555" s="1" t="s">
        <v>30</v>
      </c>
      <c r="E23555" s="1" t="s">
        <v>22</v>
      </c>
      <c r="F23555" s="8">
        <v>394633.48700000002</v>
      </c>
      <c r="G23555" s="8">
        <v>3168461.7910000002</v>
      </c>
      <c r="H23555" s="1" t="s">
        <v>34949</v>
      </c>
    </row>
    <row r="23556" spans="1:8" x14ac:dyDescent="0.3">
      <c r="A23556" s="16">
        <v>3121164</v>
      </c>
      <c r="B23556" s="14">
        <v>45242</v>
      </c>
      <c r="C23556" s="6">
        <v>4.7384258999954909E-2</v>
      </c>
      <c r="D23556" s="1" t="s">
        <v>30</v>
      </c>
      <c r="E23556" s="1" t="s">
        <v>25</v>
      </c>
      <c r="F23556" s="8">
        <v>403609.00900000002</v>
      </c>
      <c r="G23556" s="8">
        <v>3169376.9640000002</v>
      </c>
      <c r="H23556" s="1" t="s">
        <v>34949</v>
      </c>
    </row>
    <row r="23557" spans="1:8" x14ac:dyDescent="0.3">
      <c r="A23557" s="16">
        <v>3121182</v>
      </c>
      <c r="B23557" s="14">
        <v>45242</v>
      </c>
      <c r="C23557" s="6">
        <v>5.7141204000799917E-2</v>
      </c>
      <c r="D23557" s="1" t="s">
        <v>30</v>
      </c>
      <c r="E23557" s="1" t="s">
        <v>24</v>
      </c>
      <c r="F23557" s="8">
        <v>388130.53499999997</v>
      </c>
      <c r="G23557" s="8">
        <v>3178496.12</v>
      </c>
      <c r="H23557" s="1" t="s">
        <v>34949</v>
      </c>
    </row>
    <row r="23558" spans="1:8" x14ac:dyDescent="0.3">
      <c r="A23558" s="16">
        <v>3121184</v>
      </c>
      <c r="B23558" s="14">
        <v>45242</v>
      </c>
      <c r="C23558" s="6">
        <v>5.9027777999290265E-2</v>
      </c>
      <c r="D23558" s="1" t="s">
        <v>30</v>
      </c>
      <c r="E23558" s="1" t="s">
        <v>15</v>
      </c>
      <c r="F23558" s="8">
        <v>392227.89500000002</v>
      </c>
      <c r="G23558" s="8">
        <v>3164138.8190000001</v>
      </c>
      <c r="H23558" s="1" t="s">
        <v>34949</v>
      </c>
    </row>
    <row r="23559" spans="1:8" x14ac:dyDescent="0.3">
      <c r="A23559" s="16">
        <v>3121207</v>
      </c>
      <c r="B23559" s="14">
        <v>45242</v>
      </c>
      <c r="C23559" s="6">
        <v>6.9525462997262366E-2</v>
      </c>
      <c r="D23559" s="1" t="s">
        <v>5</v>
      </c>
      <c r="E23559" s="1" t="s">
        <v>16</v>
      </c>
      <c r="F23559" s="8">
        <v>394472.04300000001</v>
      </c>
      <c r="G23559" s="8">
        <v>3168639.9819999998</v>
      </c>
      <c r="H23559" s="1" t="s">
        <v>34949</v>
      </c>
    </row>
    <row r="23560" spans="1:8" x14ac:dyDescent="0.3">
      <c r="A23560" s="16">
        <v>3121229</v>
      </c>
      <c r="B23560" s="14">
        <v>45242</v>
      </c>
      <c r="C23560" s="6">
        <v>8.0821759001992177E-2</v>
      </c>
      <c r="D23560" s="1" t="s">
        <v>30</v>
      </c>
      <c r="E23560" s="1" t="s">
        <v>24</v>
      </c>
      <c r="F23560" s="8">
        <v>406237.511</v>
      </c>
      <c r="G23560" s="8">
        <v>3169890.514</v>
      </c>
      <c r="H23560" s="1" t="s">
        <v>34949</v>
      </c>
    </row>
    <row r="23561" spans="1:8" x14ac:dyDescent="0.3">
      <c r="A23561" s="16">
        <v>3121255</v>
      </c>
      <c r="B23561" s="14">
        <v>45242</v>
      </c>
      <c r="C23561" s="6">
        <v>9.3321758999081794E-2</v>
      </c>
      <c r="D23561" s="1" t="s">
        <v>5</v>
      </c>
      <c r="E23561" s="1" t="s">
        <v>6</v>
      </c>
      <c r="F23561" s="8">
        <v>387680.03100000002</v>
      </c>
      <c r="G23561" s="8">
        <v>3176233.9670000002</v>
      </c>
      <c r="H23561" s="1" t="s">
        <v>34949</v>
      </c>
    </row>
    <row r="23562" spans="1:8" x14ac:dyDescent="0.3">
      <c r="A23562" s="16">
        <v>3121300</v>
      </c>
      <c r="B23562" s="14">
        <v>45242</v>
      </c>
      <c r="C23562" s="6">
        <v>0.12103009300335543</v>
      </c>
      <c r="D23562" s="1" t="s">
        <v>30</v>
      </c>
      <c r="E23562" s="1" t="s">
        <v>7</v>
      </c>
      <c r="F23562" s="8">
        <v>386488.092</v>
      </c>
      <c r="G23562" s="8">
        <v>3182740.8709999998</v>
      </c>
      <c r="H23562" s="1" t="s">
        <v>34949</v>
      </c>
    </row>
    <row r="23563" spans="1:8" x14ac:dyDescent="0.3">
      <c r="A23563" s="16">
        <v>3121311</v>
      </c>
      <c r="B23563" s="14">
        <v>45242</v>
      </c>
      <c r="C23563" s="6">
        <v>0.12894675900315633</v>
      </c>
      <c r="D23563" s="1" t="s">
        <v>30</v>
      </c>
      <c r="E23563" s="1" t="s">
        <v>25</v>
      </c>
      <c r="F23563" s="8">
        <v>403152.73499999999</v>
      </c>
      <c r="G23563" s="8">
        <v>3169740.9580000001</v>
      </c>
      <c r="H23563" s="1" t="s">
        <v>34949</v>
      </c>
    </row>
    <row r="23564" spans="1:8" x14ac:dyDescent="0.3">
      <c r="A23564" s="16">
        <v>3121323</v>
      </c>
      <c r="B23564" s="14">
        <v>45242</v>
      </c>
      <c r="C23564" s="6">
        <v>0.13503472199954558</v>
      </c>
      <c r="D23564" s="1" t="s">
        <v>30</v>
      </c>
      <c r="E23564" s="1" t="s">
        <v>7</v>
      </c>
      <c r="F23564" s="8">
        <v>387812.02399999998</v>
      </c>
      <c r="G23564" s="8">
        <v>3177147.9780000001</v>
      </c>
      <c r="H23564" s="1" t="s">
        <v>34949</v>
      </c>
    </row>
    <row r="23565" spans="1:8" x14ac:dyDescent="0.3">
      <c r="A23565" s="16">
        <v>3121325</v>
      </c>
      <c r="B23565" s="14">
        <v>45242</v>
      </c>
      <c r="C23565" s="6">
        <v>0.13508101899788016</v>
      </c>
      <c r="D23565" s="1" t="s">
        <v>30</v>
      </c>
      <c r="E23565" s="1" t="s">
        <v>7</v>
      </c>
      <c r="F23565" s="8">
        <v>395488.38900000002</v>
      </c>
      <c r="G23565" s="8">
        <v>3167811.2220000001</v>
      </c>
      <c r="H23565" s="1" t="s">
        <v>34949</v>
      </c>
    </row>
    <row r="23566" spans="1:8" x14ac:dyDescent="0.3">
      <c r="A23566" s="16">
        <v>3121340</v>
      </c>
      <c r="B23566" s="14">
        <v>45242</v>
      </c>
      <c r="C23566" s="6">
        <v>0.15327546300250106</v>
      </c>
      <c r="D23566" s="1" t="s">
        <v>5</v>
      </c>
      <c r="E23566" s="1" t="s">
        <v>21</v>
      </c>
      <c r="F23566" s="8">
        <v>388812.97200000001</v>
      </c>
      <c r="G23566" s="8">
        <v>3180631.9640000002</v>
      </c>
      <c r="H23566" s="1" t="s">
        <v>34949</v>
      </c>
    </row>
    <row r="23567" spans="1:8" x14ac:dyDescent="0.3">
      <c r="A23567" s="16">
        <v>3121347</v>
      </c>
      <c r="B23567" s="14">
        <v>45242</v>
      </c>
      <c r="C23567" s="6">
        <v>0.163449074003438</v>
      </c>
      <c r="D23567" s="1" t="s">
        <v>30</v>
      </c>
      <c r="E23567" s="1" t="s">
        <v>13</v>
      </c>
      <c r="F23567" s="8">
        <v>390005.35100000002</v>
      </c>
      <c r="G23567" s="8">
        <v>3180056.165</v>
      </c>
      <c r="H23567" s="1" t="s">
        <v>34949</v>
      </c>
    </row>
    <row r="23568" spans="1:8" x14ac:dyDescent="0.3">
      <c r="A23568" s="16">
        <v>3121361</v>
      </c>
      <c r="B23568" s="14">
        <v>45242</v>
      </c>
      <c r="C23568" s="6">
        <v>0.17320601899700705</v>
      </c>
      <c r="D23568" s="1" t="s">
        <v>30</v>
      </c>
      <c r="E23568" s="1" t="s">
        <v>34942</v>
      </c>
      <c r="F23568" s="8">
        <v>398501.25099999999</v>
      </c>
      <c r="G23568" s="8">
        <v>3167693.03</v>
      </c>
      <c r="H23568" s="1" t="s">
        <v>34949</v>
      </c>
    </row>
    <row r="23569" spans="1:8" x14ac:dyDescent="0.3">
      <c r="A23569" s="16">
        <v>3121364</v>
      </c>
      <c r="B23569" s="14">
        <v>45242</v>
      </c>
      <c r="C23569" s="6">
        <v>0.17540509300306439</v>
      </c>
      <c r="D23569" s="1" t="s">
        <v>30</v>
      </c>
      <c r="E23569" s="1" t="s">
        <v>20</v>
      </c>
      <c r="F23569" s="8">
        <v>391454.02500000002</v>
      </c>
      <c r="G23569" s="8">
        <v>3176066.2179999999</v>
      </c>
      <c r="H23569" s="1" t="s">
        <v>34949</v>
      </c>
    </row>
    <row r="23570" spans="1:8" x14ac:dyDescent="0.3">
      <c r="A23570" s="16">
        <v>3121372</v>
      </c>
      <c r="B23570" s="14">
        <v>45242</v>
      </c>
      <c r="C23570" s="6">
        <v>0.17704861100355629</v>
      </c>
      <c r="D23570" s="1" t="s">
        <v>5</v>
      </c>
      <c r="E23570" s="1" t="s">
        <v>39</v>
      </c>
      <c r="F23570" s="8">
        <v>391417.97</v>
      </c>
      <c r="G23570" s="8">
        <v>3163788.9569999999</v>
      </c>
      <c r="H23570" s="1" t="s">
        <v>34949</v>
      </c>
    </row>
    <row r="23571" spans="1:8" x14ac:dyDescent="0.3">
      <c r="A23571" s="16">
        <v>3121385</v>
      </c>
      <c r="B23571" s="14">
        <v>45242</v>
      </c>
      <c r="C23571" s="6">
        <v>0.2005208330010646</v>
      </c>
      <c r="D23571" s="1" t="s">
        <v>30</v>
      </c>
      <c r="E23571" s="1" t="s">
        <v>28</v>
      </c>
      <c r="F23571" s="8">
        <v>389105.03899999999</v>
      </c>
      <c r="G23571" s="8">
        <v>3172504.0290000001</v>
      </c>
      <c r="H23571" s="1" t="s">
        <v>34949</v>
      </c>
    </row>
    <row r="23572" spans="1:8" x14ac:dyDescent="0.3">
      <c r="A23572" s="16">
        <v>3121392</v>
      </c>
      <c r="B23572" s="14">
        <v>45242</v>
      </c>
      <c r="C23572" s="6">
        <v>0.21490740699664457</v>
      </c>
      <c r="D23572" s="1" t="s">
        <v>5</v>
      </c>
      <c r="E23572" s="1" t="s">
        <v>77</v>
      </c>
      <c r="F23572" s="8">
        <v>392659.04</v>
      </c>
      <c r="G23572" s="8">
        <v>3172032.9879999999</v>
      </c>
      <c r="H23572" s="1" t="s">
        <v>34949</v>
      </c>
    </row>
    <row r="23573" spans="1:8" x14ac:dyDescent="0.3">
      <c r="A23573" s="16">
        <v>3121414</v>
      </c>
      <c r="B23573" s="14">
        <v>45242</v>
      </c>
      <c r="C23573" s="6">
        <v>0.24912036999739939</v>
      </c>
      <c r="D23573" s="1" t="s">
        <v>30</v>
      </c>
      <c r="E23573" s="1" t="s">
        <v>28</v>
      </c>
      <c r="F23573" s="8">
        <v>391617.163</v>
      </c>
      <c r="G23573" s="8">
        <v>3180073.0589999999</v>
      </c>
      <c r="H23573" s="1" t="s">
        <v>34949</v>
      </c>
    </row>
    <row r="23574" spans="1:8" x14ac:dyDescent="0.3">
      <c r="A23574" s="16">
        <v>3121427</v>
      </c>
      <c r="B23574" s="14">
        <v>45242</v>
      </c>
      <c r="C23574" s="6">
        <v>0.28848379600094631</v>
      </c>
      <c r="D23574" s="1" t="s">
        <v>30</v>
      </c>
      <c r="E23574" s="1" t="s">
        <v>96</v>
      </c>
      <c r="F23574" s="8">
        <v>399699.31</v>
      </c>
      <c r="G23574" s="8">
        <v>3163820.4270000001</v>
      </c>
      <c r="H23574" s="1" t="s">
        <v>34949</v>
      </c>
    </row>
    <row r="23575" spans="1:8" x14ac:dyDescent="0.3">
      <c r="A23575" s="16">
        <v>3121431</v>
      </c>
      <c r="B23575" s="14">
        <v>45242</v>
      </c>
      <c r="C23575" s="6">
        <v>0.29865740700188326</v>
      </c>
      <c r="D23575" s="1" t="s">
        <v>30</v>
      </c>
      <c r="E23575" s="1" t="s">
        <v>13</v>
      </c>
      <c r="F23575" s="8">
        <v>394571.02100000001</v>
      </c>
      <c r="G23575" s="8">
        <v>3164233.0419999999</v>
      </c>
      <c r="H23575" s="1" t="s">
        <v>34949</v>
      </c>
    </row>
    <row r="23576" spans="1:8" x14ac:dyDescent="0.3">
      <c r="A23576" s="16">
        <v>3121434</v>
      </c>
      <c r="B23576" s="14">
        <v>45242</v>
      </c>
      <c r="C23576" s="6">
        <v>0.30631944399647182</v>
      </c>
      <c r="D23576" s="1" t="s">
        <v>5</v>
      </c>
      <c r="E23576" s="1" t="s">
        <v>31</v>
      </c>
      <c r="F23576" s="8">
        <v>402315.00400000002</v>
      </c>
      <c r="G23576" s="8">
        <v>3176727.98</v>
      </c>
      <c r="H23576" s="1" t="s">
        <v>34949</v>
      </c>
    </row>
    <row r="23577" spans="1:8" x14ac:dyDescent="0.3">
      <c r="A23577" s="16">
        <v>3121433</v>
      </c>
      <c r="B23577" s="14">
        <v>45242</v>
      </c>
      <c r="C23577" s="6">
        <v>0.30881944399880012</v>
      </c>
      <c r="D23577" s="1" t="s">
        <v>30</v>
      </c>
      <c r="E23577" s="1" t="s">
        <v>20</v>
      </c>
      <c r="F23577" s="8">
        <v>388362.07400000002</v>
      </c>
      <c r="G23577" s="8">
        <v>3177982.5129999998</v>
      </c>
      <c r="H23577" s="1" t="s">
        <v>34949</v>
      </c>
    </row>
    <row r="23578" spans="1:8" x14ac:dyDescent="0.3">
      <c r="A23578" s="16">
        <v>3121445</v>
      </c>
      <c r="B23578" s="14">
        <v>45242</v>
      </c>
      <c r="C23578" s="6">
        <v>0.33950231500057271</v>
      </c>
      <c r="D23578" s="1" t="s">
        <v>30</v>
      </c>
      <c r="E23578" s="1" t="s">
        <v>14</v>
      </c>
      <c r="F23578" s="8">
        <v>389327.34700000001</v>
      </c>
      <c r="G23578" s="8">
        <v>3169905.8050000002</v>
      </c>
      <c r="H23578" s="1" t="s">
        <v>34949</v>
      </c>
    </row>
    <row r="23579" spans="1:8" x14ac:dyDescent="0.3">
      <c r="A23579" s="16">
        <v>3121466</v>
      </c>
      <c r="B23579" s="14">
        <v>45242</v>
      </c>
      <c r="C23579" s="6">
        <v>0.37766203699720791</v>
      </c>
      <c r="D23579" s="1" t="s">
        <v>5</v>
      </c>
      <c r="E23579" s="1" t="s">
        <v>10</v>
      </c>
      <c r="F23579" s="8">
        <v>397189.99699999997</v>
      </c>
      <c r="G23579" s="8">
        <v>3170157.0350000001</v>
      </c>
      <c r="H23579" s="1" t="s">
        <v>34949</v>
      </c>
    </row>
    <row r="23580" spans="1:8" x14ac:dyDescent="0.3">
      <c r="A23580" s="16">
        <v>3121478</v>
      </c>
      <c r="B23580" s="14">
        <v>45242</v>
      </c>
      <c r="C23580" s="6">
        <v>0.41127314799814485</v>
      </c>
      <c r="D23580" s="1" t="s">
        <v>30</v>
      </c>
      <c r="E23580" s="1" t="s">
        <v>24</v>
      </c>
      <c r="F23580" s="8">
        <v>391815.95199999999</v>
      </c>
      <c r="G23580" s="8">
        <v>3178766.0019999999</v>
      </c>
      <c r="H23580" s="1" t="s">
        <v>34949</v>
      </c>
    </row>
    <row r="23581" spans="1:8" x14ac:dyDescent="0.3">
      <c r="A23581" s="16">
        <v>3121482</v>
      </c>
      <c r="B23581" s="14">
        <v>45242</v>
      </c>
      <c r="C23581" s="6">
        <v>0.42099536999739939</v>
      </c>
      <c r="D23581" s="1" t="s">
        <v>30</v>
      </c>
      <c r="E23581" s="1" t="s">
        <v>15</v>
      </c>
      <c r="F23581" s="8">
        <v>396942.11200000002</v>
      </c>
      <c r="G23581" s="8">
        <v>3166309.1030000001</v>
      </c>
      <c r="H23581" s="1" t="s">
        <v>34949</v>
      </c>
    </row>
    <row r="23582" spans="1:8" x14ac:dyDescent="0.3">
      <c r="A23582" s="16">
        <v>3121484</v>
      </c>
      <c r="B23582" s="14">
        <v>45242</v>
      </c>
      <c r="C23582" s="6">
        <v>0.42271990700101014</v>
      </c>
      <c r="D23582" s="1" t="s">
        <v>5</v>
      </c>
      <c r="E23582" s="1" t="s">
        <v>27</v>
      </c>
      <c r="F23582" s="8">
        <v>391533.97899999999</v>
      </c>
      <c r="G23582" s="8">
        <v>3178073.9730000002</v>
      </c>
      <c r="H23582" s="1" t="s">
        <v>34949</v>
      </c>
    </row>
    <row r="23583" spans="1:8" x14ac:dyDescent="0.3">
      <c r="A23583" s="16">
        <v>3121501</v>
      </c>
      <c r="B23583" s="14">
        <v>45242</v>
      </c>
      <c r="C23583" s="6">
        <v>0.45557870400079992</v>
      </c>
      <c r="D23583" s="1" t="s">
        <v>30</v>
      </c>
      <c r="E23583" s="1" t="s">
        <v>13</v>
      </c>
      <c r="F23583" s="8">
        <v>394758.43599999999</v>
      </c>
      <c r="G23583" s="8">
        <v>3167530.5669999998</v>
      </c>
      <c r="H23583" s="1" t="s">
        <v>34949</v>
      </c>
    </row>
    <row r="23584" spans="1:8" x14ac:dyDescent="0.3">
      <c r="A23584" s="16">
        <v>3121503</v>
      </c>
      <c r="B23584" s="14">
        <v>45242</v>
      </c>
      <c r="C23584" s="6">
        <v>0.45887731500260998</v>
      </c>
      <c r="D23584" s="1" t="s">
        <v>30</v>
      </c>
      <c r="E23584" s="1" t="s">
        <v>7</v>
      </c>
      <c r="F23584" s="8">
        <v>389696.42599999998</v>
      </c>
      <c r="G23584" s="8">
        <v>3171446.747</v>
      </c>
      <c r="H23584" s="1" t="s">
        <v>34949</v>
      </c>
    </row>
    <row r="23585" spans="1:8" x14ac:dyDescent="0.3">
      <c r="A23585" s="16">
        <v>3121513</v>
      </c>
      <c r="B23585" s="14">
        <v>45242</v>
      </c>
      <c r="C23585" s="6">
        <v>0.47281249999650754</v>
      </c>
      <c r="D23585" s="1" t="s">
        <v>30</v>
      </c>
      <c r="E23585" s="1" t="s">
        <v>54</v>
      </c>
      <c r="F23585" s="8">
        <v>390472.97499999998</v>
      </c>
      <c r="G23585" s="8">
        <v>3178763.051</v>
      </c>
      <c r="H23585" s="1" t="s">
        <v>34949</v>
      </c>
    </row>
    <row r="23586" spans="1:8" x14ac:dyDescent="0.3">
      <c r="A23586" s="16">
        <v>3121514</v>
      </c>
      <c r="B23586" s="14">
        <v>45242</v>
      </c>
      <c r="C23586" s="6">
        <v>0.47305555600178195</v>
      </c>
      <c r="D23586" s="1" t="s">
        <v>30</v>
      </c>
      <c r="E23586" s="1" t="s">
        <v>7</v>
      </c>
      <c r="F23586" s="8">
        <v>397853.01799999998</v>
      </c>
      <c r="G23586" s="8">
        <v>3169013.0350000001</v>
      </c>
      <c r="H23586" s="1" t="s">
        <v>34949</v>
      </c>
    </row>
    <row r="23587" spans="1:8" x14ac:dyDescent="0.3">
      <c r="A23587" s="16">
        <v>3121526</v>
      </c>
      <c r="B23587" s="14">
        <v>45242</v>
      </c>
      <c r="C23587" s="6">
        <v>0.49048611099715345</v>
      </c>
      <c r="D23587" s="1" t="s">
        <v>30</v>
      </c>
      <c r="E23587" s="1" t="s">
        <v>13</v>
      </c>
      <c r="F23587" s="8">
        <v>399235.31800000003</v>
      </c>
      <c r="G23587" s="8">
        <v>3163948.18</v>
      </c>
      <c r="H23587" s="1" t="s">
        <v>34949</v>
      </c>
    </row>
    <row r="23588" spans="1:8" x14ac:dyDescent="0.3">
      <c r="A23588" s="16">
        <v>3121536</v>
      </c>
      <c r="B23588" s="14">
        <v>45242</v>
      </c>
      <c r="C23588" s="6">
        <v>0.49865740699897287</v>
      </c>
      <c r="D23588" s="1" t="s">
        <v>30</v>
      </c>
      <c r="E23588" s="1" t="s">
        <v>13</v>
      </c>
      <c r="F23588" s="8">
        <v>398540.09899999999</v>
      </c>
      <c r="G23588" s="8">
        <v>3163922.054</v>
      </c>
      <c r="H23588" s="1" t="s">
        <v>34949</v>
      </c>
    </row>
    <row r="23589" spans="1:8" x14ac:dyDescent="0.3">
      <c r="A23589" s="16">
        <v>3121537</v>
      </c>
      <c r="B23589" s="14">
        <v>45242</v>
      </c>
      <c r="C23589" s="6">
        <v>0.49932870399788953</v>
      </c>
      <c r="D23589" s="1" t="s">
        <v>30</v>
      </c>
      <c r="E23589" s="1" t="s">
        <v>20</v>
      </c>
      <c r="F23589" s="8">
        <v>398510.962</v>
      </c>
      <c r="G23589" s="8">
        <v>3167696.824</v>
      </c>
      <c r="H23589" s="1" t="s">
        <v>34949</v>
      </c>
    </row>
    <row r="23590" spans="1:8" x14ac:dyDescent="0.3">
      <c r="A23590" s="16">
        <v>3121550</v>
      </c>
      <c r="B23590" s="14">
        <v>45242</v>
      </c>
      <c r="C23590" s="6">
        <v>0.52112268500059145</v>
      </c>
      <c r="D23590" s="1" t="s">
        <v>5</v>
      </c>
      <c r="E23590" s="1" t="s">
        <v>21</v>
      </c>
      <c r="F23590" s="8">
        <v>396619.91899999999</v>
      </c>
      <c r="G23590" s="8">
        <v>3169089.702</v>
      </c>
      <c r="H23590" s="1" t="s">
        <v>34949</v>
      </c>
    </row>
    <row r="23591" spans="1:8" x14ac:dyDescent="0.3">
      <c r="A23591" s="16">
        <v>3121589</v>
      </c>
      <c r="B23591" s="14">
        <v>45242</v>
      </c>
      <c r="C23591" s="6">
        <v>0.57103009300044505</v>
      </c>
      <c r="D23591" s="1" t="s">
        <v>5</v>
      </c>
      <c r="E23591" s="1" t="s">
        <v>31</v>
      </c>
      <c r="F23591" s="8">
        <v>406692.973</v>
      </c>
      <c r="G23591" s="8">
        <v>3171883.9479999999</v>
      </c>
      <c r="H23591" s="1" t="s">
        <v>34949</v>
      </c>
    </row>
    <row r="23592" spans="1:8" x14ac:dyDescent="0.3">
      <c r="A23592" s="16">
        <v>3121594</v>
      </c>
      <c r="B23592" s="14">
        <v>45242</v>
      </c>
      <c r="C23592" s="6">
        <v>0.57797453700186452</v>
      </c>
      <c r="D23592" s="1" t="s">
        <v>30</v>
      </c>
      <c r="E23592" s="1" t="s">
        <v>20</v>
      </c>
      <c r="F23592" s="8">
        <v>396670.96899999998</v>
      </c>
      <c r="G23592" s="8">
        <v>3164745.9470000002</v>
      </c>
      <c r="H23592" s="1" t="s">
        <v>34949</v>
      </c>
    </row>
    <row r="23593" spans="1:8" x14ac:dyDescent="0.3">
      <c r="A23593" s="16">
        <v>3121616</v>
      </c>
      <c r="B23593" s="14">
        <v>45242</v>
      </c>
      <c r="C23593" s="6">
        <v>0.62601851899671601</v>
      </c>
      <c r="D23593" s="1" t="s">
        <v>30</v>
      </c>
      <c r="E23593" s="1" t="s">
        <v>7</v>
      </c>
      <c r="F23593" s="8">
        <v>403348.98100000003</v>
      </c>
      <c r="G23593" s="8">
        <v>3172535.986</v>
      </c>
      <c r="H23593" s="1" t="s">
        <v>34949</v>
      </c>
    </row>
    <row r="23594" spans="1:8" x14ac:dyDescent="0.3">
      <c r="A23594" s="16">
        <v>3121621</v>
      </c>
      <c r="B23594" s="14">
        <v>45242</v>
      </c>
      <c r="C23594" s="6">
        <v>0.63574074100324651</v>
      </c>
      <c r="D23594" s="1" t="s">
        <v>30</v>
      </c>
      <c r="E23594" s="1" t="s">
        <v>13</v>
      </c>
      <c r="F23594" s="8">
        <v>395099.31199999998</v>
      </c>
      <c r="G23594" s="8">
        <v>3168726.301</v>
      </c>
      <c r="H23594" s="1" t="s">
        <v>34949</v>
      </c>
    </row>
    <row r="23595" spans="1:8" x14ac:dyDescent="0.3">
      <c r="A23595" s="16">
        <v>3121624</v>
      </c>
      <c r="B23595" s="14">
        <v>45242</v>
      </c>
      <c r="C23595" s="6">
        <v>0.63806712999939919</v>
      </c>
      <c r="D23595" s="1" t="s">
        <v>5</v>
      </c>
      <c r="E23595" s="1" t="s">
        <v>18</v>
      </c>
      <c r="F23595" s="8">
        <v>386329.00099999999</v>
      </c>
      <c r="G23595" s="8">
        <v>3180249.9679999999</v>
      </c>
      <c r="H23595" s="1" t="s">
        <v>34949</v>
      </c>
    </row>
    <row r="23596" spans="1:8" x14ac:dyDescent="0.3">
      <c r="A23596" s="16">
        <v>3121632</v>
      </c>
      <c r="B23596" s="14">
        <v>45242</v>
      </c>
      <c r="C23596" s="6">
        <v>0.65148148099979153</v>
      </c>
      <c r="D23596" s="1" t="s">
        <v>5</v>
      </c>
      <c r="E23596" s="1" t="s">
        <v>45</v>
      </c>
      <c r="F23596" s="8">
        <v>394926.962</v>
      </c>
      <c r="G23596" s="8">
        <v>3167952.99</v>
      </c>
      <c r="H23596" s="1" t="s">
        <v>34949</v>
      </c>
    </row>
    <row r="23597" spans="1:8" x14ac:dyDescent="0.3">
      <c r="A23597" s="16">
        <v>3121654</v>
      </c>
      <c r="B23597" s="14">
        <v>45242</v>
      </c>
      <c r="C23597" s="6">
        <v>0.68293981500028167</v>
      </c>
      <c r="D23597" s="1" t="s">
        <v>5</v>
      </c>
      <c r="E23597" s="1" t="s">
        <v>16</v>
      </c>
      <c r="F23597" s="8">
        <v>392008.03700000001</v>
      </c>
      <c r="G23597" s="8">
        <v>3179951.9679999999</v>
      </c>
      <c r="H23597" s="1" t="s">
        <v>34949</v>
      </c>
    </row>
    <row r="23598" spans="1:8" x14ac:dyDescent="0.3">
      <c r="A23598" s="16">
        <v>3121656</v>
      </c>
      <c r="B23598" s="14">
        <v>45242</v>
      </c>
      <c r="C23598" s="6">
        <v>0.68336805600119988</v>
      </c>
      <c r="D23598" s="1" t="s">
        <v>5</v>
      </c>
      <c r="E23598" s="1" t="s">
        <v>37</v>
      </c>
      <c r="F23598" s="8">
        <v>391884.95199999999</v>
      </c>
      <c r="G23598" s="8">
        <v>3177025.0159999998</v>
      </c>
      <c r="H23598" s="1" t="s">
        <v>34949</v>
      </c>
    </row>
    <row r="23599" spans="1:8" x14ac:dyDescent="0.3">
      <c r="A23599" s="16">
        <v>3121663</v>
      </c>
      <c r="B23599" s="14">
        <v>45242</v>
      </c>
      <c r="C23599" s="6">
        <v>0.69075231500028167</v>
      </c>
      <c r="D23599" s="1" t="s">
        <v>30</v>
      </c>
      <c r="E23599" s="1" t="s">
        <v>14</v>
      </c>
      <c r="F23599" s="8">
        <v>386092.962</v>
      </c>
      <c r="G23599" s="8">
        <v>3183677.986</v>
      </c>
      <c r="H23599" s="1" t="s">
        <v>34949</v>
      </c>
    </row>
    <row r="23600" spans="1:8" x14ac:dyDescent="0.3">
      <c r="A23600" s="16">
        <v>3121670</v>
      </c>
      <c r="B23600" s="14">
        <v>45242</v>
      </c>
      <c r="C23600" s="6">
        <v>0.70059027800016338</v>
      </c>
      <c r="D23600" s="1" t="s">
        <v>30</v>
      </c>
      <c r="E23600" s="1" t="s">
        <v>14</v>
      </c>
      <c r="F23600" s="8">
        <v>392085.98599999998</v>
      </c>
      <c r="G23600" s="8">
        <v>3178332.01</v>
      </c>
      <c r="H23600" s="1" t="s">
        <v>34949</v>
      </c>
    </row>
    <row r="23601" spans="1:8" x14ac:dyDescent="0.3">
      <c r="A23601" s="16">
        <v>3121675</v>
      </c>
      <c r="B23601" s="14">
        <v>45242</v>
      </c>
      <c r="C23601" s="6">
        <v>0.70761574099742575</v>
      </c>
      <c r="D23601" s="1" t="s">
        <v>30</v>
      </c>
      <c r="E23601" s="1" t="s">
        <v>22</v>
      </c>
      <c r="F23601" s="8">
        <v>396661.03499999997</v>
      </c>
      <c r="G23601" s="8">
        <v>3166166.9849999999</v>
      </c>
      <c r="H23601" s="1" t="s">
        <v>34949</v>
      </c>
    </row>
    <row r="23602" spans="1:8" x14ac:dyDescent="0.3">
      <c r="A23602" s="16">
        <v>3121684</v>
      </c>
      <c r="B23602" s="14">
        <v>45242</v>
      </c>
      <c r="C23602" s="6">
        <v>0.72185185200214619</v>
      </c>
      <c r="D23602" s="1" t="s">
        <v>30</v>
      </c>
      <c r="E23602" s="1" t="s">
        <v>24</v>
      </c>
      <c r="F23602" s="8">
        <v>395237.69</v>
      </c>
      <c r="G23602" s="8">
        <v>3168623.8939999999</v>
      </c>
      <c r="H23602" s="1" t="s">
        <v>34949</v>
      </c>
    </row>
    <row r="23603" spans="1:8" x14ac:dyDescent="0.3">
      <c r="A23603" s="16">
        <v>3121693</v>
      </c>
      <c r="B23603" s="14">
        <v>45242</v>
      </c>
      <c r="C23603" s="6">
        <v>0.73187499999767169</v>
      </c>
      <c r="D23603" s="1" t="s">
        <v>30</v>
      </c>
      <c r="E23603" s="1" t="s">
        <v>7</v>
      </c>
      <c r="F23603" s="8">
        <v>391403.022</v>
      </c>
      <c r="G23603" s="8">
        <v>3166592.0430000001</v>
      </c>
      <c r="H23603" s="1" t="s">
        <v>34949</v>
      </c>
    </row>
    <row r="23604" spans="1:8" x14ac:dyDescent="0.3">
      <c r="A23604" s="16">
        <v>3121696</v>
      </c>
      <c r="B23604" s="14">
        <v>45242</v>
      </c>
      <c r="C23604" s="6">
        <v>0.73329861099773552</v>
      </c>
      <c r="D23604" s="1" t="s">
        <v>5</v>
      </c>
      <c r="E23604" s="1" t="s">
        <v>18</v>
      </c>
      <c r="F23604" s="8">
        <v>388472.01799999998</v>
      </c>
      <c r="G23604" s="8">
        <v>3178539.05</v>
      </c>
      <c r="H23604" s="1" t="s">
        <v>34949</v>
      </c>
    </row>
    <row r="23605" spans="1:8" x14ac:dyDescent="0.3">
      <c r="A23605" s="16">
        <v>3121703</v>
      </c>
      <c r="B23605" s="14">
        <v>45242</v>
      </c>
      <c r="C23605" s="6">
        <v>0.74276620399905369</v>
      </c>
      <c r="D23605" s="1" t="s">
        <v>5</v>
      </c>
      <c r="E23605" s="1" t="s">
        <v>55</v>
      </c>
      <c r="F23605" s="8">
        <v>403474.00599999999</v>
      </c>
      <c r="G23605" s="8">
        <v>3170733.9670000002</v>
      </c>
      <c r="H23605" s="1" t="s">
        <v>34949</v>
      </c>
    </row>
    <row r="23606" spans="1:8" x14ac:dyDescent="0.3">
      <c r="A23606" s="16">
        <v>3121706</v>
      </c>
      <c r="B23606" s="14">
        <v>45242</v>
      </c>
      <c r="C23606" s="6">
        <v>0.74295138900197344</v>
      </c>
      <c r="D23606" s="1" t="s">
        <v>30</v>
      </c>
      <c r="E23606" s="1" t="s">
        <v>7</v>
      </c>
      <c r="F23606" s="8">
        <v>407328.99900000001</v>
      </c>
      <c r="G23606" s="8">
        <v>3170944.05</v>
      </c>
      <c r="H23606" s="1" t="s">
        <v>34949</v>
      </c>
    </row>
    <row r="23607" spans="1:8" x14ac:dyDescent="0.3">
      <c r="A23607" s="16">
        <v>3121719</v>
      </c>
      <c r="B23607" s="14">
        <v>45242</v>
      </c>
      <c r="C23607" s="6">
        <v>0.75962963000347372</v>
      </c>
      <c r="D23607" s="1" t="s">
        <v>30</v>
      </c>
      <c r="E23607" s="1" t="s">
        <v>24</v>
      </c>
      <c r="F23607" s="8">
        <v>394769.60399999999</v>
      </c>
      <c r="G23607" s="8">
        <v>3168249.591</v>
      </c>
      <c r="H23607" s="1" t="s">
        <v>34949</v>
      </c>
    </row>
    <row r="23608" spans="1:8" x14ac:dyDescent="0.3">
      <c r="A23608" s="16">
        <v>3121720</v>
      </c>
      <c r="B23608" s="14">
        <v>45242</v>
      </c>
      <c r="C23608" s="6">
        <v>0.76050925900199218</v>
      </c>
      <c r="D23608" s="1" t="s">
        <v>30</v>
      </c>
      <c r="E23608" s="1" t="s">
        <v>7</v>
      </c>
      <c r="F23608" s="8">
        <v>396811.07299999997</v>
      </c>
      <c r="G23608" s="8">
        <v>3167945.1749999998</v>
      </c>
      <c r="H23608" s="1" t="s">
        <v>34949</v>
      </c>
    </row>
    <row r="23609" spans="1:8" x14ac:dyDescent="0.3">
      <c r="A23609" s="16">
        <v>3121728</v>
      </c>
      <c r="B23609" s="14">
        <v>45242</v>
      </c>
      <c r="C23609" s="6">
        <v>0.76855324100324651</v>
      </c>
      <c r="D23609" s="1" t="s">
        <v>5</v>
      </c>
      <c r="E23609" s="1" t="s">
        <v>6</v>
      </c>
      <c r="F23609" s="8">
        <v>393110.97200000001</v>
      </c>
      <c r="G23609" s="8">
        <v>3178472.0320000001</v>
      </c>
      <c r="H23609" s="1" t="s">
        <v>34949</v>
      </c>
    </row>
    <row r="23610" spans="1:8" x14ac:dyDescent="0.3">
      <c r="A23610" s="16">
        <v>3121730</v>
      </c>
      <c r="B23610" s="14">
        <v>45242</v>
      </c>
      <c r="C23610" s="6">
        <v>0.77309027800220065</v>
      </c>
      <c r="D23610" s="1" t="s">
        <v>30</v>
      </c>
      <c r="E23610" s="1" t="s">
        <v>7</v>
      </c>
      <c r="F23610" s="8">
        <v>391290.96600000001</v>
      </c>
      <c r="G23610" s="8">
        <v>3164286.99</v>
      </c>
      <c r="H23610" s="1" t="s">
        <v>34949</v>
      </c>
    </row>
    <row r="23611" spans="1:8" x14ac:dyDescent="0.3">
      <c r="A23611" s="16">
        <v>3121735</v>
      </c>
      <c r="B23611" s="14">
        <v>45242</v>
      </c>
      <c r="C23611" s="6">
        <v>0.77908564799872693</v>
      </c>
      <c r="D23611" s="1" t="s">
        <v>5</v>
      </c>
      <c r="E23611" s="1" t="s">
        <v>12</v>
      </c>
      <c r="F23611" s="8">
        <v>391748.97499999998</v>
      </c>
      <c r="G23611" s="8">
        <v>3163807.0550000002</v>
      </c>
      <c r="H23611" s="1" t="s">
        <v>34949</v>
      </c>
    </row>
    <row r="23612" spans="1:8" x14ac:dyDescent="0.3">
      <c r="A23612" s="16">
        <v>3121768</v>
      </c>
      <c r="B23612" s="14">
        <v>45242</v>
      </c>
      <c r="C23612" s="6">
        <v>0.81761574099800782</v>
      </c>
      <c r="D23612" s="1" t="s">
        <v>30</v>
      </c>
      <c r="E23612" s="1" t="s">
        <v>24</v>
      </c>
      <c r="F23612" s="8">
        <v>395441.99400000001</v>
      </c>
      <c r="G23612" s="8">
        <v>3164262.014</v>
      </c>
      <c r="H23612" s="1" t="s">
        <v>34949</v>
      </c>
    </row>
    <row r="23613" spans="1:8" x14ac:dyDescent="0.3">
      <c r="A23613" s="16">
        <v>3121792</v>
      </c>
      <c r="B23613" s="14">
        <v>45242</v>
      </c>
      <c r="C23613" s="6">
        <v>0.84407407399703516</v>
      </c>
      <c r="D23613" s="1" t="s">
        <v>30</v>
      </c>
      <c r="E23613" s="1" t="s">
        <v>20</v>
      </c>
      <c r="F23613" s="8">
        <v>407616.53600000002</v>
      </c>
      <c r="G23613" s="8">
        <v>3170946.6460000002</v>
      </c>
      <c r="H23613" s="1" t="s">
        <v>34949</v>
      </c>
    </row>
    <row r="23614" spans="1:8" x14ac:dyDescent="0.3">
      <c r="A23614" s="16">
        <v>3121810</v>
      </c>
      <c r="B23614" s="14">
        <v>45242</v>
      </c>
      <c r="C23614" s="6">
        <v>0.85996527800307376</v>
      </c>
      <c r="D23614" s="1" t="s">
        <v>5</v>
      </c>
      <c r="E23614" s="1" t="s">
        <v>35</v>
      </c>
      <c r="F23614" s="8">
        <v>392613.03700000001</v>
      </c>
      <c r="G23614" s="8">
        <v>3170059.95</v>
      </c>
      <c r="H23614" s="1" t="s">
        <v>34949</v>
      </c>
    </row>
    <row r="23615" spans="1:8" x14ac:dyDescent="0.3">
      <c r="A23615" s="16">
        <v>3121830</v>
      </c>
      <c r="B23615" s="14">
        <v>45242</v>
      </c>
      <c r="C23615" s="6">
        <v>0.88239583300310187</v>
      </c>
      <c r="D23615" s="1" t="s">
        <v>30</v>
      </c>
      <c r="E23615" s="1" t="s">
        <v>14</v>
      </c>
      <c r="F23615" s="8">
        <v>394679.26299999998</v>
      </c>
      <c r="G23615" s="8">
        <v>3168508.2489999998</v>
      </c>
      <c r="H23615" s="1" t="s">
        <v>34949</v>
      </c>
    </row>
    <row r="23616" spans="1:8" x14ac:dyDescent="0.3">
      <c r="A23616" s="16">
        <v>3121831</v>
      </c>
      <c r="B23616" s="14">
        <v>45242</v>
      </c>
      <c r="C23616" s="6">
        <v>0.88413194400345674</v>
      </c>
      <c r="D23616" s="1" t="s">
        <v>30</v>
      </c>
      <c r="E23616" s="1" t="s">
        <v>24</v>
      </c>
      <c r="F23616" s="8">
        <v>396657.66499999998</v>
      </c>
      <c r="G23616" s="8">
        <v>3170615.3689999999</v>
      </c>
      <c r="H23616" s="1" t="s">
        <v>34949</v>
      </c>
    </row>
    <row r="23617" spans="1:8" x14ac:dyDescent="0.3">
      <c r="A23617" s="16">
        <v>3121863</v>
      </c>
      <c r="B23617" s="14">
        <v>45242</v>
      </c>
      <c r="C23617" s="6">
        <v>0.90568286999769043</v>
      </c>
      <c r="D23617" s="1" t="s">
        <v>30</v>
      </c>
      <c r="E23617" s="1" t="s">
        <v>24</v>
      </c>
      <c r="F23617" s="8">
        <v>395856.995</v>
      </c>
      <c r="G23617" s="8">
        <v>3168607.0550000002</v>
      </c>
      <c r="H23617" s="1" t="s">
        <v>34949</v>
      </c>
    </row>
    <row r="23618" spans="1:8" x14ac:dyDescent="0.3">
      <c r="A23618" s="16">
        <v>3121878</v>
      </c>
      <c r="B23618" s="14">
        <v>45242</v>
      </c>
      <c r="C23618" s="6">
        <v>0.92133101900253678</v>
      </c>
      <c r="D23618" s="1" t="s">
        <v>30</v>
      </c>
      <c r="E23618" s="1" t="s">
        <v>7</v>
      </c>
      <c r="F23618" s="8">
        <v>392378.97600000002</v>
      </c>
      <c r="G23618" s="8">
        <v>3173781.9920000001</v>
      </c>
      <c r="H23618" s="1" t="s">
        <v>34949</v>
      </c>
    </row>
    <row r="23619" spans="1:8" x14ac:dyDescent="0.3">
      <c r="A23619" s="16">
        <v>3121890</v>
      </c>
      <c r="B23619" s="14">
        <v>45242</v>
      </c>
      <c r="C23619" s="6">
        <v>0.93332175900286529</v>
      </c>
      <c r="D23619" s="1" t="s">
        <v>30</v>
      </c>
      <c r="E23619" s="1" t="s">
        <v>24</v>
      </c>
      <c r="F23619" s="8">
        <v>394934.315</v>
      </c>
      <c r="G23619" s="8">
        <v>3168227.0559999999</v>
      </c>
      <c r="H23619" s="1" t="s">
        <v>34949</v>
      </c>
    </row>
    <row r="23620" spans="1:8" x14ac:dyDescent="0.3">
      <c r="A23620" s="16">
        <v>3121896</v>
      </c>
      <c r="B23620" s="14">
        <v>45242</v>
      </c>
      <c r="C23620" s="6">
        <v>0.93629629600036424</v>
      </c>
      <c r="D23620" s="1" t="s">
        <v>30</v>
      </c>
      <c r="E23620" s="1" t="s">
        <v>40</v>
      </c>
      <c r="F23620" s="8">
        <v>394612.78499999997</v>
      </c>
      <c r="G23620" s="8">
        <v>3168475.0520000001</v>
      </c>
      <c r="H23620" s="1" t="s">
        <v>34949</v>
      </c>
    </row>
    <row r="23621" spans="1:8" x14ac:dyDescent="0.3">
      <c r="A23621" s="16">
        <v>3121902</v>
      </c>
      <c r="B23621" s="14">
        <v>45242</v>
      </c>
      <c r="C23621" s="6">
        <v>0.94131944399850909</v>
      </c>
      <c r="D23621" s="1" t="s">
        <v>30</v>
      </c>
      <c r="E23621" s="1" t="s">
        <v>54</v>
      </c>
      <c r="F23621" s="8">
        <v>388473.98100000003</v>
      </c>
      <c r="G23621" s="8">
        <v>3179447.0010000002</v>
      </c>
      <c r="H23621" s="1" t="s">
        <v>34949</v>
      </c>
    </row>
    <row r="23622" spans="1:8" x14ac:dyDescent="0.3">
      <c r="A23622" s="16">
        <v>3121952</v>
      </c>
      <c r="B23622" s="14">
        <v>45242</v>
      </c>
      <c r="C23622" s="6">
        <v>0.99027777800074546</v>
      </c>
      <c r="D23622" s="1" t="s">
        <v>5</v>
      </c>
      <c r="E23622" s="1" t="s">
        <v>6</v>
      </c>
      <c r="F23622" s="8">
        <v>388079.98599999998</v>
      </c>
      <c r="G23622" s="8">
        <v>3184759.0159999998</v>
      </c>
      <c r="H23622" s="1" t="s">
        <v>34949</v>
      </c>
    </row>
    <row r="23623" spans="1:8" x14ac:dyDescent="0.3">
      <c r="A23623" s="16">
        <v>3121992</v>
      </c>
      <c r="B23623" s="14">
        <v>45243</v>
      </c>
      <c r="C23623" s="6">
        <v>2.7534722001291811E-2</v>
      </c>
      <c r="D23623" s="1" t="s">
        <v>30</v>
      </c>
      <c r="E23623" s="1" t="s">
        <v>14</v>
      </c>
      <c r="F23623" s="8">
        <v>390554.12400000001</v>
      </c>
      <c r="G23623" s="8">
        <v>3175861.997</v>
      </c>
      <c r="H23623" s="1" t="s">
        <v>34949</v>
      </c>
    </row>
    <row r="23624" spans="1:8" x14ac:dyDescent="0.3">
      <c r="A23624" s="16">
        <v>3122002</v>
      </c>
      <c r="B23624" s="14">
        <v>45243</v>
      </c>
      <c r="C23624" s="6">
        <v>3.2071759000245947E-2</v>
      </c>
      <c r="D23624" s="1" t="s">
        <v>5</v>
      </c>
      <c r="E23624" s="1" t="s">
        <v>6</v>
      </c>
      <c r="F23624" s="8">
        <v>394513.995</v>
      </c>
      <c r="G23624" s="8">
        <v>3168067.9589999998</v>
      </c>
      <c r="H23624" s="1" t="s">
        <v>34949</v>
      </c>
    </row>
    <row r="23625" spans="1:8" x14ac:dyDescent="0.3">
      <c r="A23625" s="16">
        <v>3122000</v>
      </c>
      <c r="B23625" s="14">
        <v>45243</v>
      </c>
      <c r="C23625" s="6">
        <v>3.5069443998509087E-2</v>
      </c>
      <c r="D23625" s="1" t="s">
        <v>30</v>
      </c>
      <c r="E23625" s="1" t="s">
        <v>46</v>
      </c>
      <c r="F23625" s="8">
        <v>387739.783</v>
      </c>
      <c r="G23625" s="8">
        <v>3178499.8820000002</v>
      </c>
      <c r="H23625" s="1" t="s">
        <v>34949</v>
      </c>
    </row>
    <row r="23626" spans="1:8" x14ac:dyDescent="0.3">
      <c r="A23626" s="16">
        <v>3122008</v>
      </c>
      <c r="B23626" s="14">
        <v>45243</v>
      </c>
      <c r="C23626" s="6">
        <v>3.7870369997108355E-2</v>
      </c>
      <c r="D23626" s="1" t="s">
        <v>5</v>
      </c>
      <c r="E23626" s="1" t="s">
        <v>6</v>
      </c>
      <c r="F23626" s="8">
        <v>405799.95400000003</v>
      </c>
      <c r="G23626" s="8">
        <v>3170304.0010000002</v>
      </c>
      <c r="H23626" s="1" t="s">
        <v>34949</v>
      </c>
    </row>
    <row r="23627" spans="1:8" x14ac:dyDescent="0.3">
      <c r="A23627" s="16">
        <v>3122019</v>
      </c>
      <c r="B23627" s="14">
        <v>45243</v>
      </c>
      <c r="C23627" s="6">
        <v>5.4340278002200648E-2</v>
      </c>
      <c r="D23627" s="1" t="s">
        <v>5</v>
      </c>
      <c r="E23627" s="1" t="s">
        <v>35</v>
      </c>
      <c r="F23627" s="8">
        <v>396922.99099999998</v>
      </c>
      <c r="G23627" s="8">
        <v>3165825.9449999998</v>
      </c>
      <c r="H23627" s="1" t="s">
        <v>34949</v>
      </c>
    </row>
    <row r="23628" spans="1:8" x14ac:dyDescent="0.3">
      <c r="A23628" s="16">
        <v>3122020</v>
      </c>
      <c r="B23628" s="14">
        <v>45243</v>
      </c>
      <c r="C23628" s="6">
        <v>5.5833332997281104E-2</v>
      </c>
      <c r="D23628" s="1" t="s">
        <v>30</v>
      </c>
      <c r="E23628" s="1" t="s">
        <v>7</v>
      </c>
      <c r="F23628" s="8">
        <v>401265.96399999998</v>
      </c>
      <c r="G23628" s="8">
        <v>3168620.0320000001</v>
      </c>
      <c r="H23628" s="1" t="s">
        <v>34949</v>
      </c>
    </row>
    <row r="23629" spans="1:8" x14ac:dyDescent="0.3">
      <c r="A23629" s="16">
        <v>3122026</v>
      </c>
      <c r="B23629" s="14">
        <v>45243</v>
      </c>
      <c r="C23629" s="6">
        <v>6.752314799814485E-2</v>
      </c>
      <c r="D23629" s="1" t="s">
        <v>30</v>
      </c>
      <c r="E23629" s="1" t="s">
        <v>7</v>
      </c>
      <c r="F23629" s="8">
        <v>390540.18800000002</v>
      </c>
      <c r="G23629" s="8">
        <v>3175875.9789999998</v>
      </c>
      <c r="H23629" s="1" t="s">
        <v>34949</v>
      </c>
    </row>
    <row r="23630" spans="1:8" x14ac:dyDescent="0.3">
      <c r="A23630" s="16">
        <v>3122030</v>
      </c>
      <c r="B23630" s="14">
        <v>45243</v>
      </c>
      <c r="C23630" s="6">
        <v>6.8668981002701912E-2</v>
      </c>
      <c r="D23630" s="1" t="s">
        <v>30</v>
      </c>
      <c r="E23630" s="1" t="s">
        <v>22</v>
      </c>
      <c r="F23630" s="8">
        <v>395015.01500000001</v>
      </c>
      <c r="G23630" s="8">
        <v>3168841.963</v>
      </c>
      <c r="H23630" s="1" t="s">
        <v>34949</v>
      </c>
    </row>
    <row r="23631" spans="1:8" x14ac:dyDescent="0.3">
      <c r="A23631" s="16">
        <v>3122039</v>
      </c>
      <c r="B23631" s="14">
        <v>45243</v>
      </c>
      <c r="C23631" s="6">
        <v>8.5578703998180572E-2</v>
      </c>
      <c r="D23631" s="1" t="s">
        <v>30</v>
      </c>
      <c r="E23631" s="1" t="s">
        <v>40</v>
      </c>
      <c r="F23631" s="8">
        <v>395013.52500000002</v>
      </c>
      <c r="G23631" s="8">
        <v>3168839.3169999998</v>
      </c>
      <c r="H23631" s="1" t="s">
        <v>34949</v>
      </c>
    </row>
    <row r="23632" spans="1:8" x14ac:dyDescent="0.3">
      <c r="A23632" s="16">
        <v>3122040</v>
      </c>
      <c r="B23632" s="14">
        <v>45243</v>
      </c>
      <c r="C23632" s="6">
        <v>8.6168980997172184E-2</v>
      </c>
      <c r="D23632" s="1" t="s">
        <v>30</v>
      </c>
      <c r="E23632" s="1" t="s">
        <v>34943</v>
      </c>
      <c r="F23632" s="8">
        <v>390502.24699999997</v>
      </c>
      <c r="G23632" s="8">
        <v>3171752.0780000002</v>
      </c>
      <c r="H23632" s="1" t="s">
        <v>34949</v>
      </c>
    </row>
    <row r="23633" spans="1:8" x14ac:dyDescent="0.3">
      <c r="A23633" s="16">
        <v>3122043</v>
      </c>
      <c r="B23633" s="14">
        <v>45243</v>
      </c>
      <c r="C23633" s="6">
        <v>8.7430555999162607E-2</v>
      </c>
      <c r="D23633" s="1" t="s">
        <v>30</v>
      </c>
      <c r="E23633" s="1" t="s">
        <v>28</v>
      </c>
      <c r="F23633" s="8">
        <v>394473.65100000001</v>
      </c>
      <c r="G23633" s="8">
        <v>3168633.9840000002</v>
      </c>
      <c r="H23633" s="1" t="s">
        <v>34949</v>
      </c>
    </row>
    <row r="23634" spans="1:8" x14ac:dyDescent="0.3">
      <c r="A23634" s="16">
        <v>3122049</v>
      </c>
      <c r="B23634" s="14">
        <v>45243</v>
      </c>
      <c r="C23634" s="6">
        <v>9.6377314999699593E-2</v>
      </c>
      <c r="D23634" s="1" t="s">
        <v>30</v>
      </c>
      <c r="E23634" s="1" t="s">
        <v>15</v>
      </c>
      <c r="F23634" s="8">
        <v>395310.06699999998</v>
      </c>
      <c r="G23634" s="8">
        <v>3168944.6910000001</v>
      </c>
      <c r="H23634" s="1" t="s">
        <v>34949</v>
      </c>
    </row>
    <row r="23635" spans="1:8" x14ac:dyDescent="0.3">
      <c r="A23635" s="16">
        <v>3122051</v>
      </c>
      <c r="B23635" s="14">
        <v>45243</v>
      </c>
      <c r="C23635" s="6">
        <v>0.10043981500348309</v>
      </c>
      <c r="D23635" s="1" t="s">
        <v>5</v>
      </c>
      <c r="E23635" s="1" t="s">
        <v>21</v>
      </c>
      <c r="F23635" s="8">
        <v>399113.96299999999</v>
      </c>
      <c r="G23635" s="8">
        <v>3163903.0210000002</v>
      </c>
      <c r="H23635" s="1" t="s">
        <v>34949</v>
      </c>
    </row>
    <row r="23636" spans="1:8" x14ac:dyDescent="0.3">
      <c r="A23636" s="16">
        <v>3122052</v>
      </c>
      <c r="B23636" s="14">
        <v>45243</v>
      </c>
      <c r="C23636" s="6">
        <v>0.10550925900315633</v>
      </c>
      <c r="D23636" s="1" t="s">
        <v>30</v>
      </c>
      <c r="E23636" s="1" t="s">
        <v>40</v>
      </c>
      <c r="F23636" s="8">
        <v>402626.38900000002</v>
      </c>
      <c r="G23636" s="8">
        <v>3171988.3139999998</v>
      </c>
      <c r="H23636" s="1" t="s">
        <v>34949</v>
      </c>
    </row>
    <row r="23637" spans="1:8" x14ac:dyDescent="0.3">
      <c r="A23637" s="16">
        <v>3122074</v>
      </c>
      <c r="B23637" s="14">
        <v>45243</v>
      </c>
      <c r="C23637" s="6">
        <v>0.16020833299990045</v>
      </c>
      <c r="D23637" s="1" t="s">
        <v>30</v>
      </c>
      <c r="E23637" s="1" t="s">
        <v>7</v>
      </c>
      <c r="F23637" s="8">
        <v>393609.33600000001</v>
      </c>
      <c r="G23637" s="8">
        <v>3172742.64</v>
      </c>
      <c r="H23637" s="1" t="s">
        <v>34949</v>
      </c>
    </row>
    <row r="23638" spans="1:8" x14ac:dyDescent="0.3">
      <c r="A23638" s="16">
        <v>3122075</v>
      </c>
      <c r="B23638" s="14">
        <v>45243</v>
      </c>
      <c r="C23638" s="6">
        <v>0.16435185199952684</v>
      </c>
      <c r="D23638" s="1" t="s">
        <v>30</v>
      </c>
      <c r="E23638" s="1" t="s">
        <v>14</v>
      </c>
      <c r="F23638" s="8">
        <v>392578.52799999999</v>
      </c>
      <c r="G23638" s="8">
        <v>3166944.2930000001</v>
      </c>
      <c r="H23638" s="1" t="s">
        <v>34949</v>
      </c>
    </row>
    <row r="23639" spans="1:8" x14ac:dyDescent="0.3">
      <c r="A23639" s="16">
        <v>3122078</v>
      </c>
      <c r="B23639" s="14">
        <v>45243</v>
      </c>
      <c r="C23639" s="6">
        <v>0.16725694399792701</v>
      </c>
      <c r="D23639" s="1" t="s">
        <v>30</v>
      </c>
      <c r="E23639" s="1" t="s">
        <v>24</v>
      </c>
      <c r="F23639" s="8">
        <v>398513.39899999998</v>
      </c>
      <c r="G23639" s="8">
        <v>3167707.2179999999</v>
      </c>
      <c r="H23639" s="1" t="s">
        <v>34949</v>
      </c>
    </row>
    <row r="23640" spans="1:8" x14ac:dyDescent="0.3">
      <c r="A23640" s="16">
        <v>3122089</v>
      </c>
      <c r="B23640" s="14">
        <v>45243</v>
      </c>
      <c r="C23640" s="6">
        <v>0.19979166700068163</v>
      </c>
      <c r="D23640" s="1" t="s">
        <v>5</v>
      </c>
      <c r="E23640" s="1" t="s">
        <v>6</v>
      </c>
      <c r="F23640" s="8">
        <v>402143.02399999998</v>
      </c>
      <c r="G23640" s="8">
        <v>3164385.9909999999</v>
      </c>
      <c r="H23640" s="1" t="s">
        <v>34949</v>
      </c>
    </row>
    <row r="23641" spans="1:8" x14ac:dyDescent="0.3">
      <c r="A23641" s="16">
        <v>3122101</v>
      </c>
      <c r="B23641" s="14">
        <v>45243</v>
      </c>
      <c r="C23641" s="6">
        <v>0.23784722200070973</v>
      </c>
      <c r="D23641" s="1" t="s">
        <v>5</v>
      </c>
      <c r="E23641" s="1" t="s">
        <v>21</v>
      </c>
      <c r="F23641" s="8">
        <v>400179</v>
      </c>
      <c r="G23641" s="8">
        <v>3164752.054</v>
      </c>
      <c r="H23641" s="1" t="s">
        <v>34949</v>
      </c>
    </row>
    <row r="23642" spans="1:8" x14ac:dyDescent="0.3">
      <c r="A23642" s="16">
        <v>3122117</v>
      </c>
      <c r="B23642" s="14">
        <v>45243</v>
      </c>
      <c r="C23642" s="6">
        <v>0.28506944399850909</v>
      </c>
      <c r="D23642" s="1" t="s">
        <v>5</v>
      </c>
      <c r="E23642" s="1" t="s">
        <v>19</v>
      </c>
      <c r="F23642" s="8">
        <v>392006.42</v>
      </c>
      <c r="G23642" s="8">
        <v>3170130.2560000001</v>
      </c>
      <c r="H23642" s="1" t="s">
        <v>34949</v>
      </c>
    </row>
    <row r="23643" spans="1:8" x14ac:dyDescent="0.3">
      <c r="A23643" s="16">
        <v>3122130</v>
      </c>
      <c r="B23643" s="14">
        <v>45243</v>
      </c>
      <c r="C23643" s="6">
        <v>0.32510416700097267</v>
      </c>
      <c r="D23643" s="1" t="s">
        <v>5</v>
      </c>
      <c r="E23643" s="1" t="s">
        <v>12</v>
      </c>
      <c r="F23643" s="8">
        <v>395041.95899999997</v>
      </c>
      <c r="G23643" s="8">
        <v>3166683.0189999999</v>
      </c>
      <c r="H23643" s="1" t="s">
        <v>34949</v>
      </c>
    </row>
    <row r="23644" spans="1:8" x14ac:dyDescent="0.3">
      <c r="A23644" s="16">
        <v>3122142</v>
      </c>
      <c r="B23644" s="14">
        <v>45243</v>
      </c>
      <c r="C23644" s="6">
        <v>0.35793981500319205</v>
      </c>
      <c r="D23644" s="1" t="s">
        <v>5</v>
      </c>
      <c r="E23644" s="1" t="s">
        <v>12</v>
      </c>
      <c r="F23644" s="8">
        <v>398983.03100000002</v>
      </c>
      <c r="G23644" s="8">
        <v>3162804.986</v>
      </c>
      <c r="H23644" s="1" t="s">
        <v>34949</v>
      </c>
    </row>
    <row r="23645" spans="1:8" x14ac:dyDescent="0.3">
      <c r="A23645" s="16">
        <v>3122150</v>
      </c>
      <c r="B23645" s="14">
        <v>45243</v>
      </c>
      <c r="C23645" s="6">
        <v>0.37739583299844526</v>
      </c>
      <c r="D23645" s="1" t="s">
        <v>30</v>
      </c>
      <c r="E23645" s="1" t="s">
        <v>15</v>
      </c>
      <c r="F23645" s="8">
        <v>393340.1</v>
      </c>
      <c r="G23645" s="8">
        <v>3169874.4449999998</v>
      </c>
      <c r="H23645" s="1" t="s">
        <v>34949</v>
      </c>
    </row>
    <row r="23646" spans="1:8" x14ac:dyDescent="0.3">
      <c r="A23646" s="16">
        <v>3122160</v>
      </c>
      <c r="B23646" s="14">
        <v>45243</v>
      </c>
      <c r="C23646" s="6">
        <v>0.39563657400140073</v>
      </c>
      <c r="D23646" s="1" t="s">
        <v>30</v>
      </c>
      <c r="E23646" s="1" t="s">
        <v>14</v>
      </c>
      <c r="F23646" s="8">
        <v>400156.83799999999</v>
      </c>
      <c r="G23646" s="8">
        <v>3167870.3459999999</v>
      </c>
      <c r="H23646" s="1" t="s">
        <v>34949</v>
      </c>
    </row>
    <row r="23647" spans="1:8" x14ac:dyDescent="0.3">
      <c r="A23647" s="16">
        <v>3122176</v>
      </c>
      <c r="B23647" s="14">
        <v>45243</v>
      </c>
      <c r="C23647" s="6">
        <v>0.42028935199778061</v>
      </c>
      <c r="D23647" s="1" t="s">
        <v>30</v>
      </c>
      <c r="E23647" s="1" t="s">
        <v>24</v>
      </c>
      <c r="F23647" s="8">
        <v>394530.054</v>
      </c>
      <c r="G23647" s="8">
        <v>3168644.8879999998</v>
      </c>
      <c r="H23647" s="1" t="s">
        <v>34949</v>
      </c>
    </row>
    <row r="23648" spans="1:8" x14ac:dyDescent="0.3">
      <c r="A23648" s="16">
        <v>3122182</v>
      </c>
      <c r="B23648" s="14">
        <v>45243</v>
      </c>
      <c r="C23648" s="6">
        <v>0.42662037000263808</v>
      </c>
      <c r="D23648" s="1" t="s">
        <v>30</v>
      </c>
      <c r="E23648" s="1" t="s">
        <v>20</v>
      </c>
      <c r="F23648" s="8">
        <v>395710.05099999998</v>
      </c>
      <c r="G23648" s="8">
        <v>3169743.0079999999</v>
      </c>
      <c r="H23648" s="1" t="s">
        <v>34949</v>
      </c>
    </row>
    <row r="23649" spans="1:8" x14ac:dyDescent="0.3">
      <c r="A23649" s="16">
        <v>3122188</v>
      </c>
      <c r="B23649" s="14">
        <v>45243</v>
      </c>
      <c r="C23649" s="6">
        <v>0.43400462999852607</v>
      </c>
      <c r="D23649" s="1" t="s">
        <v>30</v>
      </c>
      <c r="E23649" s="1" t="s">
        <v>20</v>
      </c>
      <c r="F23649" s="8">
        <v>395290.72</v>
      </c>
      <c r="G23649" s="8">
        <v>3168509.29</v>
      </c>
      <c r="H23649" s="1" t="s">
        <v>34949</v>
      </c>
    </row>
    <row r="23650" spans="1:8" x14ac:dyDescent="0.3">
      <c r="A23650" s="16">
        <v>3122192</v>
      </c>
      <c r="B23650" s="14">
        <v>45243</v>
      </c>
      <c r="C23650" s="6">
        <v>0.43802083299669903</v>
      </c>
      <c r="D23650" s="1" t="s">
        <v>30</v>
      </c>
      <c r="E23650" s="1" t="s">
        <v>22</v>
      </c>
      <c r="F23650" s="8">
        <v>394127.603</v>
      </c>
      <c r="G23650" s="8">
        <v>3168256.0559999999</v>
      </c>
      <c r="H23650" s="1" t="s">
        <v>34949</v>
      </c>
    </row>
    <row r="23651" spans="1:8" x14ac:dyDescent="0.3">
      <c r="A23651" s="16">
        <v>3122195</v>
      </c>
      <c r="B23651" s="14">
        <v>45243</v>
      </c>
      <c r="C23651" s="6">
        <v>0.44049768499826314</v>
      </c>
      <c r="D23651" s="1" t="s">
        <v>30</v>
      </c>
      <c r="E23651" s="1" t="s">
        <v>7</v>
      </c>
      <c r="F23651" s="8">
        <v>396523.038</v>
      </c>
      <c r="G23651" s="8">
        <v>3169364.0249999999</v>
      </c>
      <c r="H23651" s="1" t="s">
        <v>34949</v>
      </c>
    </row>
    <row r="23652" spans="1:8" x14ac:dyDescent="0.3">
      <c r="A23652" s="16">
        <v>3122193</v>
      </c>
      <c r="B23652" s="14">
        <v>45243</v>
      </c>
      <c r="C23652" s="6">
        <v>0.44098379599745385</v>
      </c>
      <c r="D23652" s="1" t="s">
        <v>30</v>
      </c>
      <c r="E23652" s="1" t="s">
        <v>20</v>
      </c>
      <c r="F23652" s="8">
        <v>398516.24599999998</v>
      </c>
      <c r="G23652" s="8">
        <v>3167708.6340000001</v>
      </c>
      <c r="H23652" s="1" t="s">
        <v>34949</v>
      </c>
    </row>
    <row r="23653" spans="1:8" x14ac:dyDescent="0.3">
      <c r="A23653" s="16">
        <v>3122199</v>
      </c>
      <c r="B23653" s="14">
        <v>45243</v>
      </c>
      <c r="C23653" s="6">
        <v>0.44591435199981788</v>
      </c>
      <c r="D23653" s="1" t="s">
        <v>5</v>
      </c>
      <c r="E23653" s="1" t="s">
        <v>18</v>
      </c>
      <c r="F23653" s="8">
        <v>398055.995</v>
      </c>
      <c r="G23653" s="8">
        <v>3165219.0040000002</v>
      </c>
      <c r="H23653" s="1" t="s">
        <v>34949</v>
      </c>
    </row>
    <row r="23654" spans="1:8" x14ac:dyDescent="0.3">
      <c r="A23654" s="16">
        <v>3122198</v>
      </c>
      <c r="B23654" s="14">
        <v>45243</v>
      </c>
      <c r="C23654" s="6">
        <v>0.44706018499709899</v>
      </c>
      <c r="D23654" s="1" t="s">
        <v>30</v>
      </c>
      <c r="E23654" s="1" t="s">
        <v>24</v>
      </c>
      <c r="F23654" s="8">
        <v>398510.49599999998</v>
      </c>
      <c r="G23654" s="8">
        <v>3167710.6779999998</v>
      </c>
      <c r="H23654" s="1" t="s">
        <v>34949</v>
      </c>
    </row>
    <row r="23655" spans="1:8" x14ac:dyDescent="0.3">
      <c r="A23655" s="16">
        <v>3122201</v>
      </c>
      <c r="B23655" s="14">
        <v>45243</v>
      </c>
      <c r="C23655" s="6">
        <v>0.45208333300251979</v>
      </c>
      <c r="D23655" s="1" t="s">
        <v>30</v>
      </c>
      <c r="E23655" s="1" t="s">
        <v>40</v>
      </c>
      <c r="F23655" s="8">
        <v>395472.68300000002</v>
      </c>
      <c r="G23655" s="8">
        <v>3169551.997</v>
      </c>
      <c r="H23655" s="1" t="s">
        <v>34949</v>
      </c>
    </row>
    <row r="23656" spans="1:8" x14ac:dyDescent="0.3">
      <c r="A23656" s="16">
        <v>3122202</v>
      </c>
      <c r="B23656" s="14">
        <v>45243</v>
      </c>
      <c r="C23656" s="6">
        <v>0.45288194400200155</v>
      </c>
      <c r="D23656" s="1" t="s">
        <v>30</v>
      </c>
      <c r="E23656" s="1" t="s">
        <v>34942</v>
      </c>
      <c r="F23656" s="8">
        <v>394801.01</v>
      </c>
      <c r="G23656" s="8">
        <v>3168067.92</v>
      </c>
      <c r="H23656" s="1" t="s">
        <v>34949</v>
      </c>
    </row>
    <row r="23657" spans="1:8" x14ac:dyDescent="0.3">
      <c r="A23657" s="16">
        <v>3122216</v>
      </c>
      <c r="B23657" s="14">
        <v>45243</v>
      </c>
      <c r="C23657" s="6">
        <v>0.47168981499999063</v>
      </c>
      <c r="D23657" s="1" t="s">
        <v>30</v>
      </c>
      <c r="E23657" s="1" t="s">
        <v>7</v>
      </c>
      <c r="F23657" s="8">
        <v>398959.973</v>
      </c>
      <c r="G23657" s="8">
        <v>3162682.97</v>
      </c>
      <c r="H23657" s="1" t="s">
        <v>34949</v>
      </c>
    </row>
    <row r="23658" spans="1:8" x14ac:dyDescent="0.3">
      <c r="A23658" s="16">
        <v>3122219</v>
      </c>
      <c r="B23658" s="14">
        <v>45243</v>
      </c>
      <c r="C23658" s="6">
        <v>0.47396990699780872</v>
      </c>
      <c r="D23658" s="1" t="s">
        <v>5</v>
      </c>
      <c r="E23658" s="1" t="s">
        <v>18</v>
      </c>
      <c r="F23658" s="8">
        <v>386524.03</v>
      </c>
      <c r="G23658" s="8">
        <v>3179780.0019999999</v>
      </c>
      <c r="H23658" s="1" t="s">
        <v>34949</v>
      </c>
    </row>
    <row r="23659" spans="1:8" x14ac:dyDescent="0.3">
      <c r="A23659" s="16">
        <v>3122226</v>
      </c>
      <c r="B23659" s="14">
        <v>45243</v>
      </c>
      <c r="C23659" s="6">
        <v>0.48832175900315633</v>
      </c>
      <c r="D23659" s="1" t="s">
        <v>30</v>
      </c>
      <c r="E23659" s="1" t="s">
        <v>69</v>
      </c>
      <c r="F23659" s="8">
        <v>395461.16499999998</v>
      </c>
      <c r="G23659" s="8">
        <v>3169313.537</v>
      </c>
      <c r="H23659" s="1" t="s">
        <v>34949</v>
      </c>
    </row>
    <row r="23660" spans="1:8" x14ac:dyDescent="0.3">
      <c r="A23660" s="16">
        <v>3122230</v>
      </c>
      <c r="B23660" s="14">
        <v>45243</v>
      </c>
      <c r="C23660" s="6">
        <v>0.49159722199692624</v>
      </c>
      <c r="D23660" s="1" t="s">
        <v>30</v>
      </c>
      <c r="E23660" s="1" t="s">
        <v>13</v>
      </c>
      <c r="F23660" s="8">
        <v>396118.326</v>
      </c>
      <c r="G23660" s="8">
        <v>3169787.4580000001</v>
      </c>
      <c r="H23660" s="1" t="s">
        <v>34949</v>
      </c>
    </row>
    <row r="23661" spans="1:8" x14ac:dyDescent="0.3">
      <c r="A23661" s="16">
        <v>3122235</v>
      </c>
      <c r="B23661" s="14">
        <v>45243</v>
      </c>
      <c r="C23661" s="6">
        <v>0.50263888899644371</v>
      </c>
      <c r="D23661" s="1" t="s">
        <v>5</v>
      </c>
      <c r="E23661" s="1" t="s">
        <v>10</v>
      </c>
      <c r="F23661" s="8">
        <v>390626.03100000002</v>
      </c>
      <c r="G23661" s="8">
        <v>3164835.0279999999</v>
      </c>
      <c r="H23661" s="1" t="s">
        <v>34949</v>
      </c>
    </row>
    <row r="23662" spans="1:8" x14ac:dyDescent="0.3">
      <c r="A23662" s="16">
        <v>3122237</v>
      </c>
      <c r="B23662" s="14">
        <v>45243</v>
      </c>
      <c r="C23662" s="6">
        <v>0.50738425899908179</v>
      </c>
      <c r="D23662" s="1" t="s">
        <v>5</v>
      </c>
      <c r="E23662" s="1" t="s">
        <v>8</v>
      </c>
      <c r="F23662" s="8">
        <v>386693.02</v>
      </c>
      <c r="G23662" s="8">
        <v>3179252.0079999999</v>
      </c>
      <c r="H23662" s="1" t="s">
        <v>34949</v>
      </c>
    </row>
    <row r="23663" spans="1:8" x14ac:dyDescent="0.3">
      <c r="A23663" s="16">
        <v>3122241</v>
      </c>
      <c r="B23663" s="14">
        <v>45243</v>
      </c>
      <c r="C23663" s="6">
        <v>0.51211805600178195</v>
      </c>
      <c r="D23663" s="1" t="s">
        <v>30</v>
      </c>
      <c r="E23663" s="1" t="s">
        <v>14</v>
      </c>
      <c r="F23663" s="8">
        <v>396685.49300000002</v>
      </c>
      <c r="G23663" s="8">
        <v>3169275.827</v>
      </c>
      <c r="H23663" s="1" t="s">
        <v>34949</v>
      </c>
    </row>
    <row r="23664" spans="1:8" x14ac:dyDescent="0.3">
      <c r="A23664" s="16">
        <v>3122247</v>
      </c>
      <c r="B23664" s="14">
        <v>45243</v>
      </c>
      <c r="C23664" s="6">
        <v>0.5208333330010646</v>
      </c>
      <c r="D23664" s="1" t="s">
        <v>30</v>
      </c>
      <c r="E23664" s="1" t="s">
        <v>14</v>
      </c>
      <c r="F23664" s="8">
        <v>395280.59700000001</v>
      </c>
      <c r="G23664" s="8">
        <v>3169266.5109999999</v>
      </c>
      <c r="H23664" s="1" t="s">
        <v>34949</v>
      </c>
    </row>
    <row r="23665" spans="1:8" x14ac:dyDescent="0.3">
      <c r="A23665" s="16">
        <v>3122251</v>
      </c>
      <c r="B23665" s="14">
        <v>45243</v>
      </c>
      <c r="C23665" s="6">
        <v>0.52650462999736192</v>
      </c>
      <c r="D23665" s="1" t="s">
        <v>30</v>
      </c>
      <c r="E23665" s="1" t="s">
        <v>22</v>
      </c>
      <c r="F23665" s="8">
        <v>389754.24400000001</v>
      </c>
      <c r="G23665" s="8">
        <v>3175679.946</v>
      </c>
      <c r="H23665" s="1" t="s">
        <v>34949</v>
      </c>
    </row>
    <row r="23666" spans="1:8" x14ac:dyDescent="0.3">
      <c r="A23666" s="16">
        <v>3122265</v>
      </c>
      <c r="B23666" s="14">
        <v>45243</v>
      </c>
      <c r="C23666" s="6">
        <v>0.54372685200360138</v>
      </c>
      <c r="D23666" s="1" t="s">
        <v>30</v>
      </c>
      <c r="E23666" s="1" t="s">
        <v>22</v>
      </c>
      <c r="F23666" s="8">
        <v>397214.77</v>
      </c>
      <c r="G23666" s="8">
        <v>3168062.8369999998</v>
      </c>
      <c r="H23666" s="1" t="s">
        <v>34949</v>
      </c>
    </row>
    <row r="23667" spans="1:8" x14ac:dyDescent="0.3">
      <c r="A23667" s="16">
        <v>3122270</v>
      </c>
      <c r="B23667" s="14">
        <v>45243</v>
      </c>
      <c r="C23667" s="6">
        <v>0.55234953699982725</v>
      </c>
      <c r="D23667" s="1" t="s">
        <v>30</v>
      </c>
      <c r="E23667" s="1" t="s">
        <v>20</v>
      </c>
      <c r="F23667" s="8">
        <v>395537.95699999999</v>
      </c>
      <c r="G23667" s="8">
        <v>3169211.02</v>
      </c>
      <c r="H23667" s="1" t="s">
        <v>34949</v>
      </c>
    </row>
    <row r="23668" spans="1:8" x14ac:dyDescent="0.3">
      <c r="A23668" s="16">
        <v>3122280</v>
      </c>
      <c r="B23668" s="14">
        <v>45243</v>
      </c>
      <c r="C23668" s="6">
        <v>0.5635069440031657</v>
      </c>
      <c r="D23668" s="1" t="s">
        <v>5</v>
      </c>
      <c r="E23668" s="1" t="s">
        <v>6</v>
      </c>
      <c r="F23668" s="8">
        <v>391618.01299999998</v>
      </c>
      <c r="G23668" s="8">
        <v>3180069.949</v>
      </c>
      <c r="H23668" s="1" t="s">
        <v>34949</v>
      </c>
    </row>
    <row r="23669" spans="1:8" x14ac:dyDescent="0.3">
      <c r="A23669" s="16">
        <v>3122285</v>
      </c>
      <c r="B23669" s="14">
        <v>45243</v>
      </c>
      <c r="C23669" s="6">
        <v>0.57883101899642497</v>
      </c>
      <c r="D23669" s="1" t="s">
        <v>5</v>
      </c>
      <c r="E23669" s="1" t="s">
        <v>83</v>
      </c>
      <c r="F23669" s="8">
        <v>392900.00799999997</v>
      </c>
      <c r="G23669" s="8">
        <v>3174531.0129999998</v>
      </c>
      <c r="H23669" s="1" t="s">
        <v>34949</v>
      </c>
    </row>
    <row r="23670" spans="1:8" x14ac:dyDescent="0.3">
      <c r="A23670" s="16">
        <v>3122291</v>
      </c>
      <c r="B23670" s="14">
        <v>45243</v>
      </c>
      <c r="C23670" s="6">
        <v>0.5942824070007191</v>
      </c>
      <c r="D23670" s="1" t="s">
        <v>30</v>
      </c>
      <c r="E23670" s="1" t="s">
        <v>14</v>
      </c>
      <c r="F23670" s="8">
        <v>407238.02500000002</v>
      </c>
      <c r="G23670" s="8">
        <v>3170970.0350000001</v>
      </c>
      <c r="H23670" s="1" t="s">
        <v>34949</v>
      </c>
    </row>
    <row r="23671" spans="1:8" x14ac:dyDescent="0.3">
      <c r="A23671" s="16">
        <v>3122297</v>
      </c>
      <c r="B23671" s="14">
        <v>45243</v>
      </c>
      <c r="C23671" s="6">
        <v>0.60054398100328399</v>
      </c>
      <c r="D23671" s="1" t="s">
        <v>5</v>
      </c>
      <c r="E23671" s="1" t="s">
        <v>45</v>
      </c>
      <c r="F23671" s="8">
        <v>394593.02</v>
      </c>
      <c r="G23671" s="8">
        <v>3168407.9720000001</v>
      </c>
      <c r="H23671" s="1" t="s">
        <v>34949</v>
      </c>
    </row>
    <row r="23672" spans="1:8" x14ac:dyDescent="0.3">
      <c r="A23672" s="16">
        <v>3122302</v>
      </c>
      <c r="B23672" s="14">
        <v>45243</v>
      </c>
      <c r="C23672" s="6">
        <v>0.61459490699780872</v>
      </c>
      <c r="D23672" s="1" t="s">
        <v>30</v>
      </c>
      <c r="E23672" s="1" t="s">
        <v>20</v>
      </c>
      <c r="F23672" s="8">
        <v>395520.67099999997</v>
      </c>
      <c r="G23672" s="8">
        <v>3169431.233</v>
      </c>
      <c r="H23672" s="1" t="s">
        <v>34949</v>
      </c>
    </row>
    <row r="23673" spans="1:8" x14ac:dyDescent="0.3">
      <c r="A23673" s="16">
        <v>3122328</v>
      </c>
      <c r="B23673" s="14">
        <v>45243</v>
      </c>
      <c r="C23673" s="6">
        <v>0.65377314799843589</v>
      </c>
      <c r="D23673" s="1" t="s">
        <v>30</v>
      </c>
      <c r="E23673" s="1" t="s">
        <v>7</v>
      </c>
      <c r="F23673" s="8">
        <v>399977.98499999999</v>
      </c>
      <c r="G23673" s="8">
        <v>3167304.01</v>
      </c>
      <c r="H23673" s="1" t="s">
        <v>34949</v>
      </c>
    </row>
    <row r="23674" spans="1:8" x14ac:dyDescent="0.3">
      <c r="A23674" s="16">
        <v>3122331</v>
      </c>
      <c r="B23674" s="14">
        <v>45243</v>
      </c>
      <c r="C23674" s="6">
        <v>0.66170138899906306</v>
      </c>
      <c r="D23674" s="1" t="s">
        <v>30</v>
      </c>
      <c r="E23674" s="1" t="s">
        <v>54</v>
      </c>
      <c r="F23674" s="8">
        <v>395584.39299999998</v>
      </c>
      <c r="G23674" s="8">
        <v>3167538.227</v>
      </c>
      <c r="H23674" s="1" t="s">
        <v>34949</v>
      </c>
    </row>
    <row r="23675" spans="1:8" x14ac:dyDescent="0.3">
      <c r="A23675" s="16">
        <v>3122335</v>
      </c>
      <c r="B23675" s="14">
        <v>45243</v>
      </c>
      <c r="C23675" s="6">
        <v>0.66310185199836269</v>
      </c>
      <c r="D23675" s="1" t="s">
        <v>30</v>
      </c>
      <c r="E23675" s="1" t="s">
        <v>34941</v>
      </c>
      <c r="F23675" s="8">
        <v>398226.02399999998</v>
      </c>
      <c r="G23675" s="8">
        <v>3165364.0049999999</v>
      </c>
      <c r="H23675" s="1" t="s">
        <v>34949</v>
      </c>
    </row>
    <row r="23676" spans="1:8" x14ac:dyDescent="0.3">
      <c r="A23676" s="16">
        <v>3122333</v>
      </c>
      <c r="B23676" s="14">
        <v>45243</v>
      </c>
      <c r="C23676" s="6">
        <v>0.66395833300339291</v>
      </c>
      <c r="D23676" s="1" t="s">
        <v>30</v>
      </c>
      <c r="E23676" s="1" t="s">
        <v>20</v>
      </c>
      <c r="F23676" s="8">
        <v>387853.821</v>
      </c>
      <c r="G23676" s="8">
        <v>3178931.1609999998</v>
      </c>
      <c r="H23676" s="1" t="s">
        <v>34949</v>
      </c>
    </row>
    <row r="23677" spans="1:8" x14ac:dyDescent="0.3">
      <c r="A23677" s="16">
        <v>3122336</v>
      </c>
      <c r="B23677" s="14">
        <v>45243</v>
      </c>
      <c r="C23677" s="6">
        <v>0.67076388900022721</v>
      </c>
      <c r="D23677" s="1" t="s">
        <v>30</v>
      </c>
      <c r="E23677" s="1" t="s">
        <v>7</v>
      </c>
      <c r="F23677" s="8">
        <v>398253.96799999999</v>
      </c>
      <c r="G23677" s="8">
        <v>3168124.9879999999</v>
      </c>
      <c r="H23677" s="1" t="s">
        <v>34949</v>
      </c>
    </row>
    <row r="23678" spans="1:8" x14ac:dyDescent="0.3">
      <c r="A23678" s="16">
        <v>3122340</v>
      </c>
      <c r="B23678" s="14">
        <v>45243</v>
      </c>
      <c r="C23678" s="6">
        <v>0.68399305600178195</v>
      </c>
      <c r="D23678" s="1" t="s">
        <v>5</v>
      </c>
      <c r="E23678" s="1" t="s">
        <v>37</v>
      </c>
      <c r="F23678" s="8">
        <v>401574.87900000002</v>
      </c>
      <c r="G23678" s="8">
        <v>3172286.1120000002</v>
      </c>
      <c r="H23678" s="1" t="s">
        <v>34949</v>
      </c>
    </row>
    <row r="23679" spans="1:8" x14ac:dyDescent="0.3">
      <c r="A23679" s="16">
        <v>3122343</v>
      </c>
      <c r="B23679" s="14">
        <v>45243</v>
      </c>
      <c r="C23679" s="6">
        <v>0.6855092589976266</v>
      </c>
      <c r="D23679" s="1" t="s">
        <v>30</v>
      </c>
      <c r="E23679" s="1" t="s">
        <v>7</v>
      </c>
      <c r="F23679" s="8">
        <v>392121.97399999999</v>
      </c>
      <c r="G23679" s="8">
        <v>3164307</v>
      </c>
      <c r="H23679" s="1" t="s">
        <v>34949</v>
      </c>
    </row>
    <row r="23680" spans="1:8" x14ac:dyDescent="0.3">
      <c r="A23680" s="16">
        <v>3122355</v>
      </c>
      <c r="B23680" s="14">
        <v>45243</v>
      </c>
      <c r="C23680" s="6">
        <v>0.70061342600092757</v>
      </c>
      <c r="D23680" s="1" t="s">
        <v>30</v>
      </c>
      <c r="E23680" s="1" t="s">
        <v>7</v>
      </c>
      <c r="F23680" s="8">
        <v>390280.016</v>
      </c>
      <c r="G23680" s="8">
        <v>3172832.986</v>
      </c>
      <c r="H23680" s="1" t="s">
        <v>34949</v>
      </c>
    </row>
    <row r="23681" spans="1:8" x14ac:dyDescent="0.3">
      <c r="A23681" s="16">
        <v>3122358</v>
      </c>
      <c r="B23681" s="14">
        <v>45243</v>
      </c>
      <c r="C23681" s="6">
        <v>0.70371527800307376</v>
      </c>
      <c r="D23681" s="1" t="s">
        <v>30</v>
      </c>
      <c r="E23681" s="1" t="s">
        <v>96</v>
      </c>
      <c r="F23681" s="8">
        <v>401115.34499999997</v>
      </c>
      <c r="G23681" s="8">
        <v>3171126.12</v>
      </c>
      <c r="H23681" s="1" t="s">
        <v>34949</v>
      </c>
    </row>
    <row r="23682" spans="1:8" x14ac:dyDescent="0.3">
      <c r="A23682" s="16">
        <v>3122384</v>
      </c>
      <c r="B23682" s="14">
        <v>45243</v>
      </c>
      <c r="C23682" s="6">
        <v>0.74562500000320142</v>
      </c>
      <c r="D23682" s="1" t="s">
        <v>30</v>
      </c>
      <c r="E23682" s="1" t="s">
        <v>14</v>
      </c>
      <c r="F23682" s="8">
        <v>389474.989</v>
      </c>
      <c r="G23682" s="8">
        <v>3178505.9909999999</v>
      </c>
      <c r="H23682" s="1" t="s">
        <v>34949</v>
      </c>
    </row>
    <row r="23683" spans="1:8" x14ac:dyDescent="0.3">
      <c r="A23683" s="16">
        <v>3122395</v>
      </c>
      <c r="B23683" s="14">
        <v>45243</v>
      </c>
      <c r="C23683" s="6">
        <v>0.75798611099889968</v>
      </c>
      <c r="D23683" s="1" t="s">
        <v>30</v>
      </c>
      <c r="E23683" s="1" t="s">
        <v>7</v>
      </c>
      <c r="F23683" s="8">
        <v>395169.02500000002</v>
      </c>
      <c r="G23683" s="8">
        <v>3169033.048</v>
      </c>
      <c r="H23683" s="1" t="s">
        <v>34949</v>
      </c>
    </row>
    <row r="23684" spans="1:8" x14ac:dyDescent="0.3">
      <c r="A23684" s="16">
        <v>3122404</v>
      </c>
      <c r="B23684" s="14">
        <v>45243</v>
      </c>
      <c r="C23684" s="6">
        <v>0.76630786999885458</v>
      </c>
      <c r="D23684" s="1" t="s">
        <v>5</v>
      </c>
      <c r="E23684" s="1" t="s">
        <v>77</v>
      </c>
      <c r="F23684" s="8">
        <v>398036.6</v>
      </c>
      <c r="G23684" s="8">
        <v>3169708.389</v>
      </c>
      <c r="H23684" s="1" t="s">
        <v>34949</v>
      </c>
    </row>
    <row r="23685" spans="1:8" x14ac:dyDescent="0.3">
      <c r="A23685" s="16">
        <v>3122439</v>
      </c>
      <c r="B23685" s="14">
        <v>45243</v>
      </c>
      <c r="C23685" s="6">
        <v>0.77826388899848098</v>
      </c>
      <c r="D23685" s="1" t="s">
        <v>5</v>
      </c>
      <c r="E23685" s="1" t="s">
        <v>12</v>
      </c>
      <c r="F23685" s="8">
        <v>394488.95799999998</v>
      </c>
      <c r="G23685" s="8">
        <v>3168294.0060000001</v>
      </c>
      <c r="H23685" s="1" t="s">
        <v>34949</v>
      </c>
    </row>
    <row r="23686" spans="1:8" x14ac:dyDescent="0.3">
      <c r="A23686" s="16">
        <v>3122420</v>
      </c>
      <c r="B23686" s="14">
        <v>45243</v>
      </c>
      <c r="C23686" s="6">
        <v>0.78300925900111906</v>
      </c>
      <c r="D23686" s="1" t="s">
        <v>30</v>
      </c>
      <c r="E23686" s="1" t="s">
        <v>14</v>
      </c>
      <c r="F23686" s="8">
        <v>391589.99400000001</v>
      </c>
      <c r="G23686" s="8">
        <v>3164792.0380000002</v>
      </c>
      <c r="H23686" s="1" t="s">
        <v>34949</v>
      </c>
    </row>
    <row r="23687" spans="1:8" x14ac:dyDescent="0.3">
      <c r="A23687" s="16">
        <v>3122422</v>
      </c>
      <c r="B23687" s="14">
        <v>45243</v>
      </c>
      <c r="C23687" s="6">
        <v>0.78718749999825377</v>
      </c>
      <c r="D23687" s="1" t="s">
        <v>30</v>
      </c>
      <c r="E23687" s="1" t="s">
        <v>20</v>
      </c>
      <c r="F23687" s="8">
        <v>390061.402</v>
      </c>
      <c r="G23687" s="8">
        <v>3173308.0819999999</v>
      </c>
      <c r="H23687" s="1" t="s">
        <v>34949</v>
      </c>
    </row>
    <row r="23688" spans="1:8" x14ac:dyDescent="0.3">
      <c r="A23688" s="16">
        <v>3122434</v>
      </c>
      <c r="B23688" s="14">
        <v>45243</v>
      </c>
      <c r="C23688" s="6">
        <v>0.7988425930016092</v>
      </c>
      <c r="D23688" s="1" t="s">
        <v>5</v>
      </c>
      <c r="E23688" s="1" t="s">
        <v>12</v>
      </c>
      <c r="F23688" s="8">
        <v>391359.04800000001</v>
      </c>
      <c r="G23688" s="8">
        <v>3166584.03</v>
      </c>
      <c r="H23688" s="1" t="s">
        <v>34949</v>
      </c>
    </row>
    <row r="23689" spans="1:8" x14ac:dyDescent="0.3">
      <c r="A23689" s="16">
        <v>3122460</v>
      </c>
      <c r="B23689" s="14">
        <v>45243</v>
      </c>
      <c r="C23689" s="6">
        <v>0.82791666700359201</v>
      </c>
      <c r="D23689" s="1" t="s">
        <v>5</v>
      </c>
      <c r="E23689" s="1" t="s">
        <v>27</v>
      </c>
      <c r="F23689" s="8">
        <v>392443.04499999998</v>
      </c>
      <c r="G23689" s="8">
        <v>3170514.048</v>
      </c>
      <c r="H23689" s="1" t="s">
        <v>34949</v>
      </c>
    </row>
    <row r="23690" spans="1:8" x14ac:dyDescent="0.3">
      <c r="A23690" s="16">
        <v>3122483</v>
      </c>
      <c r="B23690" s="14">
        <v>45243</v>
      </c>
      <c r="C23690" s="6">
        <v>0.85400462999677984</v>
      </c>
      <c r="D23690" s="1" t="s">
        <v>5</v>
      </c>
      <c r="E23690" s="1" t="s">
        <v>12</v>
      </c>
      <c r="F23690" s="8">
        <v>395847.00199999998</v>
      </c>
      <c r="G23690" s="8">
        <v>3165257.9670000002</v>
      </c>
      <c r="H23690" s="1" t="s">
        <v>34949</v>
      </c>
    </row>
    <row r="23691" spans="1:8" x14ac:dyDescent="0.3">
      <c r="A23691" s="16">
        <v>3122502</v>
      </c>
      <c r="B23691" s="14">
        <v>45243</v>
      </c>
      <c r="C23691" s="6">
        <v>0.87351851900166366</v>
      </c>
      <c r="D23691" s="1" t="s">
        <v>30</v>
      </c>
      <c r="E23691" s="1" t="s">
        <v>14</v>
      </c>
      <c r="F23691" s="8">
        <v>394952.02399999998</v>
      </c>
      <c r="G23691" s="8">
        <v>3168891.9479999999</v>
      </c>
      <c r="H23691" s="1" t="s">
        <v>34949</v>
      </c>
    </row>
    <row r="23692" spans="1:8" x14ac:dyDescent="0.3">
      <c r="A23692" s="16">
        <v>3122499</v>
      </c>
      <c r="B23692" s="14">
        <v>45243</v>
      </c>
      <c r="C23692" s="6">
        <v>0.87380786999710836</v>
      </c>
      <c r="D23692" s="1" t="s">
        <v>30</v>
      </c>
      <c r="E23692" s="1" t="s">
        <v>20</v>
      </c>
      <c r="F23692" s="8">
        <v>391584.32900000003</v>
      </c>
      <c r="G23692" s="8">
        <v>3178718.7379999999</v>
      </c>
      <c r="H23692" s="1" t="s">
        <v>34949</v>
      </c>
    </row>
    <row r="23693" spans="1:8" x14ac:dyDescent="0.3">
      <c r="A23693" s="16">
        <v>3122515</v>
      </c>
      <c r="B23693" s="14">
        <v>45243</v>
      </c>
      <c r="C23693" s="6">
        <v>0.89811342600296484</v>
      </c>
      <c r="D23693" s="1" t="s">
        <v>30</v>
      </c>
      <c r="E23693" s="1" t="s">
        <v>7</v>
      </c>
      <c r="F23693" s="8">
        <v>392521.00199999998</v>
      </c>
      <c r="G23693" s="8">
        <v>3173437.9569999999</v>
      </c>
      <c r="H23693" s="1" t="s">
        <v>34949</v>
      </c>
    </row>
    <row r="23694" spans="1:8" x14ac:dyDescent="0.3">
      <c r="A23694" s="16">
        <v>3122520</v>
      </c>
      <c r="B23694" s="14">
        <v>45243</v>
      </c>
      <c r="C23694" s="6">
        <v>0.90094907399907243</v>
      </c>
      <c r="D23694" s="1" t="s">
        <v>30</v>
      </c>
      <c r="E23694" s="1" t="s">
        <v>13</v>
      </c>
      <c r="F23694" s="8">
        <v>406775.967</v>
      </c>
      <c r="G23694" s="8">
        <v>3171019.034</v>
      </c>
      <c r="H23694" s="1" t="s">
        <v>34949</v>
      </c>
    </row>
    <row r="23695" spans="1:8" x14ac:dyDescent="0.3">
      <c r="A23695" s="16">
        <v>3122529</v>
      </c>
      <c r="B23695" s="14">
        <v>45243</v>
      </c>
      <c r="C23695" s="6">
        <v>0.91318286999739939</v>
      </c>
      <c r="D23695" s="1" t="s">
        <v>30</v>
      </c>
      <c r="E23695" s="1" t="s">
        <v>7</v>
      </c>
      <c r="F23695" s="8">
        <v>389604.96799999999</v>
      </c>
      <c r="G23695" s="8">
        <v>3164805.9470000002</v>
      </c>
      <c r="H23695" s="1" t="s">
        <v>34949</v>
      </c>
    </row>
    <row r="23696" spans="1:8" x14ac:dyDescent="0.3">
      <c r="A23696" s="16">
        <v>3122535</v>
      </c>
      <c r="B23696" s="14">
        <v>45243</v>
      </c>
      <c r="C23696" s="6">
        <v>0.92027777800103649</v>
      </c>
      <c r="D23696" s="1" t="s">
        <v>5</v>
      </c>
      <c r="E23696" s="1" t="s">
        <v>103</v>
      </c>
      <c r="F23696" s="8">
        <v>401099.95600000001</v>
      </c>
      <c r="G23696" s="8">
        <v>3170717.054</v>
      </c>
      <c r="H23696" s="1" t="s">
        <v>34949</v>
      </c>
    </row>
    <row r="23697" spans="1:8" x14ac:dyDescent="0.3">
      <c r="A23697" s="16">
        <v>3122544</v>
      </c>
      <c r="B23697" s="14">
        <v>45243</v>
      </c>
      <c r="C23697" s="6">
        <v>0.93310185200243723</v>
      </c>
      <c r="D23697" s="1" t="s">
        <v>30</v>
      </c>
      <c r="E23697" s="1" t="s">
        <v>14</v>
      </c>
      <c r="F23697" s="8">
        <v>401169.99300000002</v>
      </c>
      <c r="G23697" s="8">
        <v>3173803.997</v>
      </c>
      <c r="H23697" s="1" t="s">
        <v>34949</v>
      </c>
    </row>
    <row r="23698" spans="1:8" x14ac:dyDescent="0.3">
      <c r="A23698" s="16">
        <v>3122548</v>
      </c>
      <c r="B23698" s="14">
        <v>45243</v>
      </c>
      <c r="C23698" s="6">
        <v>0.93493055600265507</v>
      </c>
      <c r="D23698" s="1" t="s">
        <v>5</v>
      </c>
      <c r="E23698" s="1" t="s">
        <v>41</v>
      </c>
      <c r="F23698" s="8">
        <v>394633.96</v>
      </c>
      <c r="G23698" s="8">
        <v>3169391.997</v>
      </c>
      <c r="H23698" s="1" t="s">
        <v>34949</v>
      </c>
    </row>
    <row r="23699" spans="1:8" x14ac:dyDescent="0.3">
      <c r="A23699" s="16">
        <v>3122554</v>
      </c>
      <c r="B23699" s="14">
        <v>45243</v>
      </c>
      <c r="C23699" s="6">
        <v>0.94560185199952684</v>
      </c>
      <c r="D23699" s="1" t="s">
        <v>30</v>
      </c>
      <c r="E23699" s="1" t="s">
        <v>54</v>
      </c>
      <c r="F23699" s="8">
        <v>389290.98</v>
      </c>
      <c r="G23699" s="8">
        <v>3180118.014</v>
      </c>
      <c r="H23699" s="1" t="s">
        <v>34949</v>
      </c>
    </row>
    <row r="23700" spans="1:8" x14ac:dyDescent="0.3">
      <c r="A23700" s="16">
        <v>3122560</v>
      </c>
      <c r="B23700" s="14">
        <v>45243</v>
      </c>
      <c r="C23700" s="6">
        <v>0.95605324100324651</v>
      </c>
      <c r="D23700" s="1" t="s">
        <v>30</v>
      </c>
      <c r="E23700" s="1" t="s">
        <v>7</v>
      </c>
      <c r="F23700" s="8">
        <v>398651.97399999999</v>
      </c>
      <c r="G23700" s="8">
        <v>3168378.04</v>
      </c>
      <c r="H23700" s="1" t="s">
        <v>34949</v>
      </c>
    </row>
    <row r="23701" spans="1:8" x14ac:dyDescent="0.3">
      <c r="A23701" s="16">
        <v>3122567</v>
      </c>
      <c r="B23701" s="14">
        <v>45243</v>
      </c>
      <c r="C23701" s="6">
        <v>0.95962963000056334</v>
      </c>
      <c r="D23701" s="1" t="s">
        <v>5</v>
      </c>
      <c r="E23701" s="1" t="s">
        <v>6</v>
      </c>
      <c r="F23701" s="8">
        <v>397951.022</v>
      </c>
      <c r="G23701" s="8">
        <v>3168079.9840000002</v>
      </c>
      <c r="H23701" s="1" t="s">
        <v>34949</v>
      </c>
    </row>
    <row r="23702" spans="1:8" x14ac:dyDescent="0.3">
      <c r="A23702" s="16">
        <v>3122570</v>
      </c>
      <c r="B23702" s="14">
        <v>45243</v>
      </c>
      <c r="C23702" s="6">
        <v>0.9630671299964888</v>
      </c>
      <c r="D23702" s="1" t="s">
        <v>30</v>
      </c>
      <c r="E23702" s="1" t="s">
        <v>7</v>
      </c>
      <c r="F23702" s="8">
        <v>396248.005</v>
      </c>
      <c r="G23702" s="8">
        <v>3165909.034</v>
      </c>
      <c r="H23702" s="1" t="s">
        <v>34949</v>
      </c>
    </row>
    <row r="23703" spans="1:8" x14ac:dyDescent="0.3">
      <c r="A23703" s="16">
        <v>3122572</v>
      </c>
      <c r="B23703" s="14">
        <v>45243</v>
      </c>
      <c r="C23703" s="6">
        <v>0.9682175929992809</v>
      </c>
      <c r="D23703" s="1" t="s">
        <v>30</v>
      </c>
      <c r="E23703" s="1" t="s">
        <v>22</v>
      </c>
      <c r="F23703" s="8">
        <v>398246.99900000001</v>
      </c>
      <c r="G23703" s="8">
        <v>3168739.0129999998</v>
      </c>
      <c r="H23703" s="1" t="s">
        <v>34949</v>
      </c>
    </row>
    <row r="23704" spans="1:8" x14ac:dyDescent="0.3">
      <c r="A23704" s="16">
        <v>3122592</v>
      </c>
      <c r="B23704" s="14">
        <v>45244</v>
      </c>
      <c r="C23704" s="6">
        <v>9.259259000828024E-3</v>
      </c>
      <c r="D23704" s="1" t="s">
        <v>5</v>
      </c>
      <c r="E23704" s="1" t="s">
        <v>36</v>
      </c>
      <c r="F23704" s="8">
        <v>393040.04300000001</v>
      </c>
      <c r="G23704" s="8">
        <v>3163506.98</v>
      </c>
      <c r="H23704" s="1" t="s">
        <v>34949</v>
      </c>
    </row>
    <row r="23705" spans="1:8" x14ac:dyDescent="0.3">
      <c r="A23705" s="16">
        <v>3122603</v>
      </c>
      <c r="B23705" s="14">
        <v>45244</v>
      </c>
      <c r="C23705" s="6">
        <v>4.002314800163731E-2</v>
      </c>
      <c r="D23705" s="1" t="s">
        <v>30</v>
      </c>
      <c r="E23705" s="1" t="s">
        <v>20</v>
      </c>
      <c r="F23705" s="8">
        <v>398834.467</v>
      </c>
      <c r="G23705" s="8">
        <v>3161977.7969999998</v>
      </c>
      <c r="H23705" s="1" t="s">
        <v>34949</v>
      </c>
    </row>
    <row r="23706" spans="1:8" x14ac:dyDescent="0.3">
      <c r="A23706" s="16">
        <v>3122610</v>
      </c>
      <c r="B23706" s="14">
        <v>45244</v>
      </c>
      <c r="C23706" s="6">
        <v>5.3645833002519794E-2</v>
      </c>
      <c r="D23706" s="1" t="s">
        <v>30</v>
      </c>
      <c r="E23706" s="1" t="s">
        <v>7</v>
      </c>
      <c r="F23706" s="8">
        <v>398637.98599999998</v>
      </c>
      <c r="G23706" s="8">
        <v>3162159.9939999999</v>
      </c>
      <c r="H23706" s="1" t="s">
        <v>34949</v>
      </c>
    </row>
    <row r="23707" spans="1:8" x14ac:dyDescent="0.3">
      <c r="A23707" s="16">
        <v>3122612</v>
      </c>
      <c r="B23707" s="14">
        <v>45244</v>
      </c>
      <c r="C23707" s="6">
        <v>6.1458333002519794E-2</v>
      </c>
      <c r="D23707" s="1" t="s">
        <v>30</v>
      </c>
      <c r="E23707" s="1" t="s">
        <v>14</v>
      </c>
      <c r="F23707" s="8">
        <v>388988.71100000001</v>
      </c>
      <c r="G23707" s="8">
        <v>3174470.6490000002</v>
      </c>
      <c r="H23707" s="1" t="s">
        <v>34949</v>
      </c>
    </row>
    <row r="23708" spans="1:8" x14ac:dyDescent="0.3">
      <c r="A23708" s="16">
        <v>3122618</v>
      </c>
      <c r="B23708" s="14">
        <v>45244</v>
      </c>
      <c r="C23708" s="6">
        <v>6.9155092998698819E-2</v>
      </c>
      <c r="D23708" s="1" t="s">
        <v>30</v>
      </c>
      <c r="E23708" s="1" t="s">
        <v>7</v>
      </c>
      <c r="F23708" s="8">
        <v>388725.01699999999</v>
      </c>
      <c r="G23708" s="8">
        <v>3173683.9870000002</v>
      </c>
      <c r="H23708" s="1" t="s">
        <v>34949</v>
      </c>
    </row>
    <row r="23709" spans="1:8" x14ac:dyDescent="0.3">
      <c r="A23709" s="16">
        <v>3122625</v>
      </c>
      <c r="B23709" s="14">
        <v>45244</v>
      </c>
      <c r="C23709" s="6">
        <v>8.0787036997207906E-2</v>
      </c>
      <c r="D23709" s="1" t="s">
        <v>5</v>
      </c>
      <c r="E23709" s="1" t="s">
        <v>16</v>
      </c>
      <c r="F23709" s="8">
        <v>391449.95400000003</v>
      </c>
      <c r="G23709" s="8">
        <v>3163663.0070000002</v>
      </c>
      <c r="H23709" s="1" t="s">
        <v>34949</v>
      </c>
    </row>
    <row r="23710" spans="1:8" x14ac:dyDescent="0.3">
      <c r="A23710" s="16">
        <v>3122626</v>
      </c>
      <c r="B23710" s="14">
        <v>45244</v>
      </c>
      <c r="C23710" s="6">
        <v>8.4791667002718896E-2</v>
      </c>
      <c r="D23710" s="1" t="s">
        <v>30</v>
      </c>
      <c r="E23710" s="1" t="s">
        <v>34943</v>
      </c>
      <c r="F23710" s="8">
        <v>394127.60800000001</v>
      </c>
      <c r="G23710" s="8">
        <v>3167393.4360000002</v>
      </c>
      <c r="H23710" s="1" t="s">
        <v>34949</v>
      </c>
    </row>
    <row r="23711" spans="1:8" x14ac:dyDescent="0.3">
      <c r="A23711" s="16">
        <v>3122629</v>
      </c>
      <c r="B23711" s="14">
        <v>45244</v>
      </c>
      <c r="C23711" s="6">
        <v>8.5127314996498171E-2</v>
      </c>
      <c r="D23711" s="1" t="s">
        <v>30</v>
      </c>
      <c r="E23711" s="1" t="s">
        <v>34</v>
      </c>
      <c r="F23711" s="8">
        <v>389698.027</v>
      </c>
      <c r="G23711" s="8">
        <v>3178491.0210000002</v>
      </c>
      <c r="H23711" s="1" t="s">
        <v>34949</v>
      </c>
    </row>
    <row r="23712" spans="1:8" x14ac:dyDescent="0.3">
      <c r="A23712" s="16">
        <v>3122627</v>
      </c>
      <c r="B23712" s="14">
        <v>45244</v>
      </c>
      <c r="C23712" s="6">
        <v>8.6516203999053687E-2</v>
      </c>
      <c r="D23712" s="1" t="s">
        <v>5</v>
      </c>
      <c r="E23712" s="1" t="s">
        <v>42</v>
      </c>
      <c r="F23712" s="8">
        <v>398513.85399999999</v>
      </c>
      <c r="G23712" s="8">
        <v>3167703.3360000001</v>
      </c>
      <c r="H23712" s="1" t="s">
        <v>34949</v>
      </c>
    </row>
    <row r="23713" spans="1:8" x14ac:dyDescent="0.3">
      <c r="A23713" s="16">
        <v>3122635</v>
      </c>
      <c r="B23713" s="14">
        <v>45244</v>
      </c>
      <c r="C23713" s="6">
        <v>9.8958333001064602E-2</v>
      </c>
      <c r="D23713" s="1" t="s">
        <v>30</v>
      </c>
      <c r="E23713" s="1" t="s">
        <v>22</v>
      </c>
      <c r="F23713" s="8">
        <v>391585.27799999999</v>
      </c>
      <c r="G23713" s="8">
        <v>3164726.3739999998</v>
      </c>
      <c r="H23713" s="1" t="s">
        <v>34949</v>
      </c>
    </row>
    <row r="23714" spans="1:8" x14ac:dyDescent="0.3">
      <c r="A23714" s="16">
        <v>3122636</v>
      </c>
      <c r="B23714" s="14">
        <v>45244</v>
      </c>
      <c r="C23714" s="6">
        <v>9.9224536999827251E-2</v>
      </c>
      <c r="D23714" s="1" t="s">
        <v>30</v>
      </c>
      <c r="E23714" s="1" t="s">
        <v>7</v>
      </c>
      <c r="F23714" s="8">
        <v>399792.00400000002</v>
      </c>
      <c r="G23714" s="8">
        <v>3164252.9819999998</v>
      </c>
      <c r="H23714" s="1" t="s">
        <v>34949</v>
      </c>
    </row>
    <row r="23715" spans="1:8" x14ac:dyDescent="0.3">
      <c r="A23715" s="16">
        <v>3122641</v>
      </c>
      <c r="B23715" s="14">
        <v>45244</v>
      </c>
      <c r="C23715" s="6">
        <v>0.11422453699924517</v>
      </c>
      <c r="D23715" s="1" t="s">
        <v>30</v>
      </c>
      <c r="E23715" s="1" t="s">
        <v>20</v>
      </c>
      <c r="F23715" s="8">
        <v>390299.21</v>
      </c>
      <c r="G23715" s="8">
        <v>3179352.3050000002</v>
      </c>
      <c r="H23715" s="1" t="s">
        <v>34949</v>
      </c>
    </row>
    <row r="23716" spans="1:8" x14ac:dyDescent="0.3">
      <c r="A23716" s="16">
        <v>3122642</v>
      </c>
      <c r="B23716" s="14">
        <v>45244</v>
      </c>
      <c r="C23716" s="6">
        <v>0.12278935199719854</v>
      </c>
      <c r="D23716" s="1" t="s">
        <v>30</v>
      </c>
      <c r="E23716" s="1" t="s">
        <v>22</v>
      </c>
      <c r="F23716" s="8">
        <v>405911</v>
      </c>
      <c r="G23716" s="8">
        <v>3170646.037</v>
      </c>
      <c r="H23716" s="1" t="s">
        <v>34949</v>
      </c>
    </row>
    <row r="23717" spans="1:8" x14ac:dyDescent="0.3">
      <c r="A23717" s="16">
        <v>3122644</v>
      </c>
      <c r="B23717" s="14">
        <v>45244</v>
      </c>
      <c r="C23717" s="6">
        <v>0.12693287000001874</v>
      </c>
      <c r="D23717" s="1" t="s">
        <v>30</v>
      </c>
      <c r="E23717" s="1" t="s">
        <v>24</v>
      </c>
      <c r="F23717" s="8">
        <v>394504.08899999998</v>
      </c>
      <c r="G23717" s="8">
        <v>3167837.02</v>
      </c>
      <c r="H23717" s="1" t="s">
        <v>34949</v>
      </c>
    </row>
    <row r="23718" spans="1:8" x14ac:dyDescent="0.3">
      <c r="A23718" s="16">
        <v>3122649</v>
      </c>
      <c r="B23718" s="14">
        <v>45244</v>
      </c>
      <c r="C23718" s="6">
        <v>0.13795138899877202</v>
      </c>
      <c r="D23718" s="1" t="s">
        <v>30</v>
      </c>
      <c r="E23718" s="1" t="s">
        <v>13</v>
      </c>
      <c r="F23718" s="8">
        <v>392284.98499999999</v>
      </c>
      <c r="G23718" s="8">
        <v>3172312.0109999999</v>
      </c>
      <c r="H23718" s="1" t="s">
        <v>34949</v>
      </c>
    </row>
    <row r="23719" spans="1:8" x14ac:dyDescent="0.3">
      <c r="A23719" s="16">
        <v>3122653</v>
      </c>
      <c r="B23719" s="14">
        <v>45244</v>
      </c>
      <c r="C23719" s="6">
        <v>0.16744212999765296</v>
      </c>
      <c r="D23719" s="1" t="s">
        <v>30</v>
      </c>
      <c r="E23719" s="1" t="s">
        <v>7</v>
      </c>
      <c r="F23719" s="8">
        <v>391426.353</v>
      </c>
      <c r="G23719" s="8">
        <v>3169828.2579999999</v>
      </c>
      <c r="H23719" s="1" t="s">
        <v>34949</v>
      </c>
    </row>
    <row r="23720" spans="1:8" x14ac:dyDescent="0.3">
      <c r="A23720" s="16">
        <v>3122658</v>
      </c>
      <c r="B23720" s="14">
        <v>45244</v>
      </c>
      <c r="C23720" s="6">
        <v>0.17559027799870819</v>
      </c>
      <c r="D23720" s="1" t="s">
        <v>30</v>
      </c>
      <c r="E23720" s="1" t="s">
        <v>7</v>
      </c>
      <c r="F23720" s="8">
        <v>392559.99800000002</v>
      </c>
      <c r="G23720" s="8">
        <v>3172378.0639999998</v>
      </c>
      <c r="H23720" s="1" t="s">
        <v>34949</v>
      </c>
    </row>
    <row r="23721" spans="1:8" x14ac:dyDescent="0.3">
      <c r="A23721" s="16">
        <v>3122665</v>
      </c>
      <c r="B23721" s="14">
        <v>45244</v>
      </c>
      <c r="C23721" s="6">
        <v>0.18159722199925454</v>
      </c>
      <c r="D23721" s="1" t="s">
        <v>5</v>
      </c>
      <c r="E23721" s="1" t="s">
        <v>27</v>
      </c>
      <c r="F23721" s="8">
        <v>394483.96299999999</v>
      </c>
      <c r="G23721" s="8">
        <v>3167416.031</v>
      </c>
      <c r="H23721" s="1" t="s">
        <v>34949</v>
      </c>
    </row>
    <row r="23722" spans="1:8" x14ac:dyDescent="0.3">
      <c r="A23722" s="16">
        <v>3122675</v>
      </c>
      <c r="B23722" s="14">
        <v>45244</v>
      </c>
      <c r="C23722" s="6">
        <v>0.24505787000089185</v>
      </c>
      <c r="D23722" s="1" t="s">
        <v>30</v>
      </c>
      <c r="E23722" s="1" t="s">
        <v>46</v>
      </c>
      <c r="F23722" s="8">
        <v>385751.99699999997</v>
      </c>
      <c r="G23722" s="8">
        <v>3182800.0550000002</v>
      </c>
      <c r="H23722" s="1" t="s">
        <v>34949</v>
      </c>
    </row>
    <row r="23723" spans="1:8" x14ac:dyDescent="0.3">
      <c r="A23723" s="16">
        <v>3122686</v>
      </c>
      <c r="B23723" s="14">
        <v>45244</v>
      </c>
      <c r="C23723" s="6">
        <v>0.30868055600149091</v>
      </c>
      <c r="D23723" s="1" t="s">
        <v>5</v>
      </c>
      <c r="E23723" s="1" t="s">
        <v>31</v>
      </c>
      <c r="F23723" s="8">
        <v>390491.049</v>
      </c>
      <c r="G23723" s="8">
        <v>3178721.9929999998</v>
      </c>
      <c r="H23723" s="1" t="s">
        <v>34949</v>
      </c>
    </row>
    <row r="23724" spans="1:8" x14ac:dyDescent="0.3">
      <c r="A23724" s="16">
        <v>3122690</v>
      </c>
      <c r="B23724" s="14">
        <v>45244</v>
      </c>
      <c r="C23724" s="6">
        <v>0.32057870399876265</v>
      </c>
      <c r="D23724" s="1" t="s">
        <v>5</v>
      </c>
      <c r="E23724" s="1" t="s">
        <v>12</v>
      </c>
      <c r="F23724" s="8">
        <v>388025.99099999998</v>
      </c>
      <c r="G23724" s="8">
        <v>3177862.9640000002</v>
      </c>
      <c r="H23724" s="1" t="s">
        <v>34949</v>
      </c>
    </row>
    <row r="23725" spans="1:8" x14ac:dyDescent="0.3">
      <c r="A23725" s="16">
        <v>3122693</v>
      </c>
      <c r="B23725" s="14">
        <v>45244</v>
      </c>
      <c r="C23725" s="6">
        <v>0.32208333299786318</v>
      </c>
      <c r="D23725" s="1" t="s">
        <v>5</v>
      </c>
      <c r="E23725" s="1" t="s">
        <v>74</v>
      </c>
      <c r="F23725" s="8">
        <v>408107.951</v>
      </c>
      <c r="G23725" s="8">
        <v>3171112.9559999998</v>
      </c>
      <c r="H23725" s="1" t="s">
        <v>34949</v>
      </c>
    </row>
    <row r="23726" spans="1:8" x14ac:dyDescent="0.3">
      <c r="A23726" s="16">
        <v>3122706</v>
      </c>
      <c r="B23726" s="14">
        <v>45244</v>
      </c>
      <c r="C23726" s="6">
        <v>0.35460648099979153</v>
      </c>
      <c r="D23726" s="1" t="s">
        <v>30</v>
      </c>
      <c r="E23726" s="1" t="s">
        <v>7</v>
      </c>
      <c r="F23726" s="8">
        <v>396993.00699999998</v>
      </c>
      <c r="G23726" s="8">
        <v>3164549.9759999998</v>
      </c>
      <c r="H23726" s="1" t="s">
        <v>34949</v>
      </c>
    </row>
    <row r="23727" spans="1:8" x14ac:dyDescent="0.3">
      <c r="A23727" s="16">
        <v>3122712</v>
      </c>
      <c r="B23727" s="14">
        <v>45244</v>
      </c>
      <c r="C23727" s="6">
        <v>0.37407407400314696</v>
      </c>
      <c r="D23727" s="1" t="s">
        <v>30</v>
      </c>
      <c r="E23727" s="1" t="s">
        <v>7</v>
      </c>
      <c r="F23727" s="8">
        <v>389903.02500000002</v>
      </c>
      <c r="G23727" s="8">
        <v>3179243.0219999999</v>
      </c>
      <c r="H23727" s="1" t="s">
        <v>34949</v>
      </c>
    </row>
    <row r="23728" spans="1:8" x14ac:dyDescent="0.3">
      <c r="A23728" s="16">
        <v>3122725</v>
      </c>
      <c r="B23728" s="14">
        <v>45244</v>
      </c>
      <c r="C23728" s="6">
        <v>0.39402777799841715</v>
      </c>
      <c r="D23728" s="1" t="s">
        <v>5</v>
      </c>
      <c r="E23728" s="1" t="s">
        <v>16</v>
      </c>
      <c r="F23728" s="8">
        <v>392130.02</v>
      </c>
      <c r="G23728" s="8">
        <v>3172790.023</v>
      </c>
      <c r="H23728" s="1" t="s">
        <v>34949</v>
      </c>
    </row>
    <row r="23729" spans="1:8" x14ac:dyDescent="0.3">
      <c r="A23729" s="16">
        <v>3122749</v>
      </c>
      <c r="B23729" s="14">
        <v>45244</v>
      </c>
      <c r="C23729" s="6">
        <v>0.44099537000147393</v>
      </c>
      <c r="D23729" s="1" t="s">
        <v>30</v>
      </c>
      <c r="E23729" s="1" t="s">
        <v>20</v>
      </c>
      <c r="F23729" s="8">
        <v>394564.28700000001</v>
      </c>
      <c r="G23729" s="8">
        <v>3167715.3670000001</v>
      </c>
      <c r="H23729" s="1" t="s">
        <v>34949</v>
      </c>
    </row>
    <row r="23730" spans="1:8" x14ac:dyDescent="0.3">
      <c r="A23730" s="16">
        <v>3122762</v>
      </c>
      <c r="B23730" s="14">
        <v>45244</v>
      </c>
      <c r="C23730" s="6">
        <v>0.45479166699806228</v>
      </c>
      <c r="D23730" s="1" t="s">
        <v>5</v>
      </c>
      <c r="E23730" s="1" t="s">
        <v>27</v>
      </c>
      <c r="F23730" s="8">
        <v>392853.01</v>
      </c>
      <c r="G23730" s="8">
        <v>3168079.97</v>
      </c>
      <c r="H23730" s="1" t="s">
        <v>34949</v>
      </c>
    </row>
    <row r="23731" spans="1:8" x14ac:dyDescent="0.3">
      <c r="A23731" s="16">
        <v>3122767</v>
      </c>
      <c r="B23731" s="14">
        <v>45244</v>
      </c>
      <c r="C23731" s="6">
        <v>0.46164351899642497</v>
      </c>
      <c r="D23731" s="1" t="s">
        <v>30</v>
      </c>
      <c r="E23731" s="1" t="s">
        <v>7</v>
      </c>
      <c r="F23731" s="8">
        <v>403691.01400000002</v>
      </c>
      <c r="G23731" s="8">
        <v>3172539.03</v>
      </c>
      <c r="H23731" s="1" t="s">
        <v>34949</v>
      </c>
    </row>
    <row r="23732" spans="1:8" x14ac:dyDescent="0.3">
      <c r="A23732" s="16">
        <v>3122779</v>
      </c>
      <c r="B23732" s="14">
        <v>45244</v>
      </c>
      <c r="C23732" s="6">
        <v>0.47414351900079055</v>
      </c>
      <c r="D23732" s="1" t="s">
        <v>5</v>
      </c>
      <c r="E23732" s="1" t="s">
        <v>87</v>
      </c>
      <c r="F23732" s="8">
        <v>391444.00799999997</v>
      </c>
      <c r="G23732" s="8">
        <v>3179998.9920000001</v>
      </c>
      <c r="H23732" s="1" t="s">
        <v>34949</v>
      </c>
    </row>
    <row r="23733" spans="1:8" x14ac:dyDescent="0.3">
      <c r="A23733" s="16">
        <v>3122780</v>
      </c>
      <c r="B23733" s="14">
        <v>45244</v>
      </c>
      <c r="C23733" s="6">
        <v>0.47947916699922644</v>
      </c>
      <c r="D23733" s="1" t="s">
        <v>5</v>
      </c>
      <c r="E23733" s="1" t="s">
        <v>37</v>
      </c>
      <c r="F23733" s="8">
        <v>389204.98700000002</v>
      </c>
      <c r="G23733" s="8">
        <v>3180091.9070000001</v>
      </c>
      <c r="H23733" s="1" t="s">
        <v>34949</v>
      </c>
    </row>
    <row r="23734" spans="1:8" x14ac:dyDescent="0.3">
      <c r="A23734" s="16">
        <v>3122784</v>
      </c>
      <c r="B23734" s="14">
        <v>45244</v>
      </c>
      <c r="C23734" s="6">
        <v>0.48380786999769043</v>
      </c>
      <c r="D23734" s="1" t="s">
        <v>5</v>
      </c>
      <c r="E23734" s="1" t="s">
        <v>59</v>
      </c>
      <c r="F23734" s="8">
        <v>390752.98300000001</v>
      </c>
      <c r="G23734" s="8">
        <v>3161820.0329999998</v>
      </c>
      <c r="H23734" s="1" t="s">
        <v>34949</v>
      </c>
    </row>
    <row r="23735" spans="1:8" x14ac:dyDescent="0.3">
      <c r="A23735" s="16">
        <v>3122785</v>
      </c>
      <c r="B23735" s="14">
        <v>45244</v>
      </c>
      <c r="C23735" s="6">
        <v>0.48760416699951747</v>
      </c>
      <c r="D23735" s="1" t="s">
        <v>30</v>
      </c>
      <c r="E23735" s="1" t="s">
        <v>20</v>
      </c>
      <c r="F23735" s="8">
        <v>393392.95600000001</v>
      </c>
      <c r="G23735" s="8">
        <v>3171541.3709999998</v>
      </c>
      <c r="H23735" s="1" t="s">
        <v>34949</v>
      </c>
    </row>
    <row r="23736" spans="1:8" x14ac:dyDescent="0.3">
      <c r="A23736" s="16">
        <v>3122795</v>
      </c>
      <c r="B23736" s="14">
        <v>45244</v>
      </c>
      <c r="C23736" s="6">
        <v>0.50939814800221939</v>
      </c>
      <c r="D23736" s="1" t="s">
        <v>30</v>
      </c>
      <c r="E23736" s="1" t="s">
        <v>14</v>
      </c>
      <c r="F23736" s="8">
        <v>389424.42599999998</v>
      </c>
      <c r="G23736" s="8">
        <v>3171867.952</v>
      </c>
      <c r="H23736" s="1" t="s">
        <v>34949</v>
      </c>
    </row>
    <row r="23737" spans="1:8" x14ac:dyDescent="0.3">
      <c r="A23737" s="16">
        <v>3122797</v>
      </c>
      <c r="B23737" s="14">
        <v>45244</v>
      </c>
      <c r="C23737" s="6">
        <v>0.51234953699895414</v>
      </c>
      <c r="D23737" s="1" t="s">
        <v>30</v>
      </c>
      <c r="E23737" s="1" t="s">
        <v>22</v>
      </c>
      <c r="F23737" s="8">
        <v>407559.01</v>
      </c>
      <c r="G23737" s="8">
        <v>3170581.014</v>
      </c>
      <c r="H23737" s="1" t="s">
        <v>34949</v>
      </c>
    </row>
    <row r="23738" spans="1:8" x14ac:dyDescent="0.3">
      <c r="A23738" s="16">
        <v>3122798</v>
      </c>
      <c r="B23738" s="14">
        <v>45244</v>
      </c>
      <c r="C23738" s="6">
        <v>0.51653935200010892</v>
      </c>
      <c r="D23738" s="1" t="s">
        <v>30</v>
      </c>
      <c r="E23738" s="1" t="s">
        <v>22</v>
      </c>
      <c r="F23738" s="8">
        <v>402310.04499999998</v>
      </c>
      <c r="G23738" s="8">
        <v>3168622.0019999999</v>
      </c>
      <c r="H23738" s="1" t="s">
        <v>34949</v>
      </c>
    </row>
    <row r="23739" spans="1:8" x14ac:dyDescent="0.3">
      <c r="A23739" s="16">
        <v>3122809</v>
      </c>
      <c r="B23739" s="14">
        <v>45244</v>
      </c>
      <c r="C23739" s="6">
        <v>0.53424768499826314</v>
      </c>
      <c r="D23739" s="1" t="s">
        <v>30</v>
      </c>
      <c r="E23739" s="1" t="s">
        <v>13</v>
      </c>
      <c r="F23739" s="8">
        <v>399676.967</v>
      </c>
      <c r="G23739" s="8">
        <v>3167894.9550000001</v>
      </c>
      <c r="H23739" s="1" t="s">
        <v>34949</v>
      </c>
    </row>
    <row r="23740" spans="1:8" x14ac:dyDescent="0.3">
      <c r="A23740" s="16">
        <v>3122813</v>
      </c>
      <c r="B23740" s="14">
        <v>45244</v>
      </c>
      <c r="C23740" s="6">
        <v>0.53857638900080929</v>
      </c>
      <c r="D23740" s="1" t="s">
        <v>30</v>
      </c>
      <c r="E23740" s="1" t="s">
        <v>22</v>
      </c>
      <c r="F23740" s="8">
        <v>398123.31199999998</v>
      </c>
      <c r="G23740" s="8">
        <v>3168970.5630000001</v>
      </c>
      <c r="H23740" s="1" t="s">
        <v>34949</v>
      </c>
    </row>
    <row r="23741" spans="1:8" x14ac:dyDescent="0.3">
      <c r="A23741" s="16">
        <v>3122817</v>
      </c>
      <c r="B23741" s="14">
        <v>45244</v>
      </c>
      <c r="C23741" s="6">
        <v>0.5411342590014101</v>
      </c>
      <c r="D23741" s="1" t="s">
        <v>30</v>
      </c>
      <c r="E23741" s="1" t="s">
        <v>22</v>
      </c>
      <c r="F23741" s="8">
        <v>395819.38400000002</v>
      </c>
      <c r="G23741" s="8">
        <v>3165318.8220000002</v>
      </c>
      <c r="H23741" s="1" t="s">
        <v>34949</v>
      </c>
    </row>
    <row r="23742" spans="1:8" x14ac:dyDescent="0.3">
      <c r="A23742" s="16">
        <v>3122838</v>
      </c>
      <c r="B23742" s="14">
        <v>45244</v>
      </c>
      <c r="C23742" s="6">
        <v>0.56981481499678921</v>
      </c>
      <c r="D23742" s="1" t="s">
        <v>30</v>
      </c>
      <c r="E23742" s="1" t="s">
        <v>7</v>
      </c>
      <c r="F23742" s="8">
        <v>399955.01</v>
      </c>
      <c r="G23742" s="8">
        <v>3167281.048</v>
      </c>
      <c r="H23742" s="1" t="s">
        <v>34949</v>
      </c>
    </row>
    <row r="23743" spans="1:8" x14ac:dyDescent="0.3">
      <c r="A23743" s="16">
        <v>3122855</v>
      </c>
      <c r="B23743" s="14">
        <v>45244</v>
      </c>
      <c r="C23743" s="6">
        <v>0.59486111099977279</v>
      </c>
      <c r="D23743" s="1" t="s">
        <v>30</v>
      </c>
      <c r="E23743" s="1" t="s">
        <v>13</v>
      </c>
      <c r="F23743" s="8">
        <v>405735.95799999998</v>
      </c>
      <c r="G23743" s="8">
        <v>3169798.0440000002</v>
      </c>
      <c r="H23743" s="1" t="s">
        <v>34949</v>
      </c>
    </row>
    <row r="23744" spans="1:8" x14ac:dyDescent="0.3">
      <c r="A23744" s="16">
        <v>3122870</v>
      </c>
      <c r="B23744" s="14">
        <v>45244</v>
      </c>
      <c r="C23744" s="6">
        <v>0.61165509300190024</v>
      </c>
      <c r="D23744" s="1" t="s">
        <v>5</v>
      </c>
      <c r="E23744" s="1" t="s">
        <v>12</v>
      </c>
      <c r="F23744" s="8">
        <v>394187.96100000001</v>
      </c>
      <c r="G23744" s="8">
        <v>3167980.0469999998</v>
      </c>
      <c r="H23744" s="1" t="s">
        <v>34949</v>
      </c>
    </row>
    <row r="23745" spans="1:8" x14ac:dyDescent="0.3">
      <c r="A23745" s="16">
        <v>3122875</v>
      </c>
      <c r="B23745" s="14">
        <v>45244</v>
      </c>
      <c r="C23745" s="6">
        <v>0.61473379599920008</v>
      </c>
      <c r="D23745" s="1" t="s">
        <v>5</v>
      </c>
      <c r="E23745" s="1" t="s">
        <v>12</v>
      </c>
      <c r="F23745" s="8">
        <v>391407.02100000001</v>
      </c>
      <c r="G23745" s="8">
        <v>3166591.0079999999</v>
      </c>
      <c r="H23745" s="1" t="s">
        <v>34949</v>
      </c>
    </row>
    <row r="23746" spans="1:8" x14ac:dyDescent="0.3">
      <c r="A23746" s="16">
        <v>3122881</v>
      </c>
      <c r="B23746" s="14">
        <v>45244</v>
      </c>
      <c r="C23746" s="6">
        <v>0.61855324100179132</v>
      </c>
      <c r="D23746" s="1" t="s">
        <v>30</v>
      </c>
      <c r="E23746" s="1" t="s">
        <v>20</v>
      </c>
      <c r="F23746" s="8">
        <v>395369.95400000003</v>
      </c>
      <c r="G23746" s="8">
        <v>3164997.9559999998</v>
      </c>
      <c r="H23746" s="1" t="s">
        <v>34949</v>
      </c>
    </row>
    <row r="23747" spans="1:8" x14ac:dyDescent="0.3">
      <c r="A23747" s="16">
        <v>3122890</v>
      </c>
      <c r="B23747" s="14">
        <v>45244</v>
      </c>
      <c r="C23747" s="6">
        <v>0.63346064800134627</v>
      </c>
      <c r="D23747" s="1" t="s">
        <v>30</v>
      </c>
      <c r="E23747" s="1" t="s">
        <v>13</v>
      </c>
      <c r="F23747" s="8">
        <v>397652.04100000003</v>
      </c>
      <c r="G23747" s="8">
        <v>3167940.9920000001</v>
      </c>
      <c r="H23747" s="1" t="s">
        <v>34949</v>
      </c>
    </row>
    <row r="23748" spans="1:8" x14ac:dyDescent="0.3">
      <c r="A23748" s="16">
        <v>3122898</v>
      </c>
      <c r="B23748" s="14">
        <v>45244</v>
      </c>
      <c r="C23748" s="6">
        <v>0.65020833299786318</v>
      </c>
      <c r="D23748" s="1" t="s">
        <v>30</v>
      </c>
      <c r="E23748" s="1" t="s">
        <v>20</v>
      </c>
      <c r="F23748" s="8">
        <v>396990.86499999999</v>
      </c>
      <c r="G23748" s="8">
        <v>3167725.193</v>
      </c>
      <c r="H23748" s="1" t="s">
        <v>34949</v>
      </c>
    </row>
    <row r="23749" spans="1:8" x14ac:dyDescent="0.3">
      <c r="A23749" s="16">
        <v>3122909</v>
      </c>
      <c r="B23749" s="14">
        <v>45244</v>
      </c>
      <c r="C23749" s="6">
        <v>0.66273148100299295</v>
      </c>
      <c r="D23749" s="1" t="s">
        <v>30</v>
      </c>
      <c r="E23749" s="1" t="s">
        <v>22</v>
      </c>
      <c r="F23749" s="8">
        <v>399499.96500000003</v>
      </c>
      <c r="G23749" s="8">
        <v>3163587.014</v>
      </c>
      <c r="H23749" s="1" t="s">
        <v>34949</v>
      </c>
    </row>
    <row r="23750" spans="1:8" x14ac:dyDescent="0.3">
      <c r="A23750" s="16">
        <v>3122923</v>
      </c>
      <c r="B23750" s="14">
        <v>45244</v>
      </c>
      <c r="C23750" s="6">
        <v>0.68039351899642497</v>
      </c>
      <c r="D23750" s="1" t="s">
        <v>30</v>
      </c>
      <c r="E23750" s="1" t="s">
        <v>7</v>
      </c>
      <c r="F23750" s="8">
        <v>399014.98499999999</v>
      </c>
      <c r="G23750" s="8">
        <v>3161974.023</v>
      </c>
      <c r="H23750" s="1" t="s">
        <v>34949</v>
      </c>
    </row>
    <row r="23751" spans="1:8" x14ac:dyDescent="0.3">
      <c r="A23751" s="16">
        <v>3122939</v>
      </c>
      <c r="B23751" s="14">
        <v>45244</v>
      </c>
      <c r="C23751" s="6">
        <v>0.70249999999941792</v>
      </c>
      <c r="D23751" s="1" t="s">
        <v>30</v>
      </c>
      <c r="E23751" s="1" t="s">
        <v>28</v>
      </c>
      <c r="F23751" s="8">
        <v>401178.12</v>
      </c>
      <c r="G23751" s="8">
        <v>3170876.0589999999</v>
      </c>
      <c r="H23751" s="1" t="s">
        <v>34949</v>
      </c>
    </row>
    <row r="23752" spans="1:8" x14ac:dyDescent="0.3">
      <c r="A23752" s="16">
        <v>3122960</v>
      </c>
      <c r="B23752" s="14">
        <v>45244</v>
      </c>
      <c r="C23752" s="6">
        <v>0.72935185200185515</v>
      </c>
      <c r="D23752" s="1" t="s">
        <v>30</v>
      </c>
      <c r="E23752" s="1" t="s">
        <v>20</v>
      </c>
      <c r="F23752" s="8">
        <v>386977.35800000001</v>
      </c>
      <c r="G23752" s="8">
        <v>3184808.3689999999</v>
      </c>
      <c r="H23752" s="1" t="s">
        <v>34949</v>
      </c>
    </row>
    <row r="23753" spans="1:8" x14ac:dyDescent="0.3">
      <c r="A23753" s="16">
        <v>3122961</v>
      </c>
      <c r="B23753" s="14">
        <v>45244</v>
      </c>
      <c r="C23753" s="6">
        <v>0.73451388900139136</v>
      </c>
      <c r="D23753" s="1" t="s">
        <v>30</v>
      </c>
      <c r="E23753" s="1" t="s">
        <v>7</v>
      </c>
      <c r="F23753" s="8">
        <v>405464.27799999999</v>
      </c>
      <c r="G23753" s="8">
        <v>3170586.7110000001</v>
      </c>
      <c r="H23753" s="1" t="s">
        <v>34949</v>
      </c>
    </row>
    <row r="23754" spans="1:8" x14ac:dyDescent="0.3">
      <c r="A23754" s="16">
        <v>3122966</v>
      </c>
      <c r="B23754" s="14">
        <v>45244</v>
      </c>
      <c r="C23754" s="6">
        <v>0.73486111099919071</v>
      </c>
      <c r="D23754" s="1" t="s">
        <v>30</v>
      </c>
      <c r="E23754" s="1" t="s">
        <v>14</v>
      </c>
      <c r="F23754" s="8">
        <v>386335.04599999997</v>
      </c>
      <c r="G23754" s="8">
        <v>3183245.0040000002</v>
      </c>
      <c r="H23754" s="1" t="s">
        <v>34949</v>
      </c>
    </row>
    <row r="23755" spans="1:8" x14ac:dyDescent="0.3">
      <c r="A23755" s="16">
        <v>3122975</v>
      </c>
      <c r="B23755" s="14">
        <v>45244</v>
      </c>
      <c r="C23755" s="6">
        <v>0.74887731500348309</v>
      </c>
      <c r="D23755" s="1" t="s">
        <v>30</v>
      </c>
      <c r="E23755" s="1" t="s">
        <v>38</v>
      </c>
      <c r="F23755" s="8">
        <v>386328.00400000002</v>
      </c>
      <c r="G23755" s="8">
        <v>3184021.9670000002</v>
      </c>
      <c r="H23755" s="1" t="s">
        <v>34949</v>
      </c>
    </row>
    <row r="23756" spans="1:8" x14ac:dyDescent="0.3">
      <c r="A23756" s="16">
        <v>3122985</v>
      </c>
      <c r="B23756" s="14">
        <v>45244</v>
      </c>
      <c r="C23756" s="6">
        <v>0.76247685200360138</v>
      </c>
      <c r="D23756" s="1" t="s">
        <v>5</v>
      </c>
      <c r="E23756" s="1" t="s">
        <v>16</v>
      </c>
      <c r="F23756" s="8">
        <v>394646.96</v>
      </c>
      <c r="G23756" s="8">
        <v>3168795.969</v>
      </c>
      <c r="H23756" s="1" t="s">
        <v>34949</v>
      </c>
    </row>
    <row r="23757" spans="1:8" x14ac:dyDescent="0.3">
      <c r="A23757" s="16">
        <v>3122991</v>
      </c>
      <c r="B23757" s="14">
        <v>45244</v>
      </c>
      <c r="C23757" s="6">
        <v>0.77049768500000937</v>
      </c>
      <c r="D23757" s="1" t="s">
        <v>30</v>
      </c>
      <c r="E23757" s="1" t="s">
        <v>22</v>
      </c>
      <c r="F23757" s="8">
        <v>395488.38900000002</v>
      </c>
      <c r="G23757" s="8">
        <v>3167811.2220000001</v>
      </c>
      <c r="H23757" s="1" t="s">
        <v>34949</v>
      </c>
    </row>
    <row r="23758" spans="1:8" x14ac:dyDescent="0.3">
      <c r="A23758" s="16">
        <v>3123031</v>
      </c>
      <c r="B23758" s="14">
        <v>45244</v>
      </c>
      <c r="C23758" s="6">
        <v>0.80364583300251979</v>
      </c>
      <c r="D23758" s="1" t="s">
        <v>5</v>
      </c>
      <c r="E23758" s="1" t="s">
        <v>16</v>
      </c>
      <c r="F23758" s="8">
        <v>393800.02899999998</v>
      </c>
      <c r="G23758" s="8">
        <v>3165307.952</v>
      </c>
      <c r="H23758" s="1" t="s">
        <v>34949</v>
      </c>
    </row>
    <row r="23759" spans="1:8" x14ac:dyDescent="0.3">
      <c r="A23759" s="16">
        <v>3123032</v>
      </c>
      <c r="B23759" s="14">
        <v>45244</v>
      </c>
      <c r="C23759" s="6">
        <v>0.8051388890016824</v>
      </c>
      <c r="D23759" s="1" t="s">
        <v>30</v>
      </c>
      <c r="E23759" s="1" t="s">
        <v>40</v>
      </c>
      <c r="F23759" s="8">
        <v>395678.95699999999</v>
      </c>
      <c r="G23759" s="8">
        <v>3167212.9470000002</v>
      </c>
      <c r="H23759" s="1" t="s">
        <v>34949</v>
      </c>
    </row>
    <row r="23760" spans="1:8" x14ac:dyDescent="0.3">
      <c r="A23760" s="16">
        <v>3123042</v>
      </c>
      <c r="B23760" s="14">
        <v>45244</v>
      </c>
      <c r="C23760" s="6">
        <v>0.81965277800190961</v>
      </c>
      <c r="D23760" s="1" t="s">
        <v>30</v>
      </c>
      <c r="E23760" s="1" t="s">
        <v>13</v>
      </c>
      <c r="F23760" s="8">
        <v>407328.98300000001</v>
      </c>
      <c r="G23760" s="8">
        <v>3170942.0550000002</v>
      </c>
      <c r="H23760" s="1" t="s">
        <v>34949</v>
      </c>
    </row>
    <row r="23761" spans="1:8" x14ac:dyDescent="0.3">
      <c r="A23761" s="16">
        <v>3123062</v>
      </c>
      <c r="B23761" s="14">
        <v>45244</v>
      </c>
      <c r="C23761" s="6">
        <v>0.84026620400254615</v>
      </c>
      <c r="D23761" s="1" t="s">
        <v>5</v>
      </c>
      <c r="E23761" s="1" t="s">
        <v>6</v>
      </c>
      <c r="F23761" s="8">
        <v>400477.95699999999</v>
      </c>
      <c r="G23761" s="8">
        <v>3163617.9920000001</v>
      </c>
      <c r="H23761" s="1" t="s">
        <v>34949</v>
      </c>
    </row>
    <row r="23762" spans="1:8" x14ac:dyDescent="0.3">
      <c r="A23762" s="16">
        <v>3123090</v>
      </c>
      <c r="B23762" s="14">
        <v>45244</v>
      </c>
      <c r="C23762" s="6">
        <v>0.87018518499826314</v>
      </c>
      <c r="D23762" s="1" t="s">
        <v>5</v>
      </c>
      <c r="E23762" s="1" t="s">
        <v>12</v>
      </c>
      <c r="F23762" s="8">
        <v>392425.84899999999</v>
      </c>
      <c r="G23762" s="8">
        <v>3166841.7609999999</v>
      </c>
      <c r="H23762" s="1" t="s">
        <v>34949</v>
      </c>
    </row>
    <row r="23763" spans="1:8" x14ac:dyDescent="0.3">
      <c r="A23763" s="16">
        <v>3123103</v>
      </c>
      <c r="B23763" s="14">
        <v>45244</v>
      </c>
      <c r="C23763" s="6">
        <v>0.88290509299986297</v>
      </c>
      <c r="D23763" s="1" t="s">
        <v>30</v>
      </c>
      <c r="E23763" s="1" t="s">
        <v>14</v>
      </c>
      <c r="F23763" s="8">
        <v>388097.71299999999</v>
      </c>
      <c r="G23763" s="8">
        <v>3180333.7650000001</v>
      </c>
      <c r="H23763" s="1" t="s">
        <v>34949</v>
      </c>
    </row>
    <row r="23764" spans="1:8" x14ac:dyDescent="0.3">
      <c r="A23764" s="16">
        <v>3123128</v>
      </c>
      <c r="B23764" s="14">
        <v>45244</v>
      </c>
      <c r="C23764" s="6">
        <v>0.90644675899966387</v>
      </c>
      <c r="D23764" s="1" t="s">
        <v>30</v>
      </c>
      <c r="E23764" s="1" t="s">
        <v>20</v>
      </c>
      <c r="F23764" s="8">
        <v>390537.68900000001</v>
      </c>
      <c r="G23764" s="8">
        <v>3175880.324</v>
      </c>
      <c r="H23764" s="1" t="s">
        <v>34949</v>
      </c>
    </row>
    <row r="23765" spans="1:8" x14ac:dyDescent="0.3">
      <c r="A23765" s="16">
        <v>3123135</v>
      </c>
      <c r="B23765" s="14">
        <v>45244</v>
      </c>
      <c r="C23765" s="6">
        <v>0.92202546299813548</v>
      </c>
      <c r="D23765" s="1" t="s">
        <v>30</v>
      </c>
      <c r="E23765" s="1" t="s">
        <v>24</v>
      </c>
      <c r="F23765" s="8">
        <v>395768.54499999998</v>
      </c>
      <c r="G23765" s="8">
        <v>3168477.3149999999</v>
      </c>
      <c r="H23765" s="1" t="s">
        <v>34949</v>
      </c>
    </row>
    <row r="23766" spans="1:8" x14ac:dyDescent="0.3">
      <c r="A23766" s="16">
        <v>3123148</v>
      </c>
      <c r="B23766" s="14">
        <v>45244</v>
      </c>
      <c r="C23766" s="6">
        <v>0.94362268500117352</v>
      </c>
      <c r="D23766" s="1" t="s">
        <v>30</v>
      </c>
      <c r="E23766" s="1" t="s">
        <v>70</v>
      </c>
      <c r="F23766" s="8">
        <v>398577.04200000002</v>
      </c>
      <c r="G23766" s="8">
        <v>3168112.983</v>
      </c>
      <c r="H23766" s="1" t="s">
        <v>34949</v>
      </c>
    </row>
    <row r="23767" spans="1:8" x14ac:dyDescent="0.3">
      <c r="A23767" s="16">
        <v>3123157</v>
      </c>
      <c r="B23767" s="14">
        <v>45244</v>
      </c>
      <c r="C23767" s="6">
        <v>0.95057870400341926</v>
      </c>
      <c r="D23767" s="1" t="s">
        <v>30</v>
      </c>
      <c r="E23767" s="1" t="s">
        <v>25</v>
      </c>
      <c r="F23767" s="8">
        <v>397296.038</v>
      </c>
      <c r="G23767" s="8">
        <v>3164928.0329999998</v>
      </c>
      <c r="H23767" s="1" t="s">
        <v>34949</v>
      </c>
    </row>
    <row r="23768" spans="1:8" x14ac:dyDescent="0.3">
      <c r="A23768" s="16">
        <v>3123169</v>
      </c>
      <c r="B23768" s="14">
        <v>45244</v>
      </c>
      <c r="C23768" s="6">
        <v>0.96771990699926391</v>
      </c>
      <c r="D23768" s="1" t="s">
        <v>30</v>
      </c>
      <c r="E23768" s="1" t="s">
        <v>7</v>
      </c>
      <c r="F23768" s="8">
        <v>393875</v>
      </c>
      <c r="G23768" s="8">
        <v>3170890.9789999998</v>
      </c>
      <c r="H23768" s="1" t="s">
        <v>34949</v>
      </c>
    </row>
    <row r="23769" spans="1:8" x14ac:dyDescent="0.3">
      <c r="A23769" s="16">
        <v>3123175</v>
      </c>
      <c r="B23769" s="14">
        <v>45244</v>
      </c>
      <c r="C23769" s="6">
        <v>0.9713541669989354</v>
      </c>
      <c r="D23769" s="1" t="s">
        <v>30</v>
      </c>
      <c r="E23769" s="1" t="s">
        <v>7</v>
      </c>
      <c r="F23769" s="8">
        <v>393415.95899999997</v>
      </c>
      <c r="G23769" s="8">
        <v>3163827.9879999999</v>
      </c>
      <c r="H23769" s="1" t="s">
        <v>34949</v>
      </c>
    </row>
    <row r="23770" spans="1:8" x14ac:dyDescent="0.3">
      <c r="A23770" s="16">
        <v>3123181</v>
      </c>
      <c r="B23770" s="14">
        <v>45244</v>
      </c>
      <c r="C23770" s="6">
        <v>0.9832291670027189</v>
      </c>
      <c r="D23770" s="1" t="s">
        <v>30</v>
      </c>
      <c r="E23770" s="1" t="s">
        <v>25</v>
      </c>
      <c r="F23770" s="8">
        <v>392088.96299999999</v>
      </c>
      <c r="G23770" s="8">
        <v>3178316.0260000001</v>
      </c>
      <c r="H23770" s="1" t="s">
        <v>34949</v>
      </c>
    </row>
    <row r="23771" spans="1:8" x14ac:dyDescent="0.3">
      <c r="A23771" s="16">
        <v>3123193</v>
      </c>
      <c r="B23771" s="14">
        <v>45245</v>
      </c>
      <c r="C23771" s="6">
        <v>6.6087960003642365E-3</v>
      </c>
      <c r="D23771" s="1" t="s">
        <v>5</v>
      </c>
      <c r="E23771" s="1" t="s">
        <v>103</v>
      </c>
      <c r="F23771" s="8">
        <v>394652.02500000002</v>
      </c>
      <c r="G23771" s="8">
        <v>3167134.9539999999</v>
      </c>
      <c r="H23771" s="1" t="s">
        <v>34949</v>
      </c>
    </row>
    <row r="23772" spans="1:8" x14ac:dyDescent="0.3">
      <c r="A23772" s="16">
        <v>3123194</v>
      </c>
      <c r="B23772" s="14">
        <v>45245</v>
      </c>
      <c r="C23772" s="6">
        <v>1.1863425999763422E-2</v>
      </c>
      <c r="D23772" s="1" t="s">
        <v>30</v>
      </c>
      <c r="E23772" s="1" t="s">
        <v>20</v>
      </c>
      <c r="F23772" s="8">
        <v>389835.26699999999</v>
      </c>
      <c r="G23772" s="8">
        <v>3178151.534</v>
      </c>
      <c r="H23772" s="1" t="s">
        <v>34949</v>
      </c>
    </row>
    <row r="23773" spans="1:8" x14ac:dyDescent="0.3">
      <c r="A23773" s="16">
        <v>3123202</v>
      </c>
      <c r="B23773" s="14">
        <v>45245</v>
      </c>
      <c r="C23773" s="6">
        <v>2.4085648001346271E-2</v>
      </c>
      <c r="D23773" s="1" t="s">
        <v>30</v>
      </c>
      <c r="E23773" s="1" t="s">
        <v>13</v>
      </c>
      <c r="F23773" s="8">
        <v>395564.989</v>
      </c>
      <c r="G23773" s="8">
        <v>3168571.9879999999</v>
      </c>
      <c r="H23773" s="1" t="s">
        <v>34949</v>
      </c>
    </row>
    <row r="23774" spans="1:8" x14ac:dyDescent="0.3">
      <c r="A23774" s="16">
        <v>3123207</v>
      </c>
      <c r="B23774" s="14">
        <v>45245</v>
      </c>
      <c r="C23774" s="6">
        <v>3.5162036998372059E-2</v>
      </c>
      <c r="D23774" s="1" t="s">
        <v>30</v>
      </c>
      <c r="E23774" s="1" t="s">
        <v>20</v>
      </c>
      <c r="F23774" s="8">
        <v>398501.62699999998</v>
      </c>
      <c r="G23774" s="8">
        <v>3167702.5559999999</v>
      </c>
      <c r="H23774" s="1" t="s">
        <v>34949</v>
      </c>
    </row>
    <row r="23775" spans="1:8" x14ac:dyDescent="0.3">
      <c r="A23775" s="16">
        <v>3123209</v>
      </c>
      <c r="B23775" s="14">
        <v>45245</v>
      </c>
      <c r="C23775" s="6">
        <v>4.0127314998244401E-2</v>
      </c>
      <c r="D23775" s="1" t="s">
        <v>30</v>
      </c>
      <c r="E23775" s="1" t="s">
        <v>96</v>
      </c>
      <c r="F23775" s="8">
        <v>393192.04499999998</v>
      </c>
      <c r="G23775" s="8">
        <v>3169225.2570000002</v>
      </c>
      <c r="H23775" s="1" t="s">
        <v>34949</v>
      </c>
    </row>
    <row r="23776" spans="1:8" x14ac:dyDescent="0.3">
      <c r="A23776" s="16">
        <v>3123229</v>
      </c>
      <c r="B23776" s="14">
        <v>45245</v>
      </c>
      <c r="C23776" s="6">
        <v>7.7013889000227209E-2</v>
      </c>
      <c r="D23776" s="1" t="s">
        <v>5</v>
      </c>
      <c r="E23776" s="1" t="s">
        <v>31</v>
      </c>
      <c r="F23776" s="8">
        <v>395918.02799999999</v>
      </c>
      <c r="G23776" s="8">
        <v>3169028.0120000001</v>
      </c>
      <c r="H23776" s="1" t="s">
        <v>34949</v>
      </c>
    </row>
    <row r="23777" spans="1:8" x14ac:dyDescent="0.3">
      <c r="A23777" s="16">
        <v>3123239</v>
      </c>
      <c r="B23777" s="14">
        <v>45245</v>
      </c>
      <c r="C23777" s="6">
        <v>8.9004629997361917E-2</v>
      </c>
      <c r="D23777" s="1" t="s">
        <v>30</v>
      </c>
      <c r="E23777" s="1" t="s">
        <v>15</v>
      </c>
      <c r="F23777" s="8">
        <v>398814.375</v>
      </c>
      <c r="G23777" s="8">
        <v>3169239.571</v>
      </c>
      <c r="H23777" s="1" t="s">
        <v>34949</v>
      </c>
    </row>
    <row r="23778" spans="1:8" x14ac:dyDescent="0.3">
      <c r="A23778" s="16">
        <v>3123242</v>
      </c>
      <c r="B23778" s="14">
        <v>45245</v>
      </c>
      <c r="C23778" s="6">
        <v>9.6736111001519021E-2</v>
      </c>
      <c r="D23778" s="1" t="s">
        <v>5</v>
      </c>
      <c r="E23778" s="1" t="s">
        <v>6</v>
      </c>
      <c r="F23778" s="8">
        <v>393856.97499999998</v>
      </c>
      <c r="G23778" s="8">
        <v>3175653.0389999999</v>
      </c>
      <c r="H23778" s="1" t="s">
        <v>34949</v>
      </c>
    </row>
    <row r="23779" spans="1:8" x14ac:dyDescent="0.3">
      <c r="A23779" s="16">
        <v>3123244</v>
      </c>
      <c r="B23779" s="14">
        <v>45245</v>
      </c>
      <c r="C23779" s="6">
        <v>0.10415509300219128</v>
      </c>
      <c r="D23779" s="1" t="s">
        <v>30</v>
      </c>
      <c r="E23779" s="1" t="s">
        <v>14</v>
      </c>
      <c r="F23779" s="8">
        <v>390536.35200000001</v>
      </c>
      <c r="G23779" s="8">
        <v>3175883.6609999998</v>
      </c>
      <c r="H23779" s="1" t="s">
        <v>34949</v>
      </c>
    </row>
    <row r="23780" spans="1:8" x14ac:dyDescent="0.3">
      <c r="A23780" s="16">
        <v>3123246</v>
      </c>
      <c r="B23780" s="14">
        <v>45245</v>
      </c>
      <c r="C23780" s="6">
        <v>0.11026620399934473</v>
      </c>
      <c r="D23780" s="1" t="s">
        <v>5</v>
      </c>
      <c r="E23780" s="1" t="s">
        <v>12</v>
      </c>
      <c r="F23780" s="8">
        <v>392643.00199999998</v>
      </c>
      <c r="G23780" s="8">
        <v>3168471.048</v>
      </c>
      <c r="H23780" s="1" t="s">
        <v>34949</v>
      </c>
    </row>
    <row r="23781" spans="1:8" x14ac:dyDescent="0.3">
      <c r="A23781" s="16">
        <v>3123249</v>
      </c>
      <c r="B23781" s="14">
        <v>45245</v>
      </c>
      <c r="C23781" s="6">
        <v>0.12145833300019149</v>
      </c>
      <c r="D23781" s="1" t="s">
        <v>30</v>
      </c>
      <c r="E23781" s="1" t="s">
        <v>14</v>
      </c>
      <c r="F23781" s="8">
        <v>391198.15899999999</v>
      </c>
      <c r="G23781" s="8">
        <v>3177957.4339999999</v>
      </c>
      <c r="H23781" s="1" t="s">
        <v>34949</v>
      </c>
    </row>
    <row r="23782" spans="1:8" x14ac:dyDescent="0.3">
      <c r="A23782" s="16">
        <v>3123261</v>
      </c>
      <c r="B23782" s="14">
        <v>45245</v>
      </c>
      <c r="C23782" s="6">
        <v>0.15232638899760786</v>
      </c>
      <c r="D23782" s="1" t="s">
        <v>5</v>
      </c>
      <c r="E23782" s="1" t="s">
        <v>31</v>
      </c>
      <c r="F23782" s="8">
        <v>390102.96299999999</v>
      </c>
      <c r="G23782" s="8">
        <v>3173270.0159999998</v>
      </c>
      <c r="H23782" s="1" t="s">
        <v>34949</v>
      </c>
    </row>
    <row r="23783" spans="1:8" x14ac:dyDescent="0.3">
      <c r="A23783" s="16">
        <v>3123272</v>
      </c>
      <c r="B23783" s="14">
        <v>45245</v>
      </c>
      <c r="C23783" s="6">
        <v>0.19060185200214619</v>
      </c>
      <c r="D23783" s="1" t="s">
        <v>30</v>
      </c>
      <c r="E23783" s="1" t="s">
        <v>14</v>
      </c>
      <c r="F23783" s="8">
        <v>389837.36800000002</v>
      </c>
      <c r="G23783" s="8">
        <v>3180374.7790000001</v>
      </c>
      <c r="H23783" s="1" t="s">
        <v>34949</v>
      </c>
    </row>
    <row r="23784" spans="1:8" x14ac:dyDescent="0.3">
      <c r="A23784" s="16">
        <v>3123273</v>
      </c>
      <c r="B23784" s="14">
        <v>45245</v>
      </c>
      <c r="C23784" s="6">
        <v>0.19146990699664457</v>
      </c>
      <c r="D23784" s="1" t="s">
        <v>30</v>
      </c>
      <c r="E23784" s="1" t="s">
        <v>14</v>
      </c>
      <c r="F23784" s="8">
        <v>390383.25799999997</v>
      </c>
      <c r="G23784" s="8">
        <v>3180747.0359999998</v>
      </c>
      <c r="H23784" s="1" t="s">
        <v>34949</v>
      </c>
    </row>
    <row r="23785" spans="1:8" x14ac:dyDescent="0.3">
      <c r="A23785" s="16">
        <v>3123286</v>
      </c>
      <c r="B23785" s="14">
        <v>45245</v>
      </c>
      <c r="C23785" s="6">
        <v>0.28343750000203727</v>
      </c>
      <c r="D23785" s="1" t="s">
        <v>30</v>
      </c>
      <c r="E23785" s="1" t="s">
        <v>14</v>
      </c>
      <c r="F23785" s="8">
        <v>402970.99099999998</v>
      </c>
      <c r="G23785" s="8">
        <v>3164318.0440000002</v>
      </c>
      <c r="H23785" s="1" t="s">
        <v>34949</v>
      </c>
    </row>
    <row r="23786" spans="1:8" x14ac:dyDescent="0.3">
      <c r="A23786" s="16">
        <v>3123296</v>
      </c>
      <c r="B23786" s="14">
        <v>45245</v>
      </c>
      <c r="C23786" s="6">
        <v>0.31554398099979153</v>
      </c>
      <c r="D23786" s="1" t="s">
        <v>5</v>
      </c>
      <c r="E23786" s="1" t="s">
        <v>27</v>
      </c>
      <c r="F23786" s="8">
        <v>403345.03100000002</v>
      </c>
      <c r="G23786" s="8">
        <v>3172188.9849999999</v>
      </c>
      <c r="H23786" s="1" t="s">
        <v>34949</v>
      </c>
    </row>
    <row r="23787" spans="1:8" x14ac:dyDescent="0.3">
      <c r="A23787" s="16">
        <v>3123315</v>
      </c>
      <c r="B23787" s="14">
        <v>45245</v>
      </c>
      <c r="C23787" s="6">
        <v>0.37103009300335543</v>
      </c>
      <c r="D23787" s="1" t="s">
        <v>30</v>
      </c>
      <c r="E23787" s="1" t="s">
        <v>7</v>
      </c>
      <c r="F23787" s="8">
        <v>392901.52600000001</v>
      </c>
      <c r="G23787" s="8">
        <v>3163598.9959999998</v>
      </c>
      <c r="H23787" s="1" t="s">
        <v>34949</v>
      </c>
    </row>
    <row r="23788" spans="1:8" x14ac:dyDescent="0.3">
      <c r="A23788" s="16">
        <v>3123322</v>
      </c>
      <c r="B23788" s="14">
        <v>45245</v>
      </c>
      <c r="C23788" s="6">
        <v>0.38032407400169177</v>
      </c>
      <c r="D23788" s="1" t="s">
        <v>30</v>
      </c>
      <c r="E23788" s="1" t="s">
        <v>7</v>
      </c>
      <c r="F23788" s="8">
        <v>399162.005</v>
      </c>
      <c r="G23788" s="8">
        <v>3165279.0010000002</v>
      </c>
      <c r="H23788" s="1" t="s">
        <v>34949</v>
      </c>
    </row>
    <row r="23789" spans="1:8" x14ac:dyDescent="0.3">
      <c r="A23789" s="16">
        <v>3123323</v>
      </c>
      <c r="B23789" s="14">
        <v>45245</v>
      </c>
      <c r="C23789" s="6">
        <v>0.38438657399819931</v>
      </c>
      <c r="D23789" s="1" t="s">
        <v>30</v>
      </c>
      <c r="E23789" s="1" t="s">
        <v>7</v>
      </c>
      <c r="F23789" s="8">
        <v>390583.26500000001</v>
      </c>
      <c r="G23789" s="8">
        <v>3180468.352</v>
      </c>
      <c r="H23789" s="1" t="s">
        <v>34949</v>
      </c>
    </row>
    <row r="23790" spans="1:8" x14ac:dyDescent="0.3">
      <c r="A23790" s="16">
        <v>3123328</v>
      </c>
      <c r="B23790" s="14">
        <v>45245</v>
      </c>
      <c r="C23790" s="6">
        <v>0.39069444400229258</v>
      </c>
      <c r="D23790" s="1" t="s">
        <v>30</v>
      </c>
      <c r="E23790" s="1" t="s">
        <v>22</v>
      </c>
      <c r="F23790" s="8">
        <v>396741.02500000002</v>
      </c>
      <c r="G23790" s="8">
        <v>3167751</v>
      </c>
      <c r="H23790" s="1" t="s">
        <v>34949</v>
      </c>
    </row>
    <row r="23791" spans="1:8" x14ac:dyDescent="0.3">
      <c r="A23791" s="16">
        <v>3123329</v>
      </c>
      <c r="B23791" s="14">
        <v>45245</v>
      </c>
      <c r="C23791" s="6">
        <v>0.3931481480030925</v>
      </c>
      <c r="D23791" s="1" t="s">
        <v>30</v>
      </c>
      <c r="E23791" s="1" t="s">
        <v>20</v>
      </c>
      <c r="F23791" s="8">
        <v>394966.348</v>
      </c>
      <c r="G23791" s="8">
        <v>3168593.3110000002</v>
      </c>
      <c r="H23791" s="1" t="s">
        <v>34949</v>
      </c>
    </row>
    <row r="23792" spans="1:8" x14ac:dyDescent="0.3">
      <c r="A23792" s="16">
        <v>3123336</v>
      </c>
      <c r="B23792" s="14">
        <v>45245</v>
      </c>
      <c r="C23792" s="6">
        <v>0.40385416700155474</v>
      </c>
      <c r="D23792" s="1" t="s">
        <v>30</v>
      </c>
      <c r="E23792" s="1" t="s">
        <v>22</v>
      </c>
      <c r="F23792" s="8">
        <v>399080.19300000003</v>
      </c>
      <c r="G23792" s="8">
        <v>3163332.2340000002</v>
      </c>
      <c r="H23792" s="1" t="s">
        <v>34949</v>
      </c>
    </row>
    <row r="23793" spans="1:8" x14ac:dyDescent="0.3">
      <c r="A23793" s="16">
        <v>3123338</v>
      </c>
      <c r="B23793" s="14">
        <v>45245</v>
      </c>
      <c r="C23793" s="6">
        <v>0.40943287000118289</v>
      </c>
      <c r="D23793" s="1" t="s">
        <v>30</v>
      </c>
      <c r="E23793" s="1" t="s">
        <v>7</v>
      </c>
      <c r="F23793" s="8">
        <v>388514.04499999998</v>
      </c>
      <c r="G23793" s="8">
        <v>3178491</v>
      </c>
      <c r="H23793" s="1" t="s">
        <v>34949</v>
      </c>
    </row>
    <row r="23794" spans="1:8" x14ac:dyDescent="0.3">
      <c r="A23794" s="16">
        <v>3123350</v>
      </c>
      <c r="B23794" s="14">
        <v>45245</v>
      </c>
      <c r="C23794" s="6">
        <v>0.43457175899675349</v>
      </c>
      <c r="D23794" s="1" t="s">
        <v>30</v>
      </c>
      <c r="E23794" s="1" t="s">
        <v>20</v>
      </c>
      <c r="F23794" s="8">
        <v>395080.25099999999</v>
      </c>
      <c r="G23794" s="8">
        <v>3167550.61</v>
      </c>
      <c r="H23794" s="1" t="s">
        <v>34949</v>
      </c>
    </row>
    <row r="23795" spans="1:8" x14ac:dyDescent="0.3">
      <c r="A23795" s="16">
        <v>3123356</v>
      </c>
      <c r="B23795" s="14">
        <v>45245</v>
      </c>
      <c r="C23795" s="6">
        <v>0.44630786999914562</v>
      </c>
      <c r="D23795" s="1" t="s">
        <v>5</v>
      </c>
      <c r="E23795" s="1" t="s">
        <v>31</v>
      </c>
      <c r="F23795" s="8">
        <v>394329.04</v>
      </c>
      <c r="G23795" s="8">
        <v>3176816.9810000001</v>
      </c>
      <c r="H23795" s="1" t="s">
        <v>34949</v>
      </c>
    </row>
    <row r="23796" spans="1:8" x14ac:dyDescent="0.3">
      <c r="A23796" s="16">
        <v>3123358</v>
      </c>
      <c r="B23796" s="14">
        <v>45245</v>
      </c>
      <c r="C23796" s="6">
        <v>0.44880787000147393</v>
      </c>
      <c r="D23796" s="1" t="s">
        <v>30</v>
      </c>
      <c r="E23796" s="1" t="s">
        <v>22</v>
      </c>
      <c r="F23796" s="8">
        <v>389992.04300000001</v>
      </c>
      <c r="G23796" s="8">
        <v>3180135.963</v>
      </c>
      <c r="H23796" s="1" t="s">
        <v>34949</v>
      </c>
    </row>
    <row r="23797" spans="1:8" x14ac:dyDescent="0.3">
      <c r="A23797" s="16">
        <v>3123363</v>
      </c>
      <c r="B23797" s="14">
        <v>45245</v>
      </c>
      <c r="C23797" s="6">
        <v>0.45728009299637051</v>
      </c>
      <c r="D23797" s="1" t="s">
        <v>30</v>
      </c>
      <c r="E23797" s="1" t="s">
        <v>7</v>
      </c>
      <c r="F23797" s="8">
        <v>397221.005</v>
      </c>
      <c r="G23797" s="8">
        <v>3166503.99</v>
      </c>
      <c r="H23797" s="1" t="s">
        <v>34949</v>
      </c>
    </row>
    <row r="23798" spans="1:8" x14ac:dyDescent="0.3">
      <c r="A23798" s="16">
        <v>3123362</v>
      </c>
      <c r="B23798" s="14">
        <v>45245</v>
      </c>
      <c r="C23798" s="6">
        <v>0.45813657400140073</v>
      </c>
      <c r="D23798" s="1" t="s">
        <v>5</v>
      </c>
      <c r="E23798" s="1" t="s">
        <v>12</v>
      </c>
      <c r="F23798" s="8">
        <v>391933.00400000002</v>
      </c>
      <c r="G23798" s="8">
        <v>3166651.9530000002</v>
      </c>
      <c r="H23798" s="1" t="s">
        <v>34949</v>
      </c>
    </row>
    <row r="23799" spans="1:8" x14ac:dyDescent="0.3">
      <c r="A23799" s="16">
        <v>3123371</v>
      </c>
      <c r="B23799" s="14">
        <v>45245</v>
      </c>
      <c r="C23799" s="6">
        <v>0.46878472199750831</v>
      </c>
      <c r="D23799" s="1" t="s">
        <v>5</v>
      </c>
      <c r="E23799" s="1" t="s">
        <v>27</v>
      </c>
      <c r="F23799" s="8">
        <v>391273.04300000001</v>
      </c>
      <c r="G23799" s="8">
        <v>3174876.946</v>
      </c>
      <c r="H23799" s="1" t="s">
        <v>34949</v>
      </c>
    </row>
    <row r="23800" spans="1:8" x14ac:dyDescent="0.3">
      <c r="A23800" s="16">
        <v>3123395</v>
      </c>
      <c r="B23800" s="14">
        <v>45245</v>
      </c>
      <c r="C23800" s="6">
        <v>0.50356481500057271</v>
      </c>
      <c r="D23800" s="1" t="s">
        <v>30</v>
      </c>
      <c r="E23800" s="1" t="s">
        <v>7</v>
      </c>
      <c r="F23800" s="8">
        <v>406709.016</v>
      </c>
      <c r="G23800" s="8">
        <v>3184365.0460000001</v>
      </c>
      <c r="H23800" s="1" t="s">
        <v>34949</v>
      </c>
    </row>
    <row r="23801" spans="1:8" x14ac:dyDescent="0.3">
      <c r="A23801" s="16">
        <v>3123399</v>
      </c>
      <c r="B23801" s="14">
        <v>45245</v>
      </c>
      <c r="C23801" s="6">
        <v>0.50856481499795336</v>
      </c>
      <c r="D23801" s="1" t="s">
        <v>5</v>
      </c>
      <c r="E23801" s="1" t="s">
        <v>6</v>
      </c>
      <c r="F23801" s="8">
        <v>388417.01899999997</v>
      </c>
      <c r="G23801" s="8">
        <v>3173580.9980000001</v>
      </c>
      <c r="H23801" s="1" t="s">
        <v>34949</v>
      </c>
    </row>
    <row r="23802" spans="1:8" x14ac:dyDescent="0.3">
      <c r="A23802" s="16">
        <v>3123404</v>
      </c>
      <c r="B23802" s="14">
        <v>45245</v>
      </c>
      <c r="C23802" s="6">
        <v>0.51767361100064591</v>
      </c>
      <c r="D23802" s="1" t="s">
        <v>30</v>
      </c>
      <c r="E23802" s="1" t="s">
        <v>32</v>
      </c>
      <c r="F23802" s="8">
        <v>390738.53700000001</v>
      </c>
      <c r="G23802" s="8">
        <v>3176077.2280000001</v>
      </c>
      <c r="H23802" s="1" t="s">
        <v>34949</v>
      </c>
    </row>
    <row r="23803" spans="1:8" x14ac:dyDescent="0.3">
      <c r="A23803" s="16">
        <v>3123415</v>
      </c>
      <c r="B23803" s="14">
        <v>45245</v>
      </c>
      <c r="C23803" s="6">
        <v>0.52966435199778061</v>
      </c>
      <c r="D23803" s="1" t="s">
        <v>5</v>
      </c>
      <c r="E23803" s="1" t="s">
        <v>18</v>
      </c>
      <c r="F23803" s="8">
        <v>401577.02399999998</v>
      </c>
      <c r="G23803" s="8">
        <v>3170732.966</v>
      </c>
      <c r="H23803" s="1" t="s">
        <v>34949</v>
      </c>
    </row>
    <row r="23804" spans="1:8" x14ac:dyDescent="0.3">
      <c r="A23804" s="16">
        <v>3123419</v>
      </c>
      <c r="B23804" s="14">
        <v>45245</v>
      </c>
      <c r="C23804" s="6">
        <v>0.53614583300077356</v>
      </c>
      <c r="D23804" s="1" t="s">
        <v>5</v>
      </c>
      <c r="E23804" s="1" t="s">
        <v>12</v>
      </c>
      <c r="F23804" s="8">
        <v>399374.65899999999</v>
      </c>
      <c r="G23804" s="8">
        <v>3166595.2829999998</v>
      </c>
      <c r="H23804" s="1" t="s">
        <v>34949</v>
      </c>
    </row>
    <row r="23805" spans="1:8" x14ac:dyDescent="0.3">
      <c r="A23805" s="16">
        <v>3123420</v>
      </c>
      <c r="B23805" s="14">
        <v>45245</v>
      </c>
      <c r="C23805" s="6">
        <v>0.53694444400025532</v>
      </c>
      <c r="D23805" s="1" t="s">
        <v>30</v>
      </c>
      <c r="E23805" s="1" t="s">
        <v>15</v>
      </c>
      <c r="F23805" s="8">
        <v>393087.24699999997</v>
      </c>
      <c r="G23805" s="8">
        <v>3178079.5490000001</v>
      </c>
      <c r="H23805" s="1" t="s">
        <v>34949</v>
      </c>
    </row>
    <row r="23806" spans="1:8" x14ac:dyDescent="0.3">
      <c r="A23806" s="16">
        <v>3123426</v>
      </c>
      <c r="B23806" s="14">
        <v>45245</v>
      </c>
      <c r="C23806" s="6">
        <v>0.54996527799812611</v>
      </c>
      <c r="D23806" s="1" t="s">
        <v>30</v>
      </c>
      <c r="E23806" s="1" t="s">
        <v>20</v>
      </c>
      <c r="F23806" s="8">
        <v>395306.853</v>
      </c>
      <c r="G23806" s="8">
        <v>3169240.4580000001</v>
      </c>
      <c r="H23806" s="1" t="s">
        <v>34949</v>
      </c>
    </row>
    <row r="23807" spans="1:8" x14ac:dyDescent="0.3">
      <c r="A23807" s="16">
        <v>3123453</v>
      </c>
      <c r="B23807" s="14">
        <v>45245</v>
      </c>
      <c r="C23807" s="6">
        <v>0.57945601899700705</v>
      </c>
      <c r="D23807" s="1" t="s">
        <v>5</v>
      </c>
      <c r="E23807" s="1" t="s">
        <v>84</v>
      </c>
      <c r="F23807" s="8">
        <v>392331.00799999997</v>
      </c>
      <c r="G23807" s="8">
        <v>3167201.9780000001</v>
      </c>
      <c r="H23807" s="1" t="s">
        <v>34949</v>
      </c>
    </row>
    <row r="23808" spans="1:8" x14ac:dyDescent="0.3">
      <c r="A23808" s="16">
        <v>3123463</v>
      </c>
      <c r="B23808" s="14">
        <v>45245</v>
      </c>
      <c r="C23808" s="6">
        <v>0.59202546299638925</v>
      </c>
      <c r="D23808" s="1" t="s">
        <v>30</v>
      </c>
      <c r="E23808" s="1" t="s">
        <v>20</v>
      </c>
      <c r="F23808" s="8">
        <v>398514.875</v>
      </c>
      <c r="G23808" s="8">
        <v>3167697.122</v>
      </c>
      <c r="H23808" s="1" t="s">
        <v>34949</v>
      </c>
    </row>
    <row r="23809" spans="1:8" x14ac:dyDescent="0.3">
      <c r="A23809" s="16">
        <v>3123480</v>
      </c>
      <c r="B23809" s="14">
        <v>45245</v>
      </c>
      <c r="C23809" s="6">
        <v>0.6057870369986631</v>
      </c>
      <c r="D23809" s="1" t="s">
        <v>30</v>
      </c>
      <c r="E23809" s="1" t="s">
        <v>7</v>
      </c>
      <c r="F23809" s="8">
        <v>391537.04300000001</v>
      </c>
      <c r="G23809" s="8">
        <v>3171168.9879999999</v>
      </c>
      <c r="H23809" s="1" t="s">
        <v>34949</v>
      </c>
    </row>
    <row r="23810" spans="1:8" x14ac:dyDescent="0.3">
      <c r="A23810" s="16">
        <v>3123483</v>
      </c>
      <c r="B23810" s="14">
        <v>45245</v>
      </c>
      <c r="C23810" s="6">
        <v>0.61916666699835332</v>
      </c>
      <c r="D23810" s="1" t="s">
        <v>30</v>
      </c>
      <c r="E23810" s="1" t="s">
        <v>20</v>
      </c>
      <c r="F23810" s="8">
        <v>398508.84499999997</v>
      </c>
      <c r="G23810" s="8">
        <v>3167700.72</v>
      </c>
      <c r="H23810" s="1" t="s">
        <v>34949</v>
      </c>
    </row>
    <row r="23811" spans="1:8" x14ac:dyDescent="0.3">
      <c r="A23811" s="16">
        <v>3123515</v>
      </c>
      <c r="B23811" s="14">
        <v>45245</v>
      </c>
      <c r="C23811" s="6">
        <v>0.65402777800045442</v>
      </c>
      <c r="D23811" s="1" t="s">
        <v>30</v>
      </c>
      <c r="E23811" s="1" t="s">
        <v>22</v>
      </c>
      <c r="F23811" s="8">
        <v>398759.03399999999</v>
      </c>
      <c r="G23811" s="8">
        <v>3168324.0359999998</v>
      </c>
      <c r="H23811" s="1" t="s">
        <v>34949</v>
      </c>
    </row>
    <row r="23812" spans="1:8" x14ac:dyDescent="0.3">
      <c r="A23812" s="16">
        <v>3123531</v>
      </c>
      <c r="B23812" s="14">
        <v>45245</v>
      </c>
      <c r="C23812" s="6">
        <v>0.67853009299869882</v>
      </c>
      <c r="D23812" s="1" t="s">
        <v>30</v>
      </c>
      <c r="E23812" s="1" t="s">
        <v>22</v>
      </c>
      <c r="F23812" s="8">
        <v>401052.05599999998</v>
      </c>
      <c r="G23812" s="8">
        <v>3170946.2680000002</v>
      </c>
      <c r="H23812" s="1" t="s">
        <v>34949</v>
      </c>
    </row>
    <row r="23813" spans="1:8" x14ac:dyDescent="0.3">
      <c r="A23813" s="16">
        <v>3123544</v>
      </c>
      <c r="B23813" s="14">
        <v>45245</v>
      </c>
      <c r="C23813" s="6">
        <v>0.69274305600265507</v>
      </c>
      <c r="D23813" s="1" t="s">
        <v>30</v>
      </c>
      <c r="E23813" s="1" t="s">
        <v>96</v>
      </c>
      <c r="F23813" s="8">
        <v>390740.04300000001</v>
      </c>
      <c r="G23813" s="8">
        <v>3179900.98</v>
      </c>
      <c r="H23813" s="1" t="s">
        <v>34949</v>
      </c>
    </row>
    <row r="23814" spans="1:8" x14ac:dyDescent="0.3">
      <c r="A23814" s="16">
        <v>3123565</v>
      </c>
      <c r="B23814" s="14">
        <v>45245</v>
      </c>
      <c r="C23814" s="6">
        <v>0.72586805599712534</v>
      </c>
      <c r="D23814" s="1" t="s">
        <v>30</v>
      </c>
      <c r="E23814" s="1" t="s">
        <v>7</v>
      </c>
      <c r="F23814" s="8">
        <v>399570.04300000001</v>
      </c>
      <c r="G23814" s="8">
        <v>3162624.9789999998</v>
      </c>
      <c r="H23814" s="1" t="s">
        <v>34949</v>
      </c>
    </row>
    <row r="23815" spans="1:8" x14ac:dyDescent="0.3">
      <c r="A23815" s="16">
        <v>3123564</v>
      </c>
      <c r="B23815" s="14">
        <v>45245</v>
      </c>
      <c r="C23815" s="6">
        <v>0.72939814800338354</v>
      </c>
      <c r="D23815" s="1" t="s">
        <v>5</v>
      </c>
      <c r="E23815" s="1" t="s">
        <v>42</v>
      </c>
      <c r="F23815" s="8">
        <v>398508.212</v>
      </c>
      <c r="G23815" s="8">
        <v>3167695.2960000001</v>
      </c>
      <c r="H23815" s="1" t="s">
        <v>34949</v>
      </c>
    </row>
    <row r="23816" spans="1:8" x14ac:dyDescent="0.3">
      <c r="A23816" s="16">
        <v>3123570</v>
      </c>
      <c r="B23816" s="14">
        <v>45245</v>
      </c>
      <c r="C23816" s="6">
        <v>0.74253472199779935</v>
      </c>
      <c r="D23816" s="1" t="s">
        <v>30</v>
      </c>
      <c r="E23816" s="1" t="s">
        <v>20</v>
      </c>
      <c r="F23816" s="8">
        <v>395488.38900000002</v>
      </c>
      <c r="G23816" s="8">
        <v>3167811.2220000001</v>
      </c>
      <c r="H23816" s="1" t="s">
        <v>34949</v>
      </c>
    </row>
    <row r="23817" spans="1:8" x14ac:dyDescent="0.3">
      <c r="A23817" s="16">
        <v>3123576</v>
      </c>
      <c r="B23817" s="14">
        <v>45245</v>
      </c>
      <c r="C23817" s="6">
        <v>0.74679398100124672</v>
      </c>
      <c r="D23817" s="1" t="s">
        <v>30</v>
      </c>
      <c r="E23817" s="1" t="s">
        <v>7</v>
      </c>
      <c r="F23817" s="8">
        <v>395193.96</v>
      </c>
      <c r="G23817" s="8">
        <v>3169034.0430000001</v>
      </c>
      <c r="H23817" s="1" t="s">
        <v>34949</v>
      </c>
    </row>
    <row r="23818" spans="1:8" x14ac:dyDescent="0.3">
      <c r="A23818" s="16">
        <v>3123578</v>
      </c>
      <c r="B23818" s="14">
        <v>45245</v>
      </c>
      <c r="C23818" s="6">
        <v>0.75511574099800782</v>
      </c>
      <c r="D23818" s="1" t="s">
        <v>30</v>
      </c>
      <c r="E23818" s="1" t="s">
        <v>7</v>
      </c>
      <c r="F23818" s="8">
        <v>407117.95799999998</v>
      </c>
      <c r="G23818" s="8">
        <v>3170704.9559999998</v>
      </c>
      <c r="H23818" s="1" t="s">
        <v>34949</v>
      </c>
    </row>
    <row r="23819" spans="1:8" x14ac:dyDescent="0.3">
      <c r="A23819" s="16">
        <v>3123585</v>
      </c>
      <c r="B23819" s="14">
        <v>45245</v>
      </c>
      <c r="C23819" s="6">
        <v>0.76792824100266444</v>
      </c>
      <c r="D23819" s="1" t="s">
        <v>30</v>
      </c>
      <c r="E23819" s="1" t="s">
        <v>7</v>
      </c>
      <c r="F23819" s="8">
        <v>390554.54700000002</v>
      </c>
      <c r="G23819" s="8">
        <v>3175865.4279999998</v>
      </c>
      <c r="H23819" s="1" t="s">
        <v>34949</v>
      </c>
    </row>
    <row r="23820" spans="1:8" x14ac:dyDescent="0.3">
      <c r="A23820" s="16">
        <v>3123609</v>
      </c>
      <c r="B23820" s="14">
        <v>45245</v>
      </c>
      <c r="C23820" s="6">
        <v>0.79577546299697133</v>
      </c>
      <c r="D23820" s="1" t="s">
        <v>5</v>
      </c>
      <c r="E23820" s="1" t="s">
        <v>12</v>
      </c>
      <c r="F23820" s="8">
        <v>390546.13799999998</v>
      </c>
      <c r="G23820" s="8">
        <v>3175864.62</v>
      </c>
      <c r="H23820" s="1" t="s">
        <v>34949</v>
      </c>
    </row>
    <row r="23821" spans="1:8" x14ac:dyDescent="0.3">
      <c r="A23821" s="16">
        <v>3123644</v>
      </c>
      <c r="B23821" s="14">
        <v>45245</v>
      </c>
      <c r="C23821" s="6">
        <v>0.82811342600325588</v>
      </c>
      <c r="D23821" s="1" t="s">
        <v>30</v>
      </c>
      <c r="E23821" s="1" t="s">
        <v>14</v>
      </c>
      <c r="F23821" s="8">
        <v>407189.19099999999</v>
      </c>
      <c r="G23821" s="8">
        <v>3170371.5430000001</v>
      </c>
      <c r="H23821" s="1" t="s">
        <v>34949</v>
      </c>
    </row>
    <row r="23822" spans="1:8" x14ac:dyDescent="0.3">
      <c r="A23822" s="16">
        <v>3123657</v>
      </c>
      <c r="B23822" s="14">
        <v>45245</v>
      </c>
      <c r="C23822" s="6">
        <v>0.83953703699808102</v>
      </c>
      <c r="D23822" s="1" t="s">
        <v>5</v>
      </c>
      <c r="E23822" s="1" t="s">
        <v>31</v>
      </c>
      <c r="F23822" s="8">
        <v>388122.96</v>
      </c>
      <c r="G23822" s="8">
        <v>3174299.9709999999</v>
      </c>
      <c r="H23822" s="1" t="s">
        <v>34949</v>
      </c>
    </row>
    <row r="23823" spans="1:8" x14ac:dyDescent="0.3">
      <c r="A23823" s="16">
        <v>3123683</v>
      </c>
      <c r="B23823" s="14">
        <v>45245</v>
      </c>
      <c r="C23823" s="6">
        <v>0.85789351900166366</v>
      </c>
      <c r="D23823" s="1" t="s">
        <v>30</v>
      </c>
      <c r="E23823" s="1" t="s">
        <v>22</v>
      </c>
      <c r="F23823" s="8">
        <v>398913.59700000001</v>
      </c>
      <c r="G23823" s="8">
        <v>3164062.3119999999</v>
      </c>
      <c r="H23823" s="1" t="s">
        <v>34949</v>
      </c>
    </row>
    <row r="23824" spans="1:8" x14ac:dyDescent="0.3">
      <c r="A23824" s="16">
        <v>3123691</v>
      </c>
      <c r="B23824" s="14">
        <v>45245</v>
      </c>
      <c r="C23824" s="6">
        <v>0.8660995370009914</v>
      </c>
      <c r="D23824" s="1" t="s">
        <v>30</v>
      </c>
      <c r="E23824" s="1" t="s">
        <v>7</v>
      </c>
      <c r="F23824" s="8">
        <v>407742.99900000001</v>
      </c>
      <c r="G23824" s="8">
        <v>3171491.0079999999</v>
      </c>
      <c r="H23824" s="1" t="s">
        <v>34949</v>
      </c>
    </row>
    <row r="23825" spans="1:8" x14ac:dyDescent="0.3">
      <c r="A23825" s="16">
        <v>3123699</v>
      </c>
      <c r="B23825" s="14">
        <v>45245</v>
      </c>
      <c r="C23825" s="6">
        <v>0.87094907400023658</v>
      </c>
      <c r="D23825" s="1" t="s">
        <v>30</v>
      </c>
      <c r="E23825" s="1" t="s">
        <v>20</v>
      </c>
      <c r="F23825" s="8">
        <v>394864.973</v>
      </c>
      <c r="G23825" s="8">
        <v>3165755.9550000001</v>
      </c>
      <c r="H23825" s="1" t="s">
        <v>34949</v>
      </c>
    </row>
    <row r="23826" spans="1:8" x14ac:dyDescent="0.3">
      <c r="A23826" s="16">
        <v>3123710</v>
      </c>
      <c r="B23826" s="14">
        <v>45245</v>
      </c>
      <c r="C23826" s="6">
        <v>0.88376157399761723</v>
      </c>
      <c r="D23826" s="1" t="s">
        <v>5</v>
      </c>
      <c r="E23826" s="1" t="s">
        <v>103</v>
      </c>
      <c r="F23826" s="8">
        <v>395512.99099999998</v>
      </c>
      <c r="G23826" s="8">
        <v>3171467.014</v>
      </c>
      <c r="H23826" s="1" t="s">
        <v>34949</v>
      </c>
    </row>
    <row r="23827" spans="1:8" x14ac:dyDescent="0.3">
      <c r="A23827" s="16">
        <v>3123745</v>
      </c>
      <c r="B23827" s="14">
        <v>45245</v>
      </c>
      <c r="C23827" s="6">
        <v>0.92466435200185515</v>
      </c>
      <c r="D23827" s="1" t="s">
        <v>5</v>
      </c>
      <c r="E23827" s="1" t="s">
        <v>27</v>
      </c>
      <c r="F23827" s="8">
        <v>389980.96899999998</v>
      </c>
      <c r="G23827" s="8">
        <v>3175760.0219999999</v>
      </c>
      <c r="H23827" s="1" t="s">
        <v>34949</v>
      </c>
    </row>
    <row r="23828" spans="1:8" x14ac:dyDescent="0.3">
      <c r="A23828" s="16">
        <v>3123751</v>
      </c>
      <c r="B23828" s="14">
        <v>45245</v>
      </c>
      <c r="C23828" s="6">
        <v>0.927534722002747</v>
      </c>
      <c r="D23828" s="1" t="s">
        <v>5</v>
      </c>
      <c r="E23828" s="1" t="s">
        <v>27</v>
      </c>
      <c r="F23828" s="8">
        <v>391405.95500000002</v>
      </c>
      <c r="G23828" s="8">
        <v>3166592.0150000001</v>
      </c>
      <c r="H23828" s="1" t="s">
        <v>34949</v>
      </c>
    </row>
    <row r="23829" spans="1:8" x14ac:dyDescent="0.3">
      <c r="A23829" s="16">
        <v>3123769</v>
      </c>
      <c r="B23829" s="14">
        <v>45245</v>
      </c>
      <c r="C23829" s="6">
        <v>0.94885416699980851</v>
      </c>
      <c r="D23829" s="1" t="s">
        <v>30</v>
      </c>
      <c r="E23829" s="1" t="s">
        <v>13</v>
      </c>
      <c r="F23829" s="8">
        <v>388941.99900000001</v>
      </c>
      <c r="G23829" s="8">
        <v>3171503.9870000002</v>
      </c>
      <c r="H23829" s="1" t="s">
        <v>34949</v>
      </c>
    </row>
    <row r="23830" spans="1:8" x14ac:dyDescent="0.3">
      <c r="A23830" s="16">
        <v>3123765</v>
      </c>
      <c r="B23830" s="14">
        <v>45245</v>
      </c>
      <c r="C23830" s="6">
        <v>0.94957175900344737</v>
      </c>
      <c r="D23830" s="1" t="s">
        <v>30</v>
      </c>
      <c r="E23830" s="1" t="s">
        <v>14</v>
      </c>
      <c r="F23830" s="8">
        <v>398961.74900000001</v>
      </c>
      <c r="G23830" s="8">
        <v>3163930.9270000001</v>
      </c>
      <c r="H23830" s="1" t="s">
        <v>34949</v>
      </c>
    </row>
    <row r="23831" spans="1:8" x14ac:dyDescent="0.3">
      <c r="A23831" s="16">
        <v>3123777</v>
      </c>
      <c r="B23831" s="14">
        <v>45245</v>
      </c>
      <c r="C23831" s="6">
        <v>0.96055555599741638</v>
      </c>
      <c r="D23831" s="1" t="s">
        <v>5</v>
      </c>
      <c r="E23831" s="1" t="s">
        <v>16</v>
      </c>
      <c r="F23831" s="8">
        <v>392689.99800000002</v>
      </c>
      <c r="G23831" s="8">
        <v>3163290.014</v>
      </c>
      <c r="H23831" s="1" t="s">
        <v>34949</v>
      </c>
    </row>
    <row r="23832" spans="1:8" x14ac:dyDescent="0.3">
      <c r="A23832" s="16">
        <v>3123784</v>
      </c>
      <c r="B23832" s="14">
        <v>45245</v>
      </c>
      <c r="C23832" s="6">
        <v>0.96857638900110032</v>
      </c>
      <c r="D23832" s="1" t="s">
        <v>30</v>
      </c>
      <c r="E23832" s="1" t="s">
        <v>20</v>
      </c>
      <c r="F23832" s="8">
        <v>396899.00300000003</v>
      </c>
      <c r="G23832" s="8">
        <v>3164967.98</v>
      </c>
      <c r="H23832" s="1" t="s">
        <v>34949</v>
      </c>
    </row>
    <row r="23833" spans="1:8" x14ac:dyDescent="0.3">
      <c r="A23833" s="16">
        <v>3123792</v>
      </c>
      <c r="B23833" s="14">
        <v>45245</v>
      </c>
      <c r="C23833" s="6">
        <v>0.97543981500348309</v>
      </c>
      <c r="D23833" s="1" t="s">
        <v>30</v>
      </c>
      <c r="E23833" s="1" t="s">
        <v>7</v>
      </c>
      <c r="F23833" s="8">
        <v>390124.39500000002</v>
      </c>
      <c r="G23833" s="8">
        <v>3180221.3640000001</v>
      </c>
      <c r="H23833" s="1" t="s">
        <v>34949</v>
      </c>
    </row>
    <row r="23834" spans="1:8" x14ac:dyDescent="0.3">
      <c r="A23834" s="16">
        <v>3123797</v>
      </c>
      <c r="B23834" s="14">
        <v>45245</v>
      </c>
      <c r="C23834" s="6">
        <v>0.97788194400345674</v>
      </c>
      <c r="D23834" s="1" t="s">
        <v>30</v>
      </c>
      <c r="E23834" s="1" t="s">
        <v>7</v>
      </c>
      <c r="F23834" s="8">
        <v>407833.97499999998</v>
      </c>
      <c r="G23834" s="8">
        <v>3170983.0419999999</v>
      </c>
      <c r="H23834" s="1" t="s">
        <v>34949</v>
      </c>
    </row>
    <row r="23835" spans="1:8" x14ac:dyDescent="0.3">
      <c r="A23835" s="16">
        <v>3123811</v>
      </c>
      <c r="B23835" s="14">
        <v>45246</v>
      </c>
      <c r="C23835" s="6">
        <v>2.5000000023283064E-3</v>
      </c>
      <c r="D23835" s="1" t="s">
        <v>30</v>
      </c>
      <c r="E23835" s="1" t="s">
        <v>25</v>
      </c>
      <c r="F23835" s="8">
        <v>390874.11300000001</v>
      </c>
      <c r="G23835" s="8">
        <v>3178514.1749999998</v>
      </c>
      <c r="H23835" s="1" t="s">
        <v>34949</v>
      </c>
    </row>
    <row r="23836" spans="1:8" x14ac:dyDescent="0.3">
      <c r="A23836" s="16">
        <v>3123821</v>
      </c>
      <c r="B23836" s="14">
        <v>45246</v>
      </c>
      <c r="C23836" s="6">
        <v>1.2615740997716784E-2</v>
      </c>
      <c r="D23836" s="1" t="s">
        <v>30</v>
      </c>
      <c r="E23836" s="1" t="s">
        <v>7</v>
      </c>
      <c r="F23836" s="8">
        <v>408025.97200000001</v>
      </c>
      <c r="G23836" s="8">
        <v>3171437.03</v>
      </c>
      <c r="H23836" s="1" t="s">
        <v>34949</v>
      </c>
    </row>
    <row r="23837" spans="1:8" x14ac:dyDescent="0.3">
      <c r="A23837" s="16">
        <v>3123829</v>
      </c>
      <c r="B23837" s="14">
        <v>45246</v>
      </c>
      <c r="C23837" s="6">
        <v>3.1412037002155557E-2</v>
      </c>
      <c r="D23837" s="1" t="s">
        <v>30</v>
      </c>
      <c r="E23837" s="1" t="s">
        <v>28</v>
      </c>
      <c r="F23837" s="8">
        <v>387691.03200000001</v>
      </c>
      <c r="G23837" s="8">
        <v>3175774.003</v>
      </c>
      <c r="H23837" s="1" t="s">
        <v>34949</v>
      </c>
    </row>
    <row r="23838" spans="1:8" x14ac:dyDescent="0.3">
      <c r="A23838" s="16">
        <v>3123833</v>
      </c>
      <c r="B23838" s="14">
        <v>45246</v>
      </c>
      <c r="C23838" s="6">
        <v>3.7615740999171976E-2</v>
      </c>
      <c r="D23838" s="1" t="s">
        <v>30</v>
      </c>
      <c r="E23838" s="1" t="s">
        <v>22</v>
      </c>
      <c r="F23838" s="8">
        <v>398509.179</v>
      </c>
      <c r="G23838" s="8">
        <v>3167694.0690000001</v>
      </c>
      <c r="H23838" s="1" t="s">
        <v>34949</v>
      </c>
    </row>
    <row r="23839" spans="1:8" x14ac:dyDescent="0.3">
      <c r="A23839" s="16">
        <v>3123845</v>
      </c>
      <c r="B23839" s="14">
        <v>45246</v>
      </c>
      <c r="C23839" s="6">
        <v>5.7037036996916868E-2</v>
      </c>
      <c r="D23839" s="1" t="s">
        <v>30</v>
      </c>
      <c r="E23839" s="1" t="s">
        <v>7</v>
      </c>
      <c r="F23839" s="8">
        <v>398504.97</v>
      </c>
      <c r="G23839" s="8">
        <v>3168605.023</v>
      </c>
      <c r="H23839" s="1" t="s">
        <v>34949</v>
      </c>
    </row>
    <row r="23840" spans="1:8" x14ac:dyDescent="0.3">
      <c r="A23840" s="16">
        <v>3123844</v>
      </c>
      <c r="B23840" s="14">
        <v>45246</v>
      </c>
      <c r="C23840" s="6">
        <v>5.9178240997425746E-2</v>
      </c>
      <c r="D23840" s="1" t="s">
        <v>30</v>
      </c>
      <c r="E23840" s="1" t="s">
        <v>40</v>
      </c>
      <c r="F23840" s="8">
        <v>392533.01699999999</v>
      </c>
      <c r="G23840" s="8">
        <v>3168586.7429999998</v>
      </c>
      <c r="H23840" s="1" t="s">
        <v>34949</v>
      </c>
    </row>
    <row r="23841" spans="1:8" x14ac:dyDescent="0.3">
      <c r="A23841" s="16">
        <v>3123847</v>
      </c>
      <c r="B23841" s="14">
        <v>45246</v>
      </c>
      <c r="C23841" s="6">
        <v>6.2928241000918206E-2</v>
      </c>
      <c r="D23841" s="1" t="s">
        <v>5</v>
      </c>
      <c r="E23841" s="1" t="s">
        <v>103</v>
      </c>
      <c r="F23841" s="8">
        <v>400192.00199999998</v>
      </c>
      <c r="G23841" s="8">
        <v>3167225.9479999999</v>
      </c>
      <c r="H23841" s="1" t="s">
        <v>34949</v>
      </c>
    </row>
    <row r="23842" spans="1:8" x14ac:dyDescent="0.3">
      <c r="A23842" s="16">
        <v>3123860</v>
      </c>
      <c r="B23842" s="14">
        <v>45246</v>
      </c>
      <c r="C23842" s="6">
        <v>9.4548610999481753E-2</v>
      </c>
      <c r="D23842" s="1" t="s">
        <v>30</v>
      </c>
      <c r="E23842" s="1" t="s">
        <v>20</v>
      </c>
      <c r="F23842" s="8">
        <v>398595.07199999999</v>
      </c>
      <c r="G23842" s="8">
        <v>3169480.3659999999</v>
      </c>
      <c r="H23842" s="1" t="s">
        <v>34949</v>
      </c>
    </row>
    <row r="23843" spans="1:8" x14ac:dyDescent="0.3">
      <c r="A23843" s="16">
        <v>3123871</v>
      </c>
      <c r="B23843" s="14">
        <v>45246</v>
      </c>
      <c r="C23843" s="6">
        <v>0.11770833299669903</v>
      </c>
      <c r="D23843" s="1" t="s">
        <v>30</v>
      </c>
      <c r="E23843" s="1" t="s">
        <v>25</v>
      </c>
      <c r="F23843" s="8">
        <v>398978.51799999998</v>
      </c>
      <c r="G23843" s="8">
        <v>3162565.2480000001</v>
      </c>
      <c r="H23843" s="1" t="s">
        <v>34949</v>
      </c>
    </row>
    <row r="23844" spans="1:8" x14ac:dyDescent="0.3">
      <c r="A23844" s="16">
        <v>3123874</v>
      </c>
      <c r="B23844" s="14">
        <v>45246</v>
      </c>
      <c r="C23844" s="6">
        <v>0.12353009299840778</v>
      </c>
      <c r="D23844" s="1" t="s">
        <v>30</v>
      </c>
      <c r="E23844" s="1" t="s">
        <v>14</v>
      </c>
      <c r="F23844" s="8">
        <v>388721.39199999999</v>
      </c>
      <c r="G23844" s="8">
        <v>3176803.5019999999</v>
      </c>
      <c r="H23844" s="1" t="s">
        <v>34949</v>
      </c>
    </row>
    <row r="23845" spans="1:8" x14ac:dyDescent="0.3">
      <c r="A23845" s="16">
        <v>3123875</v>
      </c>
      <c r="B23845" s="14">
        <v>45246</v>
      </c>
      <c r="C23845" s="6">
        <v>0.124386574003438</v>
      </c>
      <c r="D23845" s="1" t="s">
        <v>30</v>
      </c>
      <c r="E23845" s="1" t="s">
        <v>20</v>
      </c>
      <c r="F23845" s="8">
        <v>396893.58899999998</v>
      </c>
      <c r="G23845" s="8">
        <v>3164975.0090000001</v>
      </c>
      <c r="H23845" s="1" t="s">
        <v>34949</v>
      </c>
    </row>
    <row r="23846" spans="1:8" x14ac:dyDescent="0.3">
      <c r="A23846" s="16">
        <v>3123876</v>
      </c>
      <c r="B23846" s="14">
        <v>45246</v>
      </c>
      <c r="C23846" s="6">
        <v>0.12489583300339291</v>
      </c>
      <c r="D23846" s="1" t="s">
        <v>30</v>
      </c>
      <c r="E23846" s="1" t="s">
        <v>13</v>
      </c>
      <c r="F23846" s="8">
        <v>387859.81099999999</v>
      </c>
      <c r="G23846" s="8">
        <v>3177768.6030000001</v>
      </c>
      <c r="H23846" s="1" t="s">
        <v>34949</v>
      </c>
    </row>
    <row r="23847" spans="1:8" x14ac:dyDescent="0.3">
      <c r="A23847" s="16">
        <v>3123909</v>
      </c>
      <c r="B23847" s="14">
        <v>45246</v>
      </c>
      <c r="C23847" s="6">
        <v>0.23428240700013703</v>
      </c>
      <c r="D23847" s="1" t="s">
        <v>30</v>
      </c>
      <c r="E23847" s="1" t="s">
        <v>13</v>
      </c>
      <c r="F23847" s="8">
        <v>398228.96299999999</v>
      </c>
      <c r="G23847" s="8">
        <v>3164813.952</v>
      </c>
      <c r="H23847" s="1" t="s">
        <v>34949</v>
      </c>
    </row>
    <row r="23848" spans="1:8" x14ac:dyDescent="0.3">
      <c r="A23848" s="16">
        <v>3123922</v>
      </c>
      <c r="B23848" s="14">
        <v>45246</v>
      </c>
      <c r="C23848" s="6">
        <v>0.28253472199867247</v>
      </c>
      <c r="D23848" s="1" t="s">
        <v>30</v>
      </c>
      <c r="E23848" s="1" t="s">
        <v>7</v>
      </c>
      <c r="F23848" s="8">
        <v>390088.755</v>
      </c>
      <c r="G23848" s="8">
        <v>3169779.3849999998</v>
      </c>
      <c r="H23848" s="1" t="s">
        <v>34949</v>
      </c>
    </row>
    <row r="23849" spans="1:8" x14ac:dyDescent="0.3">
      <c r="A23849" s="16">
        <v>3123925</v>
      </c>
      <c r="B23849" s="14">
        <v>45246</v>
      </c>
      <c r="C23849" s="6">
        <v>0.28403935200185515</v>
      </c>
      <c r="D23849" s="1" t="s">
        <v>5</v>
      </c>
      <c r="E23849" s="1" t="s">
        <v>105</v>
      </c>
      <c r="F23849" s="8">
        <v>400906.96100000001</v>
      </c>
      <c r="G23849" s="8">
        <v>3164737.0010000002</v>
      </c>
      <c r="H23849" s="1" t="s">
        <v>34949</v>
      </c>
    </row>
    <row r="23850" spans="1:8" x14ac:dyDescent="0.3">
      <c r="A23850" s="16">
        <v>3123930</v>
      </c>
      <c r="B23850" s="14">
        <v>45246</v>
      </c>
      <c r="C23850" s="6">
        <v>0.30754629599687178</v>
      </c>
      <c r="D23850" s="1" t="s">
        <v>30</v>
      </c>
      <c r="E23850" s="1" t="s">
        <v>7</v>
      </c>
      <c r="F23850" s="8">
        <v>406618.95699999999</v>
      </c>
      <c r="G23850" s="8">
        <v>3171549.034</v>
      </c>
      <c r="H23850" s="1" t="s">
        <v>34949</v>
      </c>
    </row>
    <row r="23851" spans="1:8" x14ac:dyDescent="0.3">
      <c r="A23851" s="16">
        <v>3123949</v>
      </c>
      <c r="B23851" s="14">
        <v>45246</v>
      </c>
      <c r="C23851" s="6">
        <v>0.36179398099920945</v>
      </c>
      <c r="D23851" s="1" t="s">
        <v>30</v>
      </c>
      <c r="E23851" s="1" t="s">
        <v>25</v>
      </c>
      <c r="F23851" s="8">
        <v>406335.95899999997</v>
      </c>
      <c r="G23851" s="8">
        <v>3170307.9989999998</v>
      </c>
      <c r="H23851" s="1" t="s">
        <v>34949</v>
      </c>
    </row>
    <row r="23852" spans="1:8" x14ac:dyDescent="0.3">
      <c r="A23852" s="16">
        <v>3123953</v>
      </c>
      <c r="B23852" s="14">
        <v>45246</v>
      </c>
      <c r="C23852" s="6">
        <v>0.37289351900108159</v>
      </c>
      <c r="D23852" s="1" t="s">
        <v>30</v>
      </c>
      <c r="E23852" s="1" t="s">
        <v>17</v>
      </c>
      <c r="F23852" s="8">
        <v>400901.50300000003</v>
      </c>
      <c r="G23852" s="8">
        <v>3169132.7009999999</v>
      </c>
      <c r="H23852" s="1" t="s">
        <v>34949</v>
      </c>
    </row>
    <row r="23853" spans="1:8" x14ac:dyDescent="0.3">
      <c r="A23853" s="16">
        <v>3123955</v>
      </c>
      <c r="B23853" s="14">
        <v>45246</v>
      </c>
      <c r="C23853" s="6">
        <v>0.37613425900053699</v>
      </c>
      <c r="D23853" s="1" t="s">
        <v>30</v>
      </c>
      <c r="E23853" s="1" t="s">
        <v>7</v>
      </c>
      <c r="F23853" s="8">
        <v>391184.011</v>
      </c>
      <c r="G23853" s="8">
        <v>3164489.7609999999</v>
      </c>
      <c r="H23853" s="1" t="s">
        <v>34949</v>
      </c>
    </row>
    <row r="23854" spans="1:8" x14ac:dyDescent="0.3">
      <c r="A23854" s="16">
        <v>3123968</v>
      </c>
      <c r="B23854" s="14">
        <v>45246</v>
      </c>
      <c r="C23854" s="6">
        <v>0.39844907399674412</v>
      </c>
      <c r="D23854" s="1" t="s">
        <v>30</v>
      </c>
      <c r="E23854" s="1" t="s">
        <v>13</v>
      </c>
      <c r="F23854" s="8">
        <v>394864.56900000002</v>
      </c>
      <c r="G23854" s="8">
        <v>3168678.2170000002</v>
      </c>
      <c r="H23854" s="1" t="s">
        <v>34949</v>
      </c>
    </row>
    <row r="23855" spans="1:8" x14ac:dyDescent="0.3">
      <c r="A23855" s="16">
        <v>3123985</v>
      </c>
      <c r="B23855" s="14">
        <v>45246</v>
      </c>
      <c r="C23855" s="6">
        <v>0.41204861099686241</v>
      </c>
      <c r="D23855" s="1" t="s">
        <v>30</v>
      </c>
      <c r="E23855" s="1" t="s">
        <v>97</v>
      </c>
      <c r="F23855" s="8">
        <v>386059.07500000001</v>
      </c>
      <c r="G23855" s="8">
        <v>3183866.142</v>
      </c>
      <c r="H23855" s="1" t="s">
        <v>34949</v>
      </c>
    </row>
    <row r="23856" spans="1:8" x14ac:dyDescent="0.3">
      <c r="A23856" s="16">
        <v>3123988</v>
      </c>
      <c r="B23856" s="14">
        <v>45246</v>
      </c>
      <c r="C23856" s="6">
        <v>0.41821759299637051</v>
      </c>
      <c r="D23856" s="1" t="s">
        <v>30</v>
      </c>
      <c r="E23856" s="1" t="s">
        <v>7</v>
      </c>
      <c r="F23856" s="8">
        <v>399478.96899999998</v>
      </c>
      <c r="G23856" s="8">
        <v>3163988.9649999999</v>
      </c>
      <c r="H23856" s="1" t="s">
        <v>34949</v>
      </c>
    </row>
    <row r="23857" spans="1:8" x14ac:dyDescent="0.3">
      <c r="A23857" s="16">
        <v>3123996</v>
      </c>
      <c r="B23857" s="14">
        <v>45246</v>
      </c>
      <c r="C23857" s="6">
        <v>0.43655092600238277</v>
      </c>
      <c r="D23857" s="1" t="s">
        <v>30</v>
      </c>
      <c r="E23857" s="1" t="s">
        <v>32</v>
      </c>
      <c r="F23857" s="8">
        <v>395154.42200000002</v>
      </c>
      <c r="G23857" s="8">
        <v>3167797.9249999998</v>
      </c>
      <c r="H23857" s="1" t="s">
        <v>34949</v>
      </c>
    </row>
    <row r="23858" spans="1:8" x14ac:dyDescent="0.3">
      <c r="A23858" s="16">
        <v>3124006</v>
      </c>
      <c r="B23858" s="14">
        <v>45246</v>
      </c>
      <c r="C23858" s="6">
        <v>0.45019675899675349</v>
      </c>
      <c r="D23858" s="1" t="s">
        <v>30</v>
      </c>
      <c r="E23858" s="1" t="s">
        <v>34943</v>
      </c>
      <c r="F23858" s="8">
        <v>391895.97</v>
      </c>
      <c r="G23858" s="8">
        <v>3175664.9750000001</v>
      </c>
      <c r="H23858" s="1" t="s">
        <v>34949</v>
      </c>
    </row>
    <row r="23859" spans="1:8" x14ac:dyDescent="0.3">
      <c r="A23859" s="16">
        <v>3124013</v>
      </c>
      <c r="B23859" s="14">
        <v>45246</v>
      </c>
      <c r="C23859" s="6">
        <v>0.4586805560029461</v>
      </c>
      <c r="D23859" s="1" t="s">
        <v>30</v>
      </c>
      <c r="E23859" s="1" t="s">
        <v>7</v>
      </c>
      <c r="F23859" s="8">
        <v>388721.04100000003</v>
      </c>
      <c r="G23859" s="8">
        <v>3174506.0010000002</v>
      </c>
      <c r="H23859" s="1" t="s">
        <v>34949</v>
      </c>
    </row>
    <row r="23860" spans="1:8" x14ac:dyDescent="0.3">
      <c r="A23860" s="16">
        <v>3124015</v>
      </c>
      <c r="B23860" s="14">
        <v>45246</v>
      </c>
      <c r="C23860" s="6">
        <v>0.46053240699984599</v>
      </c>
      <c r="D23860" s="1" t="s">
        <v>5</v>
      </c>
      <c r="E23860" s="1" t="s">
        <v>27</v>
      </c>
      <c r="F23860" s="8">
        <v>390609.98700000002</v>
      </c>
      <c r="G23860" s="8">
        <v>3168982</v>
      </c>
      <c r="H23860" s="1" t="s">
        <v>34949</v>
      </c>
    </row>
    <row r="23861" spans="1:8" x14ac:dyDescent="0.3">
      <c r="A23861" s="16">
        <v>3124032</v>
      </c>
      <c r="B23861" s="14">
        <v>45246</v>
      </c>
      <c r="C23861" s="6">
        <v>0.47376157400140073</v>
      </c>
      <c r="D23861" s="1" t="s">
        <v>5</v>
      </c>
      <c r="E23861" s="1" t="s">
        <v>59</v>
      </c>
      <c r="F23861" s="8">
        <v>401631.02299999999</v>
      </c>
      <c r="G23861" s="8">
        <v>3176553.0159999998</v>
      </c>
      <c r="H23861" s="1" t="s">
        <v>34949</v>
      </c>
    </row>
    <row r="23862" spans="1:8" x14ac:dyDescent="0.3">
      <c r="A23862" s="16">
        <v>3124048</v>
      </c>
      <c r="B23862" s="14">
        <v>45246</v>
      </c>
      <c r="C23862" s="6">
        <v>0.50825231499766232</v>
      </c>
      <c r="D23862" s="1" t="s">
        <v>30</v>
      </c>
      <c r="E23862" s="1" t="s">
        <v>7</v>
      </c>
      <c r="F23862" s="8">
        <v>406322.02500000002</v>
      </c>
      <c r="G23862" s="8">
        <v>3169959.9730000002</v>
      </c>
      <c r="H23862" s="1" t="s">
        <v>34949</v>
      </c>
    </row>
    <row r="23863" spans="1:8" x14ac:dyDescent="0.3">
      <c r="A23863" s="16">
        <v>3124056</v>
      </c>
      <c r="B23863" s="14">
        <v>45246</v>
      </c>
      <c r="C23863" s="6">
        <v>0.53243055599887157</v>
      </c>
      <c r="D23863" s="1" t="s">
        <v>30</v>
      </c>
      <c r="E23863" s="1" t="s">
        <v>14</v>
      </c>
      <c r="F23863" s="8">
        <v>406382.02500000002</v>
      </c>
      <c r="G23863" s="8">
        <v>3172151.6979999999</v>
      </c>
      <c r="H23863" s="1" t="s">
        <v>34949</v>
      </c>
    </row>
    <row r="23864" spans="1:8" x14ac:dyDescent="0.3">
      <c r="A23864" s="16">
        <v>3124057</v>
      </c>
      <c r="B23864" s="14">
        <v>45246</v>
      </c>
      <c r="C23864" s="6">
        <v>0.53501157400023658</v>
      </c>
      <c r="D23864" s="1" t="s">
        <v>5</v>
      </c>
      <c r="E23864" s="1" t="s">
        <v>18</v>
      </c>
      <c r="F23864" s="8">
        <v>389093.033</v>
      </c>
      <c r="G23864" s="8">
        <v>3179709.02</v>
      </c>
      <c r="H23864" s="1" t="s">
        <v>34949</v>
      </c>
    </row>
    <row r="23865" spans="1:8" x14ac:dyDescent="0.3">
      <c r="A23865" s="16">
        <v>3124088</v>
      </c>
      <c r="B23865" s="14">
        <v>45246</v>
      </c>
      <c r="C23865" s="6">
        <v>0.5850347219966352</v>
      </c>
      <c r="D23865" s="1" t="s">
        <v>30</v>
      </c>
      <c r="E23865" s="1" t="s">
        <v>7</v>
      </c>
      <c r="F23865" s="8">
        <v>394644.93199999997</v>
      </c>
      <c r="G23865" s="8">
        <v>3168126.6129999999</v>
      </c>
      <c r="H23865" s="1" t="s">
        <v>34949</v>
      </c>
    </row>
    <row r="23866" spans="1:8" x14ac:dyDescent="0.3">
      <c r="A23866" s="16">
        <v>3124090</v>
      </c>
      <c r="B23866" s="14">
        <v>45246</v>
      </c>
      <c r="C23866" s="6">
        <v>0.58725694400345674</v>
      </c>
      <c r="D23866" s="1" t="s">
        <v>30</v>
      </c>
      <c r="E23866" s="1" t="s">
        <v>7</v>
      </c>
      <c r="F23866" s="8">
        <v>386123.02399999998</v>
      </c>
      <c r="G23866" s="8">
        <v>3183497.9559999998</v>
      </c>
      <c r="H23866" s="1" t="s">
        <v>34949</v>
      </c>
    </row>
    <row r="23867" spans="1:8" x14ac:dyDescent="0.3">
      <c r="A23867" s="16">
        <v>3124096</v>
      </c>
      <c r="B23867" s="14">
        <v>45246</v>
      </c>
      <c r="C23867" s="6">
        <v>0.59563657399849035</v>
      </c>
      <c r="D23867" s="1" t="s">
        <v>5</v>
      </c>
      <c r="E23867" s="1" t="s">
        <v>71</v>
      </c>
      <c r="F23867" s="8">
        <v>390182.962</v>
      </c>
      <c r="G23867" s="8">
        <v>3164564.0469999998</v>
      </c>
      <c r="H23867" s="1" t="s">
        <v>34949</v>
      </c>
    </row>
    <row r="23868" spans="1:8" x14ac:dyDescent="0.3">
      <c r="A23868" s="16">
        <v>3124117</v>
      </c>
      <c r="B23868" s="14">
        <v>45246</v>
      </c>
      <c r="C23868" s="6">
        <v>0.62523148099717218</v>
      </c>
      <c r="D23868" s="1" t="s">
        <v>5</v>
      </c>
      <c r="E23868" s="1" t="s">
        <v>16</v>
      </c>
      <c r="F23868" s="8">
        <v>395055.02799999999</v>
      </c>
      <c r="G23868" s="8">
        <v>3169172.0240000002</v>
      </c>
      <c r="H23868" s="1" t="s">
        <v>34949</v>
      </c>
    </row>
    <row r="23869" spans="1:8" x14ac:dyDescent="0.3">
      <c r="A23869" s="16">
        <v>3124118</v>
      </c>
      <c r="B23869" s="14">
        <v>45246</v>
      </c>
      <c r="C23869" s="6">
        <v>0.62640046299929963</v>
      </c>
      <c r="D23869" s="1" t="s">
        <v>5</v>
      </c>
      <c r="E23869" s="1" t="s">
        <v>18</v>
      </c>
      <c r="F23869" s="8">
        <v>392432.00699999998</v>
      </c>
      <c r="G23869" s="8">
        <v>3166204.017</v>
      </c>
      <c r="H23869" s="1" t="s">
        <v>34949</v>
      </c>
    </row>
    <row r="23870" spans="1:8" x14ac:dyDescent="0.3">
      <c r="A23870" s="16">
        <v>3124122</v>
      </c>
      <c r="B23870" s="14">
        <v>45246</v>
      </c>
      <c r="C23870" s="6">
        <v>0.63211805599712534</v>
      </c>
      <c r="D23870" s="1" t="s">
        <v>30</v>
      </c>
      <c r="E23870" s="1" t="s">
        <v>24</v>
      </c>
      <c r="F23870" s="8">
        <v>395023.14399999997</v>
      </c>
      <c r="G23870" s="8">
        <v>3168125.7570000002</v>
      </c>
      <c r="H23870" s="1" t="s">
        <v>34949</v>
      </c>
    </row>
    <row r="23871" spans="1:8" x14ac:dyDescent="0.3">
      <c r="A23871" s="16">
        <v>3124125</v>
      </c>
      <c r="B23871" s="14">
        <v>45246</v>
      </c>
      <c r="C23871" s="6">
        <v>0.63744212999881711</v>
      </c>
      <c r="D23871" s="1" t="s">
        <v>30</v>
      </c>
      <c r="E23871" s="1" t="s">
        <v>66</v>
      </c>
      <c r="F23871" s="8">
        <v>389646.72100000002</v>
      </c>
      <c r="G23871" s="8">
        <v>3173155.5389999999</v>
      </c>
      <c r="H23871" s="1" t="s">
        <v>34949</v>
      </c>
    </row>
    <row r="23872" spans="1:8" x14ac:dyDescent="0.3">
      <c r="A23872" s="16">
        <v>3124128</v>
      </c>
      <c r="B23872" s="14">
        <v>45246</v>
      </c>
      <c r="C23872" s="6">
        <v>0.64045138900110032</v>
      </c>
      <c r="D23872" s="1" t="s">
        <v>30</v>
      </c>
      <c r="E23872" s="1" t="s">
        <v>7</v>
      </c>
      <c r="F23872" s="8">
        <v>391749.97899999999</v>
      </c>
      <c r="G23872" s="8">
        <v>3165521.986</v>
      </c>
      <c r="H23872" s="1" t="s">
        <v>34949</v>
      </c>
    </row>
    <row r="23873" spans="1:8" x14ac:dyDescent="0.3">
      <c r="A23873" s="16">
        <v>3124132</v>
      </c>
      <c r="B23873" s="14">
        <v>45246</v>
      </c>
      <c r="C23873" s="6">
        <v>0.65479166700242786</v>
      </c>
      <c r="D23873" s="1" t="s">
        <v>30</v>
      </c>
      <c r="E23873" s="1" t="s">
        <v>7</v>
      </c>
      <c r="F23873" s="8">
        <v>391616.755</v>
      </c>
      <c r="G23873" s="8">
        <v>3165833.2540000002</v>
      </c>
      <c r="H23873" s="1" t="s">
        <v>34949</v>
      </c>
    </row>
    <row r="23874" spans="1:8" x14ac:dyDescent="0.3">
      <c r="A23874" s="16">
        <v>3124137</v>
      </c>
      <c r="B23874" s="14">
        <v>45246</v>
      </c>
      <c r="C23874" s="6">
        <v>0.66079861100297421</v>
      </c>
      <c r="D23874" s="1" t="s">
        <v>5</v>
      </c>
      <c r="E23874" s="1" t="s">
        <v>103</v>
      </c>
      <c r="F23874" s="8">
        <v>398820.02399999998</v>
      </c>
      <c r="G23874" s="8">
        <v>3162853.0419999999</v>
      </c>
      <c r="H23874" s="1" t="s">
        <v>34949</v>
      </c>
    </row>
    <row r="23875" spans="1:8" x14ac:dyDescent="0.3">
      <c r="A23875" s="16">
        <v>3124141</v>
      </c>
      <c r="B23875" s="14">
        <v>45246</v>
      </c>
      <c r="C23875" s="6">
        <v>0.66656250000232831</v>
      </c>
      <c r="D23875" s="1" t="s">
        <v>30</v>
      </c>
      <c r="E23875" s="1" t="s">
        <v>7</v>
      </c>
      <c r="F23875" s="8">
        <v>394577.40299999999</v>
      </c>
      <c r="G23875" s="8">
        <v>3168410.6609999998</v>
      </c>
      <c r="H23875" s="1" t="s">
        <v>34949</v>
      </c>
    </row>
    <row r="23876" spans="1:8" x14ac:dyDescent="0.3">
      <c r="A23876" s="16">
        <v>3124159</v>
      </c>
      <c r="B23876" s="14">
        <v>45246</v>
      </c>
      <c r="C23876" s="6">
        <v>0.69638888900226448</v>
      </c>
      <c r="D23876" s="1" t="s">
        <v>30</v>
      </c>
      <c r="E23876" s="1" t="s">
        <v>14</v>
      </c>
      <c r="F23876" s="8">
        <v>398501.45</v>
      </c>
      <c r="G23876" s="8">
        <v>3167704.662</v>
      </c>
      <c r="H23876" s="1" t="s">
        <v>34949</v>
      </c>
    </row>
    <row r="23877" spans="1:8" x14ac:dyDescent="0.3">
      <c r="A23877" s="16">
        <v>3124160</v>
      </c>
      <c r="B23877" s="14">
        <v>45246</v>
      </c>
      <c r="C23877" s="6">
        <v>0.69644675900053699</v>
      </c>
      <c r="D23877" s="1" t="s">
        <v>5</v>
      </c>
      <c r="E23877" s="1" t="s">
        <v>12</v>
      </c>
      <c r="F23877" s="8">
        <v>392361.87</v>
      </c>
      <c r="G23877" s="8">
        <v>3169543.4679999999</v>
      </c>
      <c r="H23877" s="1" t="s">
        <v>34949</v>
      </c>
    </row>
    <row r="23878" spans="1:8" x14ac:dyDescent="0.3">
      <c r="A23878" s="16">
        <v>3124178</v>
      </c>
      <c r="B23878" s="14">
        <v>45246</v>
      </c>
      <c r="C23878" s="6">
        <v>0.71178240700101014</v>
      </c>
      <c r="D23878" s="1" t="s">
        <v>5</v>
      </c>
      <c r="E23878" s="1" t="s">
        <v>6</v>
      </c>
      <c r="F23878" s="8">
        <v>396243.00599999999</v>
      </c>
      <c r="G23878" s="8">
        <v>3164640.0389999999</v>
      </c>
      <c r="H23878" s="1" t="s">
        <v>34949</v>
      </c>
    </row>
    <row r="23879" spans="1:8" x14ac:dyDescent="0.3">
      <c r="A23879" s="16">
        <v>3124179</v>
      </c>
      <c r="B23879" s="14">
        <v>45246</v>
      </c>
      <c r="C23879" s="6">
        <v>0.71562499999708962</v>
      </c>
      <c r="D23879" s="1" t="s">
        <v>5</v>
      </c>
      <c r="E23879" s="1" t="s">
        <v>12</v>
      </c>
      <c r="F23879" s="8">
        <v>391356.87900000002</v>
      </c>
      <c r="G23879" s="8">
        <v>3166392.6880000001</v>
      </c>
      <c r="H23879" s="1" t="s">
        <v>34949</v>
      </c>
    </row>
    <row r="23880" spans="1:8" x14ac:dyDescent="0.3">
      <c r="A23880" s="16">
        <v>3124186</v>
      </c>
      <c r="B23880" s="14">
        <v>45246</v>
      </c>
      <c r="C23880" s="6">
        <v>0.72431712999969022</v>
      </c>
      <c r="D23880" s="1" t="s">
        <v>30</v>
      </c>
      <c r="E23880" s="1" t="s">
        <v>46</v>
      </c>
      <c r="F23880" s="8">
        <v>398902.32</v>
      </c>
      <c r="G23880" s="8">
        <v>3165099.747</v>
      </c>
      <c r="H23880" s="1" t="s">
        <v>34949</v>
      </c>
    </row>
    <row r="23881" spans="1:8" x14ac:dyDescent="0.3">
      <c r="A23881" s="16">
        <v>3124198</v>
      </c>
      <c r="B23881" s="14">
        <v>45246</v>
      </c>
      <c r="C23881" s="6">
        <v>0.73561342599714408</v>
      </c>
      <c r="D23881" s="1" t="s">
        <v>30</v>
      </c>
      <c r="E23881" s="1" t="s">
        <v>40</v>
      </c>
      <c r="F23881" s="8">
        <v>396750.68400000001</v>
      </c>
      <c r="G23881" s="8">
        <v>3170292.2149999999</v>
      </c>
      <c r="H23881" s="1" t="s">
        <v>34949</v>
      </c>
    </row>
    <row r="23882" spans="1:8" x14ac:dyDescent="0.3">
      <c r="A23882" s="16">
        <v>3124208</v>
      </c>
      <c r="B23882" s="14">
        <v>45246</v>
      </c>
      <c r="C23882" s="6">
        <v>0.74527777799812611</v>
      </c>
      <c r="D23882" s="1" t="s">
        <v>30</v>
      </c>
      <c r="E23882" s="1" t="s">
        <v>20</v>
      </c>
      <c r="F23882" s="8">
        <v>391559.19300000003</v>
      </c>
      <c r="G23882" s="8">
        <v>3179469.4739999999</v>
      </c>
      <c r="H23882" s="1" t="s">
        <v>34949</v>
      </c>
    </row>
    <row r="23883" spans="1:8" x14ac:dyDescent="0.3">
      <c r="A23883" s="16">
        <v>3124220</v>
      </c>
      <c r="B23883" s="14">
        <v>45246</v>
      </c>
      <c r="C23883" s="6">
        <v>0.76149305600119988</v>
      </c>
      <c r="D23883" s="1" t="s">
        <v>30</v>
      </c>
      <c r="E23883" s="1" t="s">
        <v>7</v>
      </c>
      <c r="F23883" s="8">
        <v>407645.96299999999</v>
      </c>
      <c r="G23883" s="8">
        <v>3171022.09</v>
      </c>
      <c r="H23883" s="1" t="s">
        <v>34949</v>
      </c>
    </row>
    <row r="23884" spans="1:8" x14ac:dyDescent="0.3">
      <c r="A23884" s="16">
        <v>3124223</v>
      </c>
      <c r="B23884" s="14">
        <v>45246</v>
      </c>
      <c r="C23884" s="6">
        <v>0.76778935200127307</v>
      </c>
      <c r="D23884" s="1" t="s">
        <v>30</v>
      </c>
      <c r="E23884" s="1" t="s">
        <v>15</v>
      </c>
      <c r="F23884" s="8">
        <v>389774.163</v>
      </c>
      <c r="G23884" s="8">
        <v>3179094.318</v>
      </c>
      <c r="H23884" s="1" t="s">
        <v>34949</v>
      </c>
    </row>
    <row r="23885" spans="1:8" x14ac:dyDescent="0.3">
      <c r="A23885" s="16">
        <v>3124226</v>
      </c>
      <c r="B23885" s="14">
        <v>45246</v>
      </c>
      <c r="C23885" s="6">
        <v>0.77020833300048253</v>
      </c>
      <c r="D23885" s="1" t="s">
        <v>30</v>
      </c>
      <c r="E23885" s="1" t="s">
        <v>96</v>
      </c>
      <c r="F23885" s="8">
        <v>394670.60399999999</v>
      </c>
      <c r="G23885" s="8">
        <v>3168512.7590000001</v>
      </c>
      <c r="H23885" s="1" t="s">
        <v>34949</v>
      </c>
    </row>
    <row r="23886" spans="1:8" x14ac:dyDescent="0.3">
      <c r="A23886" s="16">
        <v>3124233</v>
      </c>
      <c r="B23886" s="14">
        <v>45246</v>
      </c>
      <c r="C23886" s="6">
        <v>0.77679398100008257</v>
      </c>
      <c r="D23886" s="1" t="s">
        <v>30</v>
      </c>
      <c r="E23886" s="1" t="s">
        <v>20</v>
      </c>
      <c r="F23886" s="8">
        <v>386890.02</v>
      </c>
      <c r="G23886" s="8">
        <v>3185002.03</v>
      </c>
      <c r="H23886" s="1" t="s">
        <v>34949</v>
      </c>
    </row>
    <row r="23887" spans="1:8" x14ac:dyDescent="0.3">
      <c r="A23887" s="16">
        <v>3124241</v>
      </c>
      <c r="B23887" s="14">
        <v>45246</v>
      </c>
      <c r="C23887" s="6">
        <v>0.78878472199721728</v>
      </c>
      <c r="D23887" s="1" t="s">
        <v>30</v>
      </c>
      <c r="E23887" s="1" t="s">
        <v>22</v>
      </c>
      <c r="F23887" s="8">
        <v>398510.26400000002</v>
      </c>
      <c r="G23887" s="8">
        <v>3167683.9759999998</v>
      </c>
      <c r="H23887" s="1" t="s">
        <v>34949</v>
      </c>
    </row>
    <row r="23888" spans="1:8" x14ac:dyDescent="0.3">
      <c r="A23888" s="16">
        <v>3124254</v>
      </c>
      <c r="B23888" s="14">
        <v>45246</v>
      </c>
      <c r="C23888" s="6">
        <v>0.80019675900257425</v>
      </c>
      <c r="D23888" s="1" t="s">
        <v>30</v>
      </c>
      <c r="E23888" s="1" t="s">
        <v>20</v>
      </c>
      <c r="F23888" s="8">
        <v>391012.978</v>
      </c>
      <c r="G23888" s="8">
        <v>3169313.3119999999</v>
      </c>
      <c r="H23888" s="1" t="s">
        <v>34949</v>
      </c>
    </row>
    <row r="23889" spans="1:8" x14ac:dyDescent="0.3">
      <c r="A23889" s="16">
        <v>3124264</v>
      </c>
      <c r="B23889" s="14">
        <v>45246</v>
      </c>
      <c r="C23889" s="6">
        <v>0.80464120399847161</v>
      </c>
      <c r="D23889" s="1" t="s">
        <v>30</v>
      </c>
      <c r="E23889" s="1" t="s">
        <v>25</v>
      </c>
      <c r="F23889" s="8">
        <v>395608.04200000002</v>
      </c>
      <c r="G23889" s="8">
        <v>3167767.0490000001</v>
      </c>
      <c r="H23889" s="1" t="s">
        <v>34949</v>
      </c>
    </row>
    <row r="23890" spans="1:8" x14ac:dyDescent="0.3">
      <c r="A23890" s="16">
        <v>3124286</v>
      </c>
      <c r="B23890" s="14">
        <v>45246</v>
      </c>
      <c r="C23890" s="6">
        <v>0.82440972200129181</v>
      </c>
      <c r="D23890" s="1" t="s">
        <v>30</v>
      </c>
      <c r="E23890" s="1" t="s">
        <v>7</v>
      </c>
      <c r="F23890" s="8">
        <v>398333.04700000002</v>
      </c>
      <c r="G23890" s="8">
        <v>3163670.9980000001</v>
      </c>
      <c r="H23890" s="1" t="s">
        <v>34949</v>
      </c>
    </row>
    <row r="23891" spans="1:8" x14ac:dyDescent="0.3">
      <c r="A23891" s="16">
        <v>3124288</v>
      </c>
      <c r="B23891" s="14">
        <v>45246</v>
      </c>
      <c r="C23891" s="6">
        <v>0.82590277800045442</v>
      </c>
      <c r="D23891" s="1" t="s">
        <v>5</v>
      </c>
      <c r="E23891" s="1" t="s">
        <v>6</v>
      </c>
      <c r="F23891" s="8">
        <v>393730.00599999999</v>
      </c>
      <c r="G23891" s="8">
        <v>3175120.9950000001</v>
      </c>
      <c r="H23891" s="1" t="s">
        <v>34949</v>
      </c>
    </row>
    <row r="23892" spans="1:8" x14ac:dyDescent="0.3">
      <c r="A23892" s="16">
        <v>3124296</v>
      </c>
      <c r="B23892" s="14">
        <v>45246</v>
      </c>
      <c r="C23892" s="6">
        <v>0.82915509300073609</v>
      </c>
      <c r="D23892" s="1" t="s">
        <v>30</v>
      </c>
      <c r="E23892" s="1" t="s">
        <v>7</v>
      </c>
      <c r="F23892" s="8">
        <v>403812.02</v>
      </c>
      <c r="G23892" s="8">
        <v>3171831.9980000001</v>
      </c>
      <c r="H23892" s="1" t="s">
        <v>34949</v>
      </c>
    </row>
    <row r="23893" spans="1:8" x14ac:dyDescent="0.3">
      <c r="A23893" s="16">
        <v>3124298</v>
      </c>
      <c r="B23893" s="14">
        <v>45246</v>
      </c>
      <c r="C23893" s="6">
        <v>0.83270833300048253</v>
      </c>
      <c r="D23893" s="1" t="s">
        <v>5</v>
      </c>
      <c r="E23893" s="1" t="s">
        <v>35</v>
      </c>
      <c r="F23893" s="8">
        <v>400794.02299999999</v>
      </c>
      <c r="G23893" s="8">
        <v>3163676.0279999999</v>
      </c>
      <c r="H23893" s="1" t="s">
        <v>34949</v>
      </c>
    </row>
    <row r="23894" spans="1:8" x14ac:dyDescent="0.3">
      <c r="A23894" s="16">
        <v>3124342</v>
      </c>
      <c r="B23894" s="14">
        <v>45246</v>
      </c>
      <c r="C23894" s="6">
        <v>0.88693287000205601</v>
      </c>
      <c r="D23894" s="1" t="s">
        <v>5</v>
      </c>
      <c r="E23894" s="1" t="s">
        <v>18</v>
      </c>
      <c r="F23894" s="8">
        <v>395093.96100000001</v>
      </c>
      <c r="G23894" s="8">
        <v>3164229.0070000002</v>
      </c>
      <c r="H23894" s="1" t="s">
        <v>34949</v>
      </c>
    </row>
    <row r="23895" spans="1:8" x14ac:dyDescent="0.3">
      <c r="A23895" s="16">
        <v>3124348</v>
      </c>
      <c r="B23895" s="14">
        <v>45246</v>
      </c>
      <c r="C23895" s="6">
        <v>0.89567129599890905</v>
      </c>
      <c r="D23895" s="1" t="s">
        <v>30</v>
      </c>
      <c r="E23895" s="1" t="s">
        <v>20</v>
      </c>
      <c r="F23895" s="8">
        <v>394991.35999999999</v>
      </c>
      <c r="G23895" s="8">
        <v>3168515.855</v>
      </c>
      <c r="H23895" s="1" t="s">
        <v>34949</v>
      </c>
    </row>
    <row r="23896" spans="1:8" x14ac:dyDescent="0.3">
      <c r="A23896" s="16">
        <v>3124358</v>
      </c>
      <c r="B23896" s="14">
        <v>45246</v>
      </c>
      <c r="C23896" s="6">
        <v>0.89774305599712534</v>
      </c>
      <c r="D23896" s="1" t="s">
        <v>30</v>
      </c>
      <c r="E23896" s="1" t="s">
        <v>54</v>
      </c>
      <c r="F23896" s="8">
        <v>394684.95600000001</v>
      </c>
      <c r="G23896" s="8">
        <v>3168217.9980000001</v>
      </c>
      <c r="H23896" s="1" t="s">
        <v>34949</v>
      </c>
    </row>
    <row r="23897" spans="1:8" x14ac:dyDescent="0.3">
      <c r="A23897" s="16">
        <v>3124359</v>
      </c>
      <c r="B23897" s="14">
        <v>45246</v>
      </c>
      <c r="C23897" s="6">
        <v>0.8979050929992809</v>
      </c>
      <c r="D23897" s="1" t="s">
        <v>30</v>
      </c>
      <c r="E23897" s="1" t="s">
        <v>7</v>
      </c>
      <c r="F23897" s="8">
        <v>387474.00900000002</v>
      </c>
      <c r="G23897" s="8">
        <v>3180316.9559999998</v>
      </c>
      <c r="H23897" s="1" t="s">
        <v>34949</v>
      </c>
    </row>
    <row r="23898" spans="1:8" x14ac:dyDescent="0.3">
      <c r="A23898" s="16">
        <v>3124365</v>
      </c>
      <c r="B23898" s="14">
        <v>45246</v>
      </c>
      <c r="C23898" s="6">
        <v>0.90803240700188326</v>
      </c>
      <c r="D23898" s="1" t="s">
        <v>30</v>
      </c>
      <c r="E23898" s="1" t="s">
        <v>24</v>
      </c>
      <c r="F23898" s="8">
        <v>393669.88900000002</v>
      </c>
      <c r="G23898" s="8">
        <v>3176894.2289999998</v>
      </c>
      <c r="H23898" s="1" t="s">
        <v>34949</v>
      </c>
    </row>
    <row r="23899" spans="1:8" x14ac:dyDescent="0.3">
      <c r="A23899" s="16">
        <v>3124368</v>
      </c>
      <c r="B23899" s="14">
        <v>45246</v>
      </c>
      <c r="C23899" s="6">
        <v>0.90954861100181006</v>
      </c>
      <c r="D23899" s="1" t="s">
        <v>30</v>
      </c>
      <c r="E23899" s="1" t="s">
        <v>7</v>
      </c>
      <c r="F23899" s="8">
        <v>394281.35700000002</v>
      </c>
      <c r="G23899" s="8">
        <v>3167876.1529999999</v>
      </c>
      <c r="H23899" s="1" t="s">
        <v>34949</v>
      </c>
    </row>
    <row r="23900" spans="1:8" x14ac:dyDescent="0.3">
      <c r="A23900" s="16">
        <v>3124374</v>
      </c>
      <c r="B23900" s="14">
        <v>45246</v>
      </c>
      <c r="C23900" s="6">
        <v>0.91458333299669903</v>
      </c>
      <c r="D23900" s="1" t="s">
        <v>30</v>
      </c>
      <c r="E23900" s="1" t="s">
        <v>24</v>
      </c>
      <c r="F23900" s="8">
        <v>390542.48800000001</v>
      </c>
      <c r="G23900" s="8">
        <v>3175881.608</v>
      </c>
      <c r="H23900" s="1" t="s">
        <v>34949</v>
      </c>
    </row>
    <row r="23901" spans="1:8" x14ac:dyDescent="0.3">
      <c r="A23901" s="16">
        <v>3124377</v>
      </c>
      <c r="B23901" s="14">
        <v>45246</v>
      </c>
      <c r="C23901" s="6">
        <v>0.91827546300191898</v>
      </c>
      <c r="D23901" s="1" t="s">
        <v>30</v>
      </c>
      <c r="E23901" s="1" t="s">
        <v>14</v>
      </c>
      <c r="F23901" s="8">
        <v>399389.97</v>
      </c>
      <c r="G23901" s="8">
        <v>3166556.8130000001</v>
      </c>
      <c r="H23901" s="1" t="s">
        <v>34949</v>
      </c>
    </row>
    <row r="23902" spans="1:8" x14ac:dyDescent="0.3">
      <c r="A23902" s="16">
        <v>3124415</v>
      </c>
      <c r="B23902" s="14">
        <v>45246</v>
      </c>
      <c r="C23902" s="6">
        <v>0.97105324100266444</v>
      </c>
      <c r="D23902" s="1" t="s">
        <v>30</v>
      </c>
      <c r="E23902" s="1" t="s">
        <v>22</v>
      </c>
      <c r="F23902" s="8">
        <v>398160.038</v>
      </c>
      <c r="G23902" s="8">
        <v>3162904.969</v>
      </c>
      <c r="H23902" s="1" t="s">
        <v>34949</v>
      </c>
    </row>
    <row r="23903" spans="1:8" x14ac:dyDescent="0.3">
      <c r="A23903" s="16">
        <v>3124433</v>
      </c>
      <c r="B23903" s="14">
        <v>45246</v>
      </c>
      <c r="C23903" s="6">
        <v>0.99182870399818057</v>
      </c>
      <c r="D23903" s="1" t="s">
        <v>30</v>
      </c>
      <c r="E23903" s="1" t="s">
        <v>24</v>
      </c>
      <c r="F23903" s="8">
        <v>396306.37900000002</v>
      </c>
      <c r="G23903" s="8">
        <v>3168994.53</v>
      </c>
      <c r="H23903" s="1" t="s">
        <v>34949</v>
      </c>
    </row>
    <row r="23904" spans="1:8" x14ac:dyDescent="0.3">
      <c r="A23904" s="16">
        <v>3124440</v>
      </c>
      <c r="B23904" s="14">
        <v>45247</v>
      </c>
      <c r="C23904" s="6">
        <v>9.0277800336480141E-4</v>
      </c>
      <c r="D23904" s="1" t="s">
        <v>30</v>
      </c>
      <c r="E23904" s="1" t="s">
        <v>7</v>
      </c>
      <c r="F23904" s="8">
        <v>398695.96500000003</v>
      </c>
      <c r="G23904" s="8">
        <v>3168491.01</v>
      </c>
      <c r="H23904" s="1" t="s">
        <v>34949</v>
      </c>
    </row>
    <row r="23905" spans="1:8" x14ac:dyDescent="0.3">
      <c r="A23905" s="16">
        <v>3124450</v>
      </c>
      <c r="B23905" s="14">
        <v>45247</v>
      </c>
      <c r="C23905" s="6">
        <v>1.8101852001564112E-2</v>
      </c>
      <c r="D23905" s="1" t="s">
        <v>30</v>
      </c>
      <c r="E23905" s="1" t="s">
        <v>25</v>
      </c>
      <c r="F23905" s="8">
        <v>390786.32</v>
      </c>
      <c r="G23905" s="8">
        <v>3167380.8560000001</v>
      </c>
      <c r="H23905" s="1" t="s">
        <v>34949</v>
      </c>
    </row>
    <row r="23906" spans="1:8" x14ac:dyDescent="0.3">
      <c r="A23906" s="16">
        <v>3124461</v>
      </c>
      <c r="B23906" s="14">
        <v>45247</v>
      </c>
      <c r="C23906" s="6">
        <v>2.9895833002228756E-2</v>
      </c>
      <c r="D23906" s="1" t="s">
        <v>30</v>
      </c>
      <c r="E23906" s="1" t="s">
        <v>14</v>
      </c>
      <c r="F23906" s="8">
        <v>395249.98499999999</v>
      </c>
      <c r="G23906" s="8">
        <v>3167192.96</v>
      </c>
      <c r="H23906" s="1" t="s">
        <v>34949</v>
      </c>
    </row>
    <row r="23907" spans="1:8" x14ac:dyDescent="0.3">
      <c r="A23907" s="16">
        <v>3124469</v>
      </c>
      <c r="B23907" s="14">
        <v>45247</v>
      </c>
      <c r="C23907" s="6">
        <v>3.6979167001845781E-2</v>
      </c>
      <c r="D23907" s="1" t="s">
        <v>30</v>
      </c>
      <c r="E23907" s="1" t="s">
        <v>7</v>
      </c>
      <c r="F23907" s="8">
        <v>391593.03899999999</v>
      </c>
      <c r="G23907" s="8">
        <v>3164783.0350000001</v>
      </c>
      <c r="H23907" s="1" t="s">
        <v>34949</v>
      </c>
    </row>
    <row r="23908" spans="1:8" x14ac:dyDescent="0.3">
      <c r="A23908" s="16">
        <v>3124477</v>
      </c>
      <c r="B23908" s="14">
        <v>45247</v>
      </c>
      <c r="C23908" s="6">
        <v>4.3796295998618007E-2</v>
      </c>
      <c r="D23908" s="1" t="s">
        <v>5</v>
      </c>
      <c r="E23908" s="1" t="s">
        <v>103</v>
      </c>
      <c r="F23908" s="8">
        <v>393342.02100000001</v>
      </c>
      <c r="G23908" s="8">
        <v>3175748.0490000001</v>
      </c>
      <c r="H23908" s="1" t="s">
        <v>34949</v>
      </c>
    </row>
    <row r="23909" spans="1:8" x14ac:dyDescent="0.3">
      <c r="A23909" s="16">
        <v>3124488</v>
      </c>
      <c r="B23909" s="14">
        <v>45247</v>
      </c>
      <c r="C23909" s="6">
        <v>5.5925925997144077E-2</v>
      </c>
      <c r="D23909" s="1" t="s">
        <v>5</v>
      </c>
      <c r="E23909" s="1" t="s">
        <v>6</v>
      </c>
      <c r="F23909" s="8">
        <v>400745.02299999999</v>
      </c>
      <c r="G23909" s="8">
        <v>3163433.0109999999</v>
      </c>
      <c r="H23909" s="1" t="s">
        <v>34949</v>
      </c>
    </row>
    <row r="23910" spans="1:8" x14ac:dyDescent="0.3">
      <c r="A23910" s="16">
        <v>3124497</v>
      </c>
      <c r="B23910" s="14">
        <v>45247</v>
      </c>
      <c r="C23910" s="6">
        <v>7.4189815000863746E-2</v>
      </c>
      <c r="D23910" s="1" t="s">
        <v>30</v>
      </c>
      <c r="E23910" s="1" t="s">
        <v>7</v>
      </c>
      <c r="F23910" s="8">
        <v>393489.01500000001</v>
      </c>
      <c r="G23910" s="8">
        <v>3167703.9539999999</v>
      </c>
      <c r="H23910" s="1" t="s">
        <v>34949</v>
      </c>
    </row>
    <row r="23911" spans="1:8" x14ac:dyDescent="0.3">
      <c r="A23911" s="16">
        <v>3124510</v>
      </c>
      <c r="B23911" s="14">
        <v>45247</v>
      </c>
      <c r="C23911" s="6">
        <v>9.2002315002901014E-2</v>
      </c>
      <c r="D23911" s="1" t="s">
        <v>30</v>
      </c>
      <c r="E23911" s="1" t="s">
        <v>22</v>
      </c>
      <c r="F23911" s="8">
        <v>390412.69900000002</v>
      </c>
      <c r="G23911" s="8">
        <v>3178429.531</v>
      </c>
      <c r="H23911" s="1" t="s">
        <v>34949</v>
      </c>
    </row>
    <row r="23912" spans="1:8" x14ac:dyDescent="0.3">
      <c r="A23912" s="16">
        <v>3124514</v>
      </c>
      <c r="B23912" s="14">
        <v>45247</v>
      </c>
      <c r="C23912" s="6">
        <v>9.5034721998672467E-2</v>
      </c>
      <c r="D23912" s="1" t="s">
        <v>30</v>
      </c>
      <c r="E23912" s="1" t="s">
        <v>17</v>
      </c>
      <c r="F23912" s="8">
        <v>394653.21100000001</v>
      </c>
      <c r="G23912" s="8">
        <v>3168481.0040000002</v>
      </c>
      <c r="H23912" s="1" t="s">
        <v>34949</v>
      </c>
    </row>
    <row r="23913" spans="1:8" x14ac:dyDescent="0.3">
      <c r="A23913" s="16">
        <v>3124520</v>
      </c>
      <c r="B23913" s="14">
        <v>45247</v>
      </c>
      <c r="C23913" s="6">
        <v>0.10601851899991743</v>
      </c>
      <c r="D23913" s="1" t="s">
        <v>30</v>
      </c>
      <c r="E23913" s="1" t="s">
        <v>96</v>
      </c>
      <c r="F23913" s="8">
        <v>392598.97600000002</v>
      </c>
      <c r="G23913" s="8">
        <v>3169646.9939999999</v>
      </c>
      <c r="H23913" s="1" t="s">
        <v>34949</v>
      </c>
    </row>
    <row r="23914" spans="1:8" x14ac:dyDescent="0.3">
      <c r="A23914" s="16">
        <v>3124521</v>
      </c>
      <c r="B23914" s="14">
        <v>45247</v>
      </c>
      <c r="C23914" s="6">
        <v>0.10744212999998126</v>
      </c>
      <c r="D23914" s="1" t="s">
        <v>30</v>
      </c>
      <c r="E23914" s="1" t="s">
        <v>15</v>
      </c>
      <c r="F23914" s="8">
        <v>391426.511</v>
      </c>
      <c r="G23914" s="8">
        <v>3166520.909</v>
      </c>
      <c r="H23914" s="1" t="s">
        <v>34949</v>
      </c>
    </row>
    <row r="23915" spans="1:8" x14ac:dyDescent="0.3">
      <c r="A23915" s="16">
        <v>3124538</v>
      </c>
      <c r="B23915" s="14">
        <v>45247</v>
      </c>
      <c r="C23915" s="6">
        <v>0.16001157400023658</v>
      </c>
      <c r="D23915" s="1" t="s">
        <v>30</v>
      </c>
      <c r="E23915" s="1" t="s">
        <v>14</v>
      </c>
      <c r="F23915" s="8">
        <v>391400.17</v>
      </c>
      <c r="G23915" s="8">
        <v>3166179.76</v>
      </c>
      <c r="H23915" s="1" t="s">
        <v>34949</v>
      </c>
    </row>
    <row r="23916" spans="1:8" x14ac:dyDescent="0.3">
      <c r="A23916" s="16">
        <v>3124546</v>
      </c>
      <c r="B23916" s="14">
        <v>45247</v>
      </c>
      <c r="C23916" s="6">
        <v>0.17311342599714408</v>
      </c>
      <c r="D23916" s="1" t="s">
        <v>5</v>
      </c>
      <c r="E23916" s="1" t="s">
        <v>12</v>
      </c>
      <c r="F23916" s="8">
        <v>399841.97</v>
      </c>
      <c r="G23916" s="8">
        <v>3163807.017</v>
      </c>
      <c r="H23916" s="1" t="s">
        <v>34949</v>
      </c>
    </row>
    <row r="23917" spans="1:8" x14ac:dyDescent="0.3">
      <c r="A23917" s="16">
        <v>3124576</v>
      </c>
      <c r="B23917" s="14">
        <v>45247</v>
      </c>
      <c r="C23917" s="6">
        <v>0.26636574100120924</v>
      </c>
      <c r="D23917" s="1" t="s">
        <v>30</v>
      </c>
      <c r="E23917" s="1" t="s">
        <v>14</v>
      </c>
      <c r="F23917" s="8">
        <v>399821.21100000001</v>
      </c>
      <c r="G23917" s="8">
        <v>3166726.406</v>
      </c>
      <c r="H23917" s="1" t="s">
        <v>34949</v>
      </c>
    </row>
    <row r="23918" spans="1:8" x14ac:dyDescent="0.3">
      <c r="A23918" s="16">
        <v>3124592</v>
      </c>
      <c r="B23918" s="14">
        <v>45247</v>
      </c>
      <c r="C23918" s="6">
        <v>0.30967592600063654</v>
      </c>
      <c r="D23918" s="1" t="s">
        <v>30</v>
      </c>
      <c r="E23918" s="1" t="s">
        <v>7</v>
      </c>
      <c r="F23918" s="8">
        <v>389780.03600000002</v>
      </c>
      <c r="G23918" s="8">
        <v>3172021.048</v>
      </c>
      <c r="H23918" s="1" t="s">
        <v>34949</v>
      </c>
    </row>
    <row r="23919" spans="1:8" x14ac:dyDescent="0.3">
      <c r="A23919" s="16">
        <v>3124607</v>
      </c>
      <c r="B23919" s="14">
        <v>45247</v>
      </c>
      <c r="C23919" s="6">
        <v>0.33012731499911752</v>
      </c>
      <c r="D23919" s="1" t="s">
        <v>5</v>
      </c>
      <c r="E23919" s="1" t="s">
        <v>48</v>
      </c>
      <c r="F23919" s="8">
        <v>389958.99400000001</v>
      </c>
      <c r="G23919" s="8">
        <v>3183916.9679999999</v>
      </c>
      <c r="H23919" s="1" t="s">
        <v>34949</v>
      </c>
    </row>
    <row r="23920" spans="1:8" x14ac:dyDescent="0.3">
      <c r="A23920" s="16">
        <v>3124610</v>
      </c>
      <c r="B23920" s="14">
        <v>45247</v>
      </c>
      <c r="C23920" s="6">
        <v>0.33793981499911752</v>
      </c>
      <c r="D23920" s="1" t="s">
        <v>5</v>
      </c>
      <c r="E23920" s="1" t="s">
        <v>16</v>
      </c>
      <c r="F23920" s="8">
        <v>390896.95500000002</v>
      </c>
      <c r="G23920" s="8">
        <v>3179491.9539999999</v>
      </c>
      <c r="H23920" s="1" t="s">
        <v>34949</v>
      </c>
    </row>
    <row r="23921" spans="1:8" x14ac:dyDescent="0.3">
      <c r="A23921" s="16">
        <v>3124621</v>
      </c>
      <c r="B23921" s="14">
        <v>45247</v>
      </c>
      <c r="C23921" s="6">
        <v>0.36368055600178195</v>
      </c>
      <c r="D23921" s="1" t="s">
        <v>5</v>
      </c>
      <c r="E23921" s="1" t="s">
        <v>18</v>
      </c>
      <c r="F23921" s="8">
        <v>401643.99</v>
      </c>
      <c r="G23921" s="8">
        <v>3164556.0460000001</v>
      </c>
      <c r="H23921" s="1" t="s">
        <v>34949</v>
      </c>
    </row>
    <row r="23922" spans="1:8" x14ac:dyDescent="0.3">
      <c r="A23922" s="16">
        <v>3124640</v>
      </c>
      <c r="B23922" s="14">
        <v>45247</v>
      </c>
      <c r="C23922" s="6">
        <v>0.39133101899642497</v>
      </c>
      <c r="D23922" s="1" t="s">
        <v>30</v>
      </c>
      <c r="E23922" s="1" t="s">
        <v>20</v>
      </c>
      <c r="F23922" s="8">
        <v>392210.098</v>
      </c>
      <c r="G23922" s="8">
        <v>3164160.1460000002</v>
      </c>
      <c r="H23922" s="1" t="s">
        <v>34949</v>
      </c>
    </row>
    <row r="23923" spans="1:8" x14ac:dyDescent="0.3">
      <c r="A23923" s="16">
        <v>3124642</v>
      </c>
      <c r="B23923" s="14">
        <v>45247</v>
      </c>
      <c r="C23923" s="6">
        <v>0.39869213000201853</v>
      </c>
      <c r="D23923" s="1" t="s">
        <v>30</v>
      </c>
      <c r="E23923" s="1" t="s">
        <v>13</v>
      </c>
      <c r="F23923" s="8">
        <v>394925.09399999998</v>
      </c>
      <c r="G23923" s="8">
        <v>3168614.8450000002</v>
      </c>
      <c r="H23923" s="1" t="s">
        <v>34949</v>
      </c>
    </row>
    <row r="23924" spans="1:8" x14ac:dyDescent="0.3">
      <c r="A23924" s="16">
        <v>3124654</v>
      </c>
      <c r="B23924" s="14">
        <v>45247</v>
      </c>
      <c r="C23924" s="6">
        <v>0.40947916699951747</v>
      </c>
      <c r="D23924" s="1" t="s">
        <v>5</v>
      </c>
      <c r="E23924" s="1" t="s">
        <v>27</v>
      </c>
      <c r="F23924" s="8">
        <v>397548.98499999999</v>
      </c>
      <c r="G23924" s="8">
        <v>3167448.0419999999</v>
      </c>
      <c r="H23924" s="1" t="s">
        <v>34949</v>
      </c>
    </row>
    <row r="23925" spans="1:8" x14ac:dyDescent="0.3">
      <c r="A23925" s="16">
        <v>3124657</v>
      </c>
      <c r="B23925" s="14">
        <v>45247</v>
      </c>
      <c r="C23925" s="6">
        <v>0.41768518499884522</v>
      </c>
      <c r="D23925" s="1" t="s">
        <v>5</v>
      </c>
      <c r="E23925" s="1" t="s">
        <v>18</v>
      </c>
      <c r="F23925" s="8">
        <v>394237.03</v>
      </c>
      <c r="G23925" s="8">
        <v>3164077.0520000001</v>
      </c>
      <c r="H23925" s="1" t="s">
        <v>34949</v>
      </c>
    </row>
    <row r="23926" spans="1:8" x14ac:dyDescent="0.3">
      <c r="A23926" s="16">
        <v>3124673</v>
      </c>
      <c r="B23926" s="14">
        <v>45247</v>
      </c>
      <c r="C23926" s="6">
        <v>0.44505786999798147</v>
      </c>
      <c r="D23926" s="1" t="s">
        <v>5</v>
      </c>
      <c r="E23926" s="1" t="s">
        <v>6</v>
      </c>
      <c r="F23926" s="8">
        <v>407697.98</v>
      </c>
      <c r="G23926" s="8">
        <v>3171013.0359999998</v>
      </c>
      <c r="H23926" s="1" t="s">
        <v>34949</v>
      </c>
    </row>
    <row r="23927" spans="1:8" x14ac:dyDescent="0.3">
      <c r="A23927" s="16">
        <v>3124674</v>
      </c>
      <c r="B23927" s="14">
        <v>45247</v>
      </c>
      <c r="C23927" s="6">
        <v>0.44795138899644371</v>
      </c>
      <c r="D23927" s="1" t="s">
        <v>30</v>
      </c>
      <c r="E23927" s="1" t="s">
        <v>20</v>
      </c>
      <c r="F23927" s="8">
        <v>394493.55</v>
      </c>
      <c r="G23927" s="8">
        <v>3167719.9939999999</v>
      </c>
      <c r="H23927" s="1" t="s">
        <v>34949</v>
      </c>
    </row>
    <row r="23928" spans="1:8" x14ac:dyDescent="0.3">
      <c r="A23928" s="16">
        <v>3124677</v>
      </c>
      <c r="B23928" s="14">
        <v>45247</v>
      </c>
      <c r="C23928" s="6">
        <v>0.44990740699722664</v>
      </c>
      <c r="D23928" s="1" t="s">
        <v>5</v>
      </c>
      <c r="E23928" s="1" t="s">
        <v>16</v>
      </c>
      <c r="F23928" s="8">
        <v>387886.02100000001</v>
      </c>
      <c r="G23928" s="8">
        <v>3174858.95</v>
      </c>
      <c r="H23928" s="1" t="s">
        <v>34949</v>
      </c>
    </row>
    <row r="23929" spans="1:8" x14ac:dyDescent="0.3">
      <c r="A23929" s="16">
        <v>3124683</v>
      </c>
      <c r="B23929" s="14">
        <v>45247</v>
      </c>
      <c r="C23929" s="6">
        <v>0.47444444400025532</v>
      </c>
      <c r="D23929" s="1" t="s">
        <v>5</v>
      </c>
      <c r="E23929" s="1" t="s">
        <v>6</v>
      </c>
      <c r="F23929" s="8">
        <v>390016.96399999998</v>
      </c>
      <c r="G23929" s="8">
        <v>3172325.97</v>
      </c>
      <c r="H23929" s="1" t="s">
        <v>34949</v>
      </c>
    </row>
    <row r="23930" spans="1:8" x14ac:dyDescent="0.3">
      <c r="A23930" s="16">
        <v>3124691</v>
      </c>
      <c r="B23930" s="14">
        <v>45247</v>
      </c>
      <c r="C23930" s="6">
        <v>0.48184027800016338</v>
      </c>
      <c r="D23930" s="1" t="s">
        <v>5</v>
      </c>
      <c r="E23930" s="1" t="s">
        <v>105</v>
      </c>
      <c r="F23930" s="8">
        <v>391487.02399999998</v>
      </c>
      <c r="G23930" s="8">
        <v>3164581.0210000002</v>
      </c>
      <c r="H23930" s="1" t="s">
        <v>34949</v>
      </c>
    </row>
    <row r="23931" spans="1:8" x14ac:dyDescent="0.3">
      <c r="A23931" s="16">
        <v>3124692</v>
      </c>
      <c r="B23931" s="14">
        <v>45247</v>
      </c>
      <c r="C23931" s="6">
        <v>0.48188657400169177</v>
      </c>
      <c r="D23931" s="1" t="s">
        <v>5</v>
      </c>
      <c r="E23931" s="1" t="s">
        <v>27</v>
      </c>
      <c r="F23931" s="8">
        <v>391368.02399999998</v>
      </c>
      <c r="G23931" s="8">
        <v>3178021.003</v>
      </c>
      <c r="H23931" s="1" t="s">
        <v>34949</v>
      </c>
    </row>
    <row r="23932" spans="1:8" x14ac:dyDescent="0.3">
      <c r="A23932" s="16">
        <v>3124702</v>
      </c>
      <c r="B23932" s="14">
        <v>45247</v>
      </c>
      <c r="C23932" s="6">
        <v>0.50370370400196407</v>
      </c>
      <c r="D23932" s="1" t="s">
        <v>5</v>
      </c>
      <c r="E23932" s="1" t="s">
        <v>31</v>
      </c>
      <c r="F23932" s="8">
        <v>366065.18199999997</v>
      </c>
      <c r="G23932" s="8">
        <v>3324257.1630000002</v>
      </c>
      <c r="H23932" s="1" t="s">
        <v>34949</v>
      </c>
    </row>
    <row r="23933" spans="1:8" x14ac:dyDescent="0.3">
      <c r="A23933" s="16">
        <v>3124707</v>
      </c>
      <c r="B23933" s="14">
        <v>45247</v>
      </c>
      <c r="C23933" s="6">
        <v>0.51165509300335543</v>
      </c>
      <c r="D23933" s="1" t="s">
        <v>5</v>
      </c>
      <c r="E23933" s="1" t="s">
        <v>6</v>
      </c>
      <c r="F23933" s="8">
        <v>389654.033</v>
      </c>
      <c r="G23933" s="8">
        <v>3181040.0410000002</v>
      </c>
      <c r="H23933" s="1" t="s">
        <v>34949</v>
      </c>
    </row>
    <row r="23934" spans="1:8" x14ac:dyDescent="0.3">
      <c r="A23934" s="16">
        <v>3124723</v>
      </c>
      <c r="B23934" s="14">
        <v>45247</v>
      </c>
      <c r="C23934" s="6">
        <v>0.53266203700331971</v>
      </c>
      <c r="D23934" s="1" t="s">
        <v>5</v>
      </c>
      <c r="E23934" s="1" t="s">
        <v>39</v>
      </c>
      <c r="F23934" s="8">
        <v>391038.01199999999</v>
      </c>
      <c r="G23934" s="8">
        <v>3180391.9470000002</v>
      </c>
      <c r="H23934" s="1" t="s">
        <v>34949</v>
      </c>
    </row>
    <row r="23935" spans="1:8" x14ac:dyDescent="0.3">
      <c r="A23935" s="16">
        <v>3124733</v>
      </c>
      <c r="B23935" s="14">
        <v>45247</v>
      </c>
      <c r="C23935" s="6">
        <v>0.54591435199836269</v>
      </c>
      <c r="D23935" s="1" t="s">
        <v>30</v>
      </c>
      <c r="E23935" s="1" t="s">
        <v>20</v>
      </c>
      <c r="F23935" s="8">
        <v>398484.60600000003</v>
      </c>
      <c r="G23935" s="8">
        <v>3167689.9610000001</v>
      </c>
      <c r="H23935" s="1" t="s">
        <v>34949</v>
      </c>
    </row>
    <row r="23936" spans="1:8" x14ac:dyDescent="0.3">
      <c r="A23936" s="16">
        <v>3124740</v>
      </c>
      <c r="B23936" s="14">
        <v>45247</v>
      </c>
      <c r="C23936" s="6">
        <v>0.54940972199983662</v>
      </c>
      <c r="D23936" s="1" t="s">
        <v>5</v>
      </c>
      <c r="E23936" s="1" t="s">
        <v>12</v>
      </c>
      <c r="F23936" s="8">
        <v>386155.03</v>
      </c>
      <c r="G23936" s="8">
        <v>3183267.0449999999</v>
      </c>
      <c r="H23936" s="1" t="s">
        <v>34949</v>
      </c>
    </row>
    <row r="23937" spans="1:8" x14ac:dyDescent="0.3">
      <c r="A23937" s="16">
        <v>3124743</v>
      </c>
      <c r="B23937" s="14">
        <v>45247</v>
      </c>
      <c r="C23937" s="6">
        <v>0.55393518500204664</v>
      </c>
      <c r="D23937" s="1" t="s">
        <v>30</v>
      </c>
      <c r="E23937" s="1" t="s">
        <v>14</v>
      </c>
      <c r="F23937" s="8">
        <v>390101.87599999999</v>
      </c>
      <c r="G23937" s="8">
        <v>3180163.6239999998</v>
      </c>
      <c r="H23937" s="1" t="s">
        <v>34949</v>
      </c>
    </row>
    <row r="23938" spans="1:8" x14ac:dyDescent="0.3">
      <c r="A23938" s="16">
        <v>3124750</v>
      </c>
      <c r="B23938" s="14">
        <v>45247</v>
      </c>
      <c r="C23938" s="6">
        <v>0.55863425900315633</v>
      </c>
      <c r="D23938" s="1" t="s">
        <v>30</v>
      </c>
      <c r="E23938" s="1" t="s">
        <v>7</v>
      </c>
      <c r="F23938" s="8">
        <v>391867.96500000003</v>
      </c>
      <c r="G23938" s="8">
        <v>3172929.9610000001</v>
      </c>
      <c r="H23938" s="1" t="s">
        <v>34949</v>
      </c>
    </row>
    <row r="23939" spans="1:8" x14ac:dyDescent="0.3">
      <c r="A23939" s="16">
        <v>3124758</v>
      </c>
      <c r="B23939" s="14">
        <v>45247</v>
      </c>
      <c r="C23939" s="6">
        <v>0.57493055600207299</v>
      </c>
      <c r="D23939" s="1" t="s">
        <v>5</v>
      </c>
      <c r="E23939" s="1" t="s">
        <v>105</v>
      </c>
      <c r="F23939" s="8">
        <v>398505.35100000002</v>
      </c>
      <c r="G23939" s="8">
        <v>3167703.6310000001</v>
      </c>
      <c r="H23939" s="1" t="s">
        <v>34949</v>
      </c>
    </row>
    <row r="23940" spans="1:8" x14ac:dyDescent="0.3">
      <c r="A23940" s="16">
        <v>3124771</v>
      </c>
      <c r="B23940" s="14">
        <v>45247</v>
      </c>
      <c r="C23940" s="6">
        <v>0.59281249999912689</v>
      </c>
      <c r="D23940" s="1" t="s">
        <v>30</v>
      </c>
      <c r="E23940" s="1" t="s">
        <v>14</v>
      </c>
      <c r="F23940" s="8">
        <v>403010.03600000002</v>
      </c>
      <c r="G23940" s="8">
        <v>3171434.983</v>
      </c>
      <c r="H23940" s="1" t="s">
        <v>34949</v>
      </c>
    </row>
    <row r="23941" spans="1:8" x14ac:dyDescent="0.3">
      <c r="A23941" s="16">
        <v>3124769</v>
      </c>
      <c r="B23941" s="14">
        <v>45247</v>
      </c>
      <c r="C23941" s="6">
        <v>0.59289351900224574</v>
      </c>
      <c r="D23941" s="1" t="s">
        <v>30</v>
      </c>
      <c r="E23941" s="1" t="s">
        <v>96</v>
      </c>
      <c r="F23941" s="8">
        <v>393114.00799999997</v>
      </c>
      <c r="G23941" s="8">
        <v>3173575.003</v>
      </c>
      <c r="H23941" s="1" t="s">
        <v>34949</v>
      </c>
    </row>
    <row r="23942" spans="1:8" x14ac:dyDescent="0.3">
      <c r="A23942" s="16">
        <v>3124783</v>
      </c>
      <c r="B23942" s="14">
        <v>45247</v>
      </c>
      <c r="C23942" s="6">
        <v>0.60502314799668966</v>
      </c>
      <c r="D23942" s="1" t="s">
        <v>30</v>
      </c>
      <c r="E23942" s="1" t="s">
        <v>7</v>
      </c>
      <c r="F23942" s="8">
        <v>394112.99599999998</v>
      </c>
      <c r="G23942" s="8">
        <v>3165239.9619999998</v>
      </c>
      <c r="H23942" s="1" t="s">
        <v>34949</v>
      </c>
    </row>
    <row r="23943" spans="1:8" x14ac:dyDescent="0.3">
      <c r="A23943" s="16">
        <v>3124791</v>
      </c>
      <c r="B23943" s="14">
        <v>45247</v>
      </c>
      <c r="C23943" s="6">
        <v>0.61769675899995491</v>
      </c>
      <c r="D23943" s="1" t="s">
        <v>30</v>
      </c>
      <c r="E23943" s="1" t="s">
        <v>50</v>
      </c>
      <c r="F23943" s="8">
        <v>402266.913</v>
      </c>
      <c r="G23943" s="8">
        <v>3164057.6469999999</v>
      </c>
      <c r="H23943" s="1" t="s">
        <v>34949</v>
      </c>
    </row>
    <row r="23944" spans="1:8" x14ac:dyDescent="0.3">
      <c r="A23944" s="16">
        <v>3124810</v>
      </c>
      <c r="B23944" s="14">
        <v>45247</v>
      </c>
      <c r="C23944" s="6">
        <v>0.64412037000147393</v>
      </c>
      <c r="D23944" s="1" t="s">
        <v>30</v>
      </c>
      <c r="E23944" s="1" t="s">
        <v>96</v>
      </c>
      <c r="F23944" s="8">
        <v>394496.04300000001</v>
      </c>
      <c r="G23944" s="8">
        <v>3170419.9649999999</v>
      </c>
      <c r="H23944" s="1" t="s">
        <v>34949</v>
      </c>
    </row>
    <row r="23945" spans="1:8" x14ac:dyDescent="0.3">
      <c r="A23945" s="16">
        <v>3124824</v>
      </c>
      <c r="B23945" s="14">
        <v>45247</v>
      </c>
      <c r="C23945" s="6">
        <v>0.66439814800105523</v>
      </c>
      <c r="D23945" s="1" t="s">
        <v>5</v>
      </c>
      <c r="E23945" s="1" t="s">
        <v>18</v>
      </c>
      <c r="F23945" s="8">
        <v>396958.97899999999</v>
      </c>
      <c r="G23945" s="8">
        <v>3168864.986</v>
      </c>
      <c r="H23945" s="1" t="s">
        <v>34949</v>
      </c>
    </row>
    <row r="23946" spans="1:8" x14ac:dyDescent="0.3">
      <c r="A23946" s="16">
        <v>3124834</v>
      </c>
      <c r="B23946" s="14">
        <v>45247</v>
      </c>
      <c r="C23946" s="6">
        <v>0.67689814799814485</v>
      </c>
      <c r="D23946" s="1" t="s">
        <v>30</v>
      </c>
      <c r="E23946" s="1" t="s">
        <v>7</v>
      </c>
      <c r="F23946" s="8">
        <v>392597.03700000001</v>
      </c>
      <c r="G23946" s="8">
        <v>3169786.96</v>
      </c>
      <c r="H23946" s="1" t="s">
        <v>34949</v>
      </c>
    </row>
    <row r="23947" spans="1:8" x14ac:dyDescent="0.3">
      <c r="A23947" s="16">
        <v>3124835</v>
      </c>
      <c r="B23947" s="14">
        <v>45247</v>
      </c>
      <c r="C23947" s="6">
        <v>0.68001157399703516</v>
      </c>
      <c r="D23947" s="1" t="s">
        <v>30</v>
      </c>
      <c r="E23947" s="1" t="s">
        <v>7</v>
      </c>
      <c r="F23947" s="8">
        <v>394297.228</v>
      </c>
      <c r="G23947" s="8">
        <v>3170633.9559999998</v>
      </c>
      <c r="H23947" s="1" t="s">
        <v>34949</v>
      </c>
    </row>
    <row r="23948" spans="1:8" x14ac:dyDescent="0.3">
      <c r="A23948" s="16">
        <v>3124844</v>
      </c>
      <c r="B23948" s="14">
        <v>45247</v>
      </c>
      <c r="C23948" s="6">
        <v>0.70025462999910815</v>
      </c>
      <c r="D23948" s="1" t="s">
        <v>30</v>
      </c>
      <c r="E23948" s="1" t="s">
        <v>13</v>
      </c>
      <c r="F23948" s="8">
        <v>398338.04300000001</v>
      </c>
      <c r="G23948" s="8">
        <v>3163671.952</v>
      </c>
      <c r="H23948" s="1" t="s">
        <v>34949</v>
      </c>
    </row>
    <row r="23949" spans="1:8" x14ac:dyDescent="0.3">
      <c r="A23949" s="16">
        <v>3124843</v>
      </c>
      <c r="B23949" s="14">
        <v>45247</v>
      </c>
      <c r="C23949" s="6">
        <v>0.7051157410023734</v>
      </c>
      <c r="D23949" s="1" t="s">
        <v>5</v>
      </c>
      <c r="E23949" s="1" t="s">
        <v>16</v>
      </c>
      <c r="F23949" s="8">
        <v>392183.98599999998</v>
      </c>
      <c r="G23949" s="8">
        <v>3164404.048</v>
      </c>
      <c r="H23949" s="1" t="s">
        <v>34949</v>
      </c>
    </row>
    <row r="23950" spans="1:8" x14ac:dyDescent="0.3">
      <c r="A23950" s="16">
        <v>3124845</v>
      </c>
      <c r="B23950" s="14">
        <v>45247</v>
      </c>
      <c r="C23950" s="6">
        <v>0.71016203700128244</v>
      </c>
      <c r="D23950" s="1" t="s">
        <v>30</v>
      </c>
      <c r="E23950" s="1" t="s">
        <v>20</v>
      </c>
      <c r="F23950" s="8">
        <v>392575.87300000002</v>
      </c>
      <c r="G23950" s="8">
        <v>3175320.392</v>
      </c>
      <c r="H23950" s="1" t="s">
        <v>34949</v>
      </c>
    </row>
    <row r="23951" spans="1:8" x14ac:dyDescent="0.3">
      <c r="A23951" s="16">
        <v>3124858</v>
      </c>
      <c r="B23951" s="14">
        <v>45247</v>
      </c>
      <c r="C23951" s="6">
        <v>0.73186342600092757</v>
      </c>
      <c r="D23951" s="1" t="s">
        <v>5</v>
      </c>
      <c r="E23951" s="1" t="s">
        <v>12</v>
      </c>
      <c r="F23951" s="8">
        <v>399481.04499999998</v>
      </c>
      <c r="G23951" s="8">
        <v>3166380.9610000001</v>
      </c>
      <c r="H23951" s="1" t="s">
        <v>34949</v>
      </c>
    </row>
    <row r="23952" spans="1:8" x14ac:dyDescent="0.3">
      <c r="A23952" s="16">
        <v>3124856</v>
      </c>
      <c r="B23952" s="14">
        <v>45247</v>
      </c>
      <c r="C23952" s="6">
        <v>0.7333101850017556</v>
      </c>
      <c r="D23952" s="1" t="s">
        <v>30</v>
      </c>
      <c r="E23952" s="1" t="s">
        <v>24</v>
      </c>
      <c r="F23952" s="8">
        <v>390677.71299999999</v>
      </c>
      <c r="G23952" s="8">
        <v>3169805.3250000002</v>
      </c>
      <c r="H23952" s="1" t="s">
        <v>34949</v>
      </c>
    </row>
    <row r="23953" spans="1:8" x14ac:dyDescent="0.3">
      <c r="A23953" s="16">
        <v>3124861</v>
      </c>
      <c r="B23953" s="14">
        <v>45247</v>
      </c>
      <c r="C23953" s="6">
        <v>0.73638888900313759</v>
      </c>
      <c r="D23953" s="1" t="s">
        <v>5</v>
      </c>
      <c r="E23953" s="1" t="s">
        <v>27</v>
      </c>
      <c r="F23953" s="8">
        <v>390531.03600000002</v>
      </c>
      <c r="G23953" s="8">
        <v>3172986.977</v>
      </c>
      <c r="H23953" s="1" t="s">
        <v>34949</v>
      </c>
    </row>
    <row r="23954" spans="1:8" x14ac:dyDescent="0.3">
      <c r="A23954" s="16">
        <v>3124877</v>
      </c>
      <c r="B23954" s="14">
        <v>45247</v>
      </c>
      <c r="C23954" s="6">
        <v>0.75785879600152839</v>
      </c>
      <c r="D23954" s="1" t="s">
        <v>30</v>
      </c>
      <c r="E23954" s="1" t="s">
        <v>7</v>
      </c>
      <c r="F23954" s="8">
        <v>388259.95699999999</v>
      </c>
      <c r="G23954" s="8">
        <v>3175310.0070000002</v>
      </c>
      <c r="H23954" s="1" t="s">
        <v>34949</v>
      </c>
    </row>
    <row r="23955" spans="1:8" x14ac:dyDescent="0.3">
      <c r="A23955" s="16">
        <v>3124875</v>
      </c>
      <c r="B23955" s="14">
        <v>45247</v>
      </c>
      <c r="C23955" s="6">
        <v>0.76015046300017275</v>
      </c>
      <c r="D23955" s="1" t="s">
        <v>30</v>
      </c>
      <c r="E23955" s="1" t="s">
        <v>13</v>
      </c>
      <c r="F23955" s="8">
        <v>394320.20299999998</v>
      </c>
      <c r="G23955" s="8">
        <v>3168604.2349999999</v>
      </c>
      <c r="H23955" s="1" t="s">
        <v>34949</v>
      </c>
    </row>
    <row r="23956" spans="1:8" x14ac:dyDescent="0.3">
      <c r="A23956" s="16">
        <v>3124885</v>
      </c>
      <c r="B23956" s="14">
        <v>45247</v>
      </c>
      <c r="C23956" s="6">
        <v>0.77100694399996428</v>
      </c>
      <c r="D23956" s="1" t="s">
        <v>5</v>
      </c>
      <c r="E23956" s="1" t="s">
        <v>103</v>
      </c>
      <c r="F23956" s="8">
        <v>398425.03200000001</v>
      </c>
      <c r="G23956" s="8">
        <v>3166448.0380000002</v>
      </c>
      <c r="H23956" s="1" t="s">
        <v>34949</v>
      </c>
    </row>
    <row r="23957" spans="1:8" x14ac:dyDescent="0.3">
      <c r="A23957" s="16">
        <v>3124888</v>
      </c>
      <c r="B23957" s="14">
        <v>45247</v>
      </c>
      <c r="C23957" s="6">
        <v>0.7743402780033648</v>
      </c>
      <c r="D23957" s="1" t="s">
        <v>5</v>
      </c>
      <c r="E23957" s="1" t="s">
        <v>12</v>
      </c>
      <c r="F23957" s="8">
        <v>394989.81699999998</v>
      </c>
      <c r="G23957" s="8">
        <v>3168463.79</v>
      </c>
      <c r="H23957" s="1" t="s">
        <v>34949</v>
      </c>
    </row>
    <row r="23958" spans="1:8" x14ac:dyDescent="0.3">
      <c r="A23958" s="16">
        <v>3124918</v>
      </c>
      <c r="B23958" s="14">
        <v>45247</v>
      </c>
      <c r="C23958" s="6">
        <v>0.79859953700361075</v>
      </c>
      <c r="D23958" s="1" t="s">
        <v>30</v>
      </c>
      <c r="E23958" s="1" t="s">
        <v>22</v>
      </c>
      <c r="F23958" s="8">
        <v>391295.005</v>
      </c>
      <c r="G23958" s="8">
        <v>3179374.4279999998</v>
      </c>
      <c r="H23958" s="1" t="s">
        <v>34949</v>
      </c>
    </row>
    <row r="23959" spans="1:8" x14ac:dyDescent="0.3">
      <c r="A23959" s="16">
        <v>3124935</v>
      </c>
      <c r="B23959" s="14">
        <v>45247</v>
      </c>
      <c r="C23959" s="6">
        <v>0.81355324100150028</v>
      </c>
      <c r="D23959" s="1" t="s">
        <v>5</v>
      </c>
      <c r="E23959" s="1" t="s">
        <v>12</v>
      </c>
      <c r="F23959" s="8">
        <v>390211.027</v>
      </c>
      <c r="G23959" s="8">
        <v>3168301.9539999999</v>
      </c>
      <c r="H23959" s="1" t="s">
        <v>34949</v>
      </c>
    </row>
    <row r="23960" spans="1:8" x14ac:dyDescent="0.3">
      <c r="A23960" s="16">
        <v>3124937</v>
      </c>
      <c r="B23960" s="14">
        <v>45247</v>
      </c>
      <c r="C23960" s="6">
        <v>0.8151041669989354</v>
      </c>
      <c r="D23960" s="1" t="s">
        <v>5</v>
      </c>
      <c r="E23960" s="1" t="s">
        <v>18</v>
      </c>
      <c r="F23960" s="8">
        <v>405713.022</v>
      </c>
      <c r="G23960" s="8">
        <v>3169790.03</v>
      </c>
      <c r="H23960" s="1" t="s">
        <v>34949</v>
      </c>
    </row>
    <row r="23961" spans="1:8" x14ac:dyDescent="0.3">
      <c r="A23961" s="16">
        <v>3124961</v>
      </c>
      <c r="B23961" s="14">
        <v>45247</v>
      </c>
      <c r="C23961" s="6">
        <v>0.83255787000234704</v>
      </c>
      <c r="D23961" s="1" t="s">
        <v>5</v>
      </c>
      <c r="E23961" s="1" t="s">
        <v>12</v>
      </c>
      <c r="F23961" s="8">
        <v>389330.989</v>
      </c>
      <c r="G23961" s="8">
        <v>3180237.9720000001</v>
      </c>
      <c r="H23961" s="1" t="s">
        <v>34949</v>
      </c>
    </row>
    <row r="23962" spans="1:8" x14ac:dyDescent="0.3">
      <c r="A23962" s="16">
        <v>3124981</v>
      </c>
      <c r="B23962" s="14">
        <v>45247</v>
      </c>
      <c r="C23962" s="6">
        <v>0.84966435199748958</v>
      </c>
      <c r="D23962" s="1" t="s">
        <v>30</v>
      </c>
      <c r="E23962" s="1" t="s">
        <v>14</v>
      </c>
      <c r="F23962" s="8">
        <v>398653.96600000001</v>
      </c>
      <c r="G23962" s="8">
        <v>3162300.0210000002</v>
      </c>
      <c r="H23962" s="1" t="s">
        <v>34949</v>
      </c>
    </row>
    <row r="23963" spans="1:8" x14ac:dyDescent="0.3">
      <c r="A23963" s="16">
        <v>3124997</v>
      </c>
      <c r="B23963" s="14">
        <v>45247</v>
      </c>
      <c r="C23963" s="6">
        <v>0.86532407400227385</v>
      </c>
      <c r="D23963" s="1" t="s">
        <v>30</v>
      </c>
      <c r="E23963" s="1" t="s">
        <v>7</v>
      </c>
      <c r="F23963" s="8">
        <v>392545.478</v>
      </c>
      <c r="G23963" s="8">
        <v>3165688.5040000002</v>
      </c>
      <c r="H23963" s="1" t="s">
        <v>34949</v>
      </c>
    </row>
    <row r="23964" spans="1:8" x14ac:dyDescent="0.3">
      <c r="A23964" s="16">
        <v>3125005</v>
      </c>
      <c r="B23964" s="14">
        <v>45247</v>
      </c>
      <c r="C23964" s="6">
        <v>0.87871527799870819</v>
      </c>
      <c r="D23964" s="1" t="s">
        <v>30</v>
      </c>
      <c r="E23964" s="1" t="s">
        <v>20</v>
      </c>
      <c r="F23964" s="8">
        <v>391155.21500000003</v>
      </c>
      <c r="G23964" s="8">
        <v>3179642.34</v>
      </c>
      <c r="H23964" s="1" t="s">
        <v>34949</v>
      </c>
    </row>
    <row r="23965" spans="1:8" x14ac:dyDescent="0.3">
      <c r="A23965" s="16">
        <v>3125011</v>
      </c>
      <c r="B23965" s="14">
        <v>45247</v>
      </c>
      <c r="C23965" s="6">
        <v>0.8792245369986631</v>
      </c>
      <c r="D23965" s="1" t="s">
        <v>5</v>
      </c>
      <c r="E23965" s="1" t="s">
        <v>16</v>
      </c>
      <c r="F23965" s="8">
        <v>390310.02299999999</v>
      </c>
      <c r="G23965" s="8">
        <v>3168007.0529999998</v>
      </c>
      <c r="H23965" s="1" t="s">
        <v>34949</v>
      </c>
    </row>
    <row r="23966" spans="1:8" x14ac:dyDescent="0.3">
      <c r="A23966" s="16">
        <v>3125028</v>
      </c>
      <c r="B23966" s="14">
        <v>45247</v>
      </c>
      <c r="C23966" s="6">
        <v>0.89964120399963576</v>
      </c>
      <c r="D23966" s="1" t="s">
        <v>30</v>
      </c>
      <c r="E23966" s="1" t="s">
        <v>14</v>
      </c>
      <c r="F23966" s="8">
        <v>399426.48300000001</v>
      </c>
      <c r="G23966" s="8">
        <v>3166448.466</v>
      </c>
      <c r="H23966" s="1" t="s">
        <v>34949</v>
      </c>
    </row>
    <row r="23967" spans="1:8" x14ac:dyDescent="0.3">
      <c r="A23967" s="16">
        <v>3125034</v>
      </c>
      <c r="B23967" s="14">
        <v>45247</v>
      </c>
      <c r="C23967" s="6">
        <v>0.90003472199896351</v>
      </c>
      <c r="D23967" s="1" t="s">
        <v>30</v>
      </c>
      <c r="E23967" s="1" t="s">
        <v>14</v>
      </c>
      <c r="F23967" s="8">
        <v>388257.04100000003</v>
      </c>
      <c r="G23967" s="8">
        <v>3180847.054</v>
      </c>
      <c r="H23967" s="1" t="s">
        <v>34949</v>
      </c>
    </row>
    <row r="23968" spans="1:8" x14ac:dyDescent="0.3">
      <c r="A23968" s="16">
        <v>3125069</v>
      </c>
      <c r="B23968" s="14">
        <v>45247</v>
      </c>
      <c r="C23968" s="6">
        <v>0.93159722199925454</v>
      </c>
      <c r="D23968" s="1" t="s">
        <v>30</v>
      </c>
      <c r="E23968" s="1" t="s">
        <v>7</v>
      </c>
      <c r="F23968" s="8">
        <v>392205.61200000002</v>
      </c>
      <c r="G23968" s="8">
        <v>3164182.6809999999</v>
      </c>
      <c r="H23968" s="1" t="s">
        <v>34949</v>
      </c>
    </row>
    <row r="23969" spans="1:8" x14ac:dyDescent="0.3">
      <c r="A23969" s="16">
        <v>3125084</v>
      </c>
      <c r="B23969" s="14">
        <v>45247</v>
      </c>
      <c r="C23969" s="6">
        <v>0.93835648099775426</v>
      </c>
      <c r="D23969" s="1" t="s">
        <v>30</v>
      </c>
      <c r="E23969" s="1" t="s">
        <v>40</v>
      </c>
      <c r="F23969" s="8">
        <v>391606.00300000003</v>
      </c>
      <c r="G23969" s="8">
        <v>3175706.0079999999</v>
      </c>
      <c r="H23969" s="1" t="s">
        <v>34949</v>
      </c>
    </row>
    <row r="23970" spans="1:8" x14ac:dyDescent="0.3">
      <c r="A23970" s="16">
        <v>3125093</v>
      </c>
      <c r="B23970" s="14">
        <v>45247</v>
      </c>
      <c r="C23970" s="6">
        <v>0.95269675899908179</v>
      </c>
      <c r="D23970" s="1" t="s">
        <v>30</v>
      </c>
      <c r="E23970" s="1" t="s">
        <v>28</v>
      </c>
      <c r="F23970" s="8">
        <v>395709.13199999998</v>
      </c>
      <c r="G23970" s="8">
        <v>3164424.2850000001</v>
      </c>
      <c r="H23970" s="1" t="s">
        <v>34949</v>
      </c>
    </row>
    <row r="23971" spans="1:8" x14ac:dyDescent="0.3">
      <c r="A23971" s="16">
        <v>3125100</v>
      </c>
      <c r="B23971" s="14">
        <v>45247</v>
      </c>
      <c r="C23971" s="6">
        <v>0.95482638900284655</v>
      </c>
      <c r="D23971" s="1" t="s">
        <v>30</v>
      </c>
      <c r="E23971" s="1" t="s">
        <v>7</v>
      </c>
      <c r="F23971" s="8">
        <v>392259.01799999998</v>
      </c>
      <c r="G23971" s="8">
        <v>3175825.0520000001</v>
      </c>
      <c r="H23971" s="1" t="s">
        <v>34949</v>
      </c>
    </row>
    <row r="23972" spans="1:8" x14ac:dyDescent="0.3">
      <c r="A23972" s="16">
        <v>3125105</v>
      </c>
      <c r="B23972" s="14">
        <v>45247</v>
      </c>
      <c r="C23972" s="6">
        <v>0.96018518500204664</v>
      </c>
      <c r="D23972" s="1" t="s">
        <v>5</v>
      </c>
      <c r="E23972" s="1" t="s">
        <v>27</v>
      </c>
      <c r="F23972" s="8">
        <v>388949.04100000003</v>
      </c>
      <c r="G23972" s="8">
        <v>3176992.031</v>
      </c>
      <c r="H23972" s="1" t="s">
        <v>34949</v>
      </c>
    </row>
    <row r="23973" spans="1:8" x14ac:dyDescent="0.3">
      <c r="A23973" s="16">
        <v>3125170</v>
      </c>
      <c r="B23973" s="14">
        <v>45248</v>
      </c>
      <c r="C23973" s="6">
        <v>3.2835648002219386E-2</v>
      </c>
      <c r="D23973" s="1" t="s">
        <v>30</v>
      </c>
      <c r="E23973" s="1" t="s">
        <v>13</v>
      </c>
      <c r="F23973" s="8">
        <v>400333.90700000001</v>
      </c>
      <c r="G23973" s="8">
        <v>3169317.696</v>
      </c>
      <c r="H23973" s="1" t="s">
        <v>34949</v>
      </c>
    </row>
    <row r="23974" spans="1:8" x14ac:dyDescent="0.3">
      <c r="A23974" s="16">
        <v>3125176</v>
      </c>
      <c r="B23974" s="14">
        <v>45248</v>
      </c>
      <c r="C23974" s="6">
        <v>4.1932870000891853E-2</v>
      </c>
      <c r="D23974" s="1" t="s">
        <v>30</v>
      </c>
      <c r="E23974" s="1" t="s">
        <v>14</v>
      </c>
      <c r="F23974" s="8">
        <v>395251.01699999999</v>
      </c>
      <c r="G23974" s="8">
        <v>3166969.9010000001</v>
      </c>
      <c r="H23974" s="1" t="s">
        <v>34949</v>
      </c>
    </row>
    <row r="23975" spans="1:8" x14ac:dyDescent="0.3">
      <c r="A23975" s="16">
        <v>3125183</v>
      </c>
      <c r="B23975" s="14">
        <v>45248</v>
      </c>
      <c r="C23975" s="6">
        <v>4.6793980996881146E-2</v>
      </c>
      <c r="D23975" s="1" t="s">
        <v>30</v>
      </c>
      <c r="E23975" s="1" t="s">
        <v>7</v>
      </c>
      <c r="F23975" s="8">
        <v>391492.98800000001</v>
      </c>
      <c r="G23975" s="8">
        <v>3177983.0490000001</v>
      </c>
      <c r="H23975" s="1" t="s">
        <v>34949</v>
      </c>
    </row>
    <row r="23976" spans="1:8" x14ac:dyDescent="0.3">
      <c r="A23976" s="16">
        <v>3125207</v>
      </c>
      <c r="B23976" s="14">
        <v>45248</v>
      </c>
      <c r="C23976" s="6">
        <v>6.5787036997789983E-2</v>
      </c>
      <c r="D23976" s="1" t="s">
        <v>30</v>
      </c>
      <c r="E23976" s="1" t="s">
        <v>25</v>
      </c>
      <c r="F23976" s="8">
        <v>392412.85499999998</v>
      </c>
      <c r="G23976" s="8">
        <v>3164621.4470000002</v>
      </c>
      <c r="H23976" s="1" t="s">
        <v>34949</v>
      </c>
    </row>
    <row r="23977" spans="1:8" x14ac:dyDescent="0.3">
      <c r="A23977" s="16">
        <v>3125222</v>
      </c>
      <c r="B23977" s="14">
        <v>45248</v>
      </c>
      <c r="C23977" s="6">
        <v>8.5578703998180572E-2</v>
      </c>
      <c r="D23977" s="1" t="s">
        <v>30</v>
      </c>
      <c r="E23977" s="1" t="s">
        <v>40</v>
      </c>
      <c r="F23977" s="8">
        <v>395289.52299999999</v>
      </c>
      <c r="G23977" s="8">
        <v>3168321.264</v>
      </c>
      <c r="H23977" s="1" t="s">
        <v>34949</v>
      </c>
    </row>
    <row r="23978" spans="1:8" x14ac:dyDescent="0.3">
      <c r="A23978" s="16">
        <v>3125235</v>
      </c>
      <c r="B23978" s="14">
        <v>45248</v>
      </c>
      <c r="C23978" s="6">
        <v>9.6608795996871777E-2</v>
      </c>
      <c r="D23978" s="1" t="s">
        <v>30</v>
      </c>
      <c r="E23978" s="1" t="s">
        <v>54</v>
      </c>
      <c r="F23978" s="8">
        <v>389479.016</v>
      </c>
      <c r="G23978" s="8">
        <v>3180472.034</v>
      </c>
      <c r="H23978" s="1" t="s">
        <v>34949</v>
      </c>
    </row>
    <row r="23979" spans="1:8" x14ac:dyDescent="0.3">
      <c r="A23979" s="16">
        <v>3125253</v>
      </c>
      <c r="B23979" s="14">
        <v>45248</v>
      </c>
      <c r="C23979" s="6">
        <v>0.117800925996562</v>
      </c>
      <c r="D23979" s="1" t="s">
        <v>30</v>
      </c>
      <c r="E23979" s="1" t="s">
        <v>28</v>
      </c>
      <c r="F23979" s="8">
        <v>387694.98100000003</v>
      </c>
      <c r="G23979" s="8">
        <v>3177298.034</v>
      </c>
      <c r="H23979" s="1" t="s">
        <v>34949</v>
      </c>
    </row>
    <row r="23980" spans="1:8" x14ac:dyDescent="0.3">
      <c r="A23980" s="16">
        <v>3125260</v>
      </c>
      <c r="B23980" s="14">
        <v>45248</v>
      </c>
      <c r="C23980" s="6">
        <v>0.12697916699835332</v>
      </c>
      <c r="D23980" s="1" t="s">
        <v>30</v>
      </c>
      <c r="E23980" s="1" t="s">
        <v>7</v>
      </c>
      <c r="F23980" s="8">
        <v>393352.00799999997</v>
      </c>
      <c r="G23980" s="8">
        <v>3164407.97</v>
      </c>
      <c r="H23980" s="1" t="s">
        <v>34949</v>
      </c>
    </row>
    <row r="23981" spans="1:8" x14ac:dyDescent="0.3">
      <c r="A23981" s="16">
        <v>3125278</v>
      </c>
      <c r="B23981" s="14">
        <v>45248</v>
      </c>
      <c r="C23981" s="6">
        <v>0.15318287000263808</v>
      </c>
      <c r="D23981" s="1" t="s">
        <v>30</v>
      </c>
      <c r="E23981" s="1" t="s">
        <v>25</v>
      </c>
      <c r="F23981" s="8">
        <v>394865.48499999999</v>
      </c>
      <c r="G23981" s="8">
        <v>3165758.4989999998</v>
      </c>
      <c r="H23981" s="1" t="s">
        <v>34949</v>
      </c>
    </row>
    <row r="23982" spans="1:8" x14ac:dyDescent="0.3">
      <c r="A23982" s="16">
        <v>3125282</v>
      </c>
      <c r="B23982" s="14">
        <v>45248</v>
      </c>
      <c r="C23982" s="6">
        <v>0.15525463000085438</v>
      </c>
      <c r="D23982" s="1" t="s">
        <v>30</v>
      </c>
      <c r="E23982" s="1" t="s">
        <v>17</v>
      </c>
      <c r="F23982" s="8">
        <v>398387.53600000002</v>
      </c>
      <c r="G23982" s="8">
        <v>3166352.1860000002</v>
      </c>
      <c r="H23982" s="1" t="s">
        <v>34949</v>
      </c>
    </row>
    <row r="23983" spans="1:8" x14ac:dyDescent="0.3">
      <c r="A23983" s="16">
        <v>3125311</v>
      </c>
      <c r="B23983" s="14">
        <v>45248</v>
      </c>
      <c r="C23983" s="6">
        <v>0.20023148100153776</v>
      </c>
      <c r="D23983" s="1" t="s">
        <v>30</v>
      </c>
      <c r="E23983" s="1" t="s">
        <v>38</v>
      </c>
      <c r="F23983" s="8">
        <v>395988.98700000002</v>
      </c>
      <c r="G23983" s="8">
        <v>3169115.0269999998</v>
      </c>
      <c r="H23983" s="1" t="s">
        <v>34949</v>
      </c>
    </row>
    <row r="23984" spans="1:8" x14ac:dyDescent="0.3">
      <c r="A23984" s="16">
        <v>3125331</v>
      </c>
      <c r="B23984" s="14">
        <v>45248</v>
      </c>
      <c r="C23984" s="6">
        <v>0.22056713000347372</v>
      </c>
      <c r="D23984" s="1" t="s">
        <v>30</v>
      </c>
      <c r="E23984" s="1" t="s">
        <v>22</v>
      </c>
      <c r="F23984" s="8">
        <v>397338.53399999999</v>
      </c>
      <c r="G23984" s="8">
        <v>3165436.0279999999</v>
      </c>
      <c r="H23984" s="1" t="s">
        <v>34949</v>
      </c>
    </row>
    <row r="23985" spans="1:8" x14ac:dyDescent="0.3">
      <c r="A23985" s="16">
        <v>3125350</v>
      </c>
      <c r="B23985" s="14">
        <v>45248</v>
      </c>
      <c r="C23985" s="6">
        <v>0.24270833299669903</v>
      </c>
      <c r="D23985" s="1" t="s">
        <v>30</v>
      </c>
      <c r="E23985" s="1" t="s">
        <v>66</v>
      </c>
      <c r="F23985" s="8">
        <v>386545.01199999999</v>
      </c>
      <c r="G23985" s="8">
        <v>3180269.0240000002</v>
      </c>
      <c r="H23985" s="1" t="s">
        <v>34949</v>
      </c>
    </row>
    <row r="23986" spans="1:8" x14ac:dyDescent="0.3">
      <c r="A23986" s="16">
        <v>3125379</v>
      </c>
      <c r="B23986" s="14">
        <v>45248</v>
      </c>
      <c r="C23986" s="6">
        <v>0.30725694399734493</v>
      </c>
      <c r="D23986" s="1" t="s">
        <v>30</v>
      </c>
      <c r="E23986" s="1" t="s">
        <v>7</v>
      </c>
      <c r="F23986" s="8">
        <v>391054.99200000003</v>
      </c>
      <c r="G23986" s="8">
        <v>3179639.9530000002</v>
      </c>
      <c r="H23986" s="1" t="s">
        <v>34949</v>
      </c>
    </row>
    <row r="23987" spans="1:8" x14ac:dyDescent="0.3">
      <c r="A23987" s="16">
        <v>3125383</v>
      </c>
      <c r="B23987" s="14">
        <v>45248</v>
      </c>
      <c r="C23987" s="6">
        <v>0.31487268499768106</v>
      </c>
      <c r="D23987" s="1" t="s">
        <v>5</v>
      </c>
      <c r="E23987" s="1" t="s">
        <v>105</v>
      </c>
      <c r="F23987" s="8">
        <v>392968.98300000001</v>
      </c>
      <c r="G23987" s="8">
        <v>3165680.9640000002</v>
      </c>
      <c r="H23987" s="1" t="s">
        <v>34949</v>
      </c>
    </row>
    <row r="23988" spans="1:8" x14ac:dyDescent="0.3">
      <c r="A23988" s="16">
        <v>3125410</v>
      </c>
      <c r="B23988" s="14">
        <v>45248</v>
      </c>
      <c r="C23988" s="6">
        <v>0.36945601899788016</v>
      </c>
      <c r="D23988" s="1" t="s">
        <v>5</v>
      </c>
      <c r="E23988" s="1" t="s">
        <v>59</v>
      </c>
      <c r="F23988" s="8">
        <v>381999.95400000003</v>
      </c>
      <c r="G23988" s="8">
        <v>3192719.9739999999</v>
      </c>
      <c r="H23988" s="1" t="s">
        <v>34949</v>
      </c>
    </row>
    <row r="23989" spans="1:8" x14ac:dyDescent="0.3">
      <c r="A23989" s="16">
        <v>3125451</v>
      </c>
      <c r="B23989" s="14">
        <v>45248</v>
      </c>
      <c r="C23989" s="6">
        <v>0.43115740700159222</v>
      </c>
      <c r="D23989" s="1" t="s">
        <v>30</v>
      </c>
      <c r="E23989" s="1" t="s">
        <v>22</v>
      </c>
      <c r="F23989" s="8">
        <v>392582.09600000002</v>
      </c>
      <c r="G23989" s="8">
        <v>3167736.7429999998</v>
      </c>
      <c r="H23989" s="1" t="s">
        <v>34949</v>
      </c>
    </row>
    <row r="23990" spans="1:8" x14ac:dyDescent="0.3">
      <c r="A23990" s="16">
        <v>3125454</v>
      </c>
      <c r="B23990" s="14">
        <v>45248</v>
      </c>
      <c r="C23990" s="6">
        <v>0.43321759300306439</v>
      </c>
      <c r="D23990" s="1" t="s">
        <v>30</v>
      </c>
      <c r="E23990" s="1" t="s">
        <v>20</v>
      </c>
      <c r="F23990" s="8">
        <v>394337.94199999998</v>
      </c>
      <c r="G23990" s="8">
        <v>3168576.8169999998</v>
      </c>
      <c r="H23990" s="1" t="s">
        <v>34949</v>
      </c>
    </row>
    <row r="23991" spans="1:8" x14ac:dyDescent="0.3">
      <c r="A23991" s="16">
        <v>3125472</v>
      </c>
      <c r="B23991" s="14">
        <v>45248</v>
      </c>
      <c r="C23991" s="6">
        <v>0.45584490700275637</v>
      </c>
      <c r="D23991" s="1" t="s">
        <v>30</v>
      </c>
      <c r="E23991" s="1" t="s">
        <v>7</v>
      </c>
      <c r="F23991" s="8">
        <v>392046.03499999997</v>
      </c>
      <c r="G23991" s="8">
        <v>3176624.9479999999</v>
      </c>
      <c r="H23991" s="1" t="s">
        <v>34949</v>
      </c>
    </row>
    <row r="23992" spans="1:8" x14ac:dyDescent="0.3">
      <c r="A23992" s="16">
        <v>3125477</v>
      </c>
      <c r="B23992" s="14">
        <v>45248</v>
      </c>
      <c r="C23992" s="6">
        <v>0.46318287000030978</v>
      </c>
      <c r="D23992" s="1" t="s">
        <v>30</v>
      </c>
      <c r="E23992" s="1" t="s">
        <v>14</v>
      </c>
      <c r="F23992" s="8">
        <v>392480.99200000003</v>
      </c>
      <c r="G23992" s="8">
        <v>3164565.9720000001</v>
      </c>
      <c r="H23992" s="1" t="s">
        <v>34949</v>
      </c>
    </row>
    <row r="23993" spans="1:8" x14ac:dyDescent="0.3">
      <c r="A23993" s="16">
        <v>3125495</v>
      </c>
      <c r="B23993" s="14">
        <v>45248</v>
      </c>
      <c r="C23993" s="6">
        <v>0.4817708330010646</v>
      </c>
      <c r="D23993" s="1" t="s">
        <v>30</v>
      </c>
      <c r="E23993" s="1" t="s">
        <v>7</v>
      </c>
      <c r="F23993" s="8">
        <v>398969.95600000001</v>
      </c>
      <c r="G23993" s="8">
        <v>3164167.9739999999</v>
      </c>
      <c r="H23993" s="1" t="s">
        <v>34949</v>
      </c>
    </row>
    <row r="23994" spans="1:8" x14ac:dyDescent="0.3">
      <c r="A23994" s="16">
        <v>3125506</v>
      </c>
      <c r="B23994" s="14">
        <v>45248</v>
      </c>
      <c r="C23994" s="6">
        <v>0.49629629599803593</v>
      </c>
      <c r="D23994" s="1" t="s">
        <v>5</v>
      </c>
      <c r="E23994" s="1" t="s">
        <v>10</v>
      </c>
      <c r="F23994" s="8">
        <v>401674.967</v>
      </c>
      <c r="G23994" s="8">
        <v>3169225.997</v>
      </c>
      <c r="H23994" s="1" t="s">
        <v>34949</v>
      </c>
    </row>
    <row r="23995" spans="1:8" x14ac:dyDescent="0.3">
      <c r="A23995" s="16">
        <v>3125517</v>
      </c>
      <c r="B23995" s="14">
        <v>45248</v>
      </c>
      <c r="C23995" s="6">
        <v>0.5129166670012637</v>
      </c>
      <c r="D23995" s="1" t="s">
        <v>5</v>
      </c>
      <c r="E23995" s="1" t="s">
        <v>12</v>
      </c>
      <c r="F23995" s="8">
        <v>396958.03200000001</v>
      </c>
      <c r="G23995" s="8">
        <v>3164586.96</v>
      </c>
      <c r="H23995" s="1" t="s">
        <v>34949</v>
      </c>
    </row>
    <row r="23996" spans="1:8" x14ac:dyDescent="0.3">
      <c r="A23996" s="16">
        <v>3125518</v>
      </c>
      <c r="B23996" s="14">
        <v>45248</v>
      </c>
      <c r="C23996" s="6">
        <v>0.51373842600150965</v>
      </c>
      <c r="D23996" s="1" t="s">
        <v>5</v>
      </c>
      <c r="E23996" s="1" t="s">
        <v>94</v>
      </c>
      <c r="F23996" s="8">
        <v>396613.95500000002</v>
      </c>
      <c r="G23996" s="8">
        <v>3167774.949</v>
      </c>
      <c r="H23996" s="1" t="s">
        <v>34949</v>
      </c>
    </row>
    <row r="23997" spans="1:8" x14ac:dyDescent="0.3">
      <c r="A23997" s="16">
        <v>3125549</v>
      </c>
      <c r="B23997" s="14">
        <v>45248</v>
      </c>
      <c r="C23997" s="6">
        <v>0.55156249999708962</v>
      </c>
      <c r="D23997" s="1" t="s">
        <v>30</v>
      </c>
      <c r="E23997" s="1" t="s">
        <v>7</v>
      </c>
      <c r="F23997" s="8">
        <v>399926.01699999999</v>
      </c>
      <c r="G23997" s="8">
        <v>3164646.9580000001</v>
      </c>
      <c r="H23997" s="1" t="s">
        <v>34949</v>
      </c>
    </row>
    <row r="23998" spans="1:8" x14ac:dyDescent="0.3">
      <c r="A23998" s="16">
        <v>3125570</v>
      </c>
      <c r="B23998" s="14">
        <v>45248</v>
      </c>
      <c r="C23998" s="6">
        <v>0.57546296300279209</v>
      </c>
      <c r="D23998" s="1" t="s">
        <v>30</v>
      </c>
      <c r="E23998" s="1" t="s">
        <v>24</v>
      </c>
      <c r="F23998" s="8">
        <v>390537.658</v>
      </c>
      <c r="G23998" s="8">
        <v>3175877.111</v>
      </c>
      <c r="H23998" s="1" t="s">
        <v>34949</v>
      </c>
    </row>
    <row r="23999" spans="1:8" x14ac:dyDescent="0.3">
      <c r="A23999" s="16">
        <v>3125591</v>
      </c>
      <c r="B23999" s="14">
        <v>45248</v>
      </c>
      <c r="C23999" s="6">
        <v>0.59596064800280146</v>
      </c>
      <c r="D23999" s="1" t="s">
        <v>30</v>
      </c>
      <c r="E23999" s="1" t="s">
        <v>34944</v>
      </c>
      <c r="F23999" s="8">
        <v>407841.022</v>
      </c>
      <c r="G23999" s="8">
        <v>3171466.9649999999</v>
      </c>
      <c r="H23999" s="1" t="s">
        <v>34949</v>
      </c>
    </row>
    <row r="24000" spans="1:8" x14ac:dyDescent="0.3">
      <c r="A24000" s="16">
        <v>3125600</v>
      </c>
      <c r="B24000" s="14">
        <v>45248</v>
      </c>
      <c r="C24000" s="6">
        <v>0.60855324099975405</v>
      </c>
      <c r="D24000" s="1" t="s">
        <v>30</v>
      </c>
      <c r="E24000" s="1" t="s">
        <v>14</v>
      </c>
      <c r="F24000" s="8">
        <v>392485.99</v>
      </c>
      <c r="G24000" s="8">
        <v>3163374.99</v>
      </c>
      <c r="H24000" s="1" t="s">
        <v>34949</v>
      </c>
    </row>
    <row r="24001" spans="1:8" x14ac:dyDescent="0.3">
      <c r="A24001" s="16">
        <v>3125616</v>
      </c>
      <c r="B24001" s="14">
        <v>45248</v>
      </c>
      <c r="C24001" s="6">
        <v>0.62834490700333845</v>
      </c>
      <c r="D24001" s="1" t="s">
        <v>30</v>
      </c>
      <c r="E24001" s="1" t="s">
        <v>54</v>
      </c>
      <c r="F24001" s="8">
        <v>397220.02799999999</v>
      </c>
      <c r="G24001" s="8">
        <v>3166503.9989999998</v>
      </c>
      <c r="H24001" s="1" t="s">
        <v>34949</v>
      </c>
    </row>
    <row r="24002" spans="1:8" x14ac:dyDescent="0.3">
      <c r="A24002" s="16">
        <v>3125637</v>
      </c>
      <c r="B24002" s="14">
        <v>45248</v>
      </c>
      <c r="C24002" s="6">
        <v>0.6598379630013369</v>
      </c>
      <c r="D24002" s="1" t="s">
        <v>30</v>
      </c>
      <c r="E24002" s="1" t="s">
        <v>14</v>
      </c>
      <c r="F24002" s="8">
        <v>401171.36099999998</v>
      </c>
      <c r="G24002" s="8">
        <v>3165118.4720000001</v>
      </c>
      <c r="H24002" s="1" t="s">
        <v>34949</v>
      </c>
    </row>
    <row r="24003" spans="1:8" x14ac:dyDescent="0.3">
      <c r="A24003" s="16">
        <v>3125657</v>
      </c>
      <c r="B24003" s="14">
        <v>45248</v>
      </c>
      <c r="C24003" s="6">
        <v>0.68579861099715345</v>
      </c>
      <c r="D24003" s="1" t="s">
        <v>30</v>
      </c>
      <c r="E24003" s="1" t="s">
        <v>24</v>
      </c>
      <c r="F24003" s="8">
        <v>398296.402</v>
      </c>
      <c r="G24003" s="8">
        <v>3166654.2540000002</v>
      </c>
      <c r="H24003" s="1" t="s">
        <v>34949</v>
      </c>
    </row>
    <row r="24004" spans="1:8" x14ac:dyDescent="0.3">
      <c r="A24004" s="16">
        <v>3125668</v>
      </c>
      <c r="B24004" s="14">
        <v>45248</v>
      </c>
      <c r="C24004" s="6">
        <v>0.69403935199807165</v>
      </c>
      <c r="D24004" s="1" t="s">
        <v>30</v>
      </c>
      <c r="E24004" s="1" t="s">
        <v>7</v>
      </c>
      <c r="F24004" s="8">
        <v>386654.98300000001</v>
      </c>
      <c r="G24004" s="8">
        <v>3185084.9920000001</v>
      </c>
      <c r="H24004" s="1" t="s">
        <v>34949</v>
      </c>
    </row>
    <row r="24005" spans="1:8" x14ac:dyDescent="0.3">
      <c r="A24005" s="16">
        <v>3125676</v>
      </c>
      <c r="B24005" s="14">
        <v>45248</v>
      </c>
      <c r="C24005" s="6">
        <v>0.70056712999939919</v>
      </c>
      <c r="D24005" s="1" t="s">
        <v>30</v>
      </c>
      <c r="E24005" s="1" t="s">
        <v>14</v>
      </c>
      <c r="F24005" s="8">
        <v>391074.95600000001</v>
      </c>
      <c r="G24005" s="8">
        <v>3180707.9589999998</v>
      </c>
      <c r="H24005" s="1" t="s">
        <v>34949</v>
      </c>
    </row>
    <row r="24006" spans="1:8" x14ac:dyDescent="0.3">
      <c r="A24006" s="16">
        <v>3125691</v>
      </c>
      <c r="B24006" s="14">
        <v>45248</v>
      </c>
      <c r="C24006" s="6">
        <v>0.71403935200214619</v>
      </c>
      <c r="D24006" s="1" t="s">
        <v>30</v>
      </c>
      <c r="E24006" s="1" t="s">
        <v>28</v>
      </c>
      <c r="F24006" s="8">
        <v>391733.04100000003</v>
      </c>
      <c r="G24006" s="8">
        <v>3177948.0150000001</v>
      </c>
      <c r="H24006" s="1" t="s">
        <v>34949</v>
      </c>
    </row>
    <row r="24007" spans="1:8" x14ac:dyDescent="0.3">
      <c r="A24007" s="16">
        <v>3125693</v>
      </c>
      <c r="B24007" s="14">
        <v>45248</v>
      </c>
      <c r="C24007" s="6">
        <v>0.72525463000056334</v>
      </c>
      <c r="D24007" s="1" t="s">
        <v>30</v>
      </c>
      <c r="E24007" s="1" t="s">
        <v>20</v>
      </c>
      <c r="F24007" s="8">
        <v>392077.391</v>
      </c>
      <c r="G24007" s="8">
        <v>3176550.97</v>
      </c>
      <c r="H24007" s="1" t="s">
        <v>34949</v>
      </c>
    </row>
    <row r="24008" spans="1:8" x14ac:dyDescent="0.3">
      <c r="A24008" s="16">
        <v>3125711</v>
      </c>
      <c r="B24008" s="14">
        <v>45248</v>
      </c>
      <c r="C24008" s="6">
        <v>0.74996527800249169</v>
      </c>
      <c r="D24008" s="1" t="s">
        <v>30</v>
      </c>
      <c r="E24008" s="1" t="s">
        <v>7</v>
      </c>
      <c r="F24008" s="8">
        <v>393533.04399999999</v>
      </c>
      <c r="G24008" s="8">
        <v>3176938.0290000001</v>
      </c>
      <c r="H24008" s="1" t="s">
        <v>34949</v>
      </c>
    </row>
    <row r="24009" spans="1:8" x14ac:dyDescent="0.3">
      <c r="A24009" s="16">
        <v>3125719</v>
      </c>
      <c r="B24009" s="14">
        <v>45248</v>
      </c>
      <c r="C24009" s="6">
        <v>0.75519675899704453</v>
      </c>
      <c r="D24009" s="1" t="s">
        <v>30</v>
      </c>
      <c r="E24009" s="1" t="s">
        <v>20</v>
      </c>
      <c r="F24009" s="8">
        <v>394007.98800000001</v>
      </c>
      <c r="G24009" s="8">
        <v>3168174.0359999998</v>
      </c>
      <c r="H24009" s="1" t="s">
        <v>34949</v>
      </c>
    </row>
    <row r="24010" spans="1:8" x14ac:dyDescent="0.3">
      <c r="A24010" s="16">
        <v>3125720</v>
      </c>
      <c r="B24010" s="14">
        <v>45248</v>
      </c>
      <c r="C24010" s="6">
        <v>0.75605324099888094</v>
      </c>
      <c r="D24010" s="1" t="s">
        <v>30</v>
      </c>
      <c r="E24010" s="1" t="s">
        <v>14</v>
      </c>
      <c r="F24010" s="8">
        <v>385884.02799999999</v>
      </c>
      <c r="G24010" s="8">
        <v>3183418.966</v>
      </c>
      <c r="H24010" s="1" t="s">
        <v>34949</v>
      </c>
    </row>
    <row r="24011" spans="1:8" x14ac:dyDescent="0.3">
      <c r="A24011" s="16">
        <v>3125734</v>
      </c>
      <c r="B24011" s="14">
        <v>45248</v>
      </c>
      <c r="C24011" s="6">
        <v>0.76557870399847161</v>
      </c>
      <c r="D24011" s="1" t="s">
        <v>30</v>
      </c>
      <c r="E24011" s="1" t="s">
        <v>7</v>
      </c>
      <c r="F24011" s="8">
        <v>388673.00400000002</v>
      </c>
      <c r="G24011" s="8">
        <v>3180475.9539999999</v>
      </c>
      <c r="H24011" s="1" t="s">
        <v>34949</v>
      </c>
    </row>
    <row r="24012" spans="1:8" x14ac:dyDescent="0.3">
      <c r="A24012" s="16">
        <v>3125735</v>
      </c>
      <c r="B24012" s="14">
        <v>45248</v>
      </c>
      <c r="C24012" s="6">
        <v>0.7686805560006178</v>
      </c>
      <c r="D24012" s="1" t="s">
        <v>30</v>
      </c>
      <c r="E24012" s="1" t="s">
        <v>25</v>
      </c>
      <c r="F24012" s="8">
        <v>394672.995</v>
      </c>
      <c r="G24012" s="8">
        <v>3167726.1320000002</v>
      </c>
      <c r="H24012" s="1" t="s">
        <v>34949</v>
      </c>
    </row>
    <row r="24013" spans="1:8" x14ac:dyDescent="0.3">
      <c r="A24013" s="16">
        <v>3125738</v>
      </c>
      <c r="B24013" s="14">
        <v>45248</v>
      </c>
      <c r="C24013" s="6">
        <v>0.77157407400227385</v>
      </c>
      <c r="D24013" s="1" t="s">
        <v>30</v>
      </c>
      <c r="E24013" s="1" t="s">
        <v>24</v>
      </c>
      <c r="F24013" s="8">
        <v>395357.87400000001</v>
      </c>
      <c r="G24013" s="8">
        <v>3165440.284</v>
      </c>
      <c r="H24013" s="1" t="s">
        <v>34949</v>
      </c>
    </row>
    <row r="24014" spans="1:8" x14ac:dyDescent="0.3">
      <c r="A24014" s="16">
        <v>3125743</v>
      </c>
      <c r="B24014" s="14">
        <v>45248</v>
      </c>
      <c r="C24014" s="6">
        <v>0.77768518499942729</v>
      </c>
      <c r="D24014" s="1" t="s">
        <v>30</v>
      </c>
      <c r="E24014" s="1" t="s">
        <v>20</v>
      </c>
      <c r="F24014" s="8">
        <v>394130.12800000003</v>
      </c>
      <c r="G24014" s="8">
        <v>3168157.0839999998</v>
      </c>
      <c r="H24014" s="1" t="s">
        <v>34949</v>
      </c>
    </row>
    <row r="24015" spans="1:8" x14ac:dyDescent="0.3">
      <c r="A24015" s="16">
        <v>3125760</v>
      </c>
      <c r="B24015" s="14">
        <v>45248</v>
      </c>
      <c r="C24015" s="6">
        <v>0.79503472200303804</v>
      </c>
      <c r="D24015" s="1" t="s">
        <v>30</v>
      </c>
      <c r="E24015" s="1" t="s">
        <v>7</v>
      </c>
      <c r="F24015" s="8">
        <v>407741.984</v>
      </c>
      <c r="G24015" s="8">
        <v>3171004.0449999999</v>
      </c>
      <c r="H24015" s="1" t="s">
        <v>34949</v>
      </c>
    </row>
    <row r="24016" spans="1:8" x14ac:dyDescent="0.3">
      <c r="A24016" s="16">
        <v>3125766</v>
      </c>
      <c r="B24016" s="14">
        <v>45248</v>
      </c>
      <c r="C24016" s="6">
        <v>0.79797453700302867</v>
      </c>
      <c r="D24016" s="1" t="s">
        <v>30</v>
      </c>
      <c r="E24016" s="1" t="s">
        <v>7</v>
      </c>
      <c r="F24016" s="8">
        <v>395068.97700000001</v>
      </c>
      <c r="G24016" s="8">
        <v>3167547.054</v>
      </c>
      <c r="H24016" s="1" t="s">
        <v>34949</v>
      </c>
    </row>
    <row r="24017" spans="1:8" x14ac:dyDescent="0.3">
      <c r="A24017" s="16">
        <v>3125787</v>
      </c>
      <c r="B24017" s="14">
        <v>45248</v>
      </c>
      <c r="C24017" s="6">
        <v>0.81405092599743512</v>
      </c>
      <c r="D24017" s="1" t="s">
        <v>30</v>
      </c>
      <c r="E24017" s="1" t="s">
        <v>7</v>
      </c>
      <c r="F24017" s="8">
        <v>390215.02299999999</v>
      </c>
      <c r="G24017" s="8">
        <v>3178027.054</v>
      </c>
      <c r="H24017" s="1" t="s">
        <v>34949</v>
      </c>
    </row>
    <row r="24018" spans="1:8" x14ac:dyDescent="0.3">
      <c r="A24018" s="16">
        <v>3125823</v>
      </c>
      <c r="B24018" s="14">
        <v>45248</v>
      </c>
      <c r="C24018" s="6">
        <v>0.84512731499853544</v>
      </c>
      <c r="D24018" s="1" t="s">
        <v>30</v>
      </c>
      <c r="E24018" s="1" t="s">
        <v>14</v>
      </c>
      <c r="F24018" s="8">
        <v>391790.196</v>
      </c>
      <c r="G24018" s="8">
        <v>3172531.2230000002</v>
      </c>
      <c r="H24018" s="1" t="s">
        <v>34949</v>
      </c>
    </row>
    <row r="24019" spans="1:8" x14ac:dyDescent="0.3">
      <c r="A24019" s="16">
        <v>3125855</v>
      </c>
      <c r="B24019" s="14">
        <v>45248</v>
      </c>
      <c r="C24019" s="6">
        <v>0.87255787000322016</v>
      </c>
      <c r="D24019" s="1" t="s">
        <v>30</v>
      </c>
      <c r="E24019" s="1" t="s">
        <v>7</v>
      </c>
      <c r="F24019" s="8">
        <v>400928.11</v>
      </c>
      <c r="G24019" s="8">
        <v>3168996.852</v>
      </c>
      <c r="H24019" s="1" t="s">
        <v>34949</v>
      </c>
    </row>
    <row r="24020" spans="1:8" x14ac:dyDescent="0.3">
      <c r="A24020" s="16">
        <v>3125859</v>
      </c>
      <c r="B24020" s="14">
        <v>45248</v>
      </c>
      <c r="C24020" s="6">
        <v>0.87556713000230957</v>
      </c>
      <c r="D24020" s="1" t="s">
        <v>5</v>
      </c>
      <c r="E24020" s="1" t="s">
        <v>39</v>
      </c>
      <c r="F24020" s="8">
        <v>386060.033</v>
      </c>
      <c r="G24020" s="8">
        <v>3183933.949</v>
      </c>
      <c r="H24020" s="1" t="s">
        <v>34949</v>
      </c>
    </row>
    <row r="24021" spans="1:8" x14ac:dyDescent="0.3">
      <c r="A24021" s="16">
        <v>3125861</v>
      </c>
      <c r="B24021" s="14">
        <v>45248</v>
      </c>
      <c r="C24021" s="6">
        <v>0.87923611100268317</v>
      </c>
      <c r="D24021" s="1" t="s">
        <v>30</v>
      </c>
      <c r="E24021" s="1" t="s">
        <v>24</v>
      </c>
      <c r="F24021" s="8">
        <v>394165.90100000001</v>
      </c>
      <c r="G24021" s="8">
        <v>3168242.7439999999</v>
      </c>
      <c r="H24021" s="1" t="s">
        <v>34949</v>
      </c>
    </row>
    <row r="24022" spans="1:8" x14ac:dyDescent="0.3">
      <c r="A24022" s="16">
        <v>3125889</v>
      </c>
      <c r="B24022" s="14">
        <v>45248</v>
      </c>
      <c r="C24022" s="6">
        <v>0.90076388900342863</v>
      </c>
      <c r="D24022" s="1" t="s">
        <v>30</v>
      </c>
      <c r="E24022" s="1" t="s">
        <v>24</v>
      </c>
      <c r="F24022" s="8">
        <v>398510.48499999999</v>
      </c>
      <c r="G24022" s="8">
        <v>3167698.1570000001</v>
      </c>
      <c r="H24022" s="1" t="s">
        <v>34949</v>
      </c>
    </row>
    <row r="24023" spans="1:8" x14ac:dyDescent="0.3">
      <c r="A24023" s="16">
        <v>3125913</v>
      </c>
      <c r="B24023" s="14">
        <v>45248</v>
      </c>
      <c r="C24023" s="6">
        <v>0.92096064799989108</v>
      </c>
      <c r="D24023" s="1" t="s">
        <v>30</v>
      </c>
      <c r="E24023" s="1" t="s">
        <v>7</v>
      </c>
      <c r="F24023" s="8">
        <v>386848.005</v>
      </c>
      <c r="G24023" s="8">
        <v>3184988.034</v>
      </c>
      <c r="H24023" s="1" t="s">
        <v>34949</v>
      </c>
    </row>
    <row r="24024" spans="1:8" x14ac:dyDescent="0.3">
      <c r="A24024" s="16">
        <v>3125917</v>
      </c>
      <c r="B24024" s="14">
        <v>45248</v>
      </c>
      <c r="C24024" s="6">
        <v>0.92704861100355629</v>
      </c>
      <c r="D24024" s="1" t="s">
        <v>30</v>
      </c>
      <c r="E24024" s="1" t="s">
        <v>40</v>
      </c>
      <c r="F24024" s="8">
        <v>398518.38199999998</v>
      </c>
      <c r="G24024" s="8">
        <v>3167695.6510000001</v>
      </c>
      <c r="H24024" s="1" t="s">
        <v>34949</v>
      </c>
    </row>
    <row r="24025" spans="1:8" x14ac:dyDescent="0.3">
      <c r="A24025" s="16">
        <v>3125925</v>
      </c>
      <c r="B24025" s="14">
        <v>45248</v>
      </c>
      <c r="C24025" s="6">
        <v>0.93368055600149091</v>
      </c>
      <c r="D24025" s="1" t="s">
        <v>30</v>
      </c>
      <c r="E24025" s="1" t="s">
        <v>7</v>
      </c>
      <c r="F24025" s="8">
        <v>397720.038</v>
      </c>
      <c r="G24025" s="8">
        <v>3168796.0249999999</v>
      </c>
      <c r="H24025" s="1" t="s">
        <v>34949</v>
      </c>
    </row>
    <row r="24026" spans="1:8" x14ac:dyDescent="0.3">
      <c r="A24026" s="16">
        <v>3125939</v>
      </c>
      <c r="B24026" s="14">
        <v>45248</v>
      </c>
      <c r="C24026" s="6">
        <v>0.94348379599978216</v>
      </c>
      <c r="D24026" s="1" t="s">
        <v>30</v>
      </c>
      <c r="E24026" s="1" t="s">
        <v>96</v>
      </c>
      <c r="F24026" s="8">
        <v>395308.83100000001</v>
      </c>
      <c r="G24026" s="8">
        <v>3168948.58</v>
      </c>
      <c r="H24026" s="1" t="s">
        <v>34949</v>
      </c>
    </row>
    <row r="24027" spans="1:8" x14ac:dyDescent="0.3">
      <c r="A24027" s="16">
        <v>3125955</v>
      </c>
      <c r="B24027" s="14">
        <v>45248</v>
      </c>
      <c r="C24027" s="6">
        <v>0.95694444399850909</v>
      </c>
      <c r="D24027" s="1" t="s">
        <v>30</v>
      </c>
      <c r="E24027" s="1" t="s">
        <v>20</v>
      </c>
      <c r="F24027" s="8">
        <v>394895.424</v>
      </c>
      <c r="G24027" s="8">
        <v>3167076.696</v>
      </c>
      <c r="H24027" s="1" t="s">
        <v>34949</v>
      </c>
    </row>
    <row r="24028" spans="1:8" x14ac:dyDescent="0.3">
      <c r="A24028" s="16">
        <v>3125964</v>
      </c>
      <c r="B24028" s="14">
        <v>45248</v>
      </c>
      <c r="C24028" s="6">
        <v>0.96092592600325588</v>
      </c>
      <c r="D24028" s="1" t="s">
        <v>5</v>
      </c>
      <c r="E24028" s="1" t="s">
        <v>44</v>
      </c>
      <c r="F24028" s="8">
        <v>396217.984</v>
      </c>
      <c r="G24028" s="8">
        <v>3165005.0269999998</v>
      </c>
      <c r="H24028" s="1" t="s">
        <v>34949</v>
      </c>
    </row>
    <row r="24029" spans="1:8" x14ac:dyDescent="0.3">
      <c r="A24029" s="16">
        <v>3125998</v>
      </c>
      <c r="B24029" s="14">
        <v>45248</v>
      </c>
      <c r="C24029" s="6">
        <v>0.98153935199661646</v>
      </c>
      <c r="D24029" s="1" t="s">
        <v>30</v>
      </c>
      <c r="E24029" s="1" t="s">
        <v>28</v>
      </c>
      <c r="F24029" s="8">
        <v>386047.95799999998</v>
      </c>
      <c r="G24029" s="8">
        <v>3183976.9509999999</v>
      </c>
      <c r="H24029" s="1" t="s">
        <v>34949</v>
      </c>
    </row>
    <row r="24030" spans="1:8" x14ac:dyDescent="0.3">
      <c r="A24030" s="16">
        <v>3125999</v>
      </c>
      <c r="B24030" s="14">
        <v>45248</v>
      </c>
      <c r="C24030" s="6">
        <v>0.98412036999798147</v>
      </c>
      <c r="D24030" s="1" t="s">
        <v>30</v>
      </c>
      <c r="E24030" s="1" t="s">
        <v>17</v>
      </c>
      <c r="F24030" s="8">
        <v>395344.08399999997</v>
      </c>
      <c r="G24030" s="8">
        <v>3169195.6919999998</v>
      </c>
      <c r="H24030" s="1" t="s">
        <v>34949</v>
      </c>
    </row>
    <row r="24031" spans="1:8" x14ac:dyDescent="0.3">
      <c r="A24031" s="16">
        <v>3126032</v>
      </c>
      <c r="B24031" s="14">
        <v>45248</v>
      </c>
      <c r="C24031" s="6">
        <v>0.99864583300222876</v>
      </c>
      <c r="D24031" s="1" t="s">
        <v>30</v>
      </c>
      <c r="E24031" s="1" t="s">
        <v>46</v>
      </c>
      <c r="F24031" s="8">
        <v>401401.00799999997</v>
      </c>
      <c r="G24031" s="8">
        <v>3165091.05</v>
      </c>
      <c r="H24031" s="1" t="s">
        <v>34949</v>
      </c>
    </row>
    <row r="24032" spans="1:8" x14ac:dyDescent="0.3">
      <c r="A24032" s="16">
        <v>3126048</v>
      </c>
      <c r="B24032" s="14">
        <v>45249</v>
      </c>
      <c r="C24032" s="6">
        <v>3.9930560014909133E-3</v>
      </c>
      <c r="D24032" s="1" t="s">
        <v>30</v>
      </c>
      <c r="E24032" s="1" t="s">
        <v>14</v>
      </c>
      <c r="F24032" s="8">
        <v>401694.04700000002</v>
      </c>
      <c r="G24032" s="8">
        <v>3163553.9750000001</v>
      </c>
      <c r="H24032" s="1" t="s">
        <v>34949</v>
      </c>
    </row>
    <row r="24033" spans="1:8" x14ac:dyDescent="0.3">
      <c r="A24033" s="16">
        <v>3126090</v>
      </c>
      <c r="B24033" s="14">
        <v>45249</v>
      </c>
      <c r="C24033" s="6">
        <v>2.1770833001937717E-2</v>
      </c>
      <c r="D24033" s="1" t="s">
        <v>5</v>
      </c>
      <c r="E24033" s="1" t="s">
        <v>6</v>
      </c>
      <c r="F24033" s="8">
        <v>408073.02299999999</v>
      </c>
      <c r="G24033" s="8">
        <v>3171418.0449999999</v>
      </c>
      <c r="H24033" s="1" t="s">
        <v>34949</v>
      </c>
    </row>
    <row r="24034" spans="1:8" x14ac:dyDescent="0.3">
      <c r="A24034" s="16">
        <v>3126095</v>
      </c>
      <c r="B24034" s="14">
        <v>45249</v>
      </c>
      <c r="C24034" s="6">
        <v>2.658564799639862E-2</v>
      </c>
      <c r="D24034" s="1" t="s">
        <v>30</v>
      </c>
      <c r="E24034" s="1" t="s">
        <v>20</v>
      </c>
      <c r="F24034" s="8">
        <v>393014.76699999999</v>
      </c>
      <c r="G24034" s="8">
        <v>3173887.5019999999</v>
      </c>
      <c r="H24034" s="1" t="s">
        <v>34949</v>
      </c>
    </row>
    <row r="24035" spans="1:8" x14ac:dyDescent="0.3">
      <c r="A24035" s="16">
        <v>3126106</v>
      </c>
      <c r="B24035" s="14">
        <v>45249</v>
      </c>
      <c r="C24035" s="6">
        <v>2.7766204002546147E-2</v>
      </c>
      <c r="D24035" s="1" t="s">
        <v>30</v>
      </c>
      <c r="E24035" s="1" t="s">
        <v>7</v>
      </c>
      <c r="F24035" s="8">
        <v>388164.04599999997</v>
      </c>
      <c r="G24035" s="8">
        <v>3184607.9479999999</v>
      </c>
      <c r="H24035" s="1" t="s">
        <v>34949</v>
      </c>
    </row>
    <row r="24036" spans="1:8" x14ac:dyDescent="0.3">
      <c r="A24036" s="16">
        <v>3126134</v>
      </c>
      <c r="B24036" s="14">
        <v>45249</v>
      </c>
      <c r="C24036" s="6">
        <v>4.3263888997898903E-2</v>
      </c>
      <c r="D24036" s="1" t="s">
        <v>30</v>
      </c>
      <c r="E24036" s="1" t="s">
        <v>54</v>
      </c>
      <c r="F24036" s="8">
        <v>394635.03399999999</v>
      </c>
      <c r="G24036" s="8">
        <v>3168449.034</v>
      </c>
      <c r="H24036" s="1" t="s">
        <v>34949</v>
      </c>
    </row>
    <row r="24037" spans="1:8" x14ac:dyDescent="0.3">
      <c r="A24037" s="16">
        <v>3126153</v>
      </c>
      <c r="B24037" s="14">
        <v>45249</v>
      </c>
      <c r="C24037" s="6">
        <v>5.4479167003592011E-2</v>
      </c>
      <c r="D24037" s="1" t="s">
        <v>30</v>
      </c>
      <c r="E24037" s="1" t="s">
        <v>14</v>
      </c>
      <c r="F24037" s="8">
        <v>391693.011</v>
      </c>
      <c r="G24037" s="8">
        <v>3173241.4</v>
      </c>
      <c r="H24037" s="1" t="s">
        <v>34949</v>
      </c>
    </row>
    <row r="24038" spans="1:8" x14ac:dyDescent="0.3">
      <c r="A24038" s="16">
        <v>3126179</v>
      </c>
      <c r="B24038" s="14">
        <v>45249</v>
      </c>
      <c r="C24038" s="6">
        <v>6.8715278001036495E-2</v>
      </c>
      <c r="D24038" s="1" t="s">
        <v>30</v>
      </c>
      <c r="E24038" s="1" t="s">
        <v>25</v>
      </c>
      <c r="F24038" s="8">
        <v>394690.03899999999</v>
      </c>
      <c r="G24038" s="8">
        <v>3168217.9530000002</v>
      </c>
      <c r="H24038" s="1" t="s">
        <v>34949</v>
      </c>
    </row>
    <row r="24039" spans="1:8" x14ac:dyDescent="0.3">
      <c r="A24039" s="16">
        <v>3126225</v>
      </c>
      <c r="B24039" s="14">
        <v>45249</v>
      </c>
      <c r="C24039" s="6">
        <v>9.0324074000818655E-2</v>
      </c>
      <c r="D24039" s="1" t="s">
        <v>5</v>
      </c>
      <c r="E24039" s="1" t="s">
        <v>6</v>
      </c>
      <c r="F24039" s="8">
        <v>398671.97700000001</v>
      </c>
      <c r="G24039" s="8">
        <v>3163714.0419999999</v>
      </c>
      <c r="H24039" s="1" t="s">
        <v>34949</v>
      </c>
    </row>
    <row r="24040" spans="1:8" x14ac:dyDescent="0.3">
      <c r="A24040" s="16">
        <v>3126232</v>
      </c>
      <c r="B24040" s="14">
        <v>45249</v>
      </c>
      <c r="C24040" s="6">
        <v>9.4467593000445049E-2</v>
      </c>
      <c r="D24040" s="1" t="s">
        <v>30</v>
      </c>
      <c r="E24040" s="1" t="s">
        <v>7</v>
      </c>
      <c r="F24040" s="8">
        <v>392047.00699999998</v>
      </c>
      <c r="G24040" s="8">
        <v>3174315.051</v>
      </c>
      <c r="H24040" s="1" t="s">
        <v>34949</v>
      </c>
    </row>
    <row r="24041" spans="1:8" x14ac:dyDescent="0.3">
      <c r="A24041" s="16">
        <v>3126250</v>
      </c>
      <c r="B24041" s="14">
        <v>45249</v>
      </c>
      <c r="C24041" s="6">
        <v>0.1010300929992809</v>
      </c>
      <c r="D24041" s="1" t="s">
        <v>30</v>
      </c>
      <c r="E24041" s="1" t="s">
        <v>28</v>
      </c>
      <c r="F24041" s="8">
        <v>397623.99300000002</v>
      </c>
      <c r="G24041" s="8">
        <v>3165765.05</v>
      </c>
      <c r="H24041" s="1" t="s">
        <v>34949</v>
      </c>
    </row>
    <row r="24042" spans="1:8" x14ac:dyDescent="0.3">
      <c r="A24042" s="16">
        <v>3126252</v>
      </c>
      <c r="B24042" s="14">
        <v>45249</v>
      </c>
      <c r="C24042" s="6">
        <v>0.10659722200216493</v>
      </c>
      <c r="D24042" s="1" t="s">
        <v>30</v>
      </c>
      <c r="E24042" s="1" t="s">
        <v>22</v>
      </c>
      <c r="F24042" s="8">
        <v>387120.24900000001</v>
      </c>
      <c r="G24042" s="8">
        <v>3174710.3220000002</v>
      </c>
      <c r="H24042" s="1" t="s">
        <v>34949</v>
      </c>
    </row>
    <row r="24043" spans="1:8" x14ac:dyDescent="0.3">
      <c r="A24043" s="16">
        <v>3126273</v>
      </c>
      <c r="B24043" s="14">
        <v>45249</v>
      </c>
      <c r="C24043" s="6">
        <v>0.11584490699897287</v>
      </c>
      <c r="D24043" s="1" t="s">
        <v>30</v>
      </c>
      <c r="E24043" s="1" t="s">
        <v>7</v>
      </c>
      <c r="F24043" s="8">
        <v>391992.01500000001</v>
      </c>
      <c r="G24043" s="8">
        <v>3175761.04</v>
      </c>
      <c r="H24043" s="1" t="s">
        <v>34949</v>
      </c>
    </row>
    <row r="24044" spans="1:8" x14ac:dyDescent="0.3">
      <c r="A24044" s="16">
        <v>3126327</v>
      </c>
      <c r="B24044" s="14">
        <v>45249</v>
      </c>
      <c r="C24044" s="6">
        <v>0.14856481499737129</v>
      </c>
      <c r="D24044" s="1" t="s">
        <v>30</v>
      </c>
      <c r="E24044" s="1" t="s">
        <v>13</v>
      </c>
      <c r="F24044" s="8">
        <v>393448.951</v>
      </c>
      <c r="G24044" s="8">
        <v>3177248.9470000002</v>
      </c>
      <c r="H24044" s="1" t="s">
        <v>34949</v>
      </c>
    </row>
    <row r="24045" spans="1:8" x14ac:dyDescent="0.3">
      <c r="A24045" s="16">
        <v>3126343</v>
      </c>
      <c r="B24045" s="14">
        <v>45249</v>
      </c>
      <c r="C24045" s="6">
        <v>0.15184027799841715</v>
      </c>
      <c r="D24045" s="1" t="s">
        <v>5</v>
      </c>
      <c r="E24045" s="1" t="s">
        <v>78</v>
      </c>
      <c r="F24045" s="8">
        <v>403233.99200000003</v>
      </c>
      <c r="G24045" s="8">
        <v>3163567.9559999998</v>
      </c>
      <c r="H24045" s="1" t="s">
        <v>34949</v>
      </c>
    </row>
    <row r="24046" spans="1:8" x14ac:dyDescent="0.3">
      <c r="A24046" s="16">
        <v>3126341</v>
      </c>
      <c r="B24046" s="14">
        <v>45249</v>
      </c>
      <c r="C24046" s="6">
        <v>0.15355324099800782</v>
      </c>
      <c r="D24046" s="1" t="s">
        <v>5</v>
      </c>
      <c r="E24046" s="1" t="s">
        <v>16</v>
      </c>
      <c r="F24046" s="8">
        <v>393616.951</v>
      </c>
      <c r="G24046" s="8">
        <v>3171294.9989999998</v>
      </c>
      <c r="H24046" s="1" t="s">
        <v>34949</v>
      </c>
    </row>
    <row r="24047" spans="1:8" x14ac:dyDescent="0.3">
      <c r="A24047" s="16">
        <v>3126334</v>
      </c>
      <c r="B24047" s="14">
        <v>45249</v>
      </c>
      <c r="C24047" s="6">
        <v>0.15449074099888094</v>
      </c>
      <c r="D24047" s="1" t="s">
        <v>30</v>
      </c>
      <c r="E24047" s="1" t="s">
        <v>17</v>
      </c>
      <c r="F24047" s="8">
        <v>390532.64899999998</v>
      </c>
      <c r="G24047" s="8">
        <v>3175874.2769999998</v>
      </c>
      <c r="H24047" s="1" t="s">
        <v>34949</v>
      </c>
    </row>
    <row r="24048" spans="1:8" x14ac:dyDescent="0.3">
      <c r="A24048" s="16">
        <v>3126360</v>
      </c>
      <c r="B24048" s="14">
        <v>45249</v>
      </c>
      <c r="C24048" s="6">
        <v>0.16479166699718917</v>
      </c>
      <c r="D24048" s="1" t="s">
        <v>30</v>
      </c>
      <c r="E24048" s="1" t="s">
        <v>7</v>
      </c>
      <c r="F24048" s="8">
        <v>391337.01899999997</v>
      </c>
      <c r="G24048" s="8">
        <v>3173763.9550000001</v>
      </c>
      <c r="H24048" s="1" t="s">
        <v>34949</v>
      </c>
    </row>
    <row r="24049" spans="1:8" x14ac:dyDescent="0.3">
      <c r="A24049" s="16">
        <v>3126379</v>
      </c>
      <c r="B24049" s="14">
        <v>45249</v>
      </c>
      <c r="C24049" s="6">
        <v>0.17810185199778061</v>
      </c>
      <c r="D24049" s="1" t="s">
        <v>5</v>
      </c>
      <c r="E24049" s="1" t="s">
        <v>16</v>
      </c>
      <c r="F24049" s="8">
        <v>404054.95899999997</v>
      </c>
      <c r="G24049" s="8">
        <v>3172366.946</v>
      </c>
      <c r="H24049" s="1" t="s">
        <v>34949</v>
      </c>
    </row>
    <row r="24050" spans="1:8" x14ac:dyDescent="0.3">
      <c r="A24050" s="16">
        <v>3126378</v>
      </c>
      <c r="B24050" s="14">
        <v>45249</v>
      </c>
      <c r="C24050" s="6">
        <v>0.18012731499766232</v>
      </c>
      <c r="D24050" s="1" t="s">
        <v>5</v>
      </c>
      <c r="E24050" s="1" t="s">
        <v>6</v>
      </c>
      <c r="F24050" s="8">
        <v>395488.38900000002</v>
      </c>
      <c r="G24050" s="8">
        <v>3167811.2220000001</v>
      </c>
      <c r="H24050" s="1" t="s">
        <v>34949</v>
      </c>
    </row>
    <row r="24051" spans="1:8" x14ac:dyDescent="0.3">
      <c r="A24051" s="16">
        <v>3126384</v>
      </c>
      <c r="B24051" s="14">
        <v>45249</v>
      </c>
      <c r="C24051" s="6">
        <v>0.18510416700155474</v>
      </c>
      <c r="D24051" s="1" t="s">
        <v>30</v>
      </c>
      <c r="E24051" s="1" t="s">
        <v>24</v>
      </c>
      <c r="F24051" s="8">
        <v>408061.61300000001</v>
      </c>
      <c r="G24051" s="8">
        <v>3171036.5359999998</v>
      </c>
      <c r="H24051" s="1" t="s">
        <v>34949</v>
      </c>
    </row>
    <row r="24052" spans="1:8" x14ac:dyDescent="0.3">
      <c r="A24052" s="16">
        <v>3126418</v>
      </c>
      <c r="B24052" s="14">
        <v>45249</v>
      </c>
      <c r="C24052" s="6">
        <v>0.21937500000058208</v>
      </c>
      <c r="D24052" s="1" t="s">
        <v>5</v>
      </c>
      <c r="E24052" s="1" t="s">
        <v>6</v>
      </c>
      <c r="F24052" s="8">
        <v>402394.97100000002</v>
      </c>
      <c r="G24052" s="8">
        <v>3168924.0040000002</v>
      </c>
      <c r="H24052" s="1" t="s">
        <v>34949</v>
      </c>
    </row>
    <row r="24053" spans="1:8" x14ac:dyDescent="0.3">
      <c r="A24053" s="16">
        <v>3126426</v>
      </c>
      <c r="B24053" s="14">
        <v>45249</v>
      </c>
      <c r="C24053" s="6">
        <v>0.22980324100353755</v>
      </c>
      <c r="D24053" s="1" t="s">
        <v>5</v>
      </c>
      <c r="E24053" s="1" t="s">
        <v>6</v>
      </c>
      <c r="F24053" s="8">
        <v>403091.96500000003</v>
      </c>
      <c r="G24053" s="8">
        <v>3162217.023</v>
      </c>
      <c r="H24053" s="1" t="s">
        <v>34949</v>
      </c>
    </row>
    <row r="24054" spans="1:8" x14ac:dyDescent="0.3">
      <c r="A24054" s="16">
        <v>3126425</v>
      </c>
      <c r="B24054" s="14">
        <v>45249</v>
      </c>
      <c r="C24054" s="6">
        <v>0.22984953699778998</v>
      </c>
      <c r="D24054" s="1" t="s">
        <v>5</v>
      </c>
      <c r="E24054" s="1" t="s">
        <v>41</v>
      </c>
      <c r="F24054" s="8">
        <v>385838.02799999999</v>
      </c>
      <c r="G24054" s="8">
        <v>3180375.0060000001</v>
      </c>
      <c r="H24054" s="1" t="s">
        <v>34949</v>
      </c>
    </row>
    <row r="24055" spans="1:8" x14ac:dyDescent="0.3">
      <c r="A24055" s="16">
        <v>3126434</v>
      </c>
      <c r="B24055" s="14">
        <v>45249</v>
      </c>
      <c r="C24055" s="6">
        <v>0.24311342599685304</v>
      </c>
      <c r="D24055" s="1" t="s">
        <v>30</v>
      </c>
      <c r="E24055" s="1" t="s">
        <v>14</v>
      </c>
      <c r="F24055" s="8">
        <v>387862.00199999998</v>
      </c>
      <c r="G24055" s="8">
        <v>3178574.054</v>
      </c>
      <c r="H24055" s="1" t="s">
        <v>34949</v>
      </c>
    </row>
    <row r="24056" spans="1:8" x14ac:dyDescent="0.3">
      <c r="A24056" s="16">
        <v>3126435</v>
      </c>
      <c r="B24056" s="14">
        <v>45249</v>
      </c>
      <c r="C24056" s="6">
        <v>0.24393518499709899</v>
      </c>
      <c r="D24056" s="1" t="s">
        <v>5</v>
      </c>
      <c r="E24056" s="1" t="s">
        <v>6</v>
      </c>
      <c r="F24056" s="8">
        <v>390659.97399999999</v>
      </c>
      <c r="G24056" s="8">
        <v>3179393.0109999999</v>
      </c>
      <c r="H24056" s="1" t="s">
        <v>34949</v>
      </c>
    </row>
    <row r="24057" spans="1:8" x14ac:dyDescent="0.3">
      <c r="A24057" s="16">
        <v>3126445</v>
      </c>
      <c r="B24057" s="14">
        <v>45249</v>
      </c>
      <c r="C24057" s="6">
        <v>0.25857638900197344</v>
      </c>
      <c r="D24057" s="1" t="s">
        <v>30</v>
      </c>
      <c r="E24057" s="1" t="s">
        <v>7</v>
      </c>
      <c r="F24057" s="8">
        <v>390555.99699999997</v>
      </c>
      <c r="G24057" s="8">
        <v>3172752.0520000001</v>
      </c>
      <c r="H24057" s="1" t="s">
        <v>34949</v>
      </c>
    </row>
    <row r="24058" spans="1:8" x14ac:dyDescent="0.3">
      <c r="A24058" s="16">
        <v>3126494</v>
      </c>
      <c r="B24058" s="14">
        <v>45249</v>
      </c>
      <c r="C24058" s="6">
        <v>0.32766203700157348</v>
      </c>
      <c r="D24058" s="1" t="s">
        <v>5</v>
      </c>
      <c r="E24058" s="1" t="s">
        <v>16</v>
      </c>
      <c r="F24058" s="8">
        <v>395748.97</v>
      </c>
      <c r="G24058" s="8">
        <v>3167093.983</v>
      </c>
      <c r="H24058" s="1" t="s">
        <v>34949</v>
      </c>
    </row>
    <row r="24059" spans="1:8" x14ac:dyDescent="0.3">
      <c r="A24059" s="16">
        <v>3126503</v>
      </c>
      <c r="B24059" s="14">
        <v>45249</v>
      </c>
      <c r="C24059" s="6">
        <v>0.36149305599974468</v>
      </c>
      <c r="D24059" s="1" t="s">
        <v>5</v>
      </c>
      <c r="E24059" s="1" t="s">
        <v>27</v>
      </c>
      <c r="F24059" s="8">
        <v>392481.03200000001</v>
      </c>
      <c r="G24059" s="8">
        <v>3175577.01</v>
      </c>
      <c r="H24059" s="1" t="s">
        <v>34949</v>
      </c>
    </row>
    <row r="24060" spans="1:8" x14ac:dyDescent="0.3">
      <c r="A24060" s="16">
        <v>3126506</v>
      </c>
      <c r="B24060" s="14">
        <v>45249</v>
      </c>
      <c r="C24060" s="6">
        <v>0.36633101900224574</v>
      </c>
      <c r="D24060" s="1" t="s">
        <v>30</v>
      </c>
      <c r="E24060" s="1" t="s">
        <v>14</v>
      </c>
      <c r="F24060" s="8">
        <v>394157.78700000001</v>
      </c>
      <c r="G24060" s="8">
        <v>3167929.7930000001</v>
      </c>
      <c r="H24060" s="1" t="s">
        <v>34949</v>
      </c>
    </row>
    <row r="24061" spans="1:8" x14ac:dyDescent="0.3">
      <c r="A24061" s="16">
        <v>3126515</v>
      </c>
      <c r="B24061" s="14">
        <v>45249</v>
      </c>
      <c r="C24061" s="6">
        <v>0.37700231499911752</v>
      </c>
      <c r="D24061" s="1" t="s">
        <v>30</v>
      </c>
      <c r="E24061" s="1" t="s">
        <v>38</v>
      </c>
      <c r="F24061" s="8">
        <v>405002.978</v>
      </c>
      <c r="G24061" s="8">
        <v>3170453.9479999999</v>
      </c>
      <c r="H24061" s="1" t="s">
        <v>34949</v>
      </c>
    </row>
    <row r="24062" spans="1:8" x14ac:dyDescent="0.3">
      <c r="A24062" s="16">
        <v>3126546</v>
      </c>
      <c r="B24062" s="14">
        <v>45249</v>
      </c>
      <c r="C24062" s="6">
        <v>0.41444444400258362</v>
      </c>
      <c r="D24062" s="1" t="s">
        <v>30</v>
      </c>
      <c r="E24062" s="1" t="s">
        <v>7</v>
      </c>
      <c r="F24062" s="8">
        <v>391455.00199999998</v>
      </c>
      <c r="G24062" s="8">
        <v>3164027.9539999999</v>
      </c>
      <c r="H24062" s="1" t="s">
        <v>34949</v>
      </c>
    </row>
    <row r="24063" spans="1:8" x14ac:dyDescent="0.3">
      <c r="A24063" s="16">
        <v>3126553</v>
      </c>
      <c r="B24063" s="14">
        <v>45249</v>
      </c>
      <c r="C24063" s="6">
        <v>0.41924768500030041</v>
      </c>
      <c r="D24063" s="1" t="s">
        <v>5</v>
      </c>
      <c r="E24063" s="1" t="s">
        <v>27</v>
      </c>
      <c r="F24063" s="8">
        <v>390704.038</v>
      </c>
      <c r="G24063" s="8">
        <v>3179737.986</v>
      </c>
      <c r="H24063" s="1" t="s">
        <v>34949</v>
      </c>
    </row>
    <row r="24064" spans="1:8" x14ac:dyDescent="0.3">
      <c r="A24064" s="16">
        <v>3126579</v>
      </c>
      <c r="B24064" s="14">
        <v>45249</v>
      </c>
      <c r="C24064" s="6">
        <v>0.46585648100153776</v>
      </c>
      <c r="D24064" s="1" t="s">
        <v>5</v>
      </c>
      <c r="E24064" s="1" t="s">
        <v>16</v>
      </c>
      <c r="F24064" s="8">
        <v>397859.01299999998</v>
      </c>
      <c r="G24064" s="8">
        <v>3167384.0529999998</v>
      </c>
      <c r="H24064" s="1" t="s">
        <v>34949</v>
      </c>
    </row>
    <row r="24065" spans="1:8" x14ac:dyDescent="0.3">
      <c r="A24065" s="16">
        <v>3126587</v>
      </c>
      <c r="B24065" s="14">
        <v>45249</v>
      </c>
      <c r="C24065" s="6">
        <v>0.48039351899933536</v>
      </c>
      <c r="D24065" s="1" t="s">
        <v>30</v>
      </c>
      <c r="E24065" s="1" t="s">
        <v>15</v>
      </c>
      <c r="F24065" s="8">
        <v>398516.57699999999</v>
      </c>
      <c r="G24065" s="8">
        <v>3167701.65</v>
      </c>
      <c r="H24065" s="1" t="s">
        <v>34949</v>
      </c>
    </row>
    <row r="24066" spans="1:8" x14ac:dyDescent="0.3">
      <c r="A24066" s="16">
        <v>3126592</v>
      </c>
      <c r="B24066" s="14">
        <v>45249</v>
      </c>
      <c r="C24066" s="6">
        <v>0.48410879600123735</v>
      </c>
      <c r="D24066" s="1" t="s">
        <v>30</v>
      </c>
      <c r="E24066" s="1" t="s">
        <v>96</v>
      </c>
      <c r="F24066" s="8">
        <v>392260.984</v>
      </c>
      <c r="G24066" s="8">
        <v>3166997.8539999998</v>
      </c>
      <c r="H24066" s="1" t="s">
        <v>34949</v>
      </c>
    </row>
    <row r="24067" spans="1:8" x14ac:dyDescent="0.3">
      <c r="A24067" s="16">
        <v>3126601</v>
      </c>
      <c r="B24067" s="14">
        <v>45249</v>
      </c>
      <c r="C24067" s="6">
        <v>0.50101851899671601</v>
      </c>
      <c r="D24067" s="1" t="s">
        <v>30</v>
      </c>
      <c r="E24067" s="1" t="s">
        <v>7</v>
      </c>
      <c r="F24067" s="8">
        <v>398767.98100000003</v>
      </c>
      <c r="G24067" s="8">
        <v>3163789.9980000001</v>
      </c>
      <c r="H24067" s="1" t="s">
        <v>34949</v>
      </c>
    </row>
    <row r="24068" spans="1:8" x14ac:dyDescent="0.3">
      <c r="A24068" s="16">
        <v>3126602</v>
      </c>
      <c r="B24068" s="14">
        <v>45249</v>
      </c>
      <c r="C24068" s="6">
        <v>0.5031597220004187</v>
      </c>
      <c r="D24068" s="1" t="s">
        <v>30</v>
      </c>
      <c r="E24068" s="1" t="s">
        <v>7</v>
      </c>
      <c r="F24068" s="8">
        <v>394425.99300000002</v>
      </c>
      <c r="G24068" s="8">
        <v>3164319.0049999999</v>
      </c>
      <c r="H24068" s="1" t="s">
        <v>34949</v>
      </c>
    </row>
    <row r="24069" spans="1:8" x14ac:dyDescent="0.3">
      <c r="A24069" s="16">
        <v>3126599</v>
      </c>
      <c r="B24069" s="14">
        <v>45249</v>
      </c>
      <c r="C24069" s="6">
        <v>0.5042013889978989</v>
      </c>
      <c r="D24069" s="1" t="s">
        <v>30</v>
      </c>
      <c r="E24069" s="1" t="s">
        <v>14</v>
      </c>
      <c r="F24069" s="8">
        <v>389681.67499999999</v>
      </c>
      <c r="G24069" s="8">
        <v>3171405.9980000001</v>
      </c>
      <c r="H24069" s="1" t="s">
        <v>34949</v>
      </c>
    </row>
    <row r="24070" spans="1:8" x14ac:dyDescent="0.3">
      <c r="A24070" s="16">
        <v>3126627</v>
      </c>
      <c r="B24070" s="14">
        <v>45249</v>
      </c>
      <c r="C24070" s="6">
        <v>0.53240740700130118</v>
      </c>
      <c r="D24070" s="1" t="s">
        <v>30</v>
      </c>
      <c r="E24070" s="1" t="s">
        <v>7</v>
      </c>
      <c r="F24070" s="8">
        <v>395021.95899999997</v>
      </c>
      <c r="G24070" s="8">
        <v>3164203.946</v>
      </c>
      <c r="H24070" s="1" t="s">
        <v>34949</v>
      </c>
    </row>
    <row r="24071" spans="1:8" x14ac:dyDescent="0.3">
      <c r="A24071" s="16">
        <v>3126634</v>
      </c>
      <c r="B24071" s="14">
        <v>45249</v>
      </c>
      <c r="C24071" s="6">
        <v>0.54524305600352818</v>
      </c>
      <c r="D24071" s="1" t="s">
        <v>30</v>
      </c>
      <c r="E24071" s="1" t="s">
        <v>24</v>
      </c>
      <c r="F24071" s="8">
        <v>386780.66899999999</v>
      </c>
      <c r="G24071" s="8">
        <v>3182966.9509999999</v>
      </c>
      <c r="H24071" s="1" t="s">
        <v>34949</v>
      </c>
    </row>
    <row r="24072" spans="1:8" x14ac:dyDescent="0.3">
      <c r="A24072" s="16">
        <v>3126640</v>
      </c>
      <c r="B24072" s="14">
        <v>45249</v>
      </c>
      <c r="C24072" s="6">
        <v>0.55085648100066464</v>
      </c>
      <c r="D24072" s="1" t="s">
        <v>30</v>
      </c>
      <c r="E24072" s="1" t="s">
        <v>14</v>
      </c>
      <c r="F24072" s="8">
        <v>398503.30900000001</v>
      </c>
      <c r="G24072" s="8">
        <v>3167693.5660000001</v>
      </c>
      <c r="H24072" s="1" t="s">
        <v>34949</v>
      </c>
    </row>
    <row r="24073" spans="1:8" x14ac:dyDescent="0.3">
      <c r="A24073" s="16">
        <v>3126649</v>
      </c>
      <c r="B24073" s="14">
        <v>45249</v>
      </c>
      <c r="C24073" s="6">
        <v>0.55184027799987234</v>
      </c>
      <c r="D24073" s="1" t="s">
        <v>30</v>
      </c>
      <c r="E24073" s="1" t="s">
        <v>20</v>
      </c>
      <c r="F24073" s="8">
        <v>397381.98499999999</v>
      </c>
      <c r="G24073" s="8">
        <v>3170126.98</v>
      </c>
      <c r="H24073" s="1" t="s">
        <v>34949</v>
      </c>
    </row>
    <row r="24074" spans="1:8" x14ac:dyDescent="0.3">
      <c r="A24074" s="16">
        <v>3126650</v>
      </c>
      <c r="B24074" s="14">
        <v>45249</v>
      </c>
      <c r="C24074" s="6">
        <v>0.55672453699662583</v>
      </c>
      <c r="D24074" s="1" t="s">
        <v>30</v>
      </c>
      <c r="E24074" s="1" t="s">
        <v>17</v>
      </c>
      <c r="F24074" s="8">
        <v>404939.17499999999</v>
      </c>
      <c r="G24074" s="8">
        <v>3170732.0260000001</v>
      </c>
      <c r="H24074" s="1" t="s">
        <v>34949</v>
      </c>
    </row>
    <row r="24075" spans="1:8" x14ac:dyDescent="0.3">
      <c r="A24075" s="16">
        <v>3126656</v>
      </c>
      <c r="B24075" s="14">
        <v>45249</v>
      </c>
      <c r="C24075" s="6">
        <v>0.57053240700042807</v>
      </c>
      <c r="D24075" s="1" t="s">
        <v>5</v>
      </c>
      <c r="E24075" s="1" t="s">
        <v>12</v>
      </c>
      <c r="F24075" s="8">
        <v>391407.03</v>
      </c>
      <c r="G24075" s="8">
        <v>3166592.0049999999</v>
      </c>
      <c r="H24075" s="1" t="s">
        <v>34949</v>
      </c>
    </row>
    <row r="24076" spans="1:8" x14ac:dyDescent="0.3">
      <c r="A24076" s="16">
        <v>3126655</v>
      </c>
      <c r="B24076" s="14">
        <v>45249</v>
      </c>
      <c r="C24076" s="6">
        <v>0.57123842599685304</v>
      </c>
      <c r="D24076" s="1" t="s">
        <v>30</v>
      </c>
      <c r="E24076" s="1" t="s">
        <v>13</v>
      </c>
      <c r="F24076" s="8">
        <v>401186.91700000002</v>
      </c>
      <c r="G24076" s="8">
        <v>3165617.284</v>
      </c>
      <c r="H24076" s="1" t="s">
        <v>34949</v>
      </c>
    </row>
    <row r="24077" spans="1:8" x14ac:dyDescent="0.3">
      <c r="A24077" s="16">
        <v>3126681</v>
      </c>
      <c r="B24077" s="14">
        <v>45249</v>
      </c>
      <c r="C24077" s="6">
        <v>0.5963310189981712</v>
      </c>
      <c r="D24077" s="1" t="s">
        <v>30</v>
      </c>
      <c r="E24077" s="1" t="s">
        <v>38</v>
      </c>
      <c r="F24077" s="8">
        <v>394063.02500000002</v>
      </c>
      <c r="G24077" s="8">
        <v>3169822.9870000002</v>
      </c>
      <c r="H24077" s="1" t="s">
        <v>34949</v>
      </c>
    </row>
    <row r="24078" spans="1:8" x14ac:dyDescent="0.3">
      <c r="A24078" s="16">
        <v>3126694</v>
      </c>
      <c r="B24078" s="14">
        <v>45249</v>
      </c>
      <c r="C24078" s="6">
        <v>0.61010416699718917</v>
      </c>
      <c r="D24078" s="1" t="s">
        <v>5</v>
      </c>
      <c r="E24078" s="1" t="s">
        <v>16</v>
      </c>
      <c r="F24078" s="8">
        <v>389979.99300000002</v>
      </c>
      <c r="G24078" s="8">
        <v>3175760.031</v>
      </c>
      <c r="H24078" s="1" t="s">
        <v>34949</v>
      </c>
    </row>
    <row r="24079" spans="1:8" x14ac:dyDescent="0.3">
      <c r="A24079" s="16">
        <v>3126720</v>
      </c>
      <c r="B24079" s="14">
        <v>45249</v>
      </c>
      <c r="C24079" s="6">
        <v>0.63798611100355629</v>
      </c>
      <c r="D24079" s="1" t="s">
        <v>30</v>
      </c>
      <c r="E24079" s="1" t="s">
        <v>24</v>
      </c>
      <c r="F24079" s="8">
        <v>395082.13400000002</v>
      </c>
      <c r="G24079" s="8">
        <v>3168707.3969999999</v>
      </c>
      <c r="H24079" s="1" t="s">
        <v>34949</v>
      </c>
    </row>
    <row r="24080" spans="1:8" x14ac:dyDescent="0.3">
      <c r="A24080" s="16">
        <v>3126728</v>
      </c>
      <c r="B24080" s="14">
        <v>45249</v>
      </c>
      <c r="C24080" s="6">
        <v>0.64141203700273763</v>
      </c>
      <c r="D24080" s="1" t="s">
        <v>5</v>
      </c>
      <c r="E24080" s="1" t="s">
        <v>45</v>
      </c>
      <c r="F24080" s="8">
        <v>386355.97100000002</v>
      </c>
      <c r="G24080" s="8">
        <v>3184715.037</v>
      </c>
      <c r="H24080" s="1" t="s">
        <v>34949</v>
      </c>
    </row>
    <row r="24081" spans="1:8" x14ac:dyDescent="0.3">
      <c r="A24081" s="16">
        <v>3126770</v>
      </c>
      <c r="B24081" s="14">
        <v>45249</v>
      </c>
      <c r="C24081" s="6">
        <v>0.6900810189981712</v>
      </c>
      <c r="D24081" s="1" t="s">
        <v>30</v>
      </c>
      <c r="E24081" s="1" t="s">
        <v>22</v>
      </c>
      <c r="F24081" s="8">
        <v>400043.71</v>
      </c>
      <c r="G24081" s="8">
        <v>3172924.2859999998</v>
      </c>
      <c r="H24081" s="1" t="s">
        <v>34949</v>
      </c>
    </row>
    <row r="24082" spans="1:8" x14ac:dyDescent="0.3">
      <c r="A24082" s="16">
        <v>3126794</v>
      </c>
      <c r="B24082" s="14">
        <v>45249</v>
      </c>
      <c r="C24082" s="6">
        <v>0.71638888899906306</v>
      </c>
      <c r="D24082" s="1" t="s">
        <v>30</v>
      </c>
      <c r="E24082" s="1" t="s">
        <v>7</v>
      </c>
      <c r="F24082" s="8">
        <v>391453.03</v>
      </c>
      <c r="G24082" s="8">
        <v>3173662.0389999999</v>
      </c>
      <c r="H24082" s="1" t="s">
        <v>34949</v>
      </c>
    </row>
    <row r="24083" spans="1:8" x14ac:dyDescent="0.3">
      <c r="A24083" s="16">
        <v>3126801</v>
      </c>
      <c r="B24083" s="14">
        <v>45249</v>
      </c>
      <c r="C24083" s="6">
        <v>0.72346064799785381</v>
      </c>
      <c r="D24083" s="1" t="s">
        <v>30</v>
      </c>
      <c r="E24083" s="1" t="s">
        <v>7</v>
      </c>
      <c r="F24083" s="8">
        <v>392840.00599999999</v>
      </c>
      <c r="G24083" s="8">
        <v>3165455.9909999999</v>
      </c>
      <c r="H24083" s="1" t="s">
        <v>34949</v>
      </c>
    </row>
    <row r="24084" spans="1:8" x14ac:dyDescent="0.3">
      <c r="A24084" s="16">
        <v>3126810</v>
      </c>
      <c r="B24084" s="14">
        <v>45249</v>
      </c>
      <c r="C24084" s="6">
        <v>0.7301736110021011</v>
      </c>
      <c r="D24084" s="1" t="s">
        <v>30</v>
      </c>
      <c r="E24084" s="1" t="s">
        <v>25</v>
      </c>
      <c r="F24084" s="8">
        <v>401390.95899999997</v>
      </c>
      <c r="G24084" s="8">
        <v>3162551.9950000001</v>
      </c>
      <c r="H24084" s="1" t="s">
        <v>34949</v>
      </c>
    </row>
    <row r="24085" spans="1:8" x14ac:dyDescent="0.3">
      <c r="A24085" s="16">
        <v>3126818</v>
      </c>
      <c r="B24085" s="14">
        <v>45249</v>
      </c>
      <c r="C24085" s="6">
        <v>0.74274305599828949</v>
      </c>
      <c r="D24085" s="1" t="s">
        <v>30</v>
      </c>
      <c r="E24085" s="1" t="s">
        <v>7</v>
      </c>
      <c r="F24085" s="8">
        <v>389367.04700000002</v>
      </c>
      <c r="G24085" s="8">
        <v>3180188.9840000002</v>
      </c>
      <c r="H24085" s="1" t="s">
        <v>34949</v>
      </c>
    </row>
    <row r="24086" spans="1:8" x14ac:dyDescent="0.3">
      <c r="A24086" s="16">
        <v>3126827</v>
      </c>
      <c r="B24086" s="14">
        <v>45249</v>
      </c>
      <c r="C24086" s="6">
        <v>0.7504745370024466</v>
      </c>
      <c r="D24086" s="1" t="s">
        <v>30</v>
      </c>
      <c r="E24086" s="1" t="s">
        <v>40</v>
      </c>
      <c r="F24086" s="8">
        <v>394952.32</v>
      </c>
      <c r="G24086" s="8">
        <v>3168239.969</v>
      </c>
      <c r="H24086" s="1" t="s">
        <v>34949</v>
      </c>
    </row>
    <row r="24087" spans="1:8" x14ac:dyDescent="0.3">
      <c r="A24087" s="16">
        <v>3126837</v>
      </c>
      <c r="B24087" s="14">
        <v>45249</v>
      </c>
      <c r="C24087" s="6">
        <v>0.76258101900020847</v>
      </c>
      <c r="D24087" s="1" t="s">
        <v>30</v>
      </c>
      <c r="E24087" s="1" t="s">
        <v>7</v>
      </c>
      <c r="F24087" s="8">
        <v>400021.95199999999</v>
      </c>
      <c r="G24087" s="8">
        <v>3164338.9929999998</v>
      </c>
      <c r="H24087" s="1" t="s">
        <v>34949</v>
      </c>
    </row>
    <row r="24088" spans="1:8" x14ac:dyDescent="0.3">
      <c r="A24088" s="16">
        <v>3126859</v>
      </c>
      <c r="B24088" s="14">
        <v>45249</v>
      </c>
      <c r="C24088" s="6">
        <v>0.77696759300306439</v>
      </c>
      <c r="D24088" s="1" t="s">
        <v>30</v>
      </c>
      <c r="E24088" s="1" t="s">
        <v>7</v>
      </c>
      <c r="F24088" s="8">
        <v>390514.03200000001</v>
      </c>
      <c r="G24088" s="8">
        <v>3175150.9870000002</v>
      </c>
      <c r="H24088" s="1" t="s">
        <v>34949</v>
      </c>
    </row>
    <row r="24089" spans="1:8" x14ac:dyDescent="0.3">
      <c r="A24089" s="16">
        <v>3126870</v>
      </c>
      <c r="B24089" s="14">
        <v>45249</v>
      </c>
      <c r="C24089" s="6">
        <v>0.78402777799783507</v>
      </c>
      <c r="D24089" s="1" t="s">
        <v>30</v>
      </c>
      <c r="E24089" s="1" t="s">
        <v>7</v>
      </c>
      <c r="F24089" s="8">
        <v>407780.00599999999</v>
      </c>
      <c r="G24089" s="8">
        <v>3171178.0350000001</v>
      </c>
      <c r="H24089" s="1" t="s">
        <v>34949</v>
      </c>
    </row>
    <row r="24090" spans="1:8" x14ac:dyDescent="0.3">
      <c r="A24090" s="16">
        <v>3126881</v>
      </c>
      <c r="B24090" s="14">
        <v>45249</v>
      </c>
      <c r="C24090" s="6">
        <v>0.79685185199923581</v>
      </c>
      <c r="D24090" s="1" t="s">
        <v>30</v>
      </c>
      <c r="E24090" s="1" t="s">
        <v>25</v>
      </c>
      <c r="F24090" s="8">
        <v>394993.962</v>
      </c>
      <c r="G24090" s="8">
        <v>3167315.0380000002</v>
      </c>
      <c r="H24090" s="1" t="s">
        <v>34949</v>
      </c>
    </row>
    <row r="24091" spans="1:8" x14ac:dyDescent="0.3">
      <c r="A24091" s="16">
        <v>3126898</v>
      </c>
      <c r="B24091" s="14">
        <v>45249</v>
      </c>
      <c r="C24091" s="6">
        <v>0.81267361099889968</v>
      </c>
      <c r="D24091" s="1" t="s">
        <v>30</v>
      </c>
      <c r="E24091" s="1" t="s">
        <v>24</v>
      </c>
      <c r="F24091" s="8">
        <v>398494.32400000002</v>
      </c>
      <c r="G24091" s="8">
        <v>3167683.3390000002</v>
      </c>
      <c r="H24091" s="1" t="s">
        <v>34949</v>
      </c>
    </row>
    <row r="24092" spans="1:8" x14ac:dyDescent="0.3">
      <c r="A24092" s="16">
        <v>3126899</v>
      </c>
      <c r="B24092" s="14">
        <v>45249</v>
      </c>
      <c r="C24092" s="6">
        <v>0.81281250000029104</v>
      </c>
      <c r="D24092" s="1" t="s">
        <v>30</v>
      </c>
      <c r="E24092" s="1" t="s">
        <v>24</v>
      </c>
      <c r="F24092" s="8">
        <v>388011.04300000001</v>
      </c>
      <c r="G24092" s="8">
        <v>3179852.0240000002</v>
      </c>
      <c r="H24092" s="1" t="s">
        <v>34949</v>
      </c>
    </row>
    <row r="24093" spans="1:8" x14ac:dyDescent="0.3">
      <c r="A24093" s="16">
        <v>3126911</v>
      </c>
      <c r="B24093" s="14">
        <v>45249</v>
      </c>
      <c r="C24093" s="6">
        <v>0.81718749999708962</v>
      </c>
      <c r="D24093" s="1" t="s">
        <v>30</v>
      </c>
      <c r="E24093" s="1" t="s">
        <v>24</v>
      </c>
      <c r="F24093" s="8">
        <v>402384.02</v>
      </c>
      <c r="G24093" s="8">
        <v>3169859.048</v>
      </c>
      <c r="H24093" s="1" t="s">
        <v>34949</v>
      </c>
    </row>
    <row r="24094" spans="1:8" x14ac:dyDescent="0.3">
      <c r="A24094" s="16">
        <v>3126915</v>
      </c>
      <c r="B24094" s="14">
        <v>45249</v>
      </c>
      <c r="C24094" s="6">
        <v>0.82528935199661646</v>
      </c>
      <c r="D24094" s="1" t="s">
        <v>5</v>
      </c>
      <c r="E24094" s="1" t="s">
        <v>35</v>
      </c>
      <c r="F24094" s="8">
        <v>392339.00199999998</v>
      </c>
      <c r="G24094" s="8">
        <v>3179572.0430000001</v>
      </c>
      <c r="H24094" s="1" t="s">
        <v>34949</v>
      </c>
    </row>
    <row r="24095" spans="1:8" x14ac:dyDescent="0.3">
      <c r="A24095" s="16">
        <v>3126922</v>
      </c>
      <c r="B24095" s="14">
        <v>45249</v>
      </c>
      <c r="C24095" s="6">
        <v>0.82853009300015401</v>
      </c>
      <c r="D24095" s="1" t="s">
        <v>5</v>
      </c>
      <c r="E24095" s="1" t="s">
        <v>39</v>
      </c>
      <c r="F24095" s="8">
        <v>399140.99</v>
      </c>
      <c r="G24095" s="8">
        <v>3169211.04</v>
      </c>
      <c r="H24095" s="1" t="s">
        <v>34949</v>
      </c>
    </row>
    <row r="24096" spans="1:8" x14ac:dyDescent="0.3">
      <c r="A24096" s="16">
        <v>3126935</v>
      </c>
      <c r="B24096" s="14">
        <v>45249</v>
      </c>
      <c r="C24096" s="6">
        <v>0.83943287000147393</v>
      </c>
      <c r="D24096" s="1" t="s">
        <v>5</v>
      </c>
      <c r="E24096" s="1" t="s">
        <v>55</v>
      </c>
      <c r="F24096" s="8">
        <v>385780.04499999998</v>
      </c>
      <c r="G24096" s="8">
        <v>3163395.9580000001</v>
      </c>
      <c r="H24096" s="1" t="s">
        <v>34949</v>
      </c>
    </row>
    <row r="24097" spans="1:8" x14ac:dyDescent="0.3">
      <c r="A24097" s="16">
        <v>3126943</v>
      </c>
      <c r="B24097" s="14">
        <v>45249</v>
      </c>
      <c r="C24097" s="6">
        <v>0.84557870400021784</v>
      </c>
      <c r="D24097" s="1" t="s">
        <v>5</v>
      </c>
      <c r="E24097" s="1" t="s">
        <v>35</v>
      </c>
      <c r="F24097" s="8">
        <v>399688.95199999999</v>
      </c>
      <c r="G24097" s="8">
        <v>3166307.0430000001</v>
      </c>
      <c r="H24097" s="1" t="s">
        <v>34949</v>
      </c>
    </row>
    <row r="24098" spans="1:8" x14ac:dyDescent="0.3">
      <c r="A24098" s="16">
        <v>3126948</v>
      </c>
      <c r="B24098" s="14">
        <v>45249</v>
      </c>
      <c r="C24098" s="6">
        <v>0.84728009300306439</v>
      </c>
      <c r="D24098" s="1" t="s">
        <v>30</v>
      </c>
      <c r="E24098" s="1" t="s">
        <v>7</v>
      </c>
      <c r="F24098" s="8">
        <v>391965.02299999999</v>
      </c>
      <c r="G24098" s="8">
        <v>3164804.9679999999</v>
      </c>
      <c r="H24098" s="1" t="s">
        <v>34949</v>
      </c>
    </row>
    <row r="24099" spans="1:8" x14ac:dyDescent="0.3">
      <c r="A24099" s="16">
        <v>3126950</v>
      </c>
      <c r="B24099" s="14">
        <v>45249</v>
      </c>
      <c r="C24099" s="6">
        <v>0.8484259260003455</v>
      </c>
      <c r="D24099" s="1" t="s">
        <v>30</v>
      </c>
      <c r="E24099" s="1" t="s">
        <v>46</v>
      </c>
      <c r="F24099" s="8">
        <v>405625.96899999998</v>
      </c>
      <c r="G24099" s="8">
        <v>3170059.9810000001</v>
      </c>
      <c r="H24099" s="1" t="s">
        <v>34949</v>
      </c>
    </row>
    <row r="24100" spans="1:8" x14ac:dyDescent="0.3">
      <c r="A24100" s="16">
        <v>3126968</v>
      </c>
      <c r="B24100" s="14">
        <v>45249</v>
      </c>
      <c r="C24100" s="6">
        <v>0.86040509300073609</v>
      </c>
      <c r="D24100" s="1" t="s">
        <v>30</v>
      </c>
      <c r="E24100" s="1" t="s">
        <v>25</v>
      </c>
      <c r="F24100" s="8">
        <v>403786.038</v>
      </c>
      <c r="G24100" s="8">
        <v>3172034.9810000001</v>
      </c>
      <c r="H24100" s="1" t="s">
        <v>34949</v>
      </c>
    </row>
    <row r="24101" spans="1:8" x14ac:dyDescent="0.3">
      <c r="A24101" s="16">
        <v>3126971</v>
      </c>
      <c r="B24101" s="14">
        <v>45249</v>
      </c>
      <c r="C24101" s="6">
        <v>0.86145833299815422</v>
      </c>
      <c r="D24101" s="1" t="s">
        <v>5</v>
      </c>
      <c r="E24101" s="1" t="s">
        <v>105</v>
      </c>
      <c r="F24101" s="8">
        <v>390280.04399999999</v>
      </c>
      <c r="G24101" s="8">
        <v>3171932.0109999999</v>
      </c>
      <c r="H24101" s="1" t="s">
        <v>34949</v>
      </c>
    </row>
    <row r="24102" spans="1:8" x14ac:dyDescent="0.3">
      <c r="A24102" s="16">
        <v>3126974</v>
      </c>
      <c r="B24102" s="14">
        <v>45249</v>
      </c>
      <c r="C24102" s="6">
        <v>0.86384259299666155</v>
      </c>
      <c r="D24102" s="1" t="s">
        <v>30</v>
      </c>
      <c r="E24102" s="1" t="s">
        <v>7</v>
      </c>
      <c r="F24102" s="8">
        <v>401355.95699999999</v>
      </c>
      <c r="G24102" s="8">
        <v>3165580.9539999999</v>
      </c>
      <c r="H24102" s="1" t="s">
        <v>34949</v>
      </c>
    </row>
    <row r="24103" spans="1:8" x14ac:dyDescent="0.3">
      <c r="A24103" s="16">
        <v>3126972</v>
      </c>
      <c r="B24103" s="14">
        <v>45249</v>
      </c>
      <c r="C24103" s="6">
        <v>0.86483796300308313</v>
      </c>
      <c r="D24103" s="1" t="s">
        <v>30</v>
      </c>
      <c r="E24103" s="1" t="s">
        <v>25</v>
      </c>
      <c r="F24103" s="8">
        <v>394625.087</v>
      </c>
      <c r="G24103" s="8">
        <v>3168234.9369999999</v>
      </c>
      <c r="H24103" s="1" t="s">
        <v>34949</v>
      </c>
    </row>
    <row r="24104" spans="1:8" x14ac:dyDescent="0.3">
      <c r="A24104" s="16">
        <v>3126973</v>
      </c>
      <c r="B24104" s="14">
        <v>45249</v>
      </c>
      <c r="C24104" s="6">
        <v>0.86611111099773552</v>
      </c>
      <c r="D24104" s="1" t="s">
        <v>30</v>
      </c>
      <c r="E24104" s="1" t="s">
        <v>7</v>
      </c>
      <c r="F24104" s="8">
        <v>391615.68699999998</v>
      </c>
      <c r="G24104" s="8">
        <v>3177922.1809999999</v>
      </c>
      <c r="H24104" s="1" t="s">
        <v>34949</v>
      </c>
    </row>
    <row r="24105" spans="1:8" x14ac:dyDescent="0.3">
      <c r="A24105" s="16">
        <v>3127028</v>
      </c>
      <c r="B24105" s="14">
        <v>45249</v>
      </c>
      <c r="C24105" s="6">
        <v>0.90106481499969959</v>
      </c>
      <c r="D24105" s="1" t="s">
        <v>30</v>
      </c>
      <c r="E24105" s="1" t="s">
        <v>25</v>
      </c>
      <c r="F24105" s="8">
        <v>395703.97200000001</v>
      </c>
      <c r="G24105" s="8">
        <v>3169138.9530000002</v>
      </c>
      <c r="H24105" s="1" t="s">
        <v>34949</v>
      </c>
    </row>
    <row r="24106" spans="1:8" x14ac:dyDescent="0.3">
      <c r="A24106" s="16">
        <v>3127079</v>
      </c>
      <c r="B24106" s="14">
        <v>45249</v>
      </c>
      <c r="C24106" s="6">
        <v>0.94885416699980851</v>
      </c>
      <c r="D24106" s="1" t="s">
        <v>30</v>
      </c>
      <c r="E24106" s="1" t="s">
        <v>25</v>
      </c>
      <c r="F24106" s="8">
        <v>395289.625</v>
      </c>
      <c r="G24106" s="8">
        <v>3168943.3229999999</v>
      </c>
      <c r="H24106" s="1" t="s">
        <v>34949</v>
      </c>
    </row>
    <row r="24107" spans="1:8" x14ac:dyDescent="0.3">
      <c r="A24107" s="16">
        <v>3127096</v>
      </c>
      <c r="B24107" s="14">
        <v>45249</v>
      </c>
      <c r="C24107" s="6">
        <v>0.96299768499739002</v>
      </c>
      <c r="D24107" s="1" t="s">
        <v>30</v>
      </c>
      <c r="E24107" s="1" t="s">
        <v>25</v>
      </c>
      <c r="F24107" s="8">
        <v>388522.97499999998</v>
      </c>
      <c r="G24107" s="8">
        <v>3179942.9569999999</v>
      </c>
      <c r="H24107" s="1" t="s">
        <v>34949</v>
      </c>
    </row>
    <row r="24108" spans="1:8" x14ac:dyDescent="0.3">
      <c r="A24108" s="16">
        <v>3127107</v>
      </c>
      <c r="B24108" s="14">
        <v>45249</v>
      </c>
      <c r="C24108" s="6">
        <v>0.97151620400109095</v>
      </c>
      <c r="D24108" s="1" t="s">
        <v>5</v>
      </c>
      <c r="E24108" s="1" t="s">
        <v>55</v>
      </c>
      <c r="F24108" s="8">
        <v>392621.96899999998</v>
      </c>
      <c r="G24108" s="8">
        <v>3170095.9909999999</v>
      </c>
      <c r="H24108" s="1" t="s">
        <v>34949</v>
      </c>
    </row>
    <row r="24109" spans="1:8" x14ac:dyDescent="0.3">
      <c r="A24109" s="16">
        <v>3127110</v>
      </c>
      <c r="B24109" s="14">
        <v>45249</v>
      </c>
      <c r="C24109" s="6">
        <v>0.97383101900049951</v>
      </c>
      <c r="D24109" s="1" t="s">
        <v>5</v>
      </c>
      <c r="E24109" s="1" t="s">
        <v>103</v>
      </c>
      <c r="F24109" s="8">
        <v>397944.97</v>
      </c>
      <c r="G24109" s="8">
        <v>3168730.0129999998</v>
      </c>
      <c r="H24109" s="1" t="s">
        <v>34949</v>
      </c>
    </row>
    <row r="24110" spans="1:8" x14ac:dyDescent="0.3">
      <c r="A24110" s="16">
        <v>3127143</v>
      </c>
      <c r="B24110" s="14">
        <v>45249</v>
      </c>
      <c r="C24110" s="6">
        <v>0.99560185200243723</v>
      </c>
      <c r="D24110" s="1" t="s">
        <v>30</v>
      </c>
      <c r="E24110" s="1" t="s">
        <v>7</v>
      </c>
      <c r="F24110" s="8">
        <v>397507.95600000001</v>
      </c>
      <c r="G24110" s="8">
        <v>3168721.983</v>
      </c>
      <c r="H24110" s="1" t="s">
        <v>34949</v>
      </c>
    </row>
    <row r="24111" spans="1:8" x14ac:dyDescent="0.3">
      <c r="A24111" s="16">
        <v>3127140</v>
      </c>
      <c r="B24111" s="14">
        <v>45249</v>
      </c>
      <c r="C24111" s="6">
        <v>0.99687499999708962</v>
      </c>
      <c r="D24111" s="1" t="s">
        <v>30</v>
      </c>
      <c r="E24111" s="1" t="s">
        <v>13</v>
      </c>
      <c r="F24111" s="8">
        <v>393124.36099999998</v>
      </c>
      <c r="G24111" s="8">
        <v>3166313.2390000001</v>
      </c>
      <c r="H24111" s="1" t="s">
        <v>34949</v>
      </c>
    </row>
    <row r="24112" spans="1:8" x14ac:dyDescent="0.3">
      <c r="A24112" s="16">
        <v>3127151</v>
      </c>
      <c r="B24112" s="14">
        <v>45249</v>
      </c>
      <c r="C24112" s="6">
        <v>0.99930555599712534</v>
      </c>
      <c r="D24112" s="1" t="s">
        <v>30</v>
      </c>
      <c r="E24112" s="1" t="s">
        <v>7</v>
      </c>
      <c r="F24112" s="8">
        <v>404217.97600000002</v>
      </c>
      <c r="G24112" s="8">
        <v>3170977.0320000001</v>
      </c>
      <c r="H24112" s="1" t="s">
        <v>34949</v>
      </c>
    </row>
    <row r="24113" spans="1:8" x14ac:dyDescent="0.3">
      <c r="A24113" s="16">
        <v>3127147</v>
      </c>
      <c r="B24113" s="14">
        <v>45249</v>
      </c>
      <c r="C24113" s="6">
        <v>0.99953703700157348</v>
      </c>
      <c r="D24113" s="1" t="s">
        <v>30</v>
      </c>
      <c r="E24113" s="1" t="s">
        <v>20</v>
      </c>
      <c r="F24113" s="8">
        <v>407110.38199999998</v>
      </c>
      <c r="G24113" s="8">
        <v>3170231.8960000002</v>
      </c>
      <c r="H24113" s="1" t="s">
        <v>34949</v>
      </c>
    </row>
    <row r="24114" spans="1:8" x14ac:dyDescent="0.3">
      <c r="A24114" s="16">
        <v>3127195</v>
      </c>
      <c r="B24114" s="14">
        <v>45250</v>
      </c>
      <c r="C24114" s="6">
        <v>2.7199074000236578E-2</v>
      </c>
      <c r="D24114" s="1" t="s">
        <v>30</v>
      </c>
      <c r="E24114" s="1" t="s">
        <v>7</v>
      </c>
      <c r="F24114" s="8">
        <v>387039.01899999997</v>
      </c>
      <c r="G24114" s="8">
        <v>3181138.95</v>
      </c>
      <c r="H24114" s="1" t="s">
        <v>34949</v>
      </c>
    </row>
    <row r="24115" spans="1:8" x14ac:dyDescent="0.3">
      <c r="A24115" s="16">
        <v>3127222</v>
      </c>
      <c r="B24115" s="14">
        <v>45250</v>
      </c>
      <c r="C24115" s="6">
        <v>4.3807870002638083E-2</v>
      </c>
      <c r="D24115" s="1" t="s">
        <v>5</v>
      </c>
      <c r="E24115" s="1" t="s">
        <v>108</v>
      </c>
      <c r="F24115" s="8">
        <v>393594.951</v>
      </c>
      <c r="G24115" s="8">
        <v>3176881.949</v>
      </c>
      <c r="H24115" s="1" t="s">
        <v>34949</v>
      </c>
    </row>
    <row r="24116" spans="1:8" x14ac:dyDescent="0.3">
      <c r="A24116" s="16">
        <v>3127224</v>
      </c>
      <c r="B24116" s="14">
        <v>45250</v>
      </c>
      <c r="C24116" s="6">
        <v>5.0092593002773356E-2</v>
      </c>
      <c r="D24116" s="1" t="s">
        <v>30</v>
      </c>
      <c r="E24116" s="1" t="s">
        <v>7</v>
      </c>
      <c r="F24116" s="8">
        <v>388610.79200000002</v>
      </c>
      <c r="G24116" s="8">
        <v>3179853.247</v>
      </c>
      <c r="H24116" s="1" t="s">
        <v>34949</v>
      </c>
    </row>
    <row r="24117" spans="1:8" x14ac:dyDescent="0.3">
      <c r="A24117" s="16">
        <v>3127231</v>
      </c>
      <c r="B24117" s="14">
        <v>45250</v>
      </c>
      <c r="C24117" s="6">
        <v>5.1747685000009369E-2</v>
      </c>
      <c r="D24117" s="1" t="s">
        <v>5</v>
      </c>
      <c r="E24117" s="1" t="s">
        <v>44</v>
      </c>
      <c r="F24117" s="8">
        <v>395572.00799999997</v>
      </c>
      <c r="G24117" s="8">
        <v>3163994.037</v>
      </c>
      <c r="H24117" s="1" t="s">
        <v>34949</v>
      </c>
    </row>
    <row r="24118" spans="1:8" x14ac:dyDescent="0.3">
      <c r="A24118" s="16">
        <v>3127244</v>
      </c>
      <c r="B24118" s="14">
        <v>45250</v>
      </c>
      <c r="C24118" s="6">
        <v>6.3981480998336338E-2</v>
      </c>
      <c r="D24118" s="1" t="s">
        <v>30</v>
      </c>
      <c r="E24118" s="1" t="s">
        <v>7</v>
      </c>
      <c r="F24118" s="8">
        <v>401973.158</v>
      </c>
      <c r="G24118" s="8">
        <v>3164967.7940000002</v>
      </c>
      <c r="H24118" s="1" t="s">
        <v>34949</v>
      </c>
    </row>
    <row r="24119" spans="1:8" x14ac:dyDescent="0.3">
      <c r="A24119" s="16">
        <v>3127261</v>
      </c>
      <c r="B24119" s="14">
        <v>45250</v>
      </c>
      <c r="C24119" s="6">
        <v>7.2094907001883257E-2</v>
      </c>
      <c r="D24119" s="1" t="s">
        <v>5</v>
      </c>
      <c r="E24119" s="1" t="s">
        <v>27</v>
      </c>
      <c r="F24119" s="8">
        <v>394602.00300000003</v>
      </c>
      <c r="G24119" s="8">
        <v>3166845.983</v>
      </c>
      <c r="H24119" s="1" t="s">
        <v>34949</v>
      </c>
    </row>
    <row r="24120" spans="1:8" x14ac:dyDescent="0.3">
      <c r="A24120" s="16">
        <v>3127270</v>
      </c>
      <c r="B24120" s="14">
        <v>45250</v>
      </c>
      <c r="C24120" s="6">
        <v>8.3159722002164926E-2</v>
      </c>
      <c r="D24120" s="1" t="s">
        <v>30</v>
      </c>
      <c r="E24120" s="1" t="s">
        <v>24</v>
      </c>
      <c r="F24120" s="8">
        <v>398511.35600000003</v>
      </c>
      <c r="G24120" s="8">
        <v>3167708.344</v>
      </c>
      <c r="H24120" s="1" t="s">
        <v>34949</v>
      </c>
    </row>
    <row r="24121" spans="1:8" x14ac:dyDescent="0.3">
      <c r="A24121" s="16">
        <v>3127291</v>
      </c>
      <c r="B24121" s="14">
        <v>45250</v>
      </c>
      <c r="C24121" s="6">
        <v>0.10633101900020847</v>
      </c>
      <c r="D24121" s="1" t="s">
        <v>30</v>
      </c>
      <c r="E24121" s="1" t="s">
        <v>96</v>
      </c>
      <c r="F24121" s="8">
        <v>400906.962</v>
      </c>
      <c r="G24121" s="8">
        <v>3169107.9449999998</v>
      </c>
      <c r="H24121" s="1" t="s">
        <v>34949</v>
      </c>
    </row>
    <row r="24122" spans="1:8" x14ac:dyDescent="0.3">
      <c r="A24122" s="16">
        <v>3127294</v>
      </c>
      <c r="B24122" s="14">
        <v>45250</v>
      </c>
      <c r="C24122" s="6">
        <v>0.11895833299786318</v>
      </c>
      <c r="D24122" s="1" t="s">
        <v>30</v>
      </c>
      <c r="E24122" s="1" t="s">
        <v>7</v>
      </c>
      <c r="F24122" s="8">
        <v>391316.17200000002</v>
      </c>
      <c r="G24122" s="8">
        <v>3179810.7039999999</v>
      </c>
      <c r="H24122" s="1" t="s">
        <v>34949</v>
      </c>
    </row>
    <row r="24123" spans="1:8" x14ac:dyDescent="0.3">
      <c r="A24123" s="16">
        <v>3127298</v>
      </c>
      <c r="B24123" s="14">
        <v>45250</v>
      </c>
      <c r="C24123" s="6">
        <v>0.12140046300191898</v>
      </c>
      <c r="D24123" s="1" t="s">
        <v>30</v>
      </c>
      <c r="E24123" s="1" t="s">
        <v>14</v>
      </c>
      <c r="F24123" s="8">
        <v>388706.01</v>
      </c>
      <c r="G24123" s="8">
        <v>3170307.96</v>
      </c>
      <c r="H24123" s="1" t="s">
        <v>34949</v>
      </c>
    </row>
    <row r="24124" spans="1:8" x14ac:dyDescent="0.3">
      <c r="A24124" s="16">
        <v>3127301</v>
      </c>
      <c r="B24124" s="14">
        <v>45250</v>
      </c>
      <c r="C24124" s="6">
        <v>0.12521990700042807</v>
      </c>
      <c r="D24124" s="1" t="s">
        <v>5</v>
      </c>
      <c r="E24124" s="1" t="s">
        <v>12</v>
      </c>
      <c r="F24124" s="8">
        <v>393345.96799999999</v>
      </c>
      <c r="G24124" s="8">
        <v>3170367.034</v>
      </c>
      <c r="H24124" s="1" t="s">
        <v>34949</v>
      </c>
    </row>
    <row r="24125" spans="1:8" x14ac:dyDescent="0.3">
      <c r="A24125" s="16">
        <v>3127304</v>
      </c>
      <c r="B24125" s="14">
        <v>45250</v>
      </c>
      <c r="C24125" s="6">
        <v>0.13225694400171051</v>
      </c>
      <c r="D24125" s="1" t="s">
        <v>30</v>
      </c>
      <c r="E24125" s="1" t="s">
        <v>25</v>
      </c>
      <c r="F24125" s="8">
        <v>388537.93300000002</v>
      </c>
      <c r="G24125" s="8">
        <v>3179883.42</v>
      </c>
      <c r="H24125" s="1" t="s">
        <v>34949</v>
      </c>
    </row>
    <row r="24126" spans="1:8" x14ac:dyDescent="0.3">
      <c r="A24126" s="16">
        <v>3127323</v>
      </c>
      <c r="B24126" s="14">
        <v>45250</v>
      </c>
      <c r="C24126" s="6">
        <v>0.1588541669989354</v>
      </c>
      <c r="D24126" s="1" t="s">
        <v>5</v>
      </c>
      <c r="E24126" s="1" t="s">
        <v>6</v>
      </c>
      <c r="F24126" s="8">
        <v>406046.00699999998</v>
      </c>
      <c r="G24126" s="8">
        <v>3170226.0090000001</v>
      </c>
      <c r="H24126" s="1" t="s">
        <v>34949</v>
      </c>
    </row>
    <row r="24127" spans="1:8" x14ac:dyDescent="0.3">
      <c r="A24127" s="16">
        <v>3127358</v>
      </c>
      <c r="B24127" s="14">
        <v>45250</v>
      </c>
      <c r="C24127" s="6">
        <v>0.24695601900020847</v>
      </c>
      <c r="D24127" s="1" t="s">
        <v>5</v>
      </c>
      <c r="E24127" s="1" t="s">
        <v>105</v>
      </c>
      <c r="F24127" s="8">
        <v>395586.04800000001</v>
      </c>
      <c r="G24127" s="8">
        <v>3168697.0090000001</v>
      </c>
      <c r="H24127" s="1" t="s">
        <v>34949</v>
      </c>
    </row>
    <row r="24128" spans="1:8" x14ac:dyDescent="0.3">
      <c r="A24128" s="16">
        <v>3127394</v>
      </c>
      <c r="B24128" s="14">
        <v>45250</v>
      </c>
      <c r="C24128" s="6">
        <v>0.33519675899879076</v>
      </c>
      <c r="D24128" s="1" t="s">
        <v>5</v>
      </c>
      <c r="E24128" s="1" t="s">
        <v>6</v>
      </c>
      <c r="F24128" s="8">
        <v>399806.00199999998</v>
      </c>
      <c r="G24128" s="8">
        <v>3169603.9870000002</v>
      </c>
      <c r="H24128" s="1" t="s">
        <v>34949</v>
      </c>
    </row>
    <row r="24129" spans="1:8" x14ac:dyDescent="0.3">
      <c r="A24129" s="16">
        <v>3127406</v>
      </c>
      <c r="B24129" s="14">
        <v>45250</v>
      </c>
      <c r="C24129" s="6">
        <v>0.35781249999854481</v>
      </c>
      <c r="D24129" s="1" t="s">
        <v>5</v>
      </c>
      <c r="E24129" s="1" t="s">
        <v>12</v>
      </c>
      <c r="F24129" s="8">
        <v>392846.97</v>
      </c>
      <c r="G24129" s="8">
        <v>3167965.0090000001</v>
      </c>
      <c r="H24129" s="1" t="s">
        <v>34949</v>
      </c>
    </row>
    <row r="24130" spans="1:8" x14ac:dyDescent="0.3">
      <c r="A24130" s="16">
        <v>3127421</v>
      </c>
      <c r="B24130" s="14">
        <v>45250</v>
      </c>
      <c r="C24130" s="6">
        <v>0.38726851899991743</v>
      </c>
      <c r="D24130" s="1" t="s">
        <v>30</v>
      </c>
      <c r="E24130" s="1" t="s">
        <v>7</v>
      </c>
      <c r="F24130" s="8">
        <v>390711.03399999999</v>
      </c>
      <c r="G24130" s="8">
        <v>3180150.017</v>
      </c>
      <c r="H24130" s="1" t="s">
        <v>34949</v>
      </c>
    </row>
    <row r="24131" spans="1:8" x14ac:dyDescent="0.3">
      <c r="A24131" s="16">
        <v>3127427</v>
      </c>
      <c r="B24131" s="14">
        <v>45250</v>
      </c>
      <c r="C24131" s="6">
        <v>0.40174768499855418</v>
      </c>
      <c r="D24131" s="1" t="s">
        <v>30</v>
      </c>
      <c r="E24131" s="1" t="s">
        <v>7</v>
      </c>
      <c r="F24131" s="8">
        <v>400645.04300000001</v>
      </c>
      <c r="G24131" s="8">
        <v>3163498.014</v>
      </c>
      <c r="H24131" s="1" t="s">
        <v>34949</v>
      </c>
    </row>
    <row r="24132" spans="1:8" x14ac:dyDescent="0.3">
      <c r="A24132" s="16">
        <v>3127431</v>
      </c>
      <c r="B24132" s="14">
        <v>45250</v>
      </c>
      <c r="C24132" s="6">
        <v>0.4071527780033648</v>
      </c>
      <c r="D24132" s="1" t="s">
        <v>5</v>
      </c>
      <c r="E24132" s="1" t="s">
        <v>6</v>
      </c>
      <c r="F24132" s="8">
        <v>391894.02500000002</v>
      </c>
      <c r="G24132" s="8">
        <v>3175665.99</v>
      </c>
      <c r="H24132" s="1" t="s">
        <v>34949</v>
      </c>
    </row>
    <row r="24133" spans="1:8" x14ac:dyDescent="0.3">
      <c r="A24133" s="16">
        <v>3127444</v>
      </c>
      <c r="B24133" s="14">
        <v>45250</v>
      </c>
      <c r="C24133" s="6">
        <v>0.42624999999679858</v>
      </c>
      <c r="D24133" s="1" t="s">
        <v>30</v>
      </c>
      <c r="E24133" s="1" t="s">
        <v>7</v>
      </c>
      <c r="F24133" s="8">
        <v>390306.98300000001</v>
      </c>
      <c r="G24133" s="8">
        <v>3168005.9739999999</v>
      </c>
      <c r="H24133" s="1" t="s">
        <v>34949</v>
      </c>
    </row>
    <row r="24134" spans="1:8" x14ac:dyDescent="0.3">
      <c r="A24134" s="16">
        <v>3127445</v>
      </c>
      <c r="B24134" s="14">
        <v>45250</v>
      </c>
      <c r="C24134" s="6">
        <v>0.42763888899935409</v>
      </c>
      <c r="D24134" s="1" t="s">
        <v>5</v>
      </c>
      <c r="E24134" s="1" t="s">
        <v>59</v>
      </c>
      <c r="F24134" s="8">
        <v>390491.00699999998</v>
      </c>
      <c r="G24134" s="8">
        <v>3161522.9709999999</v>
      </c>
      <c r="H24134" s="1" t="s">
        <v>34949</v>
      </c>
    </row>
    <row r="24135" spans="1:8" x14ac:dyDescent="0.3">
      <c r="A24135" s="16">
        <v>3127451</v>
      </c>
      <c r="B24135" s="14">
        <v>45250</v>
      </c>
      <c r="C24135" s="6">
        <v>0.43364583299990045</v>
      </c>
      <c r="D24135" s="1" t="s">
        <v>30</v>
      </c>
      <c r="E24135" s="1" t="s">
        <v>15</v>
      </c>
      <c r="F24135" s="8">
        <v>394236.02899999998</v>
      </c>
      <c r="G24135" s="8">
        <v>3167944.486</v>
      </c>
      <c r="H24135" s="1" t="s">
        <v>34949</v>
      </c>
    </row>
    <row r="24136" spans="1:8" x14ac:dyDescent="0.3">
      <c r="A24136" s="16">
        <v>3127456</v>
      </c>
      <c r="B24136" s="14">
        <v>45250</v>
      </c>
      <c r="C24136" s="6">
        <v>0.44126157400023658</v>
      </c>
      <c r="D24136" s="1" t="s">
        <v>5</v>
      </c>
      <c r="E24136" s="1" t="s">
        <v>104</v>
      </c>
      <c r="F24136" s="8">
        <v>403771.02500000002</v>
      </c>
      <c r="G24136" s="8">
        <v>3171434.9989999998</v>
      </c>
      <c r="H24136" s="1" t="s">
        <v>34949</v>
      </c>
    </row>
    <row r="24137" spans="1:8" x14ac:dyDescent="0.3">
      <c r="A24137" s="16">
        <v>3127468</v>
      </c>
      <c r="B24137" s="14">
        <v>45250</v>
      </c>
      <c r="C24137" s="6">
        <v>0.46114583299640799</v>
      </c>
      <c r="D24137" s="1" t="s">
        <v>5</v>
      </c>
      <c r="E24137" s="1" t="s">
        <v>47</v>
      </c>
      <c r="F24137" s="8">
        <v>398447.96</v>
      </c>
      <c r="G24137" s="8">
        <v>3168625.02</v>
      </c>
      <c r="H24137" s="1" t="s">
        <v>34949</v>
      </c>
    </row>
    <row r="24138" spans="1:8" x14ac:dyDescent="0.3">
      <c r="A24138" s="16">
        <v>3127478</v>
      </c>
      <c r="B24138" s="14">
        <v>45250</v>
      </c>
      <c r="C24138" s="6">
        <v>0.48251157400227385</v>
      </c>
      <c r="D24138" s="1" t="s">
        <v>5</v>
      </c>
      <c r="E24138" s="1" t="s">
        <v>27</v>
      </c>
      <c r="F24138" s="8">
        <v>391381.027</v>
      </c>
      <c r="G24138" s="8">
        <v>3172572.0350000001</v>
      </c>
      <c r="H24138" s="1" t="s">
        <v>34949</v>
      </c>
    </row>
    <row r="24139" spans="1:8" x14ac:dyDescent="0.3">
      <c r="A24139" s="16">
        <v>3127505</v>
      </c>
      <c r="B24139" s="14">
        <v>45250</v>
      </c>
      <c r="C24139" s="6">
        <v>0.52017361100297421</v>
      </c>
      <c r="D24139" s="1" t="s">
        <v>30</v>
      </c>
      <c r="E24139" s="1" t="s">
        <v>96</v>
      </c>
      <c r="F24139" s="8">
        <v>392520.96100000001</v>
      </c>
      <c r="G24139" s="8">
        <v>3173444.0520000001</v>
      </c>
      <c r="H24139" s="1" t="s">
        <v>34949</v>
      </c>
    </row>
    <row r="24140" spans="1:8" x14ac:dyDescent="0.3">
      <c r="A24140" s="16">
        <v>3127508</v>
      </c>
      <c r="B24140" s="14">
        <v>45250</v>
      </c>
      <c r="C24140" s="6">
        <v>0.53012731500348309</v>
      </c>
      <c r="D24140" s="1" t="s">
        <v>5</v>
      </c>
      <c r="E24140" s="1" t="s">
        <v>103</v>
      </c>
      <c r="F24140" s="8">
        <v>403239.96</v>
      </c>
      <c r="G24140" s="8">
        <v>3170654.0219999999</v>
      </c>
      <c r="H24140" s="1" t="s">
        <v>34949</v>
      </c>
    </row>
    <row r="24141" spans="1:8" x14ac:dyDescent="0.3">
      <c r="A24141" s="16">
        <v>3127513</v>
      </c>
      <c r="B24141" s="14">
        <v>45250</v>
      </c>
      <c r="C24141" s="6">
        <v>0.53688657400198281</v>
      </c>
      <c r="D24141" s="1" t="s">
        <v>30</v>
      </c>
      <c r="E24141" s="1" t="s">
        <v>7</v>
      </c>
      <c r="F24141" s="8">
        <v>407230.97</v>
      </c>
      <c r="G24141" s="8">
        <v>3170647.9920000001</v>
      </c>
      <c r="H24141" s="1" t="s">
        <v>34949</v>
      </c>
    </row>
    <row r="24142" spans="1:8" x14ac:dyDescent="0.3">
      <c r="A24142" s="16">
        <v>3127520</v>
      </c>
      <c r="B24142" s="14">
        <v>45250</v>
      </c>
      <c r="C24142" s="6">
        <v>0.54612268500204664</v>
      </c>
      <c r="D24142" s="1" t="s">
        <v>30</v>
      </c>
      <c r="E24142" s="1" t="s">
        <v>96</v>
      </c>
      <c r="F24142" s="8">
        <v>390223.011</v>
      </c>
      <c r="G24142" s="8">
        <v>3178148.9789999998</v>
      </c>
      <c r="H24142" s="1" t="s">
        <v>34949</v>
      </c>
    </row>
    <row r="24143" spans="1:8" x14ac:dyDescent="0.3">
      <c r="A24143" s="16">
        <v>3127518</v>
      </c>
      <c r="B24143" s="14">
        <v>45250</v>
      </c>
      <c r="C24143" s="6">
        <v>0.54707175899966387</v>
      </c>
      <c r="D24143" s="1" t="s">
        <v>30</v>
      </c>
      <c r="E24143" s="1" t="s">
        <v>14</v>
      </c>
      <c r="F24143" s="8">
        <v>396430.01899999997</v>
      </c>
      <c r="G24143" s="8">
        <v>3165418.4419999998</v>
      </c>
      <c r="H24143" s="1" t="s">
        <v>34949</v>
      </c>
    </row>
    <row r="24144" spans="1:8" x14ac:dyDescent="0.3">
      <c r="A24144" s="16">
        <v>3127536</v>
      </c>
      <c r="B24144" s="14">
        <v>45250</v>
      </c>
      <c r="C24144" s="6">
        <v>0.57077546299842652</v>
      </c>
      <c r="D24144" s="1" t="s">
        <v>5</v>
      </c>
      <c r="E24144" s="1" t="s">
        <v>16</v>
      </c>
      <c r="F24144" s="8">
        <v>395114.99099999998</v>
      </c>
      <c r="G24144" s="8">
        <v>3167706.9759999998</v>
      </c>
      <c r="H24144" s="1" t="s">
        <v>34949</v>
      </c>
    </row>
    <row r="24145" spans="1:8" x14ac:dyDescent="0.3">
      <c r="A24145" s="16">
        <v>3127555</v>
      </c>
      <c r="B24145" s="14">
        <v>45250</v>
      </c>
      <c r="C24145" s="6">
        <v>0.59273148100328399</v>
      </c>
      <c r="D24145" s="1" t="s">
        <v>5</v>
      </c>
      <c r="E24145" s="1" t="s">
        <v>6</v>
      </c>
      <c r="F24145" s="8">
        <v>397585.99599999998</v>
      </c>
      <c r="G24145" s="8">
        <v>3162148.98</v>
      </c>
      <c r="H24145" s="1" t="s">
        <v>34949</v>
      </c>
    </row>
    <row r="24146" spans="1:8" x14ac:dyDescent="0.3">
      <c r="A24146" s="16">
        <v>3127558</v>
      </c>
      <c r="B24146" s="14">
        <v>45250</v>
      </c>
      <c r="C24146" s="6">
        <v>0.59406250000029104</v>
      </c>
      <c r="D24146" s="1" t="s">
        <v>5</v>
      </c>
      <c r="E24146" s="1" t="s">
        <v>27</v>
      </c>
      <c r="F24146" s="8">
        <v>387706.98100000003</v>
      </c>
      <c r="G24146" s="8">
        <v>3177499.0359999998</v>
      </c>
      <c r="H24146" s="1" t="s">
        <v>34949</v>
      </c>
    </row>
    <row r="24147" spans="1:8" x14ac:dyDescent="0.3">
      <c r="A24147" s="16">
        <v>3127559</v>
      </c>
      <c r="B24147" s="14">
        <v>45250</v>
      </c>
      <c r="C24147" s="6">
        <v>0.5968865739996545</v>
      </c>
      <c r="D24147" s="1" t="s">
        <v>30</v>
      </c>
      <c r="E24147" s="1" t="s">
        <v>14</v>
      </c>
      <c r="F24147" s="8">
        <v>398699.01500000001</v>
      </c>
      <c r="G24147" s="8">
        <v>3164081.0090000001</v>
      </c>
      <c r="H24147" s="1" t="s">
        <v>34949</v>
      </c>
    </row>
    <row r="24148" spans="1:8" x14ac:dyDescent="0.3">
      <c r="A24148" s="16">
        <v>3127577</v>
      </c>
      <c r="B24148" s="14">
        <v>45250</v>
      </c>
      <c r="C24148" s="6">
        <v>0.61789351899642497</v>
      </c>
      <c r="D24148" s="1" t="s">
        <v>30</v>
      </c>
      <c r="E24148" s="1" t="s">
        <v>7</v>
      </c>
      <c r="F24148" s="8">
        <v>391060.033</v>
      </c>
      <c r="G24148" s="8">
        <v>3180344.9789999998</v>
      </c>
      <c r="H24148" s="1" t="s">
        <v>34949</v>
      </c>
    </row>
    <row r="24149" spans="1:8" x14ac:dyDescent="0.3">
      <c r="A24149" s="16">
        <v>3127593</v>
      </c>
      <c r="B24149" s="14">
        <v>45250</v>
      </c>
      <c r="C24149" s="6">
        <v>0.64012731499678921</v>
      </c>
      <c r="D24149" s="1" t="s">
        <v>30</v>
      </c>
      <c r="E24149" s="1" t="s">
        <v>28</v>
      </c>
      <c r="F24149" s="8">
        <v>395308.04100000003</v>
      </c>
      <c r="G24149" s="8">
        <v>3164253.0180000002</v>
      </c>
      <c r="H24149" s="1" t="s">
        <v>34949</v>
      </c>
    </row>
    <row r="24150" spans="1:8" x14ac:dyDescent="0.3">
      <c r="A24150" s="16">
        <v>3127620</v>
      </c>
      <c r="B24150" s="14">
        <v>45250</v>
      </c>
      <c r="C24150" s="6">
        <v>0.68430555600207299</v>
      </c>
      <c r="D24150" s="1" t="s">
        <v>30</v>
      </c>
      <c r="E24150" s="1" t="s">
        <v>7</v>
      </c>
      <c r="F24150" s="8">
        <v>393550.03399999999</v>
      </c>
      <c r="G24150" s="8">
        <v>3164601.9589999998</v>
      </c>
      <c r="H24150" s="1" t="s">
        <v>34949</v>
      </c>
    </row>
    <row r="24151" spans="1:8" x14ac:dyDescent="0.3">
      <c r="A24151" s="16">
        <v>3127617</v>
      </c>
      <c r="B24151" s="14">
        <v>45250</v>
      </c>
      <c r="C24151" s="6">
        <v>0.68462962999910815</v>
      </c>
      <c r="D24151" s="1" t="s">
        <v>30</v>
      </c>
      <c r="E24151" s="1" t="s">
        <v>24</v>
      </c>
      <c r="F24151" s="8">
        <v>394888.01400000002</v>
      </c>
      <c r="G24151" s="8">
        <v>3168274.4530000002</v>
      </c>
      <c r="H24151" s="1" t="s">
        <v>34949</v>
      </c>
    </row>
    <row r="24152" spans="1:8" x14ac:dyDescent="0.3">
      <c r="A24152" s="16">
        <v>3127647</v>
      </c>
      <c r="B24152" s="14">
        <v>45250</v>
      </c>
      <c r="C24152" s="6">
        <v>0.72045138900284655</v>
      </c>
      <c r="D24152" s="1" t="s">
        <v>30</v>
      </c>
      <c r="E24152" s="1" t="s">
        <v>14</v>
      </c>
      <c r="F24152" s="8">
        <v>393835.01699999999</v>
      </c>
      <c r="G24152" s="8">
        <v>3167255.0350000001</v>
      </c>
      <c r="H24152" s="1" t="s">
        <v>34949</v>
      </c>
    </row>
    <row r="24153" spans="1:8" x14ac:dyDescent="0.3">
      <c r="A24153" s="16">
        <v>3127658</v>
      </c>
      <c r="B24153" s="14">
        <v>45250</v>
      </c>
      <c r="C24153" s="6">
        <v>0.73439814800076419</v>
      </c>
      <c r="D24153" s="1" t="s">
        <v>5</v>
      </c>
      <c r="E24153" s="1" t="s">
        <v>55</v>
      </c>
      <c r="F24153" s="8">
        <v>392126.99599999998</v>
      </c>
      <c r="G24153" s="8">
        <v>3175820.9550000001</v>
      </c>
      <c r="H24153" s="1" t="s">
        <v>34949</v>
      </c>
    </row>
    <row r="24154" spans="1:8" x14ac:dyDescent="0.3">
      <c r="A24154" s="16">
        <v>3127667</v>
      </c>
      <c r="B24154" s="14">
        <v>45250</v>
      </c>
      <c r="C24154" s="6">
        <v>0.74435185200127307</v>
      </c>
      <c r="D24154" s="1" t="s">
        <v>30</v>
      </c>
      <c r="E24154" s="1" t="s">
        <v>22</v>
      </c>
      <c r="F24154" s="8">
        <v>386662.98100000003</v>
      </c>
      <c r="G24154" s="8">
        <v>3181981.997</v>
      </c>
      <c r="H24154" s="1" t="s">
        <v>34949</v>
      </c>
    </row>
    <row r="24155" spans="1:8" x14ac:dyDescent="0.3">
      <c r="A24155" s="16">
        <v>3127685</v>
      </c>
      <c r="B24155" s="14">
        <v>45250</v>
      </c>
      <c r="C24155" s="6">
        <v>0.76103009300277336</v>
      </c>
      <c r="D24155" s="1" t="s">
        <v>5</v>
      </c>
      <c r="E24155" s="1" t="s">
        <v>34945</v>
      </c>
      <c r="F24155" s="8">
        <v>393903.97600000002</v>
      </c>
      <c r="G24155" s="8">
        <v>3164942.0180000002</v>
      </c>
      <c r="H24155" s="1" t="s">
        <v>34949</v>
      </c>
    </row>
    <row r="24156" spans="1:8" x14ac:dyDescent="0.3">
      <c r="A24156" s="16">
        <v>3127697</v>
      </c>
      <c r="B24156" s="14">
        <v>45250</v>
      </c>
      <c r="C24156" s="6">
        <v>0.78214120399934473</v>
      </c>
      <c r="D24156" s="1" t="s">
        <v>30</v>
      </c>
      <c r="E24156" s="1" t="s">
        <v>14</v>
      </c>
      <c r="F24156" s="8">
        <v>399255.413</v>
      </c>
      <c r="G24156" s="8">
        <v>3164135.4849999999</v>
      </c>
      <c r="H24156" s="1" t="s">
        <v>34949</v>
      </c>
    </row>
    <row r="24157" spans="1:8" x14ac:dyDescent="0.3">
      <c r="A24157" s="16">
        <v>3127698</v>
      </c>
      <c r="B24157" s="14">
        <v>45250</v>
      </c>
      <c r="C24157" s="6">
        <v>0.78434027799812611</v>
      </c>
      <c r="D24157" s="1" t="s">
        <v>5</v>
      </c>
      <c r="E24157" s="1" t="s">
        <v>45</v>
      </c>
      <c r="F24157" s="8">
        <v>398505.84600000002</v>
      </c>
      <c r="G24157" s="8">
        <v>3167704.2919999999</v>
      </c>
      <c r="H24157" s="1" t="s">
        <v>34949</v>
      </c>
    </row>
    <row r="24158" spans="1:8" x14ac:dyDescent="0.3">
      <c r="A24158" s="16">
        <v>3127720</v>
      </c>
      <c r="B24158" s="14">
        <v>45250</v>
      </c>
      <c r="C24158" s="6">
        <v>0.80722222199983662</v>
      </c>
      <c r="D24158" s="1" t="s">
        <v>30</v>
      </c>
      <c r="E24158" s="1" t="s">
        <v>20</v>
      </c>
      <c r="F24158" s="8">
        <v>398513.59100000001</v>
      </c>
      <c r="G24158" s="8">
        <v>3167706.8840000001</v>
      </c>
      <c r="H24158" s="1" t="s">
        <v>34949</v>
      </c>
    </row>
    <row r="24159" spans="1:8" x14ac:dyDescent="0.3">
      <c r="A24159" s="16">
        <v>3127729</v>
      </c>
      <c r="B24159" s="14">
        <v>45250</v>
      </c>
      <c r="C24159" s="6">
        <v>0.8130324070007191</v>
      </c>
      <c r="D24159" s="1" t="s">
        <v>30</v>
      </c>
      <c r="E24159" s="1" t="s">
        <v>7</v>
      </c>
      <c r="F24159" s="8">
        <v>392551.01400000002</v>
      </c>
      <c r="G24159" s="8">
        <v>3162063.0150000001</v>
      </c>
      <c r="H24159" s="1" t="s">
        <v>34949</v>
      </c>
    </row>
    <row r="24160" spans="1:8" x14ac:dyDescent="0.3">
      <c r="A24160" s="16">
        <v>3127750</v>
      </c>
      <c r="B24160" s="14">
        <v>45250</v>
      </c>
      <c r="C24160" s="6">
        <v>0.82737268500204664</v>
      </c>
      <c r="D24160" s="1" t="s">
        <v>30</v>
      </c>
      <c r="E24160" s="1" t="s">
        <v>7</v>
      </c>
      <c r="F24160" s="8">
        <v>396467.97</v>
      </c>
      <c r="G24160" s="8">
        <v>3164757.0490000001</v>
      </c>
      <c r="H24160" s="1" t="s">
        <v>34949</v>
      </c>
    </row>
    <row r="24161" spans="1:8" x14ac:dyDescent="0.3">
      <c r="A24161" s="16">
        <v>3127762</v>
      </c>
      <c r="B24161" s="14">
        <v>45250</v>
      </c>
      <c r="C24161" s="6">
        <v>0.84005787000205601</v>
      </c>
      <c r="D24161" s="1" t="s">
        <v>30</v>
      </c>
      <c r="E24161" s="1" t="s">
        <v>25</v>
      </c>
      <c r="F24161" s="8">
        <v>398500.81</v>
      </c>
      <c r="G24161" s="8">
        <v>3167687.2719999999</v>
      </c>
      <c r="H24161" s="1" t="s">
        <v>34949</v>
      </c>
    </row>
    <row r="24162" spans="1:8" x14ac:dyDescent="0.3">
      <c r="A24162" s="16">
        <v>3127791</v>
      </c>
      <c r="B24162" s="14">
        <v>45250</v>
      </c>
      <c r="C24162" s="6">
        <v>0.87883101899933536</v>
      </c>
      <c r="D24162" s="1" t="s">
        <v>5</v>
      </c>
      <c r="E24162" s="1" t="s">
        <v>8</v>
      </c>
      <c r="F24162" s="8">
        <v>391426.989</v>
      </c>
      <c r="G24162" s="8">
        <v>3178802.9780000001</v>
      </c>
      <c r="H24162" s="1" t="s">
        <v>34949</v>
      </c>
    </row>
    <row r="24163" spans="1:8" x14ac:dyDescent="0.3">
      <c r="A24163" s="16">
        <v>3127810</v>
      </c>
      <c r="B24163" s="14">
        <v>45250</v>
      </c>
      <c r="C24163" s="6">
        <v>0.90067129600356566</v>
      </c>
      <c r="D24163" s="1" t="s">
        <v>30</v>
      </c>
      <c r="E24163" s="1" t="s">
        <v>7</v>
      </c>
      <c r="F24163" s="8">
        <v>393427.95600000001</v>
      </c>
      <c r="G24163" s="8">
        <v>3164372.0419999999</v>
      </c>
      <c r="H24163" s="1" t="s">
        <v>34949</v>
      </c>
    </row>
    <row r="24164" spans="1:8" x14ac:dyDescent="0.3">
      <c r="A24164" s="16">
        <v>3127824</v>
      </c>
      <c r="B24164" s="14">
        <v>45250</v>
      </c>
      <c r="C24164" s="6">
        <v>0.91819444399880012</v>
      </c>
      <c r="D24164" s="1" t="s">
        <v>30</v>
      </c>
      <c r="E24164" s="1" t="s">
        <v>13</v>
      </c>
      <c r="F24164" s="8">
        <v>392157.95699999999</v>
      </c>
      <c r="G24164" s="8">
        <v>3161833.051</v>
      </c>
      <c r="H24164" s="1" t="s">
        <v>34949</v>
      </c>
    </row>
    <row r="24165" spans="1:8" x14ac:dyDescent="0.3">
      <c r="A24165" s="16">
        <v>3127830</v>
      </c>
      <c r="B24165" s="14">
        <v>45250</v>
      </c>
      <c r="C24165" s="6">
        <v>0.92577546300162794</v>
      </c>
      <c r="D24165" s="1" t="s">
        <v>30</v>
      </c>
      <c r="E24165" s="1" t="s">
        <v>20</v>
      </c>
      <c r="F24165" s="8">
        <v>396000.04599999997</v>
      </c>
      <c r="G24165" s="8">
        <v>3167688.983</v>
      </c>
      <c r="H24165" s="1" t="s">
        <v>34949</v>
      </c>
    </row>
    <row r="24166" spans="1:8" x14ac:dyDescent="0.3">
      <c r="A24166" s="16">
        <v>3127833</v>
      </c>
      <c r="B24166" s="14">
        <v>45250</v>
      </c>
      <c r="C24166" s="6">
        <v>0.92946759299957193</v>
      </c>
      <c r="D24166" s="1" t="s">
        <v>5</v>
      </c>
      <c r="E24166" s="1" t="s">
        <v>6</v>
      </c>
      <c r="F24166" s="8">
        <v>398407.99</v>
      </c>
      <c r="G24166" s="8">
        <v>3169660.054</v>
      </c>
      <c r="H24166" s="1" t="s">
        <v>34949</v>
      </c>
    </row>
    <row r="24167" spans="1:8" x14ac:dyDescent="0.3">
      <c r="A24167" s="16">
        <v>3127832</v>
      </c>
      <c r="B24167" s="14">
        <v>45250</v>
      </c>
      <c r="C24167" s="6">
        <v>0.93111111100006383</v>
      </c>
      <c r="D24167" s="1" t="s">
        <v>30</v>
      </c>
      <c r="E24167" s="1" t="s">
        <v>24</v>
      </c>
      <c r="F24167" s="8">
        <v>388619.87900000002</v>
      </c>
      <c r="G24167" s="8">
        <v>3177016.2280000001</v>
      </c>
      <c r="H24167" s="1" t="s">
        <v>34949</v>
      </c>
    </row>
    <row r="24168" spans="1:8" x14ac:dyDescent="0.3">
      <c r="A24168" s="16">
        <v>3127842</v>
      </c>
      <c r="B24168" s="14">
        <v>45250</v>
      </c>
      <c r="C24168" s="6">
        <v>0.94559027800278272</v>
      </c>
      <c r="D24168" s="1" t="s">
        <v>30</v>
      </c>
      <c r="E24168" s="1" t="s">
        <v>22</v>
      </c>
      <c r="F24168" s="8">
        <v>390376.00599999999</v>
      </c>
      <c r="G24168" s="8">
        <v>3179987.9539999999</v>
      </c>
      <c r="H24168" s="1" t="s">
        <v>34949</v>
      </c>
    </row>
    <row r="24169" spans="1:8" x14ac:dyDescent="0.3">
      <c r="A24169" s="16">
        <v>3127874</v>
      </c>
      <c r="B24169" s="14">
        <v>45250</v>
      </c>
      <c r="C24169" s="6">
        <v>0.99219907399674412</v>
      </c>
      <c r="D24169" s="1" t="s">
        <v>5</v>
      </c>
      <c r="E24169" s="1" t="s">
        <v>31</v>
      </c>
      <c r="F24169" s="8">
        <v>391621.02299999999</v>
      </c>
      <c r="G24169" s="8">
        <v>3180068.037</v>
      </c>
      <c r="H24169" s="1" t="s">
        <v>34949</v>
      </c>
    </row>
    <row r="24170" spans="1:8" x14ac:dyDescent="0.3">
      <c r="A24170" s="16">
        <v>3127876</v>
      </c>
      <c r="B24170" s="14">
        <v>45250</v>
      </c>
      <c r="C24170" s="6">
        <v>0.99342592599714408</v>
      </c>
      <c r="D24170" s="1" t="s">
        <v>30</v>
      </c>
      <c r="E24170" s="1" t="s">
        <v>7</v>
      </c>
      <c r="F24170" s="8">
        <v>390302.01400000002</v>
      </c>
      <c r="G24170" s="8">
        <v>3179338.9810000001</v>
      </c>
      <c r="H24170" s="1" t="s">
        <v>34949</v>
      </c>
    </row>
    <row r="24171" spans="1:8" x14ac:dyDescent="0.3">
      <c r="A24171" s="16">
        <v>3127879</v>
      </c>
      <c r="B24171" s="14">
        <v>45250</v>
      </c>
      <c r="C24171" s="6">
        <v>0.9968634260003455</v>
      </c>
      <c r="D24171" s="1" t="s">
        <v>30</v>
      </c>
      <c r="E24171" s="1" t="s">
        <v>7</v>
      </c>
      <c r="F24171" s="8">
        <v>407576.99599999998</v>
      </c>
      <c r="G24171" s="8">
        <v>3170890.0070000002</v>
      </c>
      <c r="H24171" s="1" t="s">
        <v>34949</v>
      </c>
    </row>
    <row r="24172" spans="1:8" x14ac:dyDescent="0.3">
      <c r="A24172" s="16">
        <v>3127894</v>
      </c>
      <c r="B24172" s="14">
        <v>45251</v>
      </c>
      <c r="C24172" s="6">
        <v>2.3506944002292585E-2</v>
      </c>
      <c r="D24172" s="1" t="s">
        <v>30</v>
      </c>
      <c r="E24172" s="1" t="s">
        <v>13</v>
      </c>
      <c r="F24172" s="8">
        <v>407181.10499999998</v>
      </c>
      <c r="G24172" s="8">
        <v>3170792.6519999998</v>
      </c>
      <c r="H24172" s="1" t="s">
        <v>34949</v>
      </c>
    </row>
    <row r="24173" spans="1:8" x14ac:dyDescent="0.3">
      <c r="A24173" s="16">
        <v>3127910</v>
      </c>
      <c r="B24173" s="14">
        <v>45251</v>
      </c>
      <c r="C24173" s="6">
        <v>4.8240741001791321E-2</v>
      </c>
      <c r="D24173" s="1" t="s">
        <v>30</v>
      </c>
      <c r="E24173" s="1" t="s">
        <v>54</v>
      </c>
      <c r="F24173" s="8">
        <v>389111.02100000001</v>
      </c>
      <c r="G24173" s="8">
        <v>3179669.9550000001</v>
      </c>
      <c r="H24173" s="1" t="s">
        <v>34949</v>
      </c>
    </row>
    <row r="24174" spans="1:8" x14ac:dyDescent="0.3">
      <c r="A24174" s="16">
        <v>3127943</v>
      </c>
      <c r="B24174" s="14">
        <v>45251</v>
      </c>
      <c r="C24174" s="6">
        <v>0.10377314800280146</v>
      </c>
      <c r="D24174" s="1" t="s">
        <v>30</v>
      </c>
      <c r="E24174" s="1" t="s">
        <v>7</v>
      </c>
      <c r="F24174" s="8">
        <v>397689.049</v>
      </c>
      <c r="G24174" s="8">
        <v>3168059.0070000002</v>
      </c>
      <c r="H24174" s="1" t="s">
        <v>34949</v>
      </c>
    </row>
    <row r="24175" spans="1:8" x14ac:dyDescent="0.3">
      <c r="A24175" s="16">
        <v>3127950</v>
      </c>
      <c r="B24175" s="14">
        <v>45251</v>
      </c>
      <c r="C24175" s="6">
        <v>0.12193287000263808</v>
      </c>
      <c r="D24175" s="1" t="s">
        <v>30</v>
      </c>
      <c r="E24175" s="1" t="s">
        <v>7</v>
      </c>
      <c r="F24175" s="8">
        <v>398509.54800000001</v>
      </c>
      <c r="G24175" s="8">
        <v>3167702.8190000001</v>
      </c>
      <c r="H24175" s="1" t="s">
        <v>34949</v>
      </c>
    </row>
    <row r="24176" spans="1:8" x14ac:dyDescent="0.3">
      <c r="A24176" s="16">
        <v>3127968</v>
      </c>
      <c r="B24176" s="14">
        <v>45251</v>
      </c>
      <c r="C24176" s="6">
        <v>0.1738425930016092</v>
      </c>
      <c r="D24176" s="1" t="s">
        <v>30</v>
      </c>
      <c r="E24176" s="1" t="s">
        <v>20</v>
      </c>
      <c r="F24176" s="8">
        <v>389781.52100000001</v>
      </c>
      <c r="G24176" s="8">
        <v>3178530.5649999999</v>
      </c>
      <c r="H24176" s="1" t="s">
        <v>34949</v>
      </c>
    </row>
    <row r="24177" spans="1:8" x14ac:dyDescent="0.3">
      <c r="A24177" s="16">
        <v>3127988</v>
      </c>
      <c r="B24177" s="14">
        <v>45251</v>
      </c>
      <c r="C24177" s="6">
        <v>0.23855324099713471</v>
      </c>
      <c r="D24177" s="1" t="s">
        <v>30</v>
      </c>
      <c r="E24177" s="1" t="s">
        <v>7</v>
      </c>
      <c r="F24177" s="8">
        <v>401047.95400000003</v>
      </c>
      <c r="G24177" s="8">
        <v>3167601.05</v>
      </c>
      <c r="H24177" s="1" t="s">
        <v>34949</v>
      </c>
    </row>
    <row r="24178" spans="1:8" x14ac:dyDescent="0.3">
      <c r="A24178" s="16">
        <v>3128037</v>
      </c>
      <c r="B24178" s="14">
        <v>45251</v>
      </c>
      <c r="C24178" s="6">
        <v>0.39243055599945365</v>
      </c>
      <c r="D24178" s="1" t="s">
        <v>5</v>
      </c>
      <c r="E24178" s="1" t="s">
        <v>16</v>
      </c>
      <c r="F24178" s="8">
        <v>391023.00799999997</v>
      </c>
      <c r="G24178" s="8">
        <v>3171801.0550000002</v>
      </c>
      <c r="H24178" s="1" t="s">
        <v>34949</v>
      </c>
    </row>
    <row r="24179" spans="1:8" x14ac:dyDescent="0.3">
      <c r="A24179" s="16">
        <v>3128038</v>
      </c>
      <c r="B24179" s="14">
        <v>45251</v>
      </c>
      <c r="C24179" s="6">
        <v>0.39560185199661646</v>
      </c>
      <c r="D24179" s="1" t="s">
        <v>5</v>
      </c>
      <c r="E24179" s="1" t="s">
        <v>12</v>
      </c>
      <c r="F24179" s="8">
        <v>395197.55900000001</v>
      </c>
      <c r="G24179" s="8">
        <v>3168748.7990000001</v>
      </c>
      <c r="H24179" s="1" t="s">
        <v>34949</v>
      </c>
    </row>
    <row r="24180" spans="1:8" x14ac:dyDescent="0.3">
      <c r="A24180" s="16">
        <v>3128068</v>
      </c>
      <c r="B24180" s="14">
        <v>45251</v>
      </c>
      <c r="C24180" s="6">
        <v>0.44452546299726237</v>
      </c>
      <c r="D24180" s="1" t="s">
        <v>30</v>
      </c>
      <c r="E24180" s="1" t="s">
        <v>96</v>
      </c>
      <c r="F24180" s="8">
        <v>392091.62599999999</v>
      </c>
      <c r="G24180" s="8">
        <v>3174512.0959999999</v>
      </c>
      <c r="H24180" s="1" t="s">
        <v>34949</v>
      </c>
    </row>
    <row r="24181" spans="1:8" x14ac:dyDescent="0.3">
      <c r="A24181" s="16">
        <v>3128078</v>
      </c>
      <c r="B24181" s="14">
        <v>45251</v>
      </c>
      <c r="C24181" s="6">
        <v>0.45740740699693561</v>
      </c>
      <c r="D24181" s="1" t="s">
        <v>5</v>
      </c>
      <c r="E24181" s="1" t="s">
        <v>41</v>
      </c>
      <c r="F24181" s="8">
        <v>387175.02500000002</v>
      </c>
      <c r="G24181" s="8">
        <v>3179384.95</v>
      </c>
      <c r="H24181" s="1" t="s">
        <v>34949</v>
      </c>
    </row>
    <row r="24182" spans="1:8" x14ac:dyDescent="0.3">
      <c r="A24182" s="16">
        <v>3128082</v>
      </c>
      <c r="B24182" s="14">
        <v>45251</v>
      </c>
      <c r="C24182" s="6">
        <v>0.45871527800045442</v>
      </c>
      <c r="D24182" s="1" t="s">
        <v>5</v>
      </c>
      <c r="E24182" s="1" t="s">
        <v>18</v>
      </c>
      <c r="F24182" s="8">
        <v>403619.02799999999</v>
      </c>
      <c r="G24182" s="8">
        <v>3169371.0090000001</v>
      </c>
      <c r="H24182" s="1" t="s">
        <v>34949</v>
      </c>
    </row>
    <row r="24183" spans="1:8" x14ac:dyDescent="0.3">
      <c r="A24183" s="16">
        <v>3128080</v>
      </c>
      <c r="B24183" s="14">
        <v>45251</v>
      </c>
      <c r="C24183" s="6">
        <v>0.46017361099802656</v>
      </c>
      <c r="D24183" s="1" t="s">
        <v>30</v>
      </c>
      <c r="E24183" s="1" t="s">
        <v>20</v>
      </c>
      <c r="F24183" s="8">
        <v>394917.31699999998</v>
      </c>
      <c r="G24183" s="8">
        <v>3167597.8360000001</v>
      </c>
      <c r="H24183" s="1" t="s">
        <v>34949</v>
      </c>
    </row>
    <row r="24184" spans="1:8" x14ac:dyDescent="0.3">
      <c r="A24184" s="16">
        <v>3128093</v>
      </c>
      <c r="B24184" s="14">
        <v>45251</v>
      </c>
      <c r="C24184" s="6">
        <v>0.47445601900108159</v>
      </c>
      <c r="D24184" s="1" t="s">
        <v>5</v>
      </c>
      <c r="E24184" s="1" t="s">
        <v>16</v>
      </c>
      <c r="F24184" s="8">
        <v>395756.99</v>
      </c>
      <c r="G24184" s="8">
        <v>3165164.031</v>
      </c>
      <c r="H24184" s="1" t="s">
        <v>34949</v>
      </c>
    </row>
    <row r="24185" spans="1:8" x14ac:dyDescent="0.3">
      <c r="A24185" s="16">
        <v>3128115</v>
      </c>
      <c r="B24185" s="14">
        <v>45251</v>
      </c>
      <c r="C24185" s="6">
        <v>0.51834490700275637</v>
      </c>
      <c r="D24185" s="1" t="s">
        <v>30</v>
      </c>
      <c r="E24185" s="1" t="s">
        <v>20</v>
      </c>
      <c r="F24185" s="8">
        <v>395362.45199999999</v>
      </c>
      <c r="G24185" s="8">
        <v>3168725.4920000001</v>
      </c>
      <c r="H24185" s="1" t="s">
        <v>34949</v>
      </c>
    </row>
    <row r="24186" spans="1:8" x14ac:dyDescent="0.3">
      <c r="A24186" s="16">
        <v>3128129</v>
      </c>
      <c r="B24186" s="14">
        <v>45251</v>
      </c>
      <c r="C24186" s="6">
        <v>0.5343865739996545</v>
      </c>
      <c r="D24186" s="1" t="s">
        <v>30</v>
      </c>
      <c r="E24186" s="1" t="s">
        <v>7</v>
      </c>
      <c r="F24186" s="8">
        <v>389681.20500000002</v>
      </c>
      <c r="G24186" s="8">
        <v>3175838.6490000002</v>
      </c>
      <c r="H24186" s="1" t="s">
        <v>34949</v>
      </c>
    </row>
    <row r="24187" spans="1:8" x14ac:dyDescent="0.3">
      <c r="A24187" s="16">
        <v>3128153</v>
      </c>
      <c r="B24187" s="14">
        <v>45251</v>
      </c>
      <c r="C24187" s="6">
        <v>0.56233796299784444</v>
      </c>
      <c r="D24187" s="1" t="s">
        <v>5</v>
      </c>
      <c r="E24187" s="1" t="s">
        <v>55</v>
      </c>
      <c r="F24187" s="8">
        <v>396663.96799999999</v>
      </c>
      <c r="G24187" s="8">
        <v>3168069.0249999999</v>
      </c>
      <c r="H24187" s="1" t="s">
        <v>34949</v>
      </c>
    </row>
    <row r="24188" spans="1:8" x14ac:dyDescent="0.3">
      <c r="A24188" s="16">
        <v>3128152</v>
      </c>
      <c r="B24188" s="14">
        <v>45251</v>
      </c>
      <c r="C24188" s="6">
        <v>0.56567129599716282</v>
      </c>
      <c r="D24188" s="1" t="s">
        <v>30</v>
      </c>
      <c r="E24188" s="1" t="s">
        <v>96</v>
      </c>
      <c r="F24188" s="8">
        <v>399724.02100000001</v>
      </c>
      <c r="G24188" s="8">
        <v>3162583.8810000001</v>
      </c>
      <c r="H24188" s="1" t="s">
        <v>34949</v>
      </c>
    </row>
    <row r="24189" spans="1:8" x14ac:dyDescent="0.3">
      <c r="A24189" s="16">
        <v>3128169</v>
      </c>
      <c r="B24189" s="14">
        <v>45251</v>
      </c>
      <c r="C24189" s="6">
        <v>0.58094907399936346</v>
      </c>
      <c r="D24189" s="1" t="s">
        <v>30</v>
      </c>
      <c r="E24189" s="1" t="s">
        <v>20</v>
      </c>
      <c r="F24189" s="8">
        <v>394988.05200000003</v>
      </c>
      <c r="G24189" s="8">
        <v>3168517.5469999998</v>
      </c>
      <c r="H24189" s="1" t="s">
        <v>34949</v>
      </c>
    </row>
    <row r="24190" spans="1:8" x14ac:dyDescent="0.3">
      <c r="A24190" s="16">
        <v>3128176</v>
      </c>
      <c r="B24190" s="14">
        <v>45251</v>
      </c>
      <c r="C24190" s="6">
        <v>0.59414351900340989</v>
      </c>
      <c r="D24190" s="1" t="s">
        <v>5</v>
      </c>
      <c r="E24190" s="1" t="s">
        <v>42</v>
      </c>
      <c r="F24190" s="8">
        <v>398604.41800000001</v>
      </c>
      <c r="G24190" s="8">
        <v>3162733.5780000002</v>
      </c>
      <c r="H24190" s="1" t="s">
        <v>34949</v>
      </c>
    </row>
    <row r="24191" spans="1:8" x14ac:dyDescent="0.3">
      <c r="A24191" s="16">
        <v>3128190</v>
      </c>
      <c r="B24191" s="14">
        <v>45251</v>
      </c>
      <c r="C24191" s="6">
        <v>0.60703703699982725</v>
      </c>
      <c r="D24191" s="1" t="s">
        <v>30</v>
      </c>
      <c r="E24191" s="1" t="s">
        <v>14</v>
      </c>
      <c r="F24191" s="8">
        <v>391054.951</v>
      </c>
      <c r="G24191" s="8">
        <v>3163388.9980000001</v>
      </c>
      <c r="H24191" s="1" t="s">
        <v>34949</v>
      </c>
    </row>
    <row r="24192" spans="1:8" x14ac:dyDescent="0.3">
      <c r="A24192" s="16">
        <v>3128206</v>
      </c>
      <c r="B24192" s="14">
        <v>45251</v>
      </c>
      <c r="C24192" s="6">
        <v>0.62358796299668029</v>
      </c>
      <c r="D24192" s="1" t="s">
        <v>30</v>
      </c>
      <c r="E24192" s="1" t="s">
        <v>7</v>
      </c>
      <c r="F24192" s="8">
        <v>398184.95899999997</v>
      </c>
      <c r="G24192" s="8">
        <v>3166678.0490000001</v>
      </c>
      <c r="H24192" s="1" t="s">
        <v>34949</v>
      </c>
    </row>
    <row r="24193" spans="1:8" x14ac:dyDescent="0.3">
      <c r="A24193" s="16">
        <v>3128216</v>
      </c>
      <c r="B24193" s="14">
        <v>45251</v>
      </c>
      <c r="C24193" s="6">
        <v>0.63979166700300993</v>
      </c>
      <c r="D24193" s="1" t="s">
        <v>30</v>
      </c>
      <c r="E24193" s="1" t="s">
        <v>20</v>
      </c>
      <c r="F24193" s="8">
        <v>395047.625</v>
      </c>
      <c r="G24193" s="8">
        <v>3168369.7510000002</v>
      </c>
      <c r="H24193" s="1" t="s">
        <v>34949</v>
      </c>
    </row>
    <row r="24194" spans="1:8" x14ac:dyDescent="0.3">
      <c r="A24194" s="16">
        <v>3128225</v>
      </c>
      <c r="B24194" s="14">
        <v>45251</v>
      </c>
      <c r="C24194" s="6">
        <v>0.65810185200098203</v>
      </c>
      <c r="D24194" s="1" t="s">
        <v>30</v>
      </c>
      <c r="E24194" s="1" t="s">
        <v>24</v>
      </c>
      <c r="F24194" s="8">
        <v>394595.429</v>
      </c>
      <c r="G24194" s="8">
        <v>3168144.1230000001</v>
      </c>
      <c r="H24194" s="1" t="s">
        <v>34949</v>
      </c>
    </row>
    <row r="24195" spans="1:8" x14ac:dyDescent="0.3">
      <c r="A24195" s="16">
        <v>3128229</v>
      </c>
      <c r="B24195" s="14">
        <v>45251</v>
      </c>
      <c r="C24195" s="6">
        <v>0.6671990739996545</v>
      </c>
      <c r="D24195" s="1" t="s">
        <v>30</v>
      </c>
      <c r="E24195" s="1" t="s">
        <v>14</v>
      </c>
      <c r="F24195" s="8">
        <v>399956.36200000002</v>
      </c>
      <c r="G24195" s="8">
        <v>3165119.4939999999</v>
      </c>
      <c r="H24195" s="1" t="s">
        <v>34949</v>
      </c>
    </row>
    <row r="24196" spans="1:8" x14ac:dyDescent="0.3">
      <c r="A24196" s="16">
        <v>3128235</v>
      </c>
      <c r="B24196" s="14">
        <v>45251</v>
      </c>
      <c r="C24196" s="6">
        <v>0.67206018500291975</v>
      </c>
      <c r="D24196" s="1" t="s">
        <v>30</v>
      </c>
      <c r="E24196" s="1" t="s">
        <v>14</v>
      </c>
      <c r="F24196" s="8">
        <v>394596.02299999999</v>
      </c>
      <c r="G24196" s="8">
        <v>3168404.9530000002</v>
      </c>
      <c r="H24196" s="1" t="s">
        <v>34949</v>
      </c>
    </row>
    <row r="24197" spans="1:8" x14ac:dyDescent="0.3">
      <c r="A24197" s="16">
        <v>3128255</v>
      </c>
      <c r="B24197" s="14">
        <v>45251</v>
      </c>
      <c r="C24197" s="6">
        <v>0.70524305599974468</v>
      </c>
      <c r="D24197" s="1" t="s">
        <v>30</v>
      </c>
      <c r="E24197" s="1" t="s">
        <v>20</v>
      </c>
      <c r="F24197" s="8">
        <v>398743.549</v>
      </c>
      <c r="G24197" s="8">
        <v>3167766.7179999999</v>
      </c>
      <c r="H24197" s="1" t="s">
        <v>34949</v>
      </c>
    </row>
    <row r="24198" spans="1:8" x14ac:dyDescent="0.3">
      <c r="A24198" s="16">
        <v>3128266</v>
      </c>
      <c r="B24198" s="14">
        <v>45251</v>
      </c>
      <c r="C24198" s="6">
        <v>0.71489583299990045</v>
      </c>
      <c r="D24198" s="1" t="s">
        <v>5</v>
      </c>
      <c r="E24198" s="1" t="s">
        <v>16</v>
      </c>
      <c r="F24198" s="8">
        <v>394550.038</v>
      </c>
      <c r="G24198" s="8">
        <v>3168876.9550000001</v>
      </c>
      <c r="H24198" s="1" t="s">
        <v>34949</v>
      </c>
    </row>
    <row r="24199" spans="1:8" x14ac:dyDescent="0.3">
      <c r="A24199" s="16">
        <v>3128269</v>
      </c>
      <c r="B24199" s="14">
        <v>45251</v>
      </c>
      <c r="C24199" s="6">
        <v>0.71932870399905369</v>
      </c>
      <c r="D24199" s="1" t="s">
        <v>30</v>
      </c>
      <c r="E24199" s="1" t="s">
        <v>96</v>
      </c>
      <c r="F24199" s="8">
        <v>399640.89299999998</v>
      </c>
      <c r="G24199" s="8">
        <v>3164728.2919999999</v>
      </c>
      <c r="H24199" s="1" t="s">
        <v>34949</v>
      </c>
    </row>
    <row r="24200" spans="1:8" x14ac:dyDescent="0.3">
      <c r="A24200" s="16">
        <v>3128283</v>
      </c>
      <c r="B24200" s="14">
        <v>45251</v>
      </c>
      <c r="C24200" s="6">
        <v>0.73418981499708025</v>
      </c>
      <c r="D24200" s="1" t="s">
        <v>30</v>
      </c>
      <c r="E24200" s="1" t="s">
        <v>7</v>
      </c>
      <c r="F24200" s="8">
        <v>401294.03899999999</v>
      </c>
      <c r="G24200" s="8">
        <v>3169860.0109999999</v>
      </c>
      <c r="H24200" s="1" t="s">
        <v>34949</v>
      </c>
    </row>
    <row r="24201" spans="1:8" x14ac:dyDescent="0.3">
      <c r="A24201" s="16">
        <v>3128284</v>
      </c>
      <c r="B24201" s="14">
        <v>45251</v>
      </c>
      <c r="C24201" s="6">
        <v>0.73642361100064591</v>
      </c>
      <c r="D24201" s="1" t="s">
        <v>5</v>
      </c>
      <c r="E24201" s="1" t="s">
        <v>12</v>
      </c>
      <c r="F24201" s="8">
        <v>392610.03200000001</v>
      </c>
      <c r="G24201" s="8">
        <v>3169339.9589999998</v>
      </c>
      <c r="H24201" s="1" t="s">
        <v>34949</v>
      </c>
    </row>
    <row r="24202" spans="1:8" x14ac:dyDescent="0.3">
      <c r="A24202" s="16">
        <v>3128282</v>
      </c>
      <c r="B24202" s="14">
        <v>45251</v>
      </c>
      <c r="C24202" s="6">
        <v>0.73723379599687178</v>
      </c>
      <c r="D24202" s="1" t="s">
        <v>30</v>
      </c>
      <c r="E24202" s="1" t="s">
        <v>20</v>
      </c>
      <c r="F24202" s="8">
        <v>394916.25900000002</v>
      </c>
      <c r="G24202" s="8">
        <v>3168578.0269999998</v>
      </c>
      <c r="H24202" s="1" t="s">
        <v>34949</v>
      </c>
    </row>
    <row r="24203" spans="1:8" x14ac:dyDescent="0.3">
      <c r="A24203" s="16">
        <v>3128290</v>
      </c>
      <c r="B24203" s="14">
        <v>45251</v>
      </c>
      <c r="C24203" s="6">
        <v>0.74164351900253678</v>
      </c>
      <c r="D24203" s="1" t="s">
        <v>5</v>
      </c>
      <c r="E24203" s="1" t="s">
        <v>27</v>
      </c>
      <c r="F24203" s="8">
        <v>394645.98300000001</v>
      </c>
      <c r="G24203" s="8">
        <v>3168795.977</v>
      </c>
      <c r="H24203" s="1" t="s">
        <v>34949</v>
      </c>
    </row>
    <row r="24204" spans="1:8" x14ac:dyDescent="0.3">
      <c r="A24204" s="16">
        <v>3128302</v>
      </c>
      <c r="B24204" s="14">
        <v>45251</v>
      </c>
      <c r="C24204" s="6">
        <v>0.7604976849979721</v>
      </c>
      <c r="D24204" s="1" t="s">
        <v>5</v>
      </c>
      <c r="E24204" s="1" t="s">
        <v>6</v>
      </c>
      <c r="F24204" s="8">
        <v>389944.04300000001</v>
      </c>
      <c r="G24204" s="8">
        <v>3170417.003</v>
      </c>
      <c r="H24204" s="1" t="s">
        <v>34949</v>
      </c>
    </row>
    <row r="24205" spans="1:8" x14ac:dyDescent="0.3">
      <c r="A24205" s="16">
        <v>3128318</v>
      </c>
      <c r="B24205" s="14">
        <v>45251</v>
      </c>
      <c r="C24205" s="6">
        <v>0.77751157400052762</v>
      </c>
      <c r="D24205" s="1" t="s">
        <v>5</v>
      </c>
      <c r="E24205" s="1" t="s">
        <v>42</v>
      </c>
      <c r="F24205" s="8">
        <v>394419.95699999999</v>
      </c>
      <c r="G24205" s="8">
        <v>3168155.0150000001</v>
      </c>
      <c r="H24205" s="1" t="s">
        <v>34949</v>
      </c>
    </row>
    <row r="24206" spans="1:8" x14ac:dyDescent="0.3">
      <c r="A24206" s="16">
        <v>3128353</v>
      </c>
      <c r="B24206" s="14">
        <v>45251</v>
      </c>
      <c r="C24206" s="6">
        <v>0.80880787000205601</v>
      </c>
      <c r="D24206" s="1" t="s">
        <v>30</v>
      </c>
      <c r="E24206" s="1" t="s">
        <v>7</v>
      </c>
      <c r="F24206" s="8">
        <v>389143.027</v>
      </c>
      <c r="G24206" s="8">
        <v>3171555.0419999999</v>
      </c>
      <c r="H24206" s="1" t="s">
        <v>34949</v>
      </c>
    </row>
    <row r="24207" spans="1:8" x14ac:dyDescent="0.3">
      <c r="A24207" s="16">
        <v>3128351</v>
      </c>
      <c r="B24207" s="14">
        <v>45251</v>
      </c>
      <c r="C24207" s="6">
        <v>0.81001157400169177</v>
      </c>
      <c r="D24207" s="1" t="s">
        <v>30</v>
      </c>
      <c r="E24207" s="1" t="s">
        <v>14</v>
      </c>
      <c r="F24207" s="8">
        <v>389258.15100000001</v>
      </c>
      <c r="G24207" s="8">
        <v>3172151.9780000001</v>
      </c>
      <c r="H24207" s="1" t="s">
        <v>34949</v>
      </c>
    </row>
    <row r="24208" spans="1:8" x14ac:dyDescent="0.3">
      <c r="A24208" s="16">
        <v>3128369</v>
      </c>
      <c r="B24208" s="14">
        <v>45251</v>
      </c>
      <c r="C24208" s="6">
        <v>0.820925925996562</v>
      </c>
      <c r="D24208" s="1" t="s">
        <v>30</v>
      </c>
      <c r="E24208" s="1" t="s">
        <v>34942</v>
      </c>
      <c r="F24208" s="8">
        <v>396559.99200000003</v>
      </c>
      <c r="G24208" s="8">
        <v>3165940.952</v>
      </c>
      <c r="H24208" s="1" t="s">
        <v>34949</v>
      </c>
    </row>
    <row r="24209" spans="1:8" x14ac:dyDescent="0.3">
      <c r="A24209" s="16">
        <v>3128377</v>
      </c>
      <c r="B24209" s="14">
        <v>45251</v>
      </c>
      <c r="C24209" s="6">
        <v>0.83071759300219128</v>
      </c>
      <c r="D24209" s="1" t="s">
        <v>5</v>
      </c>
      <c r="E24209" s="1" t="s">
        <v>27</v>
      </c>
      <c r="F24209" s="8">
        <v>389982.04399999999</v>
      </c>
      <c r="G24209" s="8">
        <v>3175760.0120000001</v>
      </c>
      <c r="H24209" s="1" t="s">
        <v>34949</v>
      </c>
    </row>
    <row r="24210" spans="1:8" x14ac:dyDescent="0.3">
      <c r="A24210" s="16">
        <v>3128384</v>
      </c>
      <c r="B24210" s="14">
        <v>45251</v>
      </c>
      <c r="C24210" s="6">
        <v>0.84326388900080929</v>
      </c>
      <c r="D24210" s="1" t="s">
        <v>5</v>
      </c>
      <c r="E24210" s="1" t="s">
        <v>27</v>
      </c>
      <c r="F24210" s="8">
        <v>392130.02899999998</v>
      </c>
      <c r="G24210" s="8">
        <v>3172791.02</v>
      </c>
      <c r="H24210" s="1" t="s">
        <v>34949</v>
      </c>
    </row>
    <row r="24211" spans="1:8" x14ac:dyDescent="0.3">
      <c r="A24211" s="16">
        <v>3128386</v>
      </c>
      <c r="B24211" s="14">
        <v>45251</v>
      </c>
      <c r="C24211" s="6">
        <v>0.84533564800221939</v>
      </c>
      <c r="D24211" s="1" t="s">
        <v>30</v>
      </c>
      <c r="E24211" s="1" t="s">
        <v>7</v>
      </c>
      <c r="F24211" s="8">
        <v>393807.973</v>
      </c>
      <c r="G24211" s="8">
        <v>3164437.9509999999</v>
      </c>
      <c r="H24211" s="1" t="s">
        <v>34949</v>
      </c>
    </row>
    <row r="24212" spans="1:8" x14ac:dyDescent="0.3">
      <c r="A24212" s="16">
        <v>3128385</v>
      </c>
      <c r="B24212" s="14">
        <v>45251</v>
      </c>
      <c r="C24212" s="6">
        <v>0.84637731499969959</v>
      </c>
      <c r="D24212" s="1" t="s">
        <v>30</v>
      </c>
      <c r="E24212" s="1" t="s">
        <v>7</v>
      </c>
      <c r="F24212" s="8">
        <v>403220.04399999999</v>
      </c>
      <c r="G24212" s="8">
        <v>3170904.0460000001</v>
      </c>
      <c r="H24212" s="1" t="s">
        <v>34949</v>
      </c>
    </row>
    <row r="24213" spans="1:8" x14ac:dyDescent="0.3">
      <c r="A24213" s="16">
        <v>3128393</v>
      </c>
      <c r="B24213" s="14">
        <v>45251</v>
      </c>
      <c r="C24213" s="6">
        <v>0.84936342600121861</v>
      </c>
      <c r="D24213" s="1" t="s">
        <v>30</v>
      </c>
      <c r="E24213" s="1" t="s">
        <v>54</v>
      </c>
      <c r="F24213" s="8">
        <v>400897.00400000002</v>
      </c>
      <c r="G24213" s="8">
        <v>3161019.01</v>
      </c>
      <c r="H24213" s="1" t="s">
        <v>34949</v>
      </c>
    </row>
    <row r="24214" spans="1:8" x14ac:dyDescent="0.3">
      <c r="A24214" s="16">
        <v>3128399</v>
      </c>
      <c r="B24214" s="14">
        <v>45251</v>
      </c>
      <c r="C24214" s="6">
        <v>0.85908564800047316</v>
      </c>
      <c r="D24214" s="1" t="s">
        <v>30</v>
      </c>
      <c r="E24214" s="1" t="s">
        <v>7</v>
      </c>
      <c r="F24214" s="8">
        <v>402033.87800000003</v>
      </c>
      <c r="G24214" s="8">
        <v>3173090.4470000002</v>
      </c>
      <c r="H24214" s="1" t="s">
        <v>34949</v>
      </c>
    </row>
    <row r="24215" spans="1:8" x14ac:dyDescent="0.3">
      <c r="A24215" s="16">
        <v>3128413</v>
      </c>
      <c r="B24215" s="14">
        <v>45251</v>
      </c>
      <c r="C24215" s="6">
        <v>0.87437499999941792</v>
      </c>
      <c r="D24215" s="1" t="s">
        <v>30</v>
      </c>
      <c r="E24215" s="1" t="s">
        <v>14</v>
      </c>
      <c r="F24215" s="8">
        <v>390326.51799999998</v>
      </c>
      <c r="G24215" s="8">
        <v>3167535.5269999998</v>
      </c>
      <c r="H24215" s="1" t="s">
        <v>34949</v>
      </c>
    </row>
    <row r="24216" spans="1:8" x14ac:dyDescent="0.3">
      <c r="A24216" s="16">
        <v>3128423</v>
      </c>
      <c r="B24216" s="14">
        <v>45251</v>
      </c>
      <c r="C24216" s="6">
        <v>0.88383101899671601</v>
      </c>
      <c r="D24216" s="1" t="s">
        <v>5</v>
      </c>
      <c r="E24216" s="1" t="s">
        <v>12</v>
      </c>
      <c r="F24216" s="8">
        <v>397221.01400000002</v>
      </c>
      <c r="G24216" s="8">
        <v>3166504.9870000002</v>
      </c>
      <c r="H24216" s="1" t="s">
        <v>34949</v>
      </c>
    </row>
    <row r="24217" spans="1:8" x14ac:dyDescent="0.3">
      <c r="A24217" s="16">
        <v>3128424</v>
      </c>
      <c r="B24217" s="14">
        <v>45251</v>
      </c>
      <c r="C24217" s="6">
        <v>0.88974536999739939</v>
      </c>
      <c r="D24217" s="1" t="s">
        <v>30</v>
      </c>
      <c r="E24217" s="1" t="s">
        <v>14</v>
      </c>
      <c r="F24217" s="8">
        <v>392384.989</v>
      </c>
      <c r="G24217" s="8">
        <v>3174444.0079999999</v>
      </c>
      <c r="H24217" s="1" t="s">
        <v>34949</v>
      </c>
    </row>
    <row r="24218" spans="1:8" x14ac:dyDescent="0.3">
      <c r="A24218" s="16">
        <v>3128452</v>
      </c>
      <c r="B24218" s="14">
        <v>45251</v>
      </c>
      <c r="C24218" s="6">
        <v>0.93709490699984599</v>
      </c>
      <c r="D24218" s="1" t="s">
        <v>30</v>
      </c>
      <c r="E24218" s="1" t="s">
        <v>14</v>
      </c>
      <c r="F24218" s="8">
        <v>396835.98300000001</v>
      </c>
      <c r="G24218" s="8">
        <v>3167333.98</v>
      </c>
      <c r="H24218" s="1" t="s">
        <v>34949</v>
      </c>
    </row>
    <row r="24219" spans="1:8" x14ac:dyDescent="0.3">
      <c r="A24219" s="16">
        <v>3128463</v>
      </c>
      <c r="B24219" s="14">
        <v>45251</v>
      </c>
      <c r="C24219" s="6">
        <v>0.94820601899846224</v>
      </c>
      <c r="D24219" s="1" t="s">
        <v>5</v>
      </c>
      <c r="E24219" s="1" t="s">
        <v>6</v>
      </c>
      <c r="F24219" s="8">
        <v>397648.005</v>
      </c>
      <c r="G24219" s="8">
        <v>3165861.017</v>
      </c>
      <c r="H24219" s="1" t="s">
        <v>34949</v>
      </c>
    </row>
    <row r="24220" spans="1:8" x14ac:dyDescent="0.3">
      <c r="A24220" s="16">
        <v>3128461</v>
      </c>
      <c r="B24220" s="14">
        <v>45251</v>
      </c>
      <c r="C24220" s="6">
        <v>0.95101851900108159</v>
      </c>
      <c r="D24220" s="1" t="s">
        <v>30</v>
      </c>
      <c r="E24220" s="1" t="s">
        <v>24</v>
      </c>
      <c r="F24220" s="8">
        <v>403876.03499999997</v>
      </c>
      <c r="G24220" s="8">
        <v>3171299.0649999999</v>
      </c>
      <c r="H24220" s="1" t="s">
        <v>34949</v>
      </c>
    </row>
    <row r="24221" spans="1:8" x14ac:dyDescent="0.3">
      <c r="A24221" s="16">
        <v>3128465</v>
      </c>
      <c r="B24221" s="14">
        <v>45251</v>
      </c>
      <c r="C24221" s="6">
        <v>0.9520370370009914</v>
      </c>
      <c r="D24221" s="1" t="s">
        <v>5</v>
      </c>
      <c r="E24221" s="1" t="s">
        <v>16</v>
      </c>
      <c r="F24221" s="8">
        <v>402016.95400000003</v>
      </c>
      <c r="G24221" s="8">
        <v>3164990.03</v>
      </c>
      <c r="H24221" s="1" t="s">
        <v>34949</v>
      </c>
    </row>
    <row r="24222" spans="1:8" x14ac:dyDescent="0.3">
      <c r="A24222" s="16">
        <v>3128468</v>
      </c>
      <c r="B24222" s="14">
        <v>45251</v>
      </c>
      <c r="C24222" s="6">
        <v>0.96392361100151902</v>
      </c>
      <c r="D24222" s="1" t="s">
        <v>30</v>
      </c>
      <c r="E24222" s="1" t="s">
        <v>14</v>
      </c>
      <c r="F24222" s="8">
        <v>390537.31699999998</v>
      </c>
      <c r="G24222" s="8">
        <v>3175872.017</v>
      </c>
      <c r="H24222" s="1" t="s">
        <v>34949</v>
      </c>
    </row>
    <row r="24223" spans="1:8" x14ac:dyDescent="0.3">
      <c r="A24223" s="16">
        <v>3128478</v>
      </c>
      <c r="B24223" s="14">
        <v>45251</v>
      </c>
      <c r="C24223" s="6">
        <v>0.97821759300131816</v>
      </c>
      <c r="D24223" s="1" t="s">
        <v>30</v>
      </c>
      <c r="E24223" s="1" t="s">
        <v>15</v>
      </c>
      <c r="F24223" s="8">
        <v>407386.41200000001</v>
      </c>
      <c r="G24223" s="8">
        <v>3170617.3960000002</v>
      </c>
      <c r="H24223" s="1" t="s">
        <v>34949</v>
      </c>
    </row>
    <row r="24224" spans="1:8" x14ac:dyDescent="0.3">
      <c r="A24224" s="16">
        <v>3128480</v>
      </c>
      <c r="B24224" s="14">
        <v>45251</v>
      </c>
      <c r="C24224" s="6">
        <v>0.98158564799814485</v>
      </c>
      <c r="D24224" s="1" t="s">
        <v>30</v>
      </c>
      <c r="E24224" s="1" t="s">
        <v>7</v>
      </c>
      <c r="F24224" s="8">
        <v>392088.995</v>
      </c>
      <c r="G24224" s="8">
        <v>3178329.9879999999</v>
      </c>
      <c r="H24224" s="1" t="s">
        <v>34949</v>
      </c>
    </row>
    <row r="24225" spans="1:8" x14ac:dyDescent="0.3">
      <c r="A24225" s="16">
        <v>3128483</v>
      </c>
      <c r="B24225" s="14">
        <v>45251</v>
      </c>
      <c r="C24225" s="6">
        <v>0.98700231499969959</v>
      </c>
      <c r="D24225" s="1" t="s">
        <v>5</v>
      </c>
      <c r="E24225" s="1" t="s">
        <v>13436</v>
      </c>
      <c r="F24225" s="8">
        <v>394816.38900000002</v>
      </c>
      <c r="G24225" s="8">
        <v>3168625.2420000001</v>
      </c>
      <c r="H24225" s="1" t="s">
        <v>34949</v>
      </c>
    </row>
    <row r="24226" spans="1:8" x14ac:dyDescent="0.3">
      <c r="A24226" s="16">
        <v>3128491</v>
      </c>
      <c r="B24226" s="14">
        <v>45251</v>
      </c>
      <c r="C24226" s="6">
        <v>0.99143518500204664</v>
      </c>
      <c r="D24226" s="1" t="s">
        <v>30</v>
      </c>
      <c r="E24226" s="1" t="s">
        <v>25</v>
      </c>
      <c r="F24226" s="8">
        <v>390666.016</v>
      </c>
      <c r="G24226" s="8">
        <v>3178767.9950000001</v>
      </c>
      <c r="H24226" s="1" t="s">
        <v>34949</v>
      </c>
    </row>
    <row r="24227" spans="1:8" x14ac:dyDescent="0.3">
      <c r="A24227" s="16">
        <v>3128503</v>
      </c>
      <c r="B24227" s="14">
        <v>45252</v>
      </c>
      <c r="C24227" s="6">
        <v>1.2893519000499509E-2</v>
      </c>
      <c r="D24227" s="1" t="s">
        <v>30</v>
      </c>
      <c r="E24227" s="1" t="s">
        <v>7</v>
      </c>
      <c r="F24227" s="8">
        <v>391872.728</v>
      </c>
      <c r="G24227" s="8">
        <v>3173886.1809999999</v>
      </c>
      <c r="H24227" s="1" t="s">
        <v>34949</v>
      </c>
    </row>
    <row r="24228" spans="1:8" x14ac:dyDescent="0.3">
      <c r="A24228" s="16">
        <v>3128510</v>
      </c>
      <c r="B24228" s="14">
        <v>45252</v>
      </c>
      <c r="C24228" s="6">
        <v>2.6759259002574254E-2</v>
      </c>
      <c r="D24228" s="1" t="s">
        <v>30</v>
      </c>
      <c r="E24228" s="1" t="s">
        <v>20</v>
      </c>
      <c r="F24228" s="8">
        <v>390023.95400000003</v>
      </c>
      <c r="G24228" s="8">
        <v>3171698.9559999998</v>
      </c>
      <c r="H24228" s="1" t="s">
        <v>34949</v>
      </c>
    </row>
    <row r="24229" spans="1:8" x14ac:dyDescent="0.3">
      <c r="A24229" s="16">
        <v>3128515</v>
      </c>
      <c r="B24229" s="14">
        <v>45252</v>
      </c>
      <c r="C24229" s="6">
        <v>3.5706018999917433E-2</v>
      </c>
      <c r="D24229" s="1" t="s">
        <v>30</v>
      </c>
      <c r="E24229" s="1" t="s">
        <v>25</v>
      </c>
      <c r="F24229" s="8">
        <v>398746.04200000002</v>
      </c>
      <c r="G24229" s="8">
        <v>3163447.031</v>
      </c>
      <c r="H24229" s="1" t="s">
        <v>34949</v>
      </c>
    </row>
    <row r="24230" spans="1:8" x14ac:dyDescent="0.3">
      <c r="A24230" s="16">
        <v>3128517</v>
      </c>
      <c r="B24230" s="14">
        <v>45252</v>
      </c>
      <c r="C24230" s="6">
        <v>4.0821759001119062E-2</v>
      </c>
      <c r="D24230" s="1" t="s">
        <v>30</v>
      </c>
      <c r="E24230" s="1" t="s">
        <v>24</v>
      </c>
      <c r="F24230" s="8">
        <v>394461.33</v>
      </c>
      <c r="G24230" s="8">
        <v>3167995.0819999999</v>
      </c>
      <c r="H24230" s="1" t="s">
        <v>34949</v>
      </c>
    </row>
    <row r="24231" spans="1:8" x14ac:dyDescent="0.3">
      <c r="A24231" s="16">
        <v>3128523</v>
      </c>
      <c r="B24231" s="14">
        <v>45252</v>
      </c>
      <c r="C24231" s="6">
        <v>5.1145833000191487E-2</v>
      </c>
      <c r="D24231" s="1" t="s">
        <v>30</v>
      </c>
      <c r="E24231" s="1" t="s">
        <v>24</v>
      </c>
      <c r="F24231" s="8">
        <v>403552.57299999997</v>
      </c>
      <c r="G24231" s="8">
        <v>3171619.8480000002</v>
      </c>
      <c r="H24231" s="1" t="s">
        <v>34949</v>
      </c>
    </row>
    <row r="24232" spans="1:8" x14ac:dyDescent="0.3">
      <c r="A24232" s="16">
        <v>3128531</v>
      </c>
      <c r="B24232" s="14">
        <v>45252</v>
      </c>
      <c r="C24232" s="6">
        <v>6.6747684999427292E-2</v>
      </c>
      <c r="D24232" s="1" t="s">
        <v>30</v>
      </c>
      <c r="E24232" s="1" t="s">
        <v>54</v>
      </c>
      <c r="F24232" s="8">
        <v>404468.02399999998</v>
      </c>
      <c r="G24232" s="8">
        <v>3171377.97</v>
      </c>
      <c r="H24232" s="1" t="s">
        <v>34949</v>
      </c>
    </row>
    <row r="24233" spans="1:8" x14ac:dyDescent="0.3">
      <c r="A24233" s="16">
        <v>3128553</v>
      </c>
      <c r="B24233" s="14">
        <v>45252</v>
      </c>
      <c r="C24233" s="6">
        <v>0.13239583300310187</v>
      </c>
      <c r="D24233" s="1" t="s">
        <v>30</v>
      </c>
      <c r="E24233" s="1" t="s">
        <v>20</v>
      </c>
      <c r="F24233" s="8">
        <v>398522.15500000003</v>
      </c>
      <c r="G24233" s="8">
        <v>3167702.3769999999</v>
      </c>
      <c r="H24233" s="1" t="s">
        <v>34949</v>
      </c>
    </row>
    <row r="24234" spans="1:8" x14ac:dyDescent="0.3">
      <c r="A24234" s="16">
        <v>3128554</v>
      </c>
      <c r="B24234" s="14">
        <v>45252</v>
      </c>
      <c r="C24234" s="6">
        <v>0.13372685200010892</v>
      </c>
      <c r="D24234" s="1" t="s">
        <v>30</v>
      </c>
      <c r="E24234" s="1" t="s">
        <v>14</v>
      </c>
      <c r="F24234" s="8">
        <v>398502.14799999999</v>
      </c>
      <c r="G24234" s="8">
        <v>3168358.952</v>
      </c>
      <c r="H24234" s="1" t="s">
        <v>34949</v>
      </c>
    </row>
    <row r="24235" spans="1:8" x14ac:dyDescent="0.3">
      <c r="A24235" s="16">
        <v>3128565</v>
      </c>
      <c r="B24235" s="14">
        <v>45252</v>
      </c>
      <c r="C24235" s="6">
        <v>0.16693287000089185</v>
      </c>
      <c r="D24235" s="1" t="s">
        <v>5</v>
      </c>
      <c r="E24235" s="1" t="s">
        <v>16</v>
      </c>
      <c r="F24235" s="8">
        <v>389994.00599999999</v>
      </c>
      <c r="G24235" s="8">
        <v>3180137.0520000001</v>
      </c>
      <c r="H24235" s="1" t="s">
        <v>34949</v>
      </c>
    </row>
    <row r="24236" spans="1:8" x14ac:dyDescent="0.3">
      <c r="A24236" s="16">
        <v>3128571</v>
      </c>
      <c r="B24236" s="14">
        <v>45252</v>
      </c>
      <c r="C24236" s="6">
        <v>0.18528935199719854</v>
      </c>
      <c r="D24236" s="1" t="s">
        <v>5</v>
      </c>
      <c r="E24236" s="1" t="s">
        <v>16</v>
      </c>
      <c r="F24236" s="8">
        <v>400689.96100000001</v>
      </c>
      <c r="G24236" s="8">
        <v>3170474.9950000001</v>
      </c>
      <c r="H24236" s="1" t="s">
        <v>34949</v>
      </c>
    </row>
    <row r="24237" spans="1:8" x14ac:dyDescent="0.3">
      <c r="A24237" s="16">
        <v>3128602</v>
      </c>
      <c r="B24237" s="14">
        <v>45252</v>
      </c>
      <c r="C24237" s="6">
        <v>0.31505787000060081</v>
      </c>
      <c r="D24237" s="1" t="s">
        <v>5</v>
      </c>
      <c r="E24237" s="1" t="s">
        <v>35</v>
      </c>
      <c r="F24237" s="8">
        <v>392399.005</v>
      </c>
      <c r="G24237" s="8">
        <v>3173389.9950000001</v>
      </c>
      <c r="H24237" s="1" t="s">
        <v>34949</v>
      </c>
    </row>
    <row r="24238" spans="1:8" x14ac:dyDescent="0.3">
      <c r="A24238" s="16">
        <v>3128603</v>
      </c>
      <c r="B24238" s="14">
        <v>45252</v>
      </c>
      <c r="C24238" s="6">
        <v>0.31906249999883585</v>
      </c>
      <c r="D24238" s="1" t="s">
        <v>30</v>
      </c>
      <c r="E24238" s="1" t="s">
        <v>20</v>
      </c>
      <c r="F24238" s="8">
        <v>394929.84499999997</v>
      </c>
      <c r="G24238" s="8">
        <v>3171857.7429999998</v>
      </c>
      <c r="H24238" s="1" t="s">
        <v>34949</v>
      </c>
    </row>
    <row r="24239" spans="1:8" x14ac:dyDescent="0.3">
      <c r="A24239" s="16">
        <v>3128607</v>
      </c>
      <c r="B24239" s="14">
        <v>45252</v>
      </c>
      <c r="C24239" s="6">
        <v>0.34678240700304741</v>
      </c>
      <c r="D24239" s="1" t="s">
        <v>30</v>
      </c>
      <c r="E24239" s="1" t="s">
        <v>20</v>
      </c>
      <c r="F24239" s="8">
        <v>387414.01500000001</v>
      </c>
      <c r="G24239" s="8">
        <v>3178305.0120000001</v>
      </c>
      <c r="H24239" s="1" t="s">
        <v>34949</v>
      </c>
    </row>
    <row r="24240" spans="1:8" x14ac:dyDescent="0.3">
      <c r="A24240" s="16">
        <v>3128620</v>
      </c>
      <c r="B24240" s="14">
        <v>45252</v>
      </c>
      <c r="C24240" s="6">
        <v>0.39993055599916261</v>
      </c>
      <c r="D24240" s="1" t="s">
        <v>30</v>
      </c>
      <c r="E24240" s="1" t="s">
        <v>20</v>
      </c>
      <c r="F24240" s="8">
        <v>394842.61499999999</v>
      </c>
      <c r="G24240" s="8">
        <v>3168693.4840000002</v>
      </c>
      <c r="H24240" s="1" t="s">
        <v>34949</v>
      </c>
    </row>
    <row r="24241" spans="1:8" x14ac:dyDescent="0.3">
      <c r="A24241" s="16">
        <v>3128635</v>
      </c>
      <c r="B24241" s="14">
        <v>45252</v>
      </c>
      <c r="C24241" s="6">
        <v>0.42182870399847161</v>
      </c>
      <c r="D24241" s="1" t="s">
        <v>5</v>
      </c>
      <c r="E24241" s="1" t="s">
        <v>18</v>
      </c>
      <c r="F24241" s="8">
        <v>392628.978</v>
      </c>
      <c r="G24241" s="8">
        <v>3174181.03</v>
      </c>
      <c r="H24241" s="1" t="s">
        <v>34949</v>
      </c>
    </row>
    <row r="24242" spans="1:8" x14ac:dyDescent="0.3">
      <c r="A24242" s="16">
        <v>3128643</v>
      </c>
      <c r="B24242" s="14">
        <v>45252</v>
      </c>
      <c r="C24242" s="6">
        <v>0.43312500000320142</v>
      </c>
      <c r="D24242" s="1" t="s">
        <v>5</v>
      </c>
      <c r="E24242" s="1" t="s">
        <v>63</v>
      </c>
      <c r="F24242" s="8">
        <v>396104.02899999998</v>
      </c>
      <c r="G24242" s="8">
        <v>3170124.986</v>
      </c>
      <c r="H24242" s="1" t="s">
        <v>34949</v>
      </c>
    </row>
    <row r="24243" spans="1:8" x14ac:dyDescent="0.3">
      <c r="A24243" s="16">
        <v>3128659</v>
      </c>
      <c r="B24243" s="14">
        <v>45252</v>
      </c>
      <c r="C24243" s="6">
        <v>0.46436342599918135</v>
      </c>
      <c r="D24243" s="1" t="s">
        <v>30</v>
      </c>
      <c r="E24243" s="1" t="s">
        <v>20</v>
      </c>
      <c r="F24243" s="8">
        <v>395104.98700000002</v>
      </c>
      <c r="G24243" s="8">
        <v>3167659.7519999999</v>
      </c>
      <c r="H24243" s="1" t="s">
        <v>34949</v>
      </c>
    </row>
    <row r="24244" spans="1:8" x14ac:dyDescent="0.3">
      <c r="A24244" s="16">
        <v>3128664</v>
      </c>
      <c r="B24244" s="14">
        <v>45252</v>
      </c>
      <c r="C24244" s="6">
        <v>0.46519675900344737</v>
      </c>
      <c r="D24244" s="1" t="s">
        <v>5</v>
      </c>
      <c r="E24244" s="1" t="s">
        <v>27</v>
      </c>
      <c r="F24244" s="8">
        <v>395820.96299999999</v>
      </c>
      <c r="G24244" s="8">
        <v>3169268.9920000001</v>
      </c>
      <c r="H24244" s="1" t="s">
        <v>34949</v>
      </c>
    </row>
    <row r="24245" spans="1:8" x14ac:dyDescent="0.3">
      <c r="A24245" s="16">
        <v>3128667</v>
      </c>
      <c r="B24245" s="14">
        <v>45252</v>
      </c>
      <c r="C24245" s="6">
        <v>0.46575231500173686</v>
      </c>
      <c r="D24245" s="1" t="s">
        <v>5</v>
      </c>
      <c r="E24245" s="1" t="s">
        <v>16</v>
      </c>
      <c r="F24245" s="8">
        <v>390606.967</v>
      </c>
      <c r="G24245" s="8">
        <v>3172060.0260000001</v>
      </c>
      <c r="H24245" s="1" t="s">
        <v>34949</v>
      </c>
    </row>
    <row r="24246" spans="1:8" x14ac:dyDescent="0.3">
      <c r="A24246" s="16">
        <v>3128681</v>
      </c>
      <c r="B24246" s="14">
        <v>45252</v>
      </c>
      <c r="C24246" s="6">
        <v>0.47968750000291038</v>
      </c>
      <c r="D24246" s="1" t="s">
        <v>30</v>
      </c>
      <c r="E24246" s="1" t="s">
        <v>14</v>
      </c>
      <c r="F24246" s="8">
        <v>393173.26699999999</v>
      </c>
      <c r="G24246" s="8">
        <v>3175232.571</v>
      </c>
      <c r="H24246" s="1" t="s">
        <v>34949</v>
      </c>
    </row>
    <row r="24247" spans="1:8" x14ac:dyDescent="0.3">
      <c r="A24247" s="16">
        <v>3128692</v>
      </c>
      <c r="B24247" s="14">
        <v>45252</v>
      </c>
      <c r="C24247" s="6">
        <v>0.50157407399819931</v>
      </c>
      <c r="D24247" s="1" t="s">
        <v>5</v>
      </c>
      <c r="E24247" s="1" t="s">
        <v>83</v>
      </c>
      <c r="F24247" s="8">
        <v>390307.96</v>
      </c>
      <c r="G24247" s="8">
        <v>3168005.9649999999</v>
      </c>
      <c r="H24247" s="1" t="s">
        <v>34949</v>
      </c>
    </row>
    <row r="24248" spans="1:8" x14ac:dyDescent="0.3">
      <c r="A24248" s="16">
        <v>3128703</v>
      </c>
      <c r="B24248" s="14">
        <v>45252</v>
      </c>
      <c r="C24248" s="6">
        <v>0.51664351899671601</v>
      </c>
      <c r="D24248" s="1" t="s">
        <v>5</v>
      </c>
      <c r="E24248" s="1" t="s">
        <v>6</v>
      </c>
      <c r="F24248" s="8">
        <v>391410.03499999997</v>
      </c>
      <c r="G24248" s="8">
        <v>3179205.037</v>
      </c>
      <c r="H24248" s="1" t="s">
        <v>34949</v>
      </c>
    </row>
    <row r="24249" spans="1:8" x14ac:dyDescent="0.3">
      <c r="A24249" s="16">
        <v>3128709</v>
      </c>
      <c r="B24249" s="14">
        <v>45252</v>
      </c>
      <c r="C24249" s="6">
        <v>0.5224305559968343</v>
      </c>
      <c r="D24249" s="1" t="s">
        <v>30</v>
      </c>
      <c r="E24249" s="1" t="s">
        <v>7</v>
      </c>
      <c r="F24249" s="8">
        <v>398953.04100000003</v>
      </c>
      <c r="G24249" s="8">
        <v>3173794.9670000002</v>
      </c>
      <c r="H24249" s="1" t="s">
        <v>34949</v>
      </c>
    </row>
    <row r="24250" spans="1:8" x14ac:dyDescent="0.3">
      <c r="A24250" s="16">
        <v>3128718</v>
      </c>
      <c r="B24250" s="14">
        <v>45252</v>
      </c>
      <c r="C24250" s="6">
        <v>0.53990740700101014</v>
      </c>
      <c r="D24250" s="1" t="s">
        <v>30</v>
      </c>
      <c r="E24250" s="1" t="s">
        <v>20</v>
      </c>
      <c r="F24250" s="8">
        <v>390335.90299999999</v>
      </c>
      <c r="G24250" s="8">
        <v>3163165.679</v>
      </c>
      <c r="H24250" s="1" t="s">
        <v>34949</v>
      </c>
    </row>
    <row r="24251" spans="1:8" x14ac:dyDescent="0.3">
      <c r="A24251" s="16">
        <v>3128745</v>
      </c>
      <c r="B24251" s="14">
        <v>45252</v>
      </c>
      <c r="C24251" s="6">
        <v>0.58298611100326525</v>
      </c>
      <c r="D24251" s="1" t="s">
        <v>5</v>
      </c>
      <c r="E24251" s="1" t="s">
        <v>37</v>
      </c>
      <c r="F24251" s="8">
        <v>398505.48499999999</v>
      </c>
      <c r="G24251" s="8">
        <v>3167696.5389999999</v>
      </c>
      <c r="H24251" s="1" t="s">
        <v>34949</v>
      </c>
    </row>
    <row r="24252" spans="1:8" x14ac:dyDescent="0.3">
      <c r="A24252" s="16">
        <v>3128764</v>
      </c>
      <c r="B24252" s="14">
        <v>45252</v>
      </c>
      <c r="C24252" s="6">
        <v>0.59918981500231894</v>
      </c>
      <c r="D24252" s="1" t="s">
        <v>30</v>
      </c>
      <c r="E24252" s="1" t="s">
        <v>54</v>
      </c>
      <c r="F24252" s="8">
        <v>391860.04</v>
      </c>
      <c r="G24252" s="8">
        <v>3172328.02</v>
      </c>
      <c r="H24252" s="1" t="s">
        <v>34949</v>
      </c>
    </row>
    <row r="24253" spans="1:8" x14ac:dyDescent="0.3">
      <c r="A24253" s="16">
        <v>3128785</v>
      </c>
      <c r="B24253" s="14">
        <v>45252</v>
      </c>
      <c r="C24253" s="6">
        <v>0.62539351900340989</v>
      </c>
      <c r="D24253" s="1" t="s">
        <v>5</v>
      </c>
      <c r="E24253" s="1" t="s">
        <v>6</v>
      </c>
      <c r="F24253" s="8">
        <v>387755.011</v>
      </c>
      <c r="G24253" s="8">
        <v>3175072.9640000002</v>
      </c>
      <c r="H24253" s="1" t="s">
        <v>34949</v>
      </c>
    </row>
    <row r="24254" spans="1:8" x14ac:dyDescent="0.3">
      <c r="A24254" s="16">
        <v>3128788</v>
      </c>
      <c r="B24254" s="14">
        <v>45252</v>
      </c>
      <c r="C24254" s="6">
        <v>0.63481481499911752</v>
      </c>
      <c r="D24254" s="1" t="s">
        <v>30</v>
      </c>
      <c r="E24254" s="1" t="s">
        <v>20</v>
      </c>
      <c r="F24254" s="8">
        <v>395230.201</v>
      </c>
      <c r="G24254" s="8">
        <v>3168617.202</v>
      </c>
      <c r="H24254" s="1" t="s">
        <v>34949</v>
      </c>
    </row>
    <row r="24255" spans="1:8" x14ac:dyDescent="0.3">
      <c r="A24255" s="16">
        <v>3128809</v>
      </c>
      <c r="B24255" s="14">
        <v>45252</v>
      </c>
      <c r="C24255" s="6">
        <v>0.65729166699748021</v>
      </c>
      <c r="D24255" s="1" t="s">
        <v>5</v>
      </c>
      <c r="E24255" s="1" t="s">
        <v>37</v>
      </c>
      <c r="F24255" s="8">
        <v>399103.85399999999</v>
      </c>
      <c r="G24255" s="8">
        <v>3165248.145</v>
      </c>
      <c r="H24255" s="1" t="s">
        <v>34949</v>
      </c>
    </row>
    <row r="24256" spans="1:8" x14ac:dyDescent="0.3">
      <c r="A24256" s="16">
        <v>3128815</v>
      </c>
      <c r="B24256" s="14">
        <v>45252</v>
      </c>
      <c r="C24256" s="6">
        <v>0.66134259299724363</v>
      </c>
      <c r="D24256" s="1" t="s">
        <v>5</v>
      </c>
      <c r="E24256" s="1" t="s">
        <v>16</v>
      </c>
      <c r="F24256" s="8">
        <v>393715.01799999998</v>
      </c>
      <c r="G24256" s="8">
        <v>3168754.9920000001</v>
      </c>
      <c r="H24256" s="1" t="s">
        <v>34949</v>
      </c>
    </row>
    <row r="24257" spans="1:8" x14ac:dyDescent="0.3">
      <c r="A24257" s="16">
        <v>3128818</v>
      </c>
      <c r="B24257" s="14">
        <v>45252</v>
      </c>
      <c r="C24257" s="6">
        <v>0.66550925900082802</v>
      </c>
      <c r="D24257" s="1" t="s">
        <v>5</v>
      </c>
      <c r="E24257" s="1" t="s">
        <v>12</v>
      </c>
      <c r="F24257" s="8">
        <v>389589.97700000001</v>
      </c>
      <c r="G24257" s="8">
        <v>3179455.9709999999</v>
      </c>
      <c r="H24257" s="1" t="s">
        <v>34949</v>
      </c>
    </row>
    <row r="24258" spans="1:8" x14ac:dyDescent="0.3">
      <c r="A24258" s="16">
        <v>3128840</v>
      </c>
      <c r="B24258" s="14">
        <v>45252</v>
      </c>
      <c r="C24258" s="6">
        <v>0.69763888900342863</v>
      </c>
      <c r="D24258" s="1" t="s">
        <v>30</v>
      </c>
      <c r="E24258" s="1" t="s">
        <v>7</v>
      </c>
      <c r="F24258" s="8">
        <v>395236.01400000002</v>
      </c>
      <c r="G24258" s="8">
        <v>3168655.0449999999</v>
      </c>
      <c r="H24258" s="1" t="s">
        <v>34949</v>
      </c>
    </row>
    <row r="24259" spans="1:8" x14ac:dyDescent="0.3">
      <c r="A24259" s="16">
        <v>3128842</v>
      </c>
      <c r="B24259" s="14">
        <v>45252</v>
      </c>
      <c r="C24259" s="6">
        <v>0.69936342599976342</v>
      </c>
      <c r="D24259" s="1" t="s">
        <v>5</v>
      </c>
      <c r="E24259" s="1" t="s">
        <v>9</v>
      </c>
      <c r="F24259" s="8">
        <v>391387.03700000001</v>
      </c>
      <c r="G24259" s="8">
        <v>3170056.9959999998</v>
      </c>
      <c r="H24259" s="1" t="s">
        <v>34949</v>
      </c>
    </row>
    <row r="24260" spans="1:8" x14ac:dyDescent="0.3">
      <c r="A24260" s="16">
        <v>3128839</v>
      </c>
      <c r="B24260" s="14">
        <v>45252</v>
      </c>
      <c r="C24260" s="6">
        <v>0.70020833300077356</v>
      </c>
      <c r="D24260" s="1" t="s">
        <v>30</v>
      </c>
      <c r="E24260" s="1" t="s">
        <v>13</v>
      </c>
      <c r="F24260" s="8">
        <v>399156.03499999997</v>
      </c>
      <c r="G24260" s="8">
        <v>3165198.9419999998</v>
      </c>
      <c r="H24260" s="1" t="s">
        <v>34949</v>
      </c>
    </row>
    <row r="24261" spans="1:8" x14ac:dyDescent="0.3">
      <c r="A24261" s="16">
        <v>3128844</v>
      </c>
      <c r="B24261" s="14">
        <v>45252</v>
      </c>
      <c r="C24261" s="6">
        <v>0.70687500000349246</v>
      </c>
      <c r="D24261" s="1" t="s">
        <v>30</v>
      </c>
      <c r="E24261" s="1" t="s">
        <v>22</v>
      </c>
      <c r="F24261" s="8">
        <v>397784.53600000002</v>
      </c>
      <c r="G24261" s="8">
        <v>3167050.7420000001</v>
      </c>
      <c r="H24261" s="1" t="s">
        <v>34949</v>
      </c>
    </row>
    <row r="24262" spans="1:8" x14ac:dyDescent="0.3">
      <c r="A24262" s="16">
        <v>3128867</v>
      </c>
      <c r="B24262" s="14">
        <v>45252</v>
      </c>
      <c r="C24262" s="6">
        <v>0.74993055599770742</v>
      </c>
      <c r="D24262" s="1" t="s">
        <v>5</v>
      </c>
      <c r="E24262" s="1" t="s">
        <v>42</v>
      </c>
      <c r="F24262" s="8">
        <v>390537.11700000003</v>
      </c>
      <c r="G24262" s="8">
        <v>3175871.4640000002</v>
      </c>
      <c r="H24262" s="1" t="s">
        <v>34949</v>
      </c>
    </row>
    <row r="24263" spans="1:8" x14ac:dyDescent="0.3">
      <c r="A24263" s="16">
        <v>3128875</v>
      </c>
      <c r="B24263" s="14">
        <v>45252</v>
      </c>
      <c r="C24263" s="6">
        <v>0.75635416700242786</v>
      </c>
      <c r="D24263" s="1" t="s">
        <v>30</v>
      </c>
      <c r="E24263" s="1" t="s">
        <v>54</v>
      </c>
      <c r="F24263" s="8">
        <v>392942.033</v>
      </c>
      <c r="G24263" s="8">
        <v>3174426.0249999999</v>
      </c>
      <c r="H24263" s="1" t="s">
        <v>34949</v>
      </c>
    </row>
    <row r="24264" spans="1:8" x14ac:dyDescent="0.3">
      <c r="A24264" s="16">
        <v>3128909</v>
      </c>
      <c r="B24264" s="14">
        <v>45252</v>
      </c>
      <c r="C24264" s="6">
        <v>0.79094907399849035</v>
      </c>
      <c r="D24264" s="1" t="s">
        <v>5</v>
      </c>
      <c r="E24264" s="1" t="s">
        <v>12</v>
      </c>
      <c r="F24264" s="8">
        <v>392279.02899999998</v>
      </c>
      <c r="G24264" s="8">
        <v>3172301.983</v>
      </c>
      <c r="H24264" s="1" t="s">
        <v>34949</v>
      </c>
    </row>
    <row r="24265" spans="1:8" x14ac:dyDescent="0.3">
      <c r="A24265" s="16">
        <v>3128964</v>
      </c>
      <c r="B24265" s="14">
        <v>45252</v>
      </c>
      <c r="C24265" s="6">
        <v>0.86437499999738066</v>
      </c>
      <c r="D24265" s="1" t="s">
        <v>30</v>
      </c>
      <c r="E24265" s="1" t="s">
        <v>7</v>
      </c>
      <c r="F24265" s="8">
        <v>393024.03899999999</v>
      </c>
      <c r="G24265" s="8">
        <v>3172459.01</v>
      </c>
      <c r="H24265" s="1" t="s">
        <v>34949</v>
      </c>
    </row>
    <row r="24266" spans="1:8" x14ac:dyDescent="0.3">
      <c r="A24266" s="16">
        <v>3128969</v>
      </c>
      <c r="B24266" s="14">
        <v>45252</v>
      </c>
      <c r="C24266" s="6">
        <v>0.87222222200216493</v>
      </c>
      <c r="D24266" s="1" t="s">
        <v>5</v>
      </c>
      <c r="E24266" s="1" t="s">
        <v>27</v>
      </c>
      <c r="F24266" s="8">
        <v>396742.02399999998</v>
      </c>
      <c r="G24266" s="8">
        <v>3165451.03</v>
      </c>
      <c r="H24266" s="1" t="s">
        <v>34949</v>
      </c>
    </row>
    <row r="24267" spans="1:8" x14ac:dyDescent="0.3">
      <c r="A24267" s="16">
        <v>3128975</v>
      </c>
      <c r="B24267" s="14">
        <v>45252</v>
      </c>
      <c r="C24267" s="6">
        <v>0.88070601900108159</v>
      </c>
      <c r="D24267" s="1" t="s">
        <v>30</v>
      </c>
      <c r="E24267" s="1" t="s">
        <v>7</v>
      </c>
      <c r="F24267" s="8">
        <v>392168.95400000003</v>
      </c>
      <c r="G24267" s="8">
        <v>3178631.9730000002</v>
      </c>
      <c r="H24267" s="1" t="s">
        <v>34949</v>
      </c>
    </row>
    <row r="24268" spans="1:8" x14ac:dyDescent="0.3">
      <c r="A24268" s="16">
        <v>3128980</v>
      </c>
      <c r="B24268" s="14">
        <v>45252</v>
      </c>
      <c r="C24268" s="6">
        <v>0.88895833300193772</v>
      </c>
      <c r="D24268" s="1" t="s">
        <v>5</v>
      </c>
      <c r="E24268" s="1" t="s">
        <v>103</v>
      </c>
      <c r="F24268" s="8">
        <v>395782.95799999998</v>
      </c>
      <c r="G24268" s="8">
        <v>3163842.0159999998</v>
      </c>
      <c r="H24268" s="1" t="s">
        <v>34949</v>
      </c>
    </row>
    <row r="24269" spans="1:8" x14ac:dyDescent="0.3">
      <c r="A24269" s="16">
        <v>3128998</v>
      </c>
      <c r="B24269" s="14">
        <v>45252</v>
      </c>
      <c r="C24269" s="6">
        <v>0.92149305599741638</v>
      </c>
      <c r="D24269" s="1" t="s">
        <v>30</v>
      </c>
      <c r="E24269" s="1" t="s">
        <v>7</v>
      </c>
      <c r="F24269" s="8">
        <v>389778.99699999997</v>
      </c>
      <c r="G24269" s="8">
        <v>3171104.0150000001</v>
      </c>
      <c r="H24269" s="1" t="s">
        <v>34949</v>
      </c>
    </row>
    <row r="24270" spans="1:8" x14ac:dyDescent="0.3">
      <c r="A24270" s="16">
        <v>3129001</v>
      </c>
      <c r="B24270" s="14">
        <v>45252</v>
      </c>
      <c r="C24270" s="6">
        <v>0.92752314799872693</v>
      </c>
      <c r="D24270" s="1" t="s">
        <v>30</v>
      </c>
      <c r="E24270" s="1" t="s">
        <v>20</v>
      </c>
      <c r="F24270" s="8">
        <v>390538.75300000003</v>
      </c>
      <c r="G24270" s="8">
        <v>3175868.79</v>
      </c>
      <c r="H24270" s="1" t="s">
        <v>34949</v>
      </c>
    </row>
    <row r="24271" spans="1:8" x14ac:dyDescent="0.3">
      <c r="A24271" s="16">
        <v>3129011</v>
      </c>
      <c r="B24271" s="14">
        <v>45252</v>
      </c>
      <c r="C24271" s="6">
        <v>0.94534722199750831</v>
      </c>
      <c r="D24271" s="1" t="s">
        <v>30</v>
      </c>
      <c r="E24271" s="1" t="s">
        <v>24</v>
      </c>
      <c r="F24271" s="8">
        <v>398943.04300000001</v>
      </c>
      <c r="G24271" s="8">
        <v>3166870.031</v>
      </c>
      <c r="H24271" s="1" t="s">
        <v>34949</v>
      </c>
    </row>
    <row r="24272" spans="1:8" x14ac:dyDescent="0.3">
      <c r="A24272" s="16">
        <v>3129029</v>
      </c>
      <c r="B24272" s="14">
        <v>45252</v>
      </c>
      <c r="C24272" s="6">
        <v>0.96886574100062717</v>
      </c>
      <c r="D24272" s="1" t="s">
        <v>30</v>
      </c>
      <c r="E24272" s="1" t="s">
        <v>7</v>
      </c>
      <c r="F24272" s="8">
        <v>400234.04800000001</v>
      </c>
      <c r="G24272" s="8">
        <v>3167788.0249999999</v>
      </c>
      <c r="H24272" s="1" t="s">
        <v>34949</v>
      </c>
    </row>
    <row r="24273" spans="1:8" x14ac:dyDescent="0.3">
      <c r="A24273" s="16">
        <v>3129034</v>
      </c>
      <c r="B24273" s="14">
        <v>45252</v>
      </c>
      <c r="C24273" s="6">
        <v>0.98126157400110969</v>
      </c>
      <c r="D24273" s="1" t="s">
        <v>30</v>
      </c>
      <c r="E24273" s="1" t="s">
        <v>20</v>
      </c>
      <c r="F24273" s="8">
        <v>398515.31199999998</v>
      </c>
      <c r="G24273" s="8">
        <v>3167702.3259999999</v>
      </c>
      <c r="H24273" s="1" t="s">
        <v>34949</v>
      </c>
    </row>
    <row r="24274" spans="1:8" x14ac:dyDescent="0.3">
      <c r="A24274" s="16">
        <v>3129050</v>
      </c>
      <c r="B24274" s="14">
        <v>45253</v>
      </c>
      <c r="C24274" s="6">
        <v>1.811342599830823E-2</v>
      </c>
      <c r="D24274" s="1" t="s">
        <v>30</v>
      </c>
      <c r="E24274" s="1" t="s">
        <v>49</v>
      </c>
      <c r="F24274" s="8">
        <v>388620.08899999998</v>
      </c>
      <c r="G24274" s="8">
        <v>3179916.43</v>
      </c>
      <c r="H24274" s="1" t="s">
        <v>34949</v>
      </c>
    </row>
    <row r="24275" spans="1:8" x14ac:dyDescent="0.3">
      <c r="A24275" s="16">
        <v>3129052</v>
      </c>
      <c r="B24275" s="14">
        <v>45253</v>
      </c>
      <c r="C24275" s="6">
        <v>2.7256943998509087E-2</v>
      </c>
      <c r="D24275" s="1" t="s">
        <v>30</v>
      </c>
      <c r="E24275" s="1" t="s">
        <v>24</v>
      </c>
      <c r="F24275" s="8">
        <v>402731.75799999997</v>
      </c>
      <c r="G24275" s="8">
        <v>3163911.9479999999</v>
      </c>
      <c r="H24275" s="1" t="s">
        <v>34949</v>
      </c>
    </row>
    <row r="24276" spans="1:8" x14ac:dyDescent="0.3">
      <c r="A24276" s="16">
        <v>3129079</v>
      </c>
      <c r="B24276" s="14">
        <v>45253</v>
      </c>
      <c r="C24276" s="6">
        <v>9.3564814997080248E-2</v>
      </c>
      <c r="D24276" s="1" t="s">
        <v>5</v>
      </c>
      <c r="E24276" s="1" t="s">
        <v>12</v>
      </c>
      <c r="F24276" s="8">
        <v>393066.86599999998</v>
      </c>
      <c r="G24276" s="8">
        <v>3166676.0980000002</v>
      </c>
      <c r="H24276" s="1" t="s">
        <v>34949</v>
      </c>
    </row>
    <row r="24277" spans="1:8" x14ac:dyDescent="0.3">
      <c r="A24277" s="16">
        <v>3129082</v>
      </c>
      <c r="B24277" s="14">
        <v>45253</v>
      </c>
      <c r="C24277" s="6">
        <v>9.4780093000736088E-2</v>
      </c>
      <c r="D24277" s="1" t="s">
        <v>30</v>
      </c>
      <c r="E24277" s="1" t="s">
        <v>7</v>
      </c>
      <c r="F24277" s="8">
        <v>388860.08600000001</v>
      </c>
      <c r="G24277" s="8">
        <v>3173892.1260000002</v>
      </c>
      <c r="H24277" s="1" t="s">
        <v>34949</v>
      </c>
    </row>
    <row r="24278" spans="1:8" x14ac:dyDescent="0.3">
      <c r="A24278" s="16">
        <v>3129085</v>
      </c>
      <c r="B24278" s="14">
        <v>45253</v>
      </c>
      <c r="C24278" s="6">
        <v>0.10555555600149091</v>
      </c>
      <c r="D24278" s="1" t="s">
        <v>30</v>
      </c>
      <c r="E24278" s="1" t="s">
        <v>20</v>
      </c>
      <c r="F24278" s="8">
        <v>394517.16399999999</v>
      </c>
      <c r="G24278" s="8">
        <v>3167866.7080000001</v>
      </c>
      <c r="H24278" s="1" t="s">
        <v>34949</v>
      </c>
    </row>
    <row r="24279" spans="1:8" x14ac:dyDescent="0.3">
      <c r="A24279" s="16">
        <v>3129090</v>
      </c>
      <c r="B24279" s="14">
        <v>45253</v>
      </c>
      <c r="C24279" s="6">
        <v>0.11569444400083739</v>
      </c>
      <c r="D24279" s="1" t="s">
        <v>30</v>
      </c>
      <c r="E24279" s="1" t="s">
        <v>7</v>
      </c>
      <c r="F24279" s="8">
        <v>399479.99699999997</v>
      </c>
      <c r="G24279" s="8">
        <v>3164654.9920000001</v>
      </c>
      <c r="H24279" s="1" t="s">
        <v>34949</v>
      </c>
    </row>
    <row r="24280" spans="1:8" x14ac:dyDescent="0.3">
      <c r="A24280" s="16">
        <v>3129091</v>
      </c>
      <c r="B24280" s="14">
        <v>45253</v>
      </c>
      <c r="C24280" s="6">
        <v>0.12342592600180069</v>
      </c>
      <c r="D24280" s="1" t="s">
        <v>30</v>
      </c>
      <c r="E24280" s="1" t="s">
        <v>7</v>
      </c>
      <c r="F24280" s="8">
        <v>385990.647</v>
      </c>
      <c r="G24280" s="8">
        <v>3184374.3280000002</v>
      </c>
      <c r="H24280" s="1" t="s">
        <v>34949</v>
      </c>
    </row>
    <row r="24281" spans="1:8" x14ac:dyDescent="0.3">
      <c r="A24281" s="16">
        <v>3129094</v>
      </c>
      <c r="B24281" s="14">
        <v>45253</v>
      </c>
      <c r="C24281" s="6">
        <v>0.12946759299666155</v>
      </c>
      <c r="D24281" s="1" t="s">
        <v>5</v>
      </c>
      <c r="E24281" s="1" t="s">
        <v>104</v>
      </c>
      <c r="F24281" s="8">
        <v>389065.00400000002</v>
      </c>
      <c r="G24281" s="8">
        <v>3172907.9720000001</v>
      </c>
      <c r="H24281" s="1" t="s">
        <v>34949</v>
      </c>
    </row>
    <row r="24282" spans="1:8" x14ac:dyDescent="0.3">
      <c r="A24282" s="16">
        <v>3129096</v>
      </c>
      <c r="B24282" s="14">
        <v>45253</v>
      </c>
      <c r="C24282" s="6">
        <v>0.1364236110021011</v>
      </c>
      <c r="D24282" s="1" t="s">
        <v>30</v>
      </c>
      <c r="E24282" s="1" t="s">
        <v>34944</v>
      </c>
      <c r="F24282" s="8">
        <v>390537.45799999998</v>
      </c>
      <c r="G24282" s="8">
        <v>3175876.5580000002</v>
      </c>
      <c r="H24282" s="1" t="s">
        <v>34949</v>
      </c>
    </row>
    <row r="24283" spans="1:8" x14ac:dyDescent="0.3">
      <c r="A24283" s="16">
        <v>3129102</v>
      </c>
      <c r="B24283" s="14">
        <v>45253</v>
      </c>
      <c r="C24283" s="6">
        <v>0.1625462960000732</v>
      </c>
      <c r="D24283" s="1" t="s">
        <v>5</v>
      </c>
      <c r="E24283" s="1" t="s">
        <v>12</v>
      </c>
      <c r="F24283" s="8">
        <v>389993.99699999997</v>
      </c>
      <c r="G24283" s="8">
        <v>3180136.0550000002</v>
      </c>
      <c r="H24283" s="1" t="s">
        <v>34949</v>
      </c>
    </row>
    <row r="24284" spans="1:8" x14ac:dyDescent="0.3">
      <c r="A24284" s="16">
        <v>3129123</v>
      </c>
      <c r="B24284" s="14">
        <v>45253</v>
      </c>
      <c r="C24284" s="6">
        <v>0.235914352000691</v>
      </c>
      <c r="D24284" s="1" t="s">
        <v>5</v>
      </c>
      <c r="E24284" s="1" t="s">
        <v>41</v>
      </c>
      <c r="F24284" s="8">
        <v>393542.03899999999</v>
      </c>
      <c r="G24284" s="8">
        <v>3166087.0419999999</v>
      </c>
      <c r="H24284" s="1" t="s">
        <v>34949</v>
      </c>
    </row>
    <row r="24285" spans="1:8" x14ac:dyDescent="0.3">
      <c r="A24285" s="16">
        <v>3129125</v>
      </c>
      <c r="B24285" s="14">
        <v>45253</v>
      </c>
      <c r="C24285" s="6">
        <v>0.25494212999910815</v>
      </c>
      <c r="D24285" s="1" t="s">
        <v>5</v>
      </c>
      <c r="E24285" s="1" t="s">
        <v>16</v>
      </c>
      <c r="F24285" s="8">
        <v>397314.99900000001</v>
      </c>
      <c r="G24285" s="8">
        <v>3167877.023</v>
      </c>
      <c r="H24285" s="1" t="s">
        <v>34949</v>
      </c>
    </row>
    <row r="24286" spans="1:8" x14ac:dyDescent="0.3">
      <c r="A24286" s="16">
        <v>3129145</v>
      </c>
      <c r="B24286" s="14">
        <v>45253</v>
      </c>
      <c r="C24286" s="6">
        <v>0.32951388900255552</v>
      </c>
      <c r="D24286" s="1" t="s">
        <v>5</v>
      </c>
      <c r="E24286" s="1" t="s">
        <v>27</v>
      </c>
      <c r="F24286" s="8">
        <v>388042.95600000001</v>
      </c>
      <c r="G24286" s="8">
        <v>3175136.0150000001</v>
      </c>
      <c r="H24286" s="1" t="s">
        <v>34949</v>
      </c>
    </row>
    <row r="24287" spans="1:8" x14ac:dyDescent="0.3">
      <c r="A24287" s="16">
        <v>3129151</v>
      </c>
      <c r="B24287" s="14">
        <v>45253</v>
      </c>
      <c r="C24287" s="6">
        <v>0.35564814799727174</v>
      </c>
      <c r="D24287" s="1" t="s">
        <v>5</v>
      </c>
      <c r="E24287" s="1" t="s">
        <v>45</v>
      </c>
      <c r="F24287" s="8">
        <v>395901.989</v>
      </c>
      <c r="G24287" s="8">
        <v>3169356.0260000001</v>
      </c>
      <c r="H24287" s="1" t="s">
        <v>34949</v>
      </c>
    </row>
    <row r="24288" spans="1:8" x14ac:dyDescent="0.3">
      <c r="A24288" s="16">
        <v>3129185</v>
      </c>
      <c r="B24288" s="14">
        <v>45253</v>
      </c>
      <c r="C24288" s="6">
        <v>0.41412036999827251</v>
      </c>
      <c r="D24288" s="1" t="s">
        <v>5</v>
      </c>
      <c r="E24288" s="1" t="s">
        <v>6</v>
      </c>
      <c r="F24288" s="8">
        <v>398419.04499999998</v>
      </c>
      <c r="G24288" s="8">
        <v>3173007.0219999999</v>
      </c>
      <c r="H24288" s="1" t="s">
        <v>34949</v>
      </c>
    </row>
    <row r="24289" spans="1:8" x14ac:dyDescent="0.3">
      <c r="A24289" s="16">
        <v>3129189</v>
      </c>
      <c r="B24289" s="14">
        <v>45253</v>
      </c>
      <c r="C24289" s="6">
        <v>0.4229629629990086</v>
      </c>
      <c r="D24289" s="1" t="s">
        <v>30</v>
      </c>
      <c r="E24289" s="1" t="s">
        <v>7</v>
      </c>
      <c r="F24289" s="8">
        <v>396349.02500000002</v>
      </c>
      <c r="G24289" s="8">
        <v>3165844.98</v>
      </c>
      <c r="H24289" s="1" t="s">
        <v>34949</v>
      </c>
    </row>
    <row r="24290" spans="1:8" x14ac:dyDescent="0.3">
      <c r="A24290" s="16">
        <v>3129194</v>
      </c>
      <c r="B24290" s="14">
        <v>45253</v>
      </c>
      <c r="C24290" s="6">
        <v>0.43684027800190961</v>
      </c>
      <c r="D24290" s="1" t="s">
        <v>30</v>
      </c>
      <c r="E24290" s="1" t="s">
        <v>20</v>
      </c>
      <c r="F24290" s="8">
        <v>398514.18199999997</v>
      </c>
      <c r="G24290" s="8">
        <v>3167707.3220000002</v>
      </c>
      <c r="H24290" s="1" t="s">
        <v>34949</v>
      </c>
    </row>
    <row r="24291" spans="1:8" x14ac:dyDescent="0.3">
      <c r="A24291" s="16">
        <v>3129197</v>
      </c>
      <c r="B24291" s="14">
        <v>45253</v>
      </c>
      <c r="C24291" s="6">
        <v>0.43824074100120924</v>
      </c>
      <c r="D24291" s="1" t="s">
        <v>5</v>
      </c>
      <c r="E24291" s="1" t="s">
        <v>12</v>
      </c>
      <c r="F24291" s="8">
        <v>392566.96500000003</v>
      </c>
      <c r="G24291" s="8">
        <v>3169578.0350000001</v>
      </c>
      <c r="H24291" s="1" t="s">
        <v>34949</v>
      </c>
    </row>
    <row r="24292" spans="1:8" x14ac:dyDescent="0.3">
      <c r="A24292" s="16">
        <v>3129199</v>
      </c>
      <c r="B24292" s="14">
        <v>45253</v>
      </c>
      <c r="C24292" s="6">
        <v>0.44658564800192835</v>
      </c>
      <c r="D24292" s="1" t="s">
        <v>30</v>
      </c>
      <c r="E24292" s="1" t="s">
        <v>22</v>
      </c>
      <c r="F24292" s="8">
        <v>394733.16</v>
      </c>
      <c r="G24292" s="8">
        <v>3168262.551</v>
      </c>
      <c r="H24292" s="1" t="s">
        <v>34949</v>
      </c>
    </row>
    <row r="24293" spans="1:8" x14ac:dyDescent="0.3">
      <c r="A24293" s="16">
        <v>3129209</v>
      </c>
      <c r="B24293" s="14">
        <v>45253</v>
      </c>
      <c r="C24293" s="6">
        <v>0.45079861099657137</v>
      </c>
      <c r="D24293" s="1" t="s">
        <v>5</v>
      </c>
      <c r="E24293" s="1" t="s">
        <v>44</v>
      </c>
      <c r="F24293" s="8">
        <v>397750.973</v>
      </c>
      <c r="G24293" s="8">
        <v>3164989.9759999998</v>
      </c>
      <c r="H24293" s="1" t="s">
        <v>34949</v>
      </c>
    </row>
    <row r="24294" spans="1:8" x14ac:dyDescent="0.3">
      <c r="A24294" s="16">
        <v>3129227</v>
      </c>
      <c r="B24294" s="14">
        <v>45253</v>
      </c>
      <c r="C24294" s="6">
        <v>0.48659722199954558</v>
      </c>
      <c r="D24294" s="1" t="s">
        <v>30</v>
      </c>
      <c r="E24294" s="1" t="s">
        <v>13</v>
      </c>
      <c r="F24294" s="8">
        <v>386050.4</v>
      </c>
      <c r="G24294" s="8">
        <v>3184305.4819999998</v>
      </c>
      <c r="H24294" s="1" t="s">
        <v>34949</v>
      </c>
    </row>
    <row r="24295" spans="1:8" x14ac:dyDescent="0.3">
      <c r="A24295" s="16">
        <v>3129237</v>
      </c>
      <c r="B24295" s="14">
        <v>45253</v>
      </c>
      <c r="C24295" s="6">
        <v>0.49099536999710836</v>
      </c>
      <c r="D24295" s="1" t="s">
        <v>30</v>
      </c>
      <c r="E24295" s="1" t="s">
        <v>7</v>
      </c>
      <c r="F24295" s="8">
        <v>400404.03600000002</v>
      </c>
      <c r="G24295" s="8">
        <v>3162918.0180000002</v>
      </c>
      <c r="H24295" s="1" t="s">
        <v>34949</v>
      </c>
    </row>
    <row r="24296" spans="1:8" x14ac:dyDescent="0.3">
      <c r="A24296" s="16">
        <v>3129240</v>
      </c>
      <c r="B24296" s="14">
        <v>45253</v>
      </c>
      <c r="C24296" s="6">
        <v>0.49508101899846224</v>
      </c>
      <c r="D24296" s="1" t="s">
        <v>30</v>
      </c>
      <c r="E24296" s="1" t="s">
        <v>14</v>
      </c>
      <c r="F24296" s="8">
        <v>398615.03700000001</v>
      </c>
      <c r="G24296" s="8">
        <v>3164061.0159999998</v>
      </c>
      <c r="H24296" s="1" t="s">
        <v>34949</v>
      </c>
    </row>
    <row r="24297" spans="1:8" x14ac:dyDescent="0.3">
      <c r="A24297" s="16">
        <v>3129239</v>
      </c>
      <c r="B24297" s="14">
        <v>45253</v>
      </c>
      <c r="C24297" s="6">
        <v>0.49589120400196407</v>
      </c>
      <c r="D24297" s="1" t="s">
        <v>30</v>
      </c>
      <c r="E24297" s="1" t="s">
        <v>20</v>
      </c>
      <c r="F24297" s="8">
        <v>395488.38900000002</v>
      </c>
      <c r="G24297" s="8">
        <v>3167811.2220000001</v>
      </c>
      <c r="H24297" s="1" t="s">
        <v>34949</v>
      </c>
    </row>
    <row r="24298" spans="1:8" x14ac:dyDescent="0.3">
      <c r="A24298" s="16">
        <v>3129256</v>
      </c>
      <c r="B24298" s="14">
        <v>45253</v>
      </c>
      <c r="C24298" s="6">
        <v>0.52616898099950049</v>
      </c>
      <c r="D24298" s="1" t="s">
        <v>30</v>
      </c>
      <c r="E24298" s="1" t="s">
        <v>20</v>
      </c>
      <c r="F24298" s="8">
        <v>398513.32299999997</v>
      </c>
      <c r="G24298" s="8">
        <v>3167698.4649999999</v>
      </c>
      <c r="H24298" s="1" t="s">
        <v>34949</v>
      </c>
    </row>
    <row r="24299" spans="1:8" x14ac:dyDescent="0.3">
      <c r="A24299" s="16">
        <v>3129261</v>
      </c>
      <c r="B24299" s="14">
        <v>45253</v>
      </c>
      <c r="C24299" s="6">
        <v>0.52817129599861801</v>
      </c>
      <c r="D24299" s="1" t="s">
        <v>30</v>
      </c>
      <c r="E24299" s="1" t="s">
        <v>15</v>
      </c>
      <c r="F24299" s="8">
        <v>395423.81099999999</v>
      </c>
      <c r="G24299" s="8">
        <v>3169508.3339999998</v>
      </c>
      <c r="H24299" s="1" t="s">
        <v>34949</v>
      </c>
    </row>
    <row r="24300" spans="1:8" x14ac:dyDescent="0.3">
      <c r="A24300" s="16">
        <v>3129265</v>
      </c>
      <c r="B24300" s="14">
        <v>45253</v>
      </c>
      <c r="C24300" s="6">
        <v>0.53790509299869882</v>
      </c>
      <c r="D24300" s="1" t="s">
        <v>30</v>
      </c>
      <c r="E24300" s="1" t="s">
        <v>7</v>
      </c>
      <c r="F24300" s="8">
        <v>390519.31099999999</v>
      </c>
      <c r="G24300" s="8">
        <v>3180324.1269999999</v>
      </c>
      <c r="H24300" s="1" t="s">
        <v>34949</v>
      </c>
    </row>
    <row r="24301" spans="1:8" x14ac:dyDescent="0.3">
      <c r="A24301" s="16">
        <v>3129273</v>
      </c>
      <c r="B24301" s="14">
        <v>45253</v>
      </c>
      <c r="C24301" s="6">
        <v>0.54453703699982725</v>
      </c>
      <c r="D24301" s="1" t="s">
        <v>30</v>
      </c>
      <c r="E24301" s="1" t="s">
        <v>7</v>
      </c>
      <c r="F24301" s="8">
        <v>398335.038</v>
      </c>
      <c r="G24301" s="8">
        <v>3163674.97</v>
      </c>
      <c r="H24301" s="1" t="s">
        <v>34949</v>
      </c>
    </row>
    <row r="24302" spans="1:8" x14ac:dyDescent="0.3">
      <c r="A24302" s="16">
        <v>3129278</v>
      </c>
      <c r="B24302" s="14">
        <v>45253</v>
      </c>
      <c r="C24302" s="6">
        <v>0.55238425899733556</v>
      </c>
      <c r="D24302" s="1" t="s">
        <v>30</v>
      </c>
      <c r="E24302" s="1" t="s">
        <v>14</v>
      </c>
      <c r="F24302" s="8">
        <v>394484.97600000002</v>
      </c>
      <c r="G24302" s="8">
        <v>3167420.0109999999</v>
      </c>
      <c r="H24302" s="1" t="s">
        <v>34949</v>
      </c>
    </row>
    <row r="24303" spans="1:8" x14ac:dyDescent="0.3">
      <c r="A24303" s="16">
        <v>3129275</v>
      </c>
      <c r="B24303" s="14">
        <v>45253</v>
      </c>
      <c r="C24303" s="6">
        <v>0.55465277800249169</v>
      </c>
      <c r="D24303" s="1" t="s">
        <v>30</v>
      </c>
      <c r="E24303" s="1" t="s">
        <v>24</v>
      </c>
      <c r="F24303" s="8">
        <v>391451.67499999999</v>
      </c>
      <c r="G24303" s="8">
        <v>3179344.82</v>
      </c>
      <c r="H24303" s="1" t="s">
        <v>34949</v>
      </c>
    </row>
    <row r="24304" spans="1:8" x14ac:dyDescent="0.3">
      <c r="A24304" s="16">
        <v>3129284</v>
      </c>
      <c r="B24304" s="14">
        <v>45253</v>
      </c>
      <c r="C24304" s="6">
        <v>0.55621527799667092</v>
      </c>
      <c r="D24304" s="1" t="s">
        <v>30</v>
      </c>
      <c r="E24304" s="1" t="s">
        <v>7</v>
      </c>
      <c r="F24304" s="8">
        <v>388426.995</v>
      </c>
      <c r="G24304" s="8">
        <v>3178518.9819999998</v>
      </c>
      <c r="H24304" s="1" t="s">
        <v>34949</v>
      </c>
    </row>
    <row r="24305" spans="1:8" x14ac:dyDescent="0.3">
      <c r="A24305" s="16">
        <v>3129282</v>
      </c>
      <c r="B24305" s="14">
        <v>45253</v>
      </c>
      <c r="C24305" s="6">
        <v>0.55750000000261934</v>
      </c>
      <c r="D24305" s="1" t="s">
        <v>30</v>
      </c>
      <c r="E24305" s="1" t="s">
        <v>20</v>
      </c>
      <c r="F24305" s="8">
        <v>392505.89</v>
      </c>
      <c r="G24305" s="8">
        <v>3166561.9049999998</v>
      </c>
      <c r="H24305" s="1" t="s">
        <v>34949</v>
      </c>
    </row>
    <row r="24306" spans="1:8" x14ac:dyDescent="0.3">
      <c r="A24306" s="16">
        <v>3129287</v>
      </c>
      <c r="B24306" s="14">
        <v>45253</v>
      </c>
      <c r="C24306" s="6">
        <v>0.55958333300077356</v>
      </c>
      <c r="D24306" s="1" t="s">
        <v>5</v>
      </c>
      <c r="E24306" s="1" t="s">
        <v>45</v>
      </c>
      <c r="F24306" s="8">
        <v>398275.01899999997</v>
      </c>
      <c r="G24306" s="8">
        <v>3166972.003</v>
      </c>
      <c r="H24306" s="1" t="s">
        <v>34949</v>
      </c>
    </row>
    <row r="24307" spans="1:8" x14ac:dyDescent="0.3">
      <c r="A24307" s="16">
        <v>3129289</v>
      </c>
      <c r="B24307" s="14">
        <v>45253</v>
      </c>
      <c r="C24307" s="6">
        <v>0.55988425899704453</v>
      </c>
      <c r="D24307" s="1" t="s">
        <v>5</v>
      </c>
      <c r="E24307" s="1" t="s">
        <v>8</v>
      </c>
      <c r="F24307" s="8">
        <v>398085.03600000002</v>
      </c>
      <c r="G24307" s="8">
        <v>3165163.017</v>
      </c>
      <c r="H24307" s="1" t="s">
        <v>34949</v>
      </c>
    </row>
    <row r="24308" spans="1:8" x14ac:dyDescent="0.3">
      <c r="A24308" s="16">
        <v>3129290</v>
      </c>
      <c r="B24308" s="14">
        <v>45253</v>
      </c>
      <c r="C24308" s="6">
        <v>0.56396990700159222</v>
      </c>
      <c r="D24308" s="1" t="s">
        <v>5</v>
      </c>
      <c r="E24308" s="1" t="s">
        <v>16</v>
      </c>
      <c r="F24308" s="8">
        <v>404338.03</v>
      </c>
      <c r="G24308" s="8">
        <v>3172222.0189999999</v>
      </c>
      <c r="H24308" s="1" t="s">
        <v>34949</v>
      </c>
    </row>
    <row r="24309" spans="1:8" x14ac:dyDescent="0.3">
      <c r="A24309" s="16">
        <v>3129292</v>
      </c>
      <c r="B24309" s="14">
        <v>45253</v>
      </c>
      <c r="C24309" s="6">
        <v>0.56807870399643434</v>
      </c>
      <c r="D24309" s="1" t="s">
        <v>30</v>
      </c>
      <c r="E24309" s="1" t="s">
        <v>7</v>
      </c>
      <c r="F24309" s="8">
        <v>395958.95899999997</v>
      </c>
      <c r="G24309" s="8">
        <v>3169068.9780000001</v>
      </c>
      <c r="H24309" s="1" t="s">
        <v>34949</v>
      </c>
    </row>
    <row r="24310" spans="1:8" x14ac:dyDescent="0.3">
      <c r="A24310" s="16">
        <v>3129299</v>
      </c>
      <c r="B24310" s="14">
        <v>45253</v>
      </c>
      <c r="C24310" s="6">
        <v>0.57364583299931837</v>
      </c>
      <c r="D24310" s="1" t="s">
        <v>5</v>
      </c>
      <c r="E24310" s="1" t="s">
        <v>103</v>
      </c>
      <c r="F24310" s="8">
        <v>398337.03</v>
      </c>
      <c r="G24310" s="8">
        <v>3163667.9720000001</v>
      </c>
      <c r="H24310" s="1" t="s">
        <v>34949</v>
      </c>
    </row>
    <row r="24311" spans="1:8" x14ac:dyDescent="0.3">
      <c r="A24311" s="16">
        <v>3129319</v>
      </c>
      <c r="B24311" s="14">
        <v>45253</v>
      </c>
      <c r="C24311" s="6">
        <v>0.58979166700009955</v>
      </c>
      <c r="D24311" s="1" t="s">
        <v>5</v>
      </c>
      <c r="E24311" s="1" t="s">
        <v>31</v>
      </c>
      <c r="F24311" s="8">
        <v>387339.99</v>
      </c>
      <c r="G24311" s="8">
        <v>3175114.9759999998</v>
      </c>
      <c r="H24311" s="1" t="s">
        <v>34949</v>
      </c>
    </row>
    <row r="24312" spans="1:8" x14ac:dyDescent="0.3">
      <c r="A24312" s="16">
        <v>3129321</v>
      </c>
      <c r="B24312" s="14">
        <v>45253</v>
      </c>
      <c r="C24312" s="6">
        <v>0.59096064799814485</v>
      </c>
      <c r="D24312" s="1" t="s">
        <v>5</v>
      </c>
      <c r="E24312" s="1" t="s">
        <v>18</v>
      </c>
      <c r="F24312" s="8">
        <v>407773.02100000001</v>
      </c>
      <c r="G24312" s="8">
        <v>3171642.014</v>
      </c>
      <c r="H24312" s="1" t="s">
        <v>34949</v>
      </c>
    </row>
    <row r="24313" spans="1:8" x14ac:dyDescent="0.3">
      <c r="A24313" s="16">
        <v>3129332</v>
      </c>
      <c r="B24313" s="14">
        <v>45253</v>
      </c>
      <c r="C24313" s="6">
        <v>0.60949074100062717</v>
      </c>
      <c r="D24313" s="1" t="s">
        <v>30</v>
      </c>
      <c r="E24313" s="1" t="s">
        <v>24</v>
      </c>
      <c r="F24313" s="8">
        <v>390969.46100000001</v>
      </c>
      <c r="G24313" s="8">
        <v>3175313.15</v>
      </c>
      <c r="H24313" s="1" t="s">
        <v>34949</v>
      </c>
    </row>
    <row r="24314" spans="1:8" x14ac:dyDescent="0.3">
      <c r="A24314" s="16">
        <v>3129363</v>
      </c>
      <c r="B24314" s="14">
        <v>45253</v>
      </c>
      <c r="C24314" s="6">
        <v>0.64074074100062717</v>
      </c>
      <c r="D24314" s="1" t="s">
        <v>30</v>
      </c>
      <c r="E24314" s="1" t="s">
        <v>20</v>
      </c>
      <c r="F24314" s="8">
        <v>394972.90100000001</v>
      </c>
      <c r="G24314" s="8">
        <v>3168343.608</v>
      </c>
      <c r="H24314" s="1" t="s">
        <v>34949</v>
      </c>
    </row>
    <row r="24315" spans="1:8" x14ac:dyDescent="0.3">
      <c r="A24315" s="16">
        <v>3129365</v>
      </c>
      <c r="B24315" s="14">
        <v>45253</v>
      </c>
      <c r="C24315" s="6">
        <v>0.64305555600003572</v>
      </c>
      <c r="D24315" s="1" t="s">
        <v>30</v>
      </c>
      <c r="E24315" s="1" t="s">
        <v>7</v>
      </c>
      <c r="F24315" s="8">
        <v>400563.04200000002</v>
      </c>
      <c r="G24315" s="8">
        <v>3165747.003</v>
      </c>
      <c r="H24315" s="1" t="s">
        <v>34949</v>
      </c>
    </row>
    <row r="24316" spans="1:8" x14ac:dyDescent="0.3">
      <c r="A24316" s="16">
        <v>3129392</v>
      </c>
      <c r="B24316" s="14">
        <v>45253</v>
      </c>
      <c r="C24316" s="6">
        <v>0.66657407399907243</v>
      </c>
      <c r="D24316" s="1" t="s">
        <v>30</v>
      </c>
      <c r="E24316" s="1" t="s">
        <v>7</v>
      </c>
      <c r="F24316" s="8">
        <v>407105.016</v>
      </c>
      <c r="G24316" s="8">
        <v>3170490.9920000001</v>
      </c>
      <c r="H24316" s="1" t="s">
        <v>34949</v>
      </c>
    </row>
    <row r="24317" spans="1:8" x14ac:dyDescent="0.3">
      <c r="A24317" s="16">
        <v>3129396</v>
      </c>
      <c r="B24317" s="14">
        <v>45253</v>
      </c>
      <c r="C24317" s="6">
        <v>0.6787037039975985</v>
      </c>
      <c r="D24317" s="1" t="s">
        <v>30</v>
      </c>
      <c r="E24317" s="1" t="s">
        <v>7</v>
      </c>
      <c r="F24317" s="8">
        <v>389590.984</v>
      </c>
      <c r="G24317" s="8">
        <v>3171427.023</v>
      </c>
      <c r="H24317" s="1" t="s">
        <v>34949</v>
      </c>
    </row>
    <row r="24318" spans="1:8" x14ac:dyDescent="0.3">
      <c r="A24318" s="16">
        <v>3129397</v>
      </c>
      <c r="B24318" s="14">
        <v>45253</v>
      </c>
      <c r="C24318" s="6">
        <v>0.68298611100181006</v>
      </c>
      <c r="D24318" s="1" t="s">
        <v>5</v>
      </c>
      <c r="E24318" s="1" t="s">
        <v>35</v>
      </c>
      <c r="F24318" s="8">
        <v>401521.967</v>
      </c>
      <c r="G24318" s="8">
        <v>3170809.9950000001</v>
      </c>
      <c r="H24318" s="1" t="s">
        <v>34949</v>
      </c>
    </row>
    <row r="24319" spans="1:8" x14ac:dyDescent="0.3">
      <c r="A24319" s="16">
        <v>3129405</v>
      </c>
      <c r="B24319" s="14">
        <v>45253</v>
      </c>
      <c r="C24319" s="6">
        <v>0.68751157399674412</v>
      </c>
      <c r="D24319" s="1" t="s">
        <v>30</v>
      </c>
      <c r="E24319" s="1" t="s">
        <v>96</v>
      </c>
      <c r="F24319" s="8">
        <v>394845.95299999998</v>
      </c>
      <c r="G24319" s="8">
        <v>3164619.0490000001</v>
      </c>
      <c r="H24319" s="1" t="s">
        <v>34949</v>
      </c>
    </row>
    <row r="24320" spans="1:8" x14ac:dyDescent="0.3">
      <c r="A24320" s="16">
        <v>3129402</v>
      </c>
      <c r="B24320" s="14">
        <v>45253</v>
      </c>
      <c r="C24320" s="6">
        <v>0.68846064800163731</v>
      </c>
      <c r="D24320" s="1" t="s">
        <v>30</v>
      </c>
      <c r="E24320" s="1" t="s">
        <v>15</v>
      </c>
      <c r="F24320" s="8">
        <v>386347.79</v>
      </c>
      <c r="G24320" s="8">
        <v>3182861.0320000001</v>
      </c>
      <c r="H24320" s="1" t="s">
        <v>34949</v>
      </c>
    </row>
    <row r="24321" spans="1:8" x14ac:dyDescent="0.3">
      <c r="A24321" s="16">
        <v>3129408</v>
      </c>
      <c r="B24321" s="14">
        <v>45253</v>
      </c>
      <c r="C24321" s="6">
        <v>0.69211805600207299</v>
      </c>
      <c r="D24321" s="1" t="s">
        <v>30</v>
      </c>
      <c r="E24321" s="1" t="s">
        <v>24</v>
      </c>
      <c r="F24321" s="8">
        <v>386323.00900000002</v>
      </c>
      <c r="G24321" s="8">
        <v>3177416.727</v>
      </c>
      <c r="H24321" s="1" t="s">
        <v>34949</v>
      </c>
    </row>
    <row r="24322" spans="1:8" x14ac:dyDescent="0.3">
      <c r="A24322" s="16">
        <v>3129411</v>
      </c>
      <c r="B24322" s="14">
        <v>45253</v>
      </c>
      <c r="C24322" s="6">
        <v>0.69293981500231894</v>
      </c>
      <c r="D24322" s="1" t="s">
        <v>30</v>
      </c>
      <c r="E24322" s="1" t="s">
        <v>7</v>
      </c>
      <c r="F24322" s="8">
        <v>407887.95600000001</v>
      </c>
      <c r="G24322" s="8">
        <v>3171457.952</v>
      </c>
      <c r="H24322" s="1" t="s">
        <v>34949</v>
      </c>
    </row>
    <row r="24323" spans="1:8" x14ac:dyDescent="0.3">
      <c r="A24323" s="16">
        <v>3129413</v>
      </c>
      <c r="B24323" s="14">
        <v>45253</v>
      </c>
      <c r="C24323" s="6">
        <v>0.69959490699693561</v>
      </c>
      <c r="D24323" s="1" t="s">
        <v>30</v>
      </c>
      <c r="E24323" s="1" t="s">
        <v>14</v>
      </c>
      <c r="F24323" s="8">
        <v>406169.28899999999</v>
      </c>
      <c r="G24323" s="8">
        <v>3170413.2689999999</v>
      </c>
      <c r="H24323" s="1" t="s">
        <v>34949</v>
      </c>
    </row>
    <row r="24324" spans="1:8" x14ac:dyDescent="0.3">
      <c r="A24324" s="16">
        <v>3129414</v>
      </c>
      <c r="B24324" s="14">
        <v>45253</v>
      </c>
      <c r="C24324" s="6">
        <v>0.70285879600123735</v>
      </c>
      <c r="D24324" s="1" t="s">
        <v>30</v>
      </c>
      <c r="E24324" s="1" t="s">
        <v>20</v>
      </c>
      <c r="F24324" s="8">
        <v>390551.005</v>
      </c>
      <c r="G24324" s="8">
        <v>3175873.1069999998</v>
      </c>
      <c r="H24324" s="1" t="s">
        <v>34949</v>
      </c>
    </row>
    <row r="24325" spans="1:8" x14ac:dyDescent="0.3">
      <c r="A24325" s="16">
        <v>3129423</v>
      </c>
      <c r="B24325" s="14">
        <v>45253</v>
      </c>
      <c r="C24325" s="6">
        <v>0.71467592599947238</v>
      </c>
      <c r="D24325" s="1" t="s">
        <v>30</v>
      </c>
      <c r="E24325" s="1" t="s">
        <v>20</v>
      </c>
      <c r="F24325" s="8">
        <v>386562.19799999997</v>
      </c>
      <c r="G24325" s="8">
        <v>3184500.4849999999</v>
      </c>
      <c r="H24325" s="1" t="s">
        <v>34949</v>
      </c>
    </row>
    <row r="24326" spans="1:8" x14ac:dyDescent="0.3">
      <c r="A24326" s="16">
        <v>3129425</v>
      </c>
      <c r="B24326" s="14">
        <v>45253</v>
      </c>
      <c r="C24326" s="6">
        <v>0.71484953699837206</v>
      </c>
      <c r="D24326" s="1" t="s">
        <v>5</v>
      </c>
      <c r="E24326" s="1" t="s">
        <v>27</v>
      </c>
      <c r="F24326" s="8">
        <v>397985.37400000001</v>
      </c>
      <c r="G24326" s="8">
        <v>3168050.875</v>
      </c>
      <c r="H24326" s="1" t="s">
        <v>34949</v>
      </c>
    </row>
    <row r="24327" spans="1:8" x14ac:dyDescent="0.3">
      <c r="A24327" s="16">
        <v>3129427</v>
      </c>
      <c r="B24327" s="14">
        <v>45253</v>
      </c>
      <c r="C24327" s="6">
        <v>0.71582175899675349</v>
      </c>
      <c r="D24327" s="1" t="s">
        <v>5</v>
      </c>
      <c r="E24327" s="1" t="s">
        <v>18</v>
      </c>
      <c r="F24327" s="8">
        <v>407912.03499999997</v>
      </c>
      <c r="G24327" s="8">
        <v>3171140.9819999998</v>
      </c>
      <c r="H24327" s="1" t="s">
        <v>34949</v>
      </c>
    </row>
    <row r="24328" spans="1:8" x14ac:dyDescent="0.3">
      <c r="A24328" s="16">
        <v>3129428</v>
      </c>
      <c r="B24328" s="14">
        <v>45253</v>
      </c>
      <c r="C24328" s="6">
        <v>0.71699074099888094</v>
      </c>
      <c r="D24328" s="1" t="s">
        <v>30</v>
      </c>
      <c r="E24328" s="1" t="s">
        <v>14</v>
      </c>
      <c r="F24328" s="8">
        <v>394090.978</v>
      </c>
      <c r="G24328" s="8">
        <v>3168496.946</v>
      </c>
      <c r="H24328" s="1" t="s">
        <v>34949</v>
      </c>
    </row>
    <row r="24329" spans="1:8" x14ac:dyDescent="0.3">
      <c r="A24329" s="16">
        <v>3129433</v>
      </c>
      <c r="B24329" s="14">
        <v>45253</v>
      </c>
      <c r="C24329" s="6">
        <v>0.72229166699980851</v>
      </c>
      <c r="D24329" s="1" t="s">
        <v>5</v>
      </c>
      <c r="E24329" s="1" t="s">
        <v>16</v>
      </c>
      <c r="F24329" s="8">
        <v>394102.97200000001</v>
      </c>
      <c r="G24329" s="8">
        <v>3169366.9929999998</v>
      </c>
      <c r="H24329" s="1" t="s">
        <v>34949</v>
      </c>
    </row>
    <row r="24330" spans="1:8" x14ac:dyDescent="0.3">
      <c r="A24330" s="16">
        <v>3129440</v>
      </c>
      <c r="B24330" s="14">
        <v>45253</v>
      </c>
      <c r="C24330" s="6">
        <v>0.73521990700101014</v>
      </c>
      <c r="D24330" s="1" t="s">
        <v>30</v>
      </c>
      <c r="E24330" s="1" t="s">
        <v>7</v>
      </c>
      <c r="F24330" s="8">
        <v>401530.00099999999</v>
      </c>
      <c r="G24330" s="8">
        <v>3165744.0290000001</v>
      </c>
      <c r="H24330" s="1" t="s">
        <v>34949</v>
      </c>
    </row>
    <row r="24331" spans="1:8" x14ac:dyDescent="0.3">
      <c r="A24331" s="16">
        <v>3129439</v>
      </c>
      <c r="B24331" s="14">
        <v>45253</v>
      </c>
      <c r="C24331" s="6">
        <v>0.73657407399878139</v>
      </c>
      <c r="D24331" s="1" t="s">
        <v>30</v>
      </c>
      <c r="E24331" s="1" t="s">
        <v>70</v>
      </c>
      <c r="F24331" s="8">
        <v>391401.978</v>
      </c>
      <c r="G24331" s="8">
        <v>3163056.0159999998</v>
      </c>
      <c r="H24331" s="1" t="s">
        <v>34949</v>
      </c>
    </row>
    <row r="24332" spans="1:8" x14ac:dyDescent="0.3">
      <c r="A24332" s="16">
        <v>3129474</v>
      </c>
      <c r="B24332" s="14">
        <v>45253</v>
      </c>
      <c r="C24332" s="6">
        <v>0.77984953700070037</v>
      </c>
      <c r="D24332" s="1" t="s">
        <v>5</v>
      </c>
      <c r="E24332" s="1" t="s">
        <v>18</v>
      </c>
      <c r="F24332" s="8">
        <v>390474.99699999997</v>
      </c>
      <c r="G24332" s="8">
        <v>3169118.0060000001</v>
      </c>
      <c r="H24332" s="1" t="s">
        <v>34949</v>
      </c>
    </row>
    <row r="24333" spans="1:8" x14ac:dyDescent="0.3">
      <c r="A24333" s="16">
        <v>3129496</v>
      </c>
      <c r="B24333" s="14">
        <v>45253</v>
      </c>
      <c r="C24333" s="6">
        <v>0.80304398100270191</v>
      </c>
      <c r="D24333" s="1" t="s">
        <v>5</v>
      </c>
      <c r="E24333" s="1" t="s">
        <v>18</v>
      </c>
      <c r="F24333" s="8">
        <v>392784.00400000002</v>
      </c>
      <c r="G24333" s="8">
        <v>3169306.0060000001</v>
      </c>
      <c r="H24333" s="1" t="s">
        <v>34949</v>
      </c>
    </row>
    <row r="24334" spans="1:8" x14ac:dyDescent="0.3">
      <c r="A24334" s="16">
        <v>3129495</v>
      </c>
      <c r="B24334" s="14">
        <v>45253</v>
      </c>
      <c r="C24334" s="6">
        <v>0.80447916700359201</v>
      </c>
      <c r="D24334" s="1" t="s">
        <v>30</v>
      </c>
      <c r="E24334" s="1" t="s">
        <v>13</v>
      </c>
      <c r="F24334" s="8">
        <v>395173.62599999999</v>
      </c>
      <c r="G24334" s="8">
        <v>3169022.9240000001</v>
      </c>
      <c r="H24334" s="1" t="s">
        <v>34949</v>
      </c>
    </row>
    <row r="24335" spans="1:8" x14ac:dyDescent="0.3">
      <c r="A24335" s="16">
        <v>3129524</v>
      </c>
      <c r="B24335" s="14">
        <v>45253</v>
      </c>
      <c r="C24335" s="6">
        <v>0.83297453699924517</v>
      </c>
      <c r="D24335" s="1" t="s">
        <v>30</v>
      </c>
      <c r="E24335" s="1" t="s">
        <v>7</v>
      </c>
      <c r="F24335" s="8">
        <v>398078.99800000002</v>
      </c>
      <c r="G24335" s="8">
        <v>3162572.0460000001</v>
      </c>
      <c r="H24335" s="1" t="s">
        <v>34949</v>
      </c>
    </row>
    <row r="24336" spans="1:8" x14ac:dyDescent="0.3">
      <c r="A24336" s="16">
        <v>3129530</v>
      </c>
      <c r="B24336" s="14">
        <v>45253</v>
      </c>
      <c r="C24336" s="6">
        <v>0.84356481499708025</v>
      </c>
      <c r="D24336" s="1" t="s">
        <v>30</v>
      </c>
      <c r="E24336" s="1" t="s">
        <v>7</v>
      </c>
      <c r="F24336" s="8">
        <v>399709.99200000003</v>
      </c>
      <c r="G24336" s="8">
        <v>3162635.9670000002</v>
      </c>
      <c r="H24336" s="1" t="s">
        <v>34949</v>
      </c>
    </row>
    <row r="24337" spans="1:8" x14ac:dyDescent="0.3">
      <c r="A24337" s="16">
        <v>3129532</v>
      </c>
      <c r="B24337" s="14">
        <v>45253</v>
      </c>
      <c r="C24337" s="6">
        <v>0.845289352000691</v>
      </c>
      <c r="D24337" s="1" t="s">
        <v>30</v>
      </c>
      <c r="E24337" s="1" t="s">
        <v>7</v>
      </c>
      <c r="F24337" s="8">
        <v>393777.99800000002</v>
      </c>
      <c r="G24337" s="8">
        <v>3165605.9959999998</v>
      </c>
      <c r="H24337" s="1" t="s">
        <v>34949</v>
      </c>
    </row>
    <row r="24338" spans="1:8" x14ac:dyDescent="0.3">
      <c r="A24338" s="16">
        <v>3129533</v>
      </c>
      <c r="B24338" s="14">
        <v>45253</v>
      </c>
      <c r="C24338" s="6">
        <v>0.8464351849979721</v>
      </c>
      <c r="D24338" s="1" t="s">
        <v>30</v>
      </c>
      <c r="E24338" s="1" t="s">
        <v>14</v>
      </c>
      <c r="F24338" s="8">
        <v>403526.96299999999</v>
      </c>
      <c r="G24338" s="8">
        <v>3171359.0090000001</v>
      </c>
      <c r="H24338" s="1" t="s">
        <v>34949</v>
      </c>
    </row>
    <row r="24339" spans="1:8" x14ac:dyDescent="0.3">
      <c r="A24339" s="16">
        <v>3129534</v>
      </c>
      <c r="B24339" s="14">
        <v>45253</v>
      </c>
      <c r="C24339" s="6">
        <v>0.8468865739996545</v>
      </c>
      <c r="D24339" s="1" t="s">
        <v>30</v>
      </c>
      <c r="E24339" s="1" t="s">
        <v>7</v>
      </c>
      <c r="F24339" s="8">
        <v>389193.00400000002</v>
      </c>
      <c r="G24339" s="8">
        <v>3172268.9449999998</v>
      </c>
      <c r="H24339" s="1" t="s">
        <v>34949</v>
      </c>
    </row>
    <row r="24340" spans="1:8" x14ac:dyDescent="0.3">
      <c r="A24340" s="16">
        <v>3129535</v>
      </c>
      <c r="B24340" s="14">
        <v>45253</v>
      </c>
      <c r="C24340" s="6">
        <v>0.85062499999912689</v>
      </c>
      <c r="D24340" s="1" t="s">
        <v>30</v>
      </c>
      <c r="E24340" s="1" t="s">
        <v>14</v>
      </c>
      <c r="F24340" s="8">
        <v>390426.55</v>
      </c>
      <c r="G24340" s="8">
        <v>3167349.8739999998</v>
      </c>
      <c r="H24340" s="1" t="s">
        <v>34949</v>
      </c>
    </row>
    <row r="24341" spans="1:8" x14ac:dyDescent="0.3">
      <c r="A24341" s="16">
        <v>3129538</v>
      </c>
      <c r="B24341" s="14">
        <v>45253</v>
      </c>
      <c r="C24341" s="6">
        <v>0.85415509300219128</v>
      </c>
      <c r="D24341" s="1" t="s">
        <v>5</v>
      </c>
      <c r="E24341" s="1" t="s">
        <v>6</v>
      </c>
      <c r="F24341" s="8">
        <v>394443.20600000001</v>
      </c>
      <c r="G24341" s="8">
        <v>3166096.1579999998</v>
      </c>
      <c r="H24341" s="1" t="s">
        <v>34949</v>
      </c>
    </row>
    <row r="24342" spans="1:8" x14ac:dyDescent="0.3">
      <c r="A24342" s="16">
        <v>3129574</v>
      </c>
      <c r="B24342" s="14">
        <v>45253</v>
      </c>
      <c r="C24342" s="6">
        <v>0.89579861100355629</v>
      </c>
      <c r="D24342" s="1" t="s">
        <v>30</v>
      </c>
      <c r="E24342" s="1" t="s">
        <v>7</v>
      </c>
      <c r="F24342" s="8">
        <v>395933.02100000001</v>
      </c>
      <c r="G24342" s="8">
        <v>3168692.0290000001</v>
      </c>
      <c r="H24342" s="1" t="s">
        <v>34949</v>
      </c>
    </row>
    <row r="24343" spans="1:8" x14ac:dyDescent="0.3">
      <c r="A24343" s="16">
        <v>3129578</v>
      </c>
      <c r="B24343" s="14">
        <v>45253</v>
      </c>
      <c r="C24343" s="6">
        <v>0.90026620400021784</v>
      </c>
      <c r="D24343" s="1" t="s">
        <v>30</v>
      </c>
      <c r="E24343" s="1" t="s">
        <v>28</v>
      </c>
      <c r="F24343" s="8">
        <v>389958.04599999997</v>
      </c>
      <c r="G24343" s="8">
        <v>3180980.98</v>
      </c>
      <c r="H24343" s="1" t="s">
        <v>34949</v>
      </c>
    </row>
    <row r="24344" spans="1:8" x14ac:dyDescent="0.3">
      <c r="A24344" s="16">
        <v>3129580</v>
      </c>
      <c r="B24344" s="14">
        <v>45253</v>
      </c>
      <c r="C24344" s="6">
        <v>0.90208333299960941</v>
      </c>
      <c r="D24344" s="1" t="s">
        <v>5</v>
      </c>
      <c r="E24344" s="1" t="s">
        <v>44</v>
      </c>
      <c r="F24344" s="8">
        <v>391226.98100000003</v>
      </c>
      <c r="G24344" s="8">
        <v>3164430.9670000002</v>
      </c>
      <c r="H24344" s="1" t="s">
        <v>34949</v>
      </c>
    </row>
    <row r="24345" spans="1:8" x14ac:dyDescent="0.3">
      <c r="A24345" s="16">
        <v>3129587</v>
      </c>
      <c r="B24345" s="14">
        <v>45253</v>
      </c>
      <c r="C24345" s="6">
        <v>0.91010416700009955</v>
      </c>
      <c r="D24345" s="1" t="s">
        <v>30</v>
      </c>
      <c r="E24345" s="1" t="s">
        <v>7</v>
      </c>
      <c r="F24345" s="8">
        <v>403829.21100000001</v>
      </c>
      <c r="G24345" s="8">
        <v>3171238.1770000001</v>
      </c>
      <c r="H24345" s="1" t="s">
        <v>34949</v>
      </c>
    </row>
    <row r="24346" spans="1:8" x14ac:dyDescent="0.3">
      <c r="A24346" s="16">
        <v>3129593</v>
      </c>
      <c r="B24346" s="14">
        <v>45253</v>
      </c>
      <c r="C24346" s="6">
        <v>0.91089120400283718</v>
      </c>
      <c r="D24346" s="1" t="s">
        <v>30</v>
      </c>
      <c r="E24346" s="1" t="s">
        <v>7</v>
      </c>
      <c r="F24346" s="8">
        <v>393876.95299999998</v>
      </c>
      <c r="G24346" s="8">
        <v>3176602.0269999998</v>
      </c>
      <c r="H24346" s="1" t="s">
        <v>34949</v>
      </c>
    </row>
    <row r="24347" spans="1:8" x14ac:dyDescent="0.3">
      <c r="A24347" s="16">
        <v>3129600</v>
      </c>
      <c r="B24347" s="14">
        <v>45253</v>
      </c>
      <c r="C24347" s="6">
        <v>0.91500000000087311</v>
      </c>
      <c r="D24347" s="1" t="s">
        <v>5</v>
      </c>
      <c r="E24347" s="1" t="s">
        <v>6</v>
      </c>
      <c r="F24347" s="8">
        <v>403306.97899999999</v>
      </c>
      <c r="G24347" s="8">
        <v>3172526.03</v>
      </c>
      <c r="H24347" s="1" t="s">
        <v>34949</v>
      </c>
    </row>
    <row r="24348" spans="1:8" x14ac:dyDescent="0.3">
      <c r="A24348" s="16">
        <v>3129627</v>
      </c>
      <c r="B24348" s="14">
        <v>45253</v>
      </c>
      <c r="C24348" s="6">
        <v>0.95782407400110969</v>
      </c>
      <c r="D24348" s="1" t="s">
        <v>30</v>
      </c>
      <c r="E24348" s="1" t="s">
        <v>7</v>
      </c>
      <c r="F24348" s="8">
        <v>394419.049</v>
      </c>
      <c r="G24348" s="8">
        <v>3167903.0520000001</v>
      </c>
      <c r="H24348" s="1" t="s">
        <v>34949</v>
      </c>
    </row>
    <row r="24349" spans="1:8" x14ac:dyDescent="0.3">
      <c r="A24349" s="16">
        <v>3129629</v>
      </c>
      <c r="B24349" s="14">
        <v>45253</v>
      </c>
      <c r="C24349" s="6">
        <v>0.96293981499911752</v>
      </c>
      <c r="D24349" s="1" t="s">
        <v>30</v>
      </c>
      <c r="E24349" s="1" t="s">
        <v>22</v>
      </c>
      <c r="F24349" s="8">
        <v>388282.60399999999</v>
      </c>
      <c r="G24349" s="8">
        <v>3180265.281</v>
      </c>
      <c r="H24349" s="1" t="s">
        <v>34949</v>
      </c>
    </row>
    <row r="24350" spans="1:8" x14ac:dyDescent="0.3">
      <c r="A24350" s="16">
        <v>3129638</v>
      </c>
      <c r="B24350" s="14">
        <v>45253</v>
      </c>
      <c r="C24350" s="6">
        <v>0.97098379600356566</v>
      </c>
      <c r="D24350" s="1" t="s">
        <v>5</v>
      </c>
      <c r="E24350" s="1" t="s">
        <v>6</v>
      </c>
      <c r="F24350" s="8">
        <v>400384.98300000001</v>
      </c>
      <c r="G24350" s="8">
        <v>3163644.0460000001</v>
      </c>
      <c r="H24350" s="1" t="s">
        <v>34949</v>
      </c>
    </row>
    <row r="24351" spans="1:8" x14ac:dyDescent="0.3">
      <c r="A24351" s="16">
        <v>3129647</v>
      </c>
      <c r="B24351" s="14">
        <v>45253</v>
      </c>
      <c r="C24351" s="6">
        <v>0.98206018500059145</v>
      </c>
      <c r="D24351" s="1" t="s">
        <v>5</v>
      </c>
      <c r="E24351" s="1" t="s">
        <v>6</v>
      </c>
      <c r="F24351" s="8">
        <v>392799.95899999997</v>
      </c>
      <c r="G24351" s="8">
        <v>3166441.9730000002</v>
      </c>
      <c r="H24351" s="1" t="s">
        <v>34949</v>
      </c>
    </row>
    <row r="24352" spans="1:8" x14ac:dyDescent="0.3">
      <c r="A24352" s="16">
        <v>3129650</v>
      </c>
      <c r="B24352" s="14">
        <v>45253</v>
      </c>
      <c r="C24352" s="6">
        <v>0.98385416700330097</v>
      </c>
      <c r="D24352" s="1" t="s">
        <v>30</v>
      </c>
      <c r="E24352" s="1" t="s">
        <v>7</v>
      </c>
      <c r="F24352" s="8">
        <v>389884.96</v>
      </c>
      <c r="G24352" s="8">
        <v>3177890.9959999998</v>
      </c>
      <c r="H24352" s="1" t="s">
        <v>34949</v>
      </c>
    </row>
    <row r="24353" spans="1:8" x14ac:dyDescent="0.3">
      <c r="A24353" s="16">
        <v>3129659</v>
      </c>
      <c r="B24353" s="14">
        <v>45253</v>
      </c>
      <c r="C24353" s="6">
        <v>0.99486111100122798</v>
      </c>
      <c r="D24353" s="1" t="s">
        <v>5</v>
      </c>
      <c r="E24353" s="1" t="s">
        <v>12</v>
      </c>
      <c r="F24353" s="8">
        <v>397118.04300000001</v>
      </c>
      <c r="G24353" s="8">
        <v>3166536.0320000001</v>
      </c>
      <c r="H24353" s="1" t="s">
        <v>34949</v>
      </c>
    </row>
    <row r="24354" spans="1:8" x14ac:dyDescent="0.3">
      <c r="A24354" s="16">
        <v>3129660</v>
      </c>
      <c r="B24354" s="14">
        <v>45253</v>
      </c>
      <c r="C24354" s="6">
        <v>0.99629629599803593</v>
      </c>
      <c r="D24354" s="1" t="s">
        <v>30</v>
      </c>
      <c r="E24354" s="1" t="s">
        <v>25</v>
      </c>
      <c r="F24354" s="8">
        <v>386652.978</v>
      </c>
      <c r="G24354" s="8">
        <v>3179232.0090000001</v>
      </c>
      <c r="H24354" s="1" t="s">
        <v>34949</v>
      </c>
    </row>
    <row r="24355" spans="1:8" x14ac:dyDescent="0.3">
      <c r="A24355" s="16">
        <v>3129696</v>
      </c>
      <c r="B24355" s="14">
        <v>45254</v>
      </c>
      <c r="C24355" s="6">
        <v>5.1041667000390589E-2</v>
      </c>
      <c r="D24355" s="1" t="s">
        <v>5</v>
      </c>
      <c r="E24355" s="1" t="s">
        <v>16</v>
      </c>
      <c r="F24355" s="8">
        <v>392700.98599999998</v>
      </c>
      <c r="G24355" s="8">
        <v>3169324.054</v>
      </c>
      <c r="H24355" s="1" t="s">
        <v>34949</v>
      </c>
    </row>
    <row r="24356" spans="1:8" x14ac:dyDescent="0.3">
      <c r="A24356" s="16">
        <v>3129709</v>
      </c>
      <c r="B24356" s="14">
        <v>45254</v>
      </c>
      <c r="C24356" s="6">
        <v>7.3472222000418697E-2</v>
      </c>
      <c r="D24356" s="1" t="s">
        <v>5</v>
      </c>
      <c r="E24356" s="1" t="s">
        <v>16</v>
      </c>
      <c r="F24356" s="8">
        <v>395225.99099999998</v>
      </c>
      <c r="G24356" s="8">
        <v>3170817.0550000002</v>
      </c>
      <c r="H24356" s="1" t="s">
        <v>34949</v>
      </c>
    </row>
    <row r="24357" spans="1:8" x14ac:dyDescent="0.3">
      <c r="A24357" s="16">
        <v>3129711</v>
      </c>
      <c r="B24357" s="14">
        <v>45254</v>
      </c>
      <c r="C24357" s="6">
        <v>7.8090278002491686E-2</v>
      </c>
      <c r="D24357" s="1" t="s">
        <v>5</v>
      </c>
      <c r="E24357" s="1" t="s">
        <v>37</v>
      </c>
      <c r="F24357" s="8">
        <v>392407.94199999998</v>
      </c>
      <c r="G24357" s="8">
        <v>3171996.5180000002</v>
      </c>
      <c r="H24357" s="1" t="s">
        <v>34949</v>
      </c>
    </row>
    <row r="24358" spans="1:8" x14ac:dyDescent="0.3">
      <c r="A24358" s="16">
        <v>3129714</v>
      </c>
      <c r="B24358" s="14">
        <v>45254</v>
      </c>
      <c r="C24358" s="6">
        <v>7.9363425997144077E-2</v>
      </c>
      <c r="D24358" s="1" t="s">
        <v>30</v>
      </c>
      <c r="E24358" s="1" t="s">
        <v>24</v>
      </c>
      <c r="F24358" s="8">
        <v>395005.49900000001</v>
      </c>
      <c r="G24358" s="8">
        <v>3168631.5189999999</v>
      </c>
      <c r="H24358" s="1" t="s">
        <v>34949</v>
      </c>
    </row>
    <row r="24359" spans="1:8" x14ac:dyDescent="0.3">
      <c r="A24359" s="16">
        <v>3129718</v>
      </c>
      <c r="B24359" s="14">
        <v>45254</v>
      </c>
      <c r="C24359" s="6">
        <v>9.3657407000137027E-2</v>
      </c>
      <c r="D24359" s="1" t="s">
        <v>30</v>
      </c>
      <c r="E24359" s="1" t="s">
        <v>24</v>
      </c>
      <c r="F24359" s="8">
        <v>401152.924</v>
      </c>
      <c r="G24359" s="8">
        <v>3171028.2940000002</v>
      </c>
      <c r="H24359" s="1" t="s">
        <v>34949</v>
      </c>
    </row>
    <row r="24360" spans="1:8" x14ac:dyDescent="0.3">
      <c r="A24360" s="16">
        <v>3129732</v>
      </c>
      <c r="B24360" s="14">
        <v>45254</v>
      </c>
      <c r="C24360" s="6">
        <v>0.11012731499795336</v>
      </c>
      <c r="D24360" s="1" t="s">
        <v>30</v>
      </c>
      <c r="E24360" s="1" t="s">
        <v>34943</v>
      </c>
      <c r="F24360" s="8">
        <v>391416.89799999999</v>
      </c>
      <c r="G24360" s="8">
        <v>3179490.4139999999</v>
      </c>
      <c r="H24360" s="1" t="s">
        <v>34949</v>
      </c>
    </row>
    <row r="24361" spans="1:8" x14ac:dyDescent="0.3">
      <c r="A24361" s="16">
        <v>3129737</v>
      </c>
      <c r="B24361" s="14">
        <v>45254</v>
      </c>
      <c r="C24361" s="6">
        <v>0.12302083300164668</v>
      </c>
      <c r="D24361" s="1" t="s">
        <v>30</v>
      </c>
      <c r="E24361" s="1" t="s">
        <v>7</v>
      </c>
      <c r="F24361" s="8">
        <v>390240.04100000003</v>
      </c>
      <c r="G24361" s="8">
        <v>3172935.97</v>
      </c>
      <c r="H24361" s="1" t="s">
        <v>34949</v>
      </c>
    </row>
    <row r="24362" spans="1:8" x14ac:dyDescent="0.3">
      <c r="A24362" s="16">
        <v>3129741</v>
      </c>
      <c r="B24362" s="14">
        <v>45254</v>
      </c>
      <c r="C24362" s="6">
        <v>0.13577546300075483</v>
      </c>
      <c r="D24362" s="1" t="s">
        <v>30</v>
      </c>
      <c r="E24362" s="1" t="s">
        <v>13</v>
      </c>
      <c r="F24362" s="8">
        <v>400994.06400000001</v>
      </c>
      <c r="G24362" s="8">
        <v>3169166.8190000001</v>
      </c>
      <c r="H24362" s="1" t="s">
        <v>34949</v>
      </c>
    </row>
    <row r="24363" spans="1:8" x14ac:dyDescent="0.3">
      <c r="A24363" s="16">
        <v>3129742</v>
      </c>
      <c r="B24363" s="14">
        <v>45254</v>
      </c>
      <c r="C24363" s="6">
        <v>0.13839120399643434</v>
      </c>
      <c r="D24363" s="1" t="s">
        <v>30</v>
      </c>
      <c r="E24363" s="1" t="s">
        <v>14</v>
      </c>
      <c r="F24363" s="8">
        <v>390502.54300000001</v>
      </c>
      <c r="G24363" s="8">
        <v>3168208.5780000002</v>
      </c>
      <c r="H24363" s="1" t="s">
        <v>34949</v>
      </c>
    </row>
    <row r="24364" spans="1:8" x14ac:dyDescent="0.3">
      <c r="A24364" s="16">
        <v>3129743</v>
      </c>
      <c r="B24364" s="14">
        <v>45254</v>
      </c>
      <c r="C24364" s="6">
        <v>0.14251157399849035</v>
      </c>
      <c r="D24364" s="1" t="s">
        <v>30</v>
      </c>
      <c r="E24364" s="1" t="s">
        <v>14</v>
      </c>
      <c r="F24364" s="8">
        <v>391989.95500000002</v>
      </c>
      <c r="G24364" s="8">
        <v>3162293</v>
      </c>
      <c r="H24364" s="1" t="s">
        <v>34949</v>
      </c>
    </row>
    <row r="24365" spans="1:8" x14ac:dyDescent="0.3">
      <c r="A24365" s="16">
        <v>3129750</v>
      </c>
      <c r="B24365" s="14">
        <v>45254</v>
      </c>
      <c r="C24365" s="6">
        <v>0.1645370370024466</v>
      </c>
      <c r="D24365" s="1" t="s">
        <v>30</v>
      </c>
      <c r="E24365" s="1" t="s">
        <v>7</v>
      </c>
      <c r="F24365" s="8">
        <v>400997.995</v>
      </c>
      <c r="G24365" s="8">
        <v>3164055.0180000002</v>
      </c>
      <c r="H24365" s="1" t="s">
        <v>34949</v>
      </c>
    </row>
    <row r="24366" spans="1:8" x14ac:dyDescent="0.3">
      <c r="A24366" s="16">
        <v>3129760</v>
      </c>
      <c r="B24366" s="14">
        <v>45254</v>
      </c>
      <c r="C24366" s="6">
        <v>0.1936921300002723</v>
      </c>
      <c r="D24366" s="1" t="s">
        <v>5</v>
      </c>
      <c r="E24366" s="1" t="s">
        <v>103</v>
      </c>
      <c r="F24366" s="8">
        <v>392914.00400000002</v>
      </c>
      <c r="G24366" s="8">
        <v>3167961.9569999999</v>
      </c>
      <c r="H24366" s="1" t="s">
        <v>34949</v>
      </c>
    </row>
    <row r="24367" spans="1:8" x14ac:dyDescent="0.3">
      <c r="A24367" s="16">
        <v>3129773</v>
      </c>
      <c r="B24367" s="14">
        <v>45254</v>
      </c>
      <c r="C24367" s="6">
        <v>0.23835648100066464</v>
      </c>
      <c r="D24367" s="1" t="s">
        <v>5</v>
      </c>
      <c r="E24367" s="1" t="s">
        <v>104</v>
      </c>
      <c r="F24367" s="8">
        <v>401923.97200000001</v>
      </c>
      <c r="G24367" s="8">
        <v>3163940.9610000001</v>
      </c>
      <c r="H24367" s="1" t="s">
        <v>34949</v>
      </c>
    </row>
    <row r="24368" spans="1:8" x14ac:dyDescent="0.3">
      <c r="A24368" s="16">
        <v>3129786</v>
      </c>
      <c r="B24368" s="14">
        <v>45254</v>
      </c>
      <c r="C24368" s="6">
        <v>0.28070601900253678</v>
      </c>
      <c r="D24368" s="1" t="s">
        <v>30</v>
      </c>
      <c r="E24368" s="1" t="s">
        <v>7</v>
      </c>
      <c r="F24368" s="8">
        <v>393836.96799999999</v>
      </c>
      <c r="G24368" s="8">
        <v>3163829.0359999998</v>
      </c>
      <c r="H24368" s="1" t="s">
        <v>34949</v>
      </c>
    </row>
    <row r="24369" spans="1:8" x14ac:dyDescent="0.3">
      <c r="A24369" s="16">
        <v>3129800</v>
      </c>
      <c r="B24369" s="14">
        <v>45254</v>
      </c>
      <c r="C24369" s="6">
        <v>0.34822916700068163</v>
      </c>
      <c r="D24369" s="1" t="s">
        <v>30</v>
      </c>
      <c r="E24369" s="1" t="s">
        <v>64</v>
      </c>
      <c r="F24369" s="8">
        <v>386069.011</v>
      </c>
      <c r="G24369" s="8">
        <v>3183834.0210000002</v>
      </c>
      <c r="H24369" s="1" t="s">
        <v>34949</v>
      </c>
    </row>
    <row r="24370" spans="1:8" x14ac:dyDescent="0.3">
      <c r="A24370" s="16">
        <v>3129838</v>
      </c>
      <c r="B24370" s="14">
        <v>45254</v>
      </c>
      <c r="C24370" s="6">
        <v>0.43317129599745385</v>
      </c>
      <c r="D24370" s="1" t="s">
        <v>5</v>
      </c>
      <c r="E24370" s="1" t="s">
        <v>35</v>
      </c>
      <c r="F24370" s="8">
        <v>386996.04200000002</v>
      </c>
      <c r="G24370" s="8">
        <v>3184712.0040000002</v>
      </c>
      <c r="H24370" s="1" t="s">
        <v>34949</v>
      </c>
    </row>
    <row r="24371" spans="1:8" x14ac:dyDescent="0.3">
      <c r="A24371" s="16">
        <v>3129840</v>
      </c>
      <c r="B24371" s="14">
        <v>45254</v>
      </c>
      <c r="C24371" s="6">
        <v>0.43715277800220065</v>
      </c>
      <c r="D24371" s="1" t="s">
        <v>30</v>
      </c>
      <c r="E24371" s="1" t="s">
        <v>24</v>
      </c>
      <c r="F24371" s="8">
        <v>394762.18400000001</v>
      </c>
      <c r="G24371" s="8">
        <v>3167523.3309999998</v>
      </c>
      <c r="H24371" s="1" t="s">
        <v>34949</v>
      </c>
    </row>
    <row r="24372" spans="1:8" x14ac:dyDescent="0.3">
      <c r="A24372" s="16">
        <v>3129843</v>
      </c>
      <c r="B24372" s="14">
        <v>45254</v>
      </c>
      <c r="C24372" s="6">
        <v>0.44149305600149091</v>
      </c>
      <c r="D24372" s="1" t="s">
        <v>30</v>
      </c>
      <c r="E24372" s="1" t="s">
        <v>24</v>
      </c>
      <c r="F24372" s="8">
        <v>394760.99699999997</v>
      </c>
      <c r="G24372" s="8">
        <v>3167521.79</v>
      </c>
      <c r="H24372" s="1" t="s">
        <v>34949</v>
      </c>
    </row>
    <row r="24373" spans="1:8" x14ac:dyDescent="0.3">
      <c r="A24373" s="16">
        <v>3129849</v>
      </c>
      <c r="B24373" s="14">
        <v>45254</v>
      </c>
      <c r="C24373" s="6">
        <v>0.45869212999969022</v>
      </c>
      <c r="D24373" s="1" t="s">
        <v>30</v>
      </c>
      <c r="E24373" s="1" t="s">
        <v>15</v>
      </c>
      <c r="F24373" s="8">
        <v>399408.54800000001</v>
      </c>
      <c r="G24373" s="8">
        <v>3163930.6230000001</v>
      </c>
      <c r="H24373" s="1" t="s">
        <v>34949</v>
      </c>
    </row>
    <row r="24374" spans="1:8" x14ac:dyDescent="0.3">
      <c r="A24374" s="16">
        <v>3129854</v>
      </c>
      <c r="B24374" s="14">
        <v>45254</v>
      </c>
      <c r="C24374" s="6">
        <v>0.46611111100355629</v>
      </c>
      <c r="D24374" s="1" t="s">
        <v>30</v>
      </c>
      <c r="E24374" s="1" t="s">
        <v>14</v>
      </c>
      <c r="F24374" s="8">
        <v>392009.02399999998</v>
      </c>
      <c r="G24374" s="8">
        <v>3174054.0090000001</v>
      </c>
      <c r="H24374" s="1" t="s">
        <v>34949</v>
      </c>
    </row>
    <row r="24375" spans="1:8" x14ac:dyDescent="0.3">
      <c r="A24375" s="16">
        <v>3129868</v>
      </c>
      <c r="B24375" s="14">
        <v>45254</v>
      </c>
      <c r="C24375" s="6">
        <v>0.49306713000260061</v>
      </c>
      <c r="D24375" s="1" t="s">
        <v>30</v>
      </c>
      <c r="E24375" s="1" t="s">
        <v>22</v>
      </c>
      <c r="F24375" s="8">
        <v>392784.571</v>
      </c>
      <c r="G24375" s="8">
        <v>3165008.6230000001</v>
      </c>
      <c r="H24375" s="1" t="s">
        <v>34949</v>
      </c>
    </row>
    <row r="24376" spans="1:8" x14ac:dyDescent="0.3">
      <c r="A24376" s="16">
        <v>3129875</v>
      </c>
      <c r="B24376" s="14">
        <v>45254</v>
      </c>
      <c r="C24376" s="6">
        <v>0.50027777800278272</v>
      </c>
      <c r="D24376" s="1" t="s">
        <v>5</v>
      </c>
      <c r="E24376" s="1" t="s">
        <v>18</v>
      </c>
      <c r="F24376" s="8">
        <v>393868.04100000003</v>
      </c>
      <c r="G24376" s="8">
        <v>3171050.048</v>
      </c>
      <c r="H24376" s="1" t="s">
        <v>34949</v>
      </c>
    </row>
    <row r="24377" spans="1:8" x14ac:dyDescent="0.3">
      <c r="A24377" s="16">
        <v>3129879</v>
      </c>
      <c r="B24377" s="14">
        <v>45254</v>
      </c>
      <c r="C24377" s="6">
        <v>0.509965277997253</v>
      </c>
      <c r="D24377" s="1" t="s">
        <v>30</v>
      </c>
      <c r="E24377" s="1" t="s">
        <v>7</v>
      </c>
      <c r="F24377" s="8">
        <v>399379.02500000002</v>
      </c>
      <c r="G24377" s="8">
        <v>3163363.0129999998</v>
      </c>
      <c r="H24377" s="1" t="s">
        <v>34949</v>
      </c>
    </row>
    <row r="24378" spans="1:8" x14ac:dyDescent="0.3">
      <c r="A24378" s="16">
        <v>3129885</v>
      </c>
      <c r="B24378" s="14">
        <v>45254</v>
      </c>
      <c r="C24378" s="6">
        <v>0.525590277997253</v>
      </c>
      <c r="D24378" s="1" t="s">
        <v>30</v>
      </c>
      <c r="E24378" s="1" t="s">
        <v>7</v>
      </c>
      <c r="F24378" s="8">
        <v>388426.03499999997</v>
      </c>
      <c r="G24378" s="8">
        <v>3173593.9870000002</v>
      </c>
      <c r="H24378" s="1" t="s">
        <v>34949</v>
      </c>
    </row>
    <row r="24379" spans="1:8" x14ac:dyDescent="0.3">
      <c r="A24379" s="16">
        <v>3129889</v>
      </c>
      <c r="B24379" s="14">
        <v>45254</v>
      </c>
      <c r="C24379" s="6">
        <v>0.52751157400052762</v>
      </c>
      <c r="D24379" s="1" t="s">
        <v>5</v>
      </c>
      <c r="E24379" s="1" t="s">
        <v>103</v>
      </c>
      <c r="F24379" s="8">
        <v>395615.01199999999</v>
      </c>
      <c r="G24379" s="8">
        <v>3163475.9759999998</v>
      </c>
      <c r="H24379" s="1" t="s">
        <v>34949</v>
      </c>
    </row>
    <row r="24380" spans="1:8" x14ac:dyDescent="0.3">
      <c r="A24380" s="16">
        <v>3129904</v>
      </c>
      <c r="B24380" s="14">
        <v>45254</v>
      </c>
      <c r="C24380" s="6">
        <v>0.5535185190019547</v>
      </c>
      <c r="D24380" s="1" t="s">
        <v>30</v>
      </c>
      <c r="E24380" s="1" t="s">
        <v>7</v>
      </c>
      <c r="F24380" s="8">
        <v>400941.04</v>
      </c>
      <c r="G24380" s="8">
        <v>3167431.9840000002</v>
      </c>
      <c r="H24380" s="1" t="s">
        <v>34949</v>
      </c>
    </row>
    <row r="24381" spans="1:8" x14ac:dyDescent="0.3">
      <c r="A24381" s="16">
        <v>3129914</v>
      </c>
      <c r="B24381" s="14">
        <v>45254</v>
      </c>
      <c r="C24381" s="6">
        <v>0.56120370399730746</v>
      </c>
      <c r="D24381" s="1" t="s">
        <v>5</v>
      </c>
      <c r="E24381" s="1" t="s">
        <v>6</v>
      </c>
      <c r="F24381" s="8">
        <v>394268.96500000003</v>
      </c>
      <c r="G24381" s="8">
        <v>3174426.9890000001</v>
      </c>
      <c r="H24381" s="1" t="s">
        <v>34949</v>
      </c>
    </row>
    <row r="24382" spans="1:8" x14ac:dyDescent="0.3">
      <c r="A24382" s="16">
        <v>3129913</v>
      </c>
      <c r="B24382" s="14">
        <v>45254</v>
      </c>
      <c r="C24382" s="6">
        <v>0.56274305599799845</v>
      </c>
      <c r="D24382" s="1" t="s">
        <v>5</v>
      </c>
      <c r="E24382" s="1" t="s">
        <v>31</v>
      </c>
      <c r="F24382" s="8">
        <v>401042.033</v>
      </c>
      <c r="G24382" s="8">
        <v>3161663.98</v>
      </c>
      <c r="H24382" s="1" t="s">
        <v>34949</v>
      </c>
    </row>
    <row r="24383" spans="1:8" x14ac:dyDescent="0.3">
      <c r="A24383" s="16">
        <v>3129927</v>
      </c>
      <c r="B24383" s="14">
        <v>45254</v>
      </c>
      <c r="C24383" s="6">
        <v>0.59462963000260061</v>
      </c>
      <c r="D24383" s="1" t="s">
        <v>5</v>
      </c>
      <c r="E24383" s="1" t="s">
        <v>42</v>
      </c>
      <c r="F24383" s="8">
        <v>390593.40700000001</v>
      </c>
      <c r="G24383" s="8">
        <v>3175977.5329999998</v>
      </c>
      <c r="H24383" s="1" t="s">
        <v>34949</v>
      </c>
    </row>
    <row r="24384" spans="1:8" x14ac:dyDescent="0.3">
      <c r="A24384" s="16">
        <v>3129935</v>
      </c>
      <c r="B24384" s="14">
        <v>45254</v>
      </c>
      <c r="C24384" s="6">
        <v>0.60031249999883585</v>
      </c>
      <c r="D24384" s="1" t="s">
        <v>30</v>
      </c>
      <c r="E24384" s="1" t="s">
        <v>7</v>
      </c>
      <c r="F24384" s="8">
        <v>392280.00599999999</v>
      </c>
      <c r="G24384" s="8">
        <v>3172301.9739999999</v>
      </c>
      <c r="H24384" s="1" t="s">
        <v>34949</v>
      </c>
    </row>
    <row r="24385" spans="1:8" x14ac:dyDescent="0.3">
      <c r="A24385" s="16">
        <v>3129958</v>
      </c>
      <c r="B24385" s="14">
        <v>45254</v>
      </c>
      <c r="C24385" s="6">
        <v>0.64620370399643434</v>
      </c>
      <c r="D24385" s="1" t="s">
        <v>30</v>
      </c>
      <c r="E24385" s="1" t="s">
        <v>14</v>
      </c>
      <c r="F24385" s="8">
        <v>403180.14500000002</v>
      </c>
      <c r="G24385" s="8">
        <v>3171372.2960000001</v>
      </c>
      <c r="H24385" s="1" t="s">
        <v>34949</v>
      </c>
    </row>
    <row r="24386" spans="1:8" x14ac:dyDescent="0.3">
      <c r="A24386" s="16">
        <v>3129977</v>
      </c>
      <c r="B24386" s="14">
        <v>45254</v>
      </c>
      <c r="C24386" s="6">
        <v>0.66781250000349246</v>
      </c>
      <c r="D24386" s="1" t="s">
        <v>5</v>
      </c>
      <c r="E24386" s="1" t="s">
        <v>18</v>
      </c>
      <c r="F24386" s="8">
        <v>400878.99900000001</v>
      </c>
      <c r="G24386" s="8">
        <v>3170787.9580000001</v>
      </c>
      <c r="H24386" s="1" t="s">
        <v>34949</v>
      </c>
    </row>
    <row r="24387" spans="1:8" x14ac:dyDescent="0.3">
      <c r="A24387" s="16">
        <v>3129991</v>
      </c>
      <c r="B24387" s="14">
        <v>45254</v>
      </c>
      <c r="C24387" s="6">
        <v>0.69667824100179132</v>
      </c>
      <c r="D24387" s="1" t="s">
        <v>30</v>
      </c>
      <c r="E24387" s="1" t="s">
        <v>24</v>
      </c>
      <c r="F24387" s="8">
        <v>394841.48800000001</v>
      </c>
      <c r="G24387" s="8">
        <v>3168307.67</v>
      </c>
      <c r="H24387" s="1" t="s">
        <v>34949</v>
      </c>
    </row>
    <row r="24388" spans="1:8" x14ac:dyDescent="0.3">
      <c r="A24388" s="16">
        <v>3129998</v>
      </c>
      <c r="B24388" s="14">
        <v>45254</v>
      </c>
      <c r="C24388" s="6">
        <v>0.70372685199981788</v>
      </c>
      <c r="D24388" s="1" t="s">
        <v>30</v>
      </c>
      <c r="E24388" s="1" t="s">
        <v>20</v>
      </c>
      <c r="F24388" s="8">
        <v>394829.41700000002</v>
      </c>
      <c r="G24388" s="8">
        <v>3171503.6269999999</v>
      </c>
      <c r="H24388" s="1" t="s">
        <v>34949</v>
      </c>
    </row>
    <row r="24389" spans="1:8" x14ac:dyDescent="0.3">
      <c r="A24389" s="16">
        <v>3130009</v>
      </c>
      <c r="B24389" s="14">
        <v>45254</v>
      </c>
      <c r="C24389" s="6">
        <v>0.71380787000089185</v>
      </c>
      <c r="D24389" s="1" t="s">
        <v>30</v>
      </c>
      <c r="E24389" s="1" t="s">
        <v>34</v>
      </c>
      <c r="F24389" s="8">
        <v>391353.98599999998</v>
      </c>
      <c r="G24389" s="8">
        <v>3180481.9589999998</v>
      </c>
      <c r="H24389" s="1" t="s">
        <v>34949</v>
      </c>
    </row>
    <row r="24390" spans="1:8" x14ac:dyDescent="0.3">
      <c r="A24390" s="16">
        <v>3130010</v>
      </c>
      <c r="B24390" s="14">
        <v>45254</v>
      </c>
      <c r="C24390" s="6">
        <v>0.72189814799639862</v>
      </c>
      <c r="D24390" s="1" t="s">
        <v>30</v>
      </c>
      <c r="E24390" s="1" t="s">
        <v>24</v>
      </c>
      <c r="F24390" s="8">
        <v>395245.89299999998</v>
      </c>
      <c r="G24390" s="8">
        <v>3168601.216</v>
      </c>
      <c r="H24390" s="1" t="s">
        <v>34949</v>
      </c>
    </row>
    <row r="24391" spans="1:8" x14ac:dyDescent="0.3">
      <c r="A24391" s="16">
        <v>3130017</v>
      </c>
      <c r="B24391" s="14">
        <v>45254</v>
      </c>
      <c r="C24391" s="6">
        <v>0.73525463000260061</v>
      </c>
      <c r="D24391" s="1" t="s">
        <v>30</v>
      </c>
      <c r="E24391" s="1" t="s">
        <v>20</v>
      </c>
      <c r="F24391" s="8">
        <v>391379.62</v>
      </c>
      <c r="G24391" s="8">
        <v>3180424.432</v>
      </c>
      <c r="H24391" s="1" t="s">
        <v>34949</v>
      </c>
    </row>
    <row r="24392" spans="1:8" x14ac:dyDescent="0.3">
      <c r="A24392" s="16">
        <v>3130020</v>
      </c>
      <c r="B24392" s="14">
        <v>45254</v>
      </c>
      <c r="C24392" s="6">
        <v>0.74342592599714408</v>
      </c>
      <c r="D24392" s="1" t="s">
        <v>30</v>
      </c>
      <c r="E24392" s="1" t="s">
        <v>14</v>
      </c>
      <c r="F24392" s="8">
        <v>403046.97899999999</v>
      </c>
      <c r="G24392" s="8">
        <v>3167809.3330000001</v>
      </c>
      <c r="H24392" s="1" t="s">
        <v>34949</v>
      </c>
    </row>
    <row r="24393" spans="1:8" x14ac:dyDescent="0.3">
      <c r="A24393" s="16">
        <v>3130028</v>
      </c>
      <c r="B24393" s="14">
        <v>45254</v>
      </c>
      <c r="C24393" s="6">
        <v>0.75326388899702579</v>
      </c>
      <c r="D24393" s="1" t="s">
        <v>30</v>
      </c>
      <c r="E24393" s="1" t="s">
        <v>20</v>
      </c>
      <c r="F24393" s="8">
        <v>394904.92599999998</v>
      </c>
      <c r="G24393" s="8">
        <v>3168426.6579999998</v>
      </c>
      <c r="H24393" s="1" t="s">
        <v>34949</v>
      </c>
    </row>
    <row r="24394" spans="1:8" x14ac:dyDescent="0.3">
      <c r="A24394" s="16">
        <v>3130039</v>
      </c>
      <c r="B24394" s="14">
        <v>45254</v>
      </c>
      <c r="C24394" s="6">
        <v>0.767164352000691</v>
      </c>
      <c r="D24394" s="1" t="s">
        <v>5</v>
      </c>
      <c r="E24394" s="1" t="s">
        <v>16</v>
      </c>
      <c r="F24394" s="8">
        <v>394692.98300000001</v>
      </c>
      <c r="G24394" s="8">
        <v>3170213.9730000002</v>
      </c>
      <c r="H24394" s="1" t="s">
        <v>34949</v>
      </c>
    </row>
    <row r="24395" spans="1:8" x14ac:dyDescent="0.3">
      <c r="A24395" s="16">
        <v>3130122</v>
      </c>
      <c r="B24395" s="14">
        <v>45254</v>
      </c>
      <c r="C24395" s="6">
        <v>0.8792013889978989</v>
      </c>
      <c r="D24395" s="1" t="s">
        <v>5</v>
      </c>
      <c r="E24395" s="1" t="s">
        <v>6</v>
      </c>
      <c r="F24395" s="8">
        <v>389813.00900000002</v>
      </c>
      <c r="G24395" s="8">
        <v>3164696.9470000002</v>
      </c>
      <c r="H24395" s="1" t="s">
        <v>34949</v>
      </c>
    </row>
    <row r="24396" spans="1:8" x14ac:dyDescent="0.3">
      <c r="A24396" s="16">
        <v>3130118</v>
      </c>
      <c r="B24396" s="14">
        <v>45254</v>
      </c>
      <c r="C24396" s="6">
        <v>0.8796759260003455</v>
      </c>
      <c r="D24396" s="1" t="s">
        <v>30</v>
      </c>
      <c r="E24396" s="1" t="s">
        <v>14</v>
      </c>
      <c r="F24396" s="8">
        <v>392110.158</v>
      </c>
      <c r="G24396" s="8">
        <v>3164372.4840000002</v>
      </c>
      <c r="H24396" s="1" t="s">
        <v>34949</v>
      </c>
    </row>
    <row r="24397" spans="1:8" x14ac:dyDescent="0.3">
      <c r="A24397" s="16">
        <v>3130125</v>
      </c>
      <c r="B24397" s="14">
        <v>45254</v>
      </c>
      <c r="C24397" s="6">
        <v>0.88834490699809976</v>
      </c>
      <c r="D24397" s="1" t="s">
        <v>30</v>
      </c>
      <c r="E24397" s="1" t="s">
        <v>22</v>
      </c>
      <c r="F24397" s="8">
        <v>397192.65500000003</v>
      </c>
      <c r="G24397" s="8">
        <v>3166526.5109999999</v>
      </c>
      <c r="H24397" s="1" t="s">
        <v>34949</v>
      </c>
    </row>
    <row r="24398" spans="1:8" x14ac:dyDescent="0.3">
      <c r="A24398" s="16">
        <v>3130145</v>
      </c>
      <c r="B24398" s="14">
        <v>45254</v>
      </c>
      <c r="C24398" s="6">
        <v>0.89983796299929963</v>
      </c>
      <c r="D24398" s="1" t="s">
        <v>30</v>
      </c>
      <c r="E24398" s="1" t="s">
        <v>24</v>
      </c>
      <c r="F24398" s="8">
        <v>394924.67099999997</v>
      </c>
      <c r="G24398" s="8">
        <v>3168219.94</v>
      </c>
      <c r="H24398" s="1" t="s">
        <v>34949</v>
      </c>
    </row>
    <row r="24399" spans="1:8" x14ac:dyDescent="0.3">
      <c r="A24399" s="16">
        <v>3130175</v>
      </c>
      <c r="B24399" s="14">
        <v>45254</v>
      </c>
      <c r="C24399" s="6">
        <v>0.92658564799785381</v>
      </c>
      <c r="D24399" s="1" t="s">
        <v>30</v>
      </c>
      <c r="E24399" s="1" t="s">
        <v>13</v>
      </c>
      <c r="F24399" s="8">
        <v>395158.658</v>
      </c>
      <c r="G24399" s="8">
        <v>3165555.7540000002</v>
      </c>
      <c r="H24399" s="1" t="s">
        <v>34949</v>
      </c>
    </row>
    <row r="24400" spans="1:8" x14ac:dyDescent="0.3">
      <c r="A24400" s="16">
        <v>3130184</v>
      </c>
      <c r="B24400" s="14">
        <v>45254</v>
      </c>
      <c r="C24400" s="6">
        <v>0.93947916699835332</v>
      </c>
      <c r="D24400" s="1" t="s">
        <v>30</v>
      </c>
      <c r="E24400" s="1" t="s">
        <v>7</v>
      </c>
      <c r="F24400" s="8">
        <v>394972.10399999999</v>
      </c>
      <c r="G24400" s="8">
        <v>3167297.838</v>
      </c>
      <c r="H24400" s="1" t="s">
        <v>34949</v>
      </c>
    </row>
    <row r="24401" spans="1:8" x14ac:dyDescent="0.3">
      <c r="A24401" s="16">
        <v>3130192</v>
      </c>
      <c r="B24401" s="14">
        <v>45254</v>
      </c>
      <c r="C24401" s="6">
        <v>0.94543981499737129</v>
      </c>
      <c r="D24401" s="1" t="s">
        <v>5</v>
      </c>
      <c r="E24401" s="1" t="s">
        <v>18</v>
      </c>
      <c r="F24401" s="8">
        <v>387915.99099999998</v>
      </c>
      <c r="G24401" s="8">
        <v>3177618.0260000001</v>
      </c>
      <c r="H24401" s="1" t="s">
        <v>34949</v>
      </c>
    </row>
    <row r="24402" spans="1:8" x14ac:dyDescent="0.3">
      <c r="A24402" s="16">
        <v>3130196</v>
      </c>
      <c r="B24402" s="14">
        <v>45254</v>
      </c>
      <c r="C24402" s="6">
        <v>0.95774305600207299</v>
      </c>
      <c r="D24402" s="1" t="s">
        <v>30</v>
      </c>
      <c r="E24402" s="1" t="s">
        <v>7</v>
      </c>
      <c r="F24402" s="8">
        <v>394532.84299999999</v>
      </c>
      <c r="G24402" s="8">
        <v>3168336.602</v>
      </c>
      <c r="H24402" s="1" t="s">
        <v>34949</v>
      </c>
    </row>
    <row r="24403" spans="1:8" x14ac:dyDescent="0.3">
      <c r="A24403" s="16">
        <v>3130198</v>
      </c>
      <c r="B24403" s="14">
        <v>45254</v>
      </c>
      <c r="C24403" s="6">
        <v>0.9598726850017556</v>
      </c>
      <c r="D24403" s="1" t="s">
        <v>30</v>
      </c>
      <c r="E24403" s="1" t="s">
        <v>14</v>
      </c>
      <c r="F24403" s="8">
        <v>398513.53899999999</v>
      </c>
      <c r="G24403" s="8">
        <v>3167712.0920000002</v>
      </c>
      <c r="H24403" s="1" t="s">
        <v>34949</v>
      </c>
    </row>
    <row r="24404" spans="1:8" x14ac:dyDescent="0.3">
      <c r="A24404" s="16">
        <v>3130209</v>
      </c>
      <c r="B24404" s="14">
        <v>45254</v>
      </c>
      <c r="C24404" s="6">
        <v>0.97207175900257425</v>
      </c>
      <c r="D24404" s="1" t="s">
        <v>30</v>
      </c>
      <c r="E24404" s="1" t="s">
        <v>24</v>
      </c>
      <c r="F24404" s="8">
        <v>408223.97100000002</v>
      </c>
      <c r="G24404" s="8">
        <v>3171078.0279999999</v>
      </c>
      <c r="H24404" s="1" t="s">
        <v>34949</v>
      </c>
    </row>
    <row r="24405" spans="1:8" x14ac:dyDescent="0.3">
      <c r="A24405" s="16">
        <v>3130221</v>
      </c>
      <c r="B24405" s="14">
        <v>45254</v>
      </c>
      <c r="C24405" s="6">
        <v>0.9858912039999268</v>
      </c>
      <c r="D24405" s="1" t="s">
        <v>5</v>
      </c>
      <c r="E24405" s="1" t="s">
        <v>6</v>
      </c>
      <c r="F24405" s="8">
        <v>389645.01199999999</v>
      </c>
      <c r="G24405" s="8">
        <v>3180603.9819999998</v>
      </c>
      <c r="H24405" s="1" t="s">
        <v>34949</v>
      </c>
    </row>
    <row r="24406" spans="1:8" x14ac:dyDescent="0.3">
      <c r="A24406" s="16">
        <v>3130250</v>
      </c>
      <c r="B24406" s="14">
        <v>45255</v>
      </c>
      <c r="C24406" s="6">
        <v>1.4201388999936171E-2</v>
      </c>
      <c r="D24406" s="1" t="s">
        <v>30</v>
      </c>
      <c r="E24406" s="1" t="s">
        <v>17</v>
      </c>
      <c r="F24406" s="8">
        <v>395365.18</v>
      </c>
      <c r="G24406" s="8">
        <v>3168691.7829999998</v>
      </c>
      <c r="H24406" s="1" t="s">
        <v>34949</v>
      </c>
    </row>
    <row r="24407" spans="1:8" x14ac:dyDescent="0.3">
      <c r="A24407" s="16">
        <v>3130261</v>
      </c>
      <c r="B24407" s="14">
        <v>45255</v>
      </c>
      <c r="C24407" s="6">
        <v>2.1111110996571369E-2</v>
      </c>
      <c r="D24407" s="1" t="s">
        <v>5</v>
      </c>
      <c r="E24407" s="1" t="s">
        <v>103</v>
      </c>
      <c r="F24407" s="8">
        <v>396072.95299999998</v>
      </c>
      <c r="G24407" s="8">
        <v>3169203.034</v>
      </c>
      <c r="H24407" s="1" t="s">
        <v>34949</v>
      </c>
    </row>
    <row r="24408" spans="1:8" x14ac:dyDescent="0.3">
      <c r="A24408" s="16">
        <v>3130271</v>
      </c>
      <c r="B24408" s="14">
        <v>45255</v>
      </c>
      <c r="C24408" s="6">
        <v>3.1712962998426519E-2</v>
      </c>
      <c r="D24408" s="1" t="s">
        <v>30</v>
      </c>
      <c r="E24408" s="1" t="s">
        <v>46</v>
      </c>
      <c r="F24408" s="8">
        <v>389857.185</v>
      </c>
      <c r="G24408" s="8">
        <v>3180714.22</v>
      </c>
      <c r="H24408" s="1" t="s">
        <v>34949</v>
      </c>
    </row>
    <row r="24409" spans="1:8" x14ac:dyDescent="0.3">
      <c r="A24409" s="16">
        <v>3130284</v>
      </c>
      <c r="B24409" s="14">
        <v>45255</v>
      </c>
      <c r="C24409" s="6">
        <v>3.8796296001237351E-2</v>
      </c>
      <c r="D24409" s="1" t="s">
        <v>5</v>
      </c>
      <c r="E24409" s="1" t="s">
        <v>60</v>
      </c>
      <c r="F24409" s="8">
        <v>387017.98599999998</v>
      </c>
      <c r="G24409" s="8">
        <v>3163526.9950000001</v>
      </c>
      <c r="H24409" s="1" t="s">
        <v>34949</v>
      </c>
    </row>
    <row r="24410" spans="1:8" x14ac:dyDescent="0.3">
      <c r="A24410" s="16">
        <v>3130291</v>
      </c>
      <c r="B24410" s="14">
        <v>45255</v>
      </c>
      <c r="C24410" s="6">
        <v>4.828703700331971E-2</v>
      </c>
      <c r="D24410" s="1" t="s">
        <v>30</v>
      </c>
      <c r="E24410" s="1" t="s">
        <v>7</v>
      </c>
      <c r="F24410" s="8">
        <v>390669.038</v>
      </c>
      <c r="G24410" s="8">
        <v>3180076.946</v>
      </c>
      <c r="H24410" s="1" t="s">
        <v>34949</v>
      </c>
    </row>
    <row r="24411" spans="1:8" x14ac:dyDescent="0.3">
      <c r="A24411" s="16">
        <v>3130301</v>
      </c>
      <c r="B24411" s="14">
        <v>45255</v>
      </c>
      <c r="C24411" s="6">
        <v>6.0659722003038041E-2</v>
      </c>
      <c r="D24411" s="1" t="s">
        <v>5</v>
      </c>
      <c r="E24411" s="1" t="s">
        <v>41</v>
      </c>
      <c r="F24411" s="8">
        <v>398757.978</v>
      </c>
      <c r="G24411" s="8">
        <v>3168472.966</v>
      </c>
      <c r="H24411" s="1" t="s">
        <v>34949</v>
      </c>
    </row>
    <row r="24412" spans="1:8" x14ac:dyDescent="0.3">
      <c r="A24412" s="16">
        <v>3130321</v>
      </c>
      <c r="B24412" s="14">
        <v>45255</v>
      </c>
      <c r="C24412" s="6">
        <v>9.4699073997617234E-2</v>
      </c>
      <c r="D24412" s="1" t="s">
        <v>30</v>
      </c>
      <c r="E24412" s="1" t="s">
        <v>7</v>
      </c>
      <c r="F24412" s="8">
        <v>388557.47100000002</v>
      </c>
      <c r="G24412" s="8">
        <v>3180118.4810000001</v>
      </c>
      <c r="H24412" s="1" t="s">
        <v>34949</v>
      </c>
    </row>
    <row r="24413" spans="1:8" x14ac:dyDescent="0.3">
      <c r="A24413" s="16">
        <v>3130358</v>
      </c>
      <c r="B24413" s="14">
        <v>45255</v>
      </c>
      <c r="C24413" s="6">
        <v>0.14343750000261934</v>
      </c>
      <c r="D24413" s="1" t="s">
        <v>30</v>
      </c>
      <c r="E24413" s="1" t="s">
        <v>25</v>
      </c>
      <c r="F24413" s="8">
        <v>394765.73300000001</v>
      </c>
      <c r="G24413" s="8">
        <v>3167830.6719999998</v>
      </c>
      <c r="H24413" s="1" t="s">
        <v>34949</v>
      </c>
    </row>
    <row r="24414" spans="1:8" x14ac:dyDescent="0.3">
      <c r="A24414" s="16">
        <v>3130371</v>
      </c>
      <c r="B24414" s="14">
        <v>45255</v>
      </c>
      <c r="C24414" s="6">
        <v>0.17379629600327462</v>
      </c>
      <c r="D24414" s="1" t="s">
        <v>30</v>
      </c>
      <c r="E24414" s="1" t="s">
        <v>14</v>
      </c>
      <c r="F24414" s="8">
        <v>398497.55200000003</v>
      </c>
      <c r="G24414" s="8">
        <v>3167694.835</v>
      </c>
      <c r="H24414" s="1" t="s">
        <v>34949</v>
      </c>
    </row>
    <row r="24415" spans="1:8" x14ac:dyDescent="0.3">
      <c r="A24415" s="16">
        <v>3130387</v>
      </c>
      <c r="B24415" s="14">
        <v>45255</v>
      </c>
      <c r="C24415" s="6">
        <v>0.201585647999309</v>
      </c>
      <c r="D24415" s="1" t="s">
        <v>30</v>
      </c>
      <c r="E24415" s="1" t="s">
        <v>96</v>
      </c>
      <c r="F24415" s="8">
        <v>398564.01799999998</v>
      </c>
      <c r="G24415" s="8">
        <v>3169764.9589999998</v>
      </c>
      <c r="H24415" s="1" t="s">
        <v>34949</v>
      </c>
    </row>
    <row r="24416" spans="1:8" x14ac:dyDescent="0.3">
      <c r="A24416" s="16">
        <v>3130432</v>
      </c>
      <c r="B24416" s="14">
        <v>45255</v>
      </c>
      <c r="C24416" s="6">
        <v>0.35974536999856355</v>
      </c>
      <c r="D24416" s="1" t="s">
        <v>5</v>
      </c>
      <c r="E24416" s="1" t="s">
        <v>45</v>
      </c>
      <c r="F24416" s="8">
        <v>395300.98800000001</v>
      </c>
      <c r="G24416" s="8">
        <v>3167265.9670000002</v>
      </c>
      <c r="H24416" s="1" t="s">
        <v>34949</v>
      </c>
    </row>
    <row r="24417" spans="1:8" x14ac:dyDescent="0.3">
      <c r="A24417" s="16">
        <v>3130453</v>
      </c>
      <c r="B24417" s="14">
        <v>45255</v>
      </c>
      <c r="C24417" s="6">
        <v>0.39831018500262871</v>
      </c>
      <c r="D24417" s="1" t="s">
        <v>5</v>
      </c>
      <c r="E24417" s="1" t="s">
        <v>27</v>
      </c>
      <c r="F24417" s="8">
        <v>394747.989</v>
      </c>
      <c r="G24417" s="8">
        <v>3168421.977</v>
      </c>
      <c r="H24417" s="1" t="s">
        <v>34949</v>
      </c>
    </row>
    <row r="24418" spans="1:8" x14ac:dyDescent="0.3">
      <c r="A24418" s="16">
        <v>3130455</v>
      </c>
      <c r="B24418" s="14">
        <v>45255</v>
      </c>
      <c r="C24418" s="6">
        <v>0.40017361100035487</v>
      </c>
      <c r="D24418" s="1" t="s">
        <v>30</v>
      </c>
      <c r="E24418" s="1" t="s">
        <v>7</v>
      </c>
      <c r="F24418" s="8">
        <v>394866.96399999998</v>
      </c>
      <c r="G24418" s="8">
        <v>3164389.051</v>
      </c>
      <c r="H24418" s="1" t="s">
        <v>34949</v>
      </c>
    </row>
    <row r="24419" spans="1:8" x14ac:dyDescent="0.3">
      <c r="A24419" s="16">
        <v>3130457</v>
      </c>
      <c r="B24419" s="14">
        <v>45255</v>
      </c>
      <c r="C24419" s="6">
        <v>0.40218750000349246</v>
      </c>
      <c r="D24419" s="1" t="s">
        <v>5</v>
      </c>
      <c r="E24419" s="1" t="s">
        <v>107</v>
      </c>
      <c r="F24419" s="8">
        <v>401504.973</v>
      </c>
      <c r="G24419" s="8">
        <v>3164373.949</v>
      </c>
      <c r="H24419" s="1" t="s">
        <v>34949</v>
      </c>
    </row>
    <row r="24420" spans="1:8" x14ac:dyDescent="0.3">
      <c r="A24420" s="16">
        <v>3130461</v>
      </c>
      <c r="B24420" s="14">
        <v>45255</v>
      </c>
      <c r="C24420" s="6">
        <v>0.40674768500321079</v>
      </c>
      <c r="D24420" s="1" t="s">
        <v>30</v>
      </c>
      <c r="E24420" s="1" t="s">
        <v>20</v>
      </c>
      <c r="F24420" s="8">
        <v>395379.62699999998</v>
      </c>
      <c r="G24420" s="8">
        <v>3167827.0430000001</v>
      </c>
      <c r="H24420" s="1" t="s">
        <v>34949</v>
      </c>
    </row>
    <row r="24421" spans="1:8" x14ac:dyDescent="0.3">
      <c r="A24421" s="16">
        <v>3130470</v>
      </c>
      <c r="B24421" s="14">
        <v>45255</v>
      </c>
      <c r="C24421" s="6">
        <v>0.41564814800221939</v>
      </c>
      <c r="D24421" s="1" t="s">
        <v>30</v>
      </c>
      <c r="E24421" s="1" t="s">
        <v>96</v>
      </c>
      <c r="F24421" s="8">
        <v>402046.99099999998</v>
      </c>
      <c r="G24421" s="8">
        <v>3170228.96</v>
      </c>
      <c r="H24421" s="1" t="s">
        <v>34949</v>
      </c>
    </row>
    <row r="24422" spans="1:8" x14ac:dyDescent="0.3">
      <c r="A24422" s="16">
        <v>3130488</v>
      </c>
      <c r="B24422" s="14">
        <v>45255</v>
      </c>
      <c r="C24422" s="6">
        <v>0.45028935199661646</v>
      </c>
      <c r="D24422" s="1" t="s">
        <v>30</v>
      </c>
      <c r="E24422" s="1" t="s">
        <v>13</v>
      </c>
      <c r="F24422" s="8">
        <v>395796.99599999998</v>
      </c>
      <c r="G24422" s="8">
        <v>3166954.0520000001</v>
      </c>
      <c r="H24422" s="1" t="s">
        <v>34949</v>
      </c>
    </row>
    <row r="24423" spans="1:8" x14ac:dyDescent="0.3">
      <c r="A24423" s="16">
        <v>3130499</v>
      </c>
      <c r="B24423" s="14">
        <v>45255</v>
      </c>
      <c r="C24423" s="6">
        <v>0.46792824099975405</v>
      </c>
      <c r="D24423" s="1" t="s">
        <v>5</v>
      </c>
      <c r="E24423" s="1" t="s">
        <v>16</v>
      </c>
      <c r="F24423" s="8">
        <v>388361.99300000002</v>
      </c>
      <c r="G24423" s="8">
        <v>3181353</v>
      </c>
      <c r="H24423" s="1" t="s">
        <v>34949</v>
      </c>
    </row>
    <row r="24424" spans="1:8" x14ac:dyDescent="0.3">
      <c r="A24424" s="16">
        <v>3130504</v>
      </c>
      <c r="B24424" s="14">
        <v>45255</v>
      </c>
      <c r="C24424" s="6">
        <v>0.47508101900166366</v>
      </c>
      <c r="D24424" s="1" t="s">
        <v>30</v>
      </c>
      <c r="E24424" s="1" t="s">
        <v>20</v>
      </c>
      <c r="F24424" s="8">
        <v>403466.24099999998</v>
      </c>
      <c r="G24424" s="8">
        <v>3171579.3429999999</v>
      </c>
      <c r="H24424" s="1" t="s">
        <v>34949</v>
      </c>
    </row>
    <row r="24425" spans="1:8" x14ac:dyDescent="0.3">
      <c r="A24425" s="16">
        <v>3130535</v>
      </c>
      <c r="B24425" s="14">
        <v>45255</v>
      </c>
      <c r="C24425" s="6">
        <v>0.50749999999970896</v>
      </c>
      <c r="D24425" s="1" t="s">
        <v>30</v>
      </c>
      <c r="E24425" s="1" t="s">
        <v>54</v>
      </c>
      <c r="F24425" s="8">
        <v>395031.962</v>
      </c>
      <c r="G24425" s="8">
        <v>3167376.969</v>
      </c>
      <c r="H24425" s="1" t="s">
        <v>34949</v>
      </c>
    </row>
    <row r="24426" spans="1:8" x14ac:dyDescent="0.3">
      <c r="A24426" s="16">
        <v>3130545</v>
      </c>
      <c r="B24426" s="14">
        <v>45255</v>
      </c>
      <c r="C24426" s="6">
        <v>0.51863425900228322</v>
      </c>
      <c r="D24426" s="1" t="s">
        <v>30</v>
      </c>
      <c r="E24426" s="1" t="s">
        <v>20</v>
      </c>
      <c r="F24426" s="8">
        <v>393459.95600000001</v>
      </c>
      <c r="G24426" s="8">
        <v>3164482.0010000002</v>
      </c>
      <c r="H24426" s="1" t="s">
        <v>34949</v>
      </c>
    </row>
    <row r="24427" spans="1:8" x14ac:dyDescent="0.3">
      <c r="A24427" s="16">
        <v>3130549</v>
      </c>
      <c r="B24427" s="14">
        <v>45255</v>
      </c>
      <c r="C24427" s="6">
        <v>0.52591435200156411</v>
      </c>
      <c r="D24427" s="1" t="s">
        <v>30</v>
      </c>
      <c r="E24427" s="1" t="s">
        <v>14</v>
      </c>
      <c r="F24427" s="8">
        <v>407763.04100000003</v>
      </c>
      <c r="G24427" s="8">
        <v>3171591.014</v>
      </c>
      <c r="H24427" s="1" t="s">
        <v>34949</v>
      </c>
    </row>
    <row r="24428" spans="1:8" x14ac:dyDescent="0.3">
      <c r="A24428" s="16">
        <v>3130550</v>
      </c>
      <c r="B24428" s="14">
        <v>45255</v>
      </c>
      <c r="C24428" s="6">
        <v>0.52833333300077356</v>
      </c>
      <c r="D24428" s="1" t="s">
        <v>30</v>
      </c>
      <c r="E24428" s="1" t="s">
        <v>13</v>
      </c>
      <c r="F24428" s="8">
        <v>395563.99400000001</v>
      </c>
      <c r="G24428" s="8">
        <v>3168570.0019999999</v>
      </c>
      <c r="H24428" s="1" t="s">
        <v>34949</v>
      </c>
    </row>
    <row r="24429" spans="1:8" x14ac:dyDescent="0.3">
      <c r="A24429" s="16">
        <v>3130598</v>
      </c>
      <c r="B24429" s="14">
        <v>45255</v>
      </c>
      <c r="C24429" s="6">
        <v>0.58768518499709899</v>
      </c>
      <c r="D24429" s="1" t="s">
        <v>30</v>
      </c>
      <c r="E24429" s="1" t="s">
        <v>7</v>
      </c>
      <c r="F24429" s="8">
        <v>388774.99699999997</v>
      </c>
      <c r="G24429" s="8">
        <v>3162258.0520000001</v>
      </c>
      <c r="H24429" s="1" t="s">
        <v>34949</v>
      </c>
    </row>
    <row r="24430" spans="1:8" x14ac:dyDescent="0.3">
      <c r="A24430" s="16">
        <v>3130600</v>
      </c>
      <c r="B24430" s="14">
        <v>45255</v>
      </c>
      <c r="C24430" s="6">
        <v>0.59031249999679858</v>
      </c>
      <c r="D24430" s="1" t="s">
        <v>5</v>
      </c>
      <c r="E24430" s="1" t="s">
        <v>6</v>
      </c>
      <c r="F24430" s="8">
        <v>389914.95299999998</v>
      </c>
      <c r="G24430" s="8">
        <v>3168792.9550000001</v>
      </c>
      <c r="H24430" s="1" t="s">
        <v>34949</v>
      </c>
    </row>
    <row r="24431" spans="1:8" x14ac:dyDescent="0.3">
      <c r="A24431" s="16">
        <v>3130603</v>
      </c>
      <c r="B24431" s="14">
        <v>45255</v>
      </c>
      <c r="C24431" s="6">
        <v>0.59684027799812611</v>
      </c>
      <c r="D24431" s="1" t="s">
        <v>30</v>
      </c>
      <c r="E24431" s="1" t="s">
        <v>7</v>
      </c>
      <c r="F24431" s="8">
        <v>395798.02399999998</v>
      </c>
      <c r="G24431" s="8">
        <v>3164238.0070000002</v>
      </c>
      <c r="H24431" s="1" t="s">
        <v>34949</v>
      </c>
    </row>
    <row r="24432" spans="1:8" x14ac:dyDescent="0.3">
      <c r="A24432" s="16">
        <v>3130625</v>
      </c>
      <c r="B24432" s="14">
        <v>45255</v>
      </c>
      <c r="C24432" s="6">
        <v>0.62124999999650754</v>
      </c>
      <c r="D24432" s="1" t="s">
        <v>30</v>
      </c>
      <c r="E24432" s="1" t="s">
        <v>7</v>
      </c>
      <c r="F24432" s="8">
        <v>391775.02299999999</v>
      </c>
      <c r="G24432" s="8">
        <v>3177967.0159999998</v>
      </c>
      <c r="H24432" s="1" t="s">
        <v>34949</v>
      </c>
    </row>
    <row r="24433" spans="1:8" x14ac:dyDescent="0.3">
      <c r="A24433" s="16">
        <v>3130665</v>
      </c>
      <c r="B24433" s="14">
        <v>45255</v>
      </c>
      <c r="C24433" s="6">
        <v>0.67706018500030041</v>
      </c>
      <c r="D24433" s="1" t="s">
        <v>30</v>
      </c>
      <c r="E24433" s="1" t="s">
        <v>70</v>
      </c>
      <c r="F24433" s="8">
        <v>394547.995</v>
      </c>
      <c r="G24433" s="8">
        <v>3167794.9610000001</v>
      </c>
      <c r="H24433" s="1" t="s">
        <v>34949</v>
      </c>
    </row>
    <row r="24434" spans="1:8" x14ac:dyDescent="0.3">
      <c r="A24434" s="16">
        <v>3130669</v>
      </c>
      <c r="B24434" s="14">
        <v>45255</v>
      </c>
      <c r="C24434" s="6">
        <v>0.68182870400050888</v>
      </c>
      <c r="D24434" s="1" t="s">
        <v>30</v>
      </c>
      <c r="E24434" s="1" t="s">
        <v>7</v>
      </c>
      <c r="F24434" s="8">
        <v>399143.98499999999</v>
      </c>
      <c r="G24434" s="8">
        <v>3173696.0269999998</v>
      </c>
      <c r="H24434" s="1" t="s">
        <v>34949</v>
      </c>
    </row>
    <row r="24435" spans="1:8" x14ac:dyDescent="0.3">
      <c r="A24435" s="16">
        <v>3130668</v>
      </c>
      <c r="B24435" s="14">
        <v>45255</v>
      </c>
      <c r="C24435" s="6">
        <v>0.6837268520030193</v>
      </c>
      <c r="D24435" s="1" t="s">
        <v>30</v>
      </c>
      <c r="E24435" s="1" t="s">
        <v>24</v>
      </c>
      <c r="F24435" s="8">
        <v>399741.94099999999</v>
      </c>
      <c r="G24435" s="8">
        <v>3161409.8870000001</v>
      </c>
      <c r="H24435" s="1" t="s">
        <v>34949</v>
      </c>
    </row>
    <row r="24436" spans="1:8" x14ac:dyDescent="0.3">
      <c r="A24436" s="16">
        <v>3130686</v>
      </c>
      <c r="B24436" s="14">
        <v>45255</v>
      </c>
      <c r="C24436" s="6">
        <v>0.70561342599830823</v>
      </c>
      <c r="D24436" s="1" t="s">
        <v>30</v>
      </c>
      <c r="E24436" s="1" t="s">
        <v>14</v>
      </c>
      <c r="F24436" s="8">
        <v>392743.03600000002</v>
      </c>
      <c r="G24436" s="8">
        <v>3178651.0460000001</v>
      </c>
      <c r="H24436" s="1" t="s">
        <v>34949</v>
      </c>
    </row>
    <row r="24437" spans="1:8" x14ac:dyDescent="0.3">
      <c r="A24437" s="16">
        <v>3130692</v>
      </c>
      <c r="B24437" s="14">
        <v>45255</v>
      </c>
      <c r="C24437" s="6">
        <v>0.71074074100033613</v>
      </c>
      <c r="D24437" s="1" t="s">
        <v>5</v>
      </c>
      <c r="E24437" s="1" t="s">
        <v>18</v>
      </c>
      <c r="F24437" s="8">
        <v>397921.02600000001</v>
      </c>
      <c r="G24437" s="8">
        <v>3165091.9810000001</v>
      </c>
      <c r="H24437" s="1" t="s">
        <v>34949</v>
      </c>
    </row>
    <row r="24438" spans="1:8" x14ac:dyDescent="0.3">
      <c r="A24438" s="16">
        <v>3130712</v>
      </c>
      <c r="B24438" s="14">
        <v>45255</v>
      </c>
      <c r="C24438" s="6">
        <v>0.73324074099946301</v>
      </c>
      <c r="D24438" s="1" t="s">
        <v>30</v>
      </c>
      <c r="E24438" s="1" t="s">
        <v>7</v>
      </c>
      <c r="F24438" s="8">
        <v>395967.97</v>
      </c>
      <c r="G24438" s="8">
        <v>3169071.003</v>
      </c>
      <c r="H24438" s="1" t="s">
        <v>34949</v>
      </c>
    </row>
    <row r="24439" spans="1:8" x14ac:dyDescent="0.3">
      <c r="A24439" s="16">
        <v>3130718</v>
      </c>
      <c r="B24439" s="14">
        <v>45255</v>
      </c>
      <c r="C24439" s="6">
        <v>0.74607638899760786</v>
      </c>
      <c r="D24439" s="1" t="s">
        <v>30</v>
      </c>
      <c r="E24439" s="1" t="s">
        <v>13</v>
      </c>
      <c r="F24439" s="8">
        <v>393069.04300000001</v>
      </c>
      <c r="G24439" s="8">
        <v>3171024.986</v>
      </c>
      <c r="H24439" s="1" t="s">
        <v>34949</v>
      </c>
    </row>
    <row r="24440" spans="1:8" x14ac:dyDescent="0.3">
      <c r="A24440" s="16">
        <v>3130739</v>
      </c>
      <c r="B24440" s="14">
        <v>45255</v>
      </c>
      <c r="C24440" s="6">
        <v>0.7677546299964888</v>
      </c>
      <c r="D24440" s="1" t="s">
        <v>30</v>
      </c>
      <c r="E24440" s="1" t="s">
        <v>17</v>
      </c>
      <c r="F24440" s="8">
        <v>396726.50699999998</v>
      </c>
      <c r="G24440" s="8">
        <v>3169249.3149999999</v>
      </c>
      <c r="H24440" s="1" t="s">
        <v>34949</v>
      </c>
    </row>
    <row r="24441" spans="1:8" x14ac:dyDescent="0.3">
      <c r="A24441" s="16">
        <v>3130765</v>
      </c>
      <c r="B24441" s="14">
        <v>45255</v>
      </c>
      <c r="C24441" s="6">
        <v>0.79494212999998126</v>
      </c>
      <c r="D24441" s="1" t="s">
        <v>30</v>
      </c>
      <c r="E24441" s="1" t="s">
        <v>7</v>
      </c>
      <c r="F24441" s="8">
        <v>389656.99900000001</v>
      </c>
      <c r="G24441" s="8">
        <v>3179993.977</v>
      </c>
      <c r="H24441" s="1" t="s">
        <v>34949</v>
      </c>
    </row>
    <row r="24442" spans="1:8" x14ac:dyDescent="0.3">
      <c r="A24442" s="16">
        <v>3130775</v>
      </c>
      <c r="B24442" s="14">
        <v>45255</v>
      </c>
      <c r="C24442" s="6">
        <v>0.79949074100295547</v>
      </c>
      <c r="D24442" s="1" t="s">
        <v>30</v>
      </c>
      <c r="E24442" s="1" t="s">
        <v>54</v>
      </c>
      <c r="F24442" s="8">
        <v>386948.04800000001</v>
      </c>
      <c r="G24442" s="8">
        <v>3184836.0249999999</v>
      </c>
      <c r="H24442" s="1" t="s">
        <v>34949</v>
      </c>
    </row>
    <row r="24443" spans="1:8" x14ac:dyDescent="0.3">
      <c r="A24443" s="16">
        <v>3130813</v>
      </c>
      <c r="B24443" s="14">
        <v>45255</v>
      </c>
      <c r="C24443" s="6">
        <v>0.83729166699777124</v>
      </c>
      <c r="D24443" s="1" t="s">
        <v>30</v>
      </c>
      <c r="E24443" s="1" t="s">
        <v>14</v>
      </c>
      <c r="F24443" s="8">
        <v>399957.005</v>
      </c>
      <c r="G24443" s="8">
        <v>3165126.0249999999</v>
      </c>
      <c r="H24443" s="1" t="s">
        <v>34949</v>
      </c>
    </row>
    <row r="24444" spans="1:8" x14ac:dyDescent="0.3">
      <c r="A24444" s="16">
        <v>3130818</v>
      </c>
      <c r="B24444" s="14">
        <v>45255</v>
      </c>
      <c r="C24444" s="6">
        <v>0.84378472199750831</v>
      </c>
      <c r="D24444" s="1" t="s">
        <v>30</v>
      </c>
      <c r="E24444" s="1" t="s">
        <v>14</v>
      </c>
      <c r="F24444" s="8">
        <v>390875.79200000002</v>
      </c>
      <c r="G24444" s="8">
        <v>3173624.8769999999</v>
      </c>
      <c r="H24444" s="1" t="s">
        <v>34949</v>
      </c>
    </row>
    <row r="24445" spans="1:8" x14ac:dyDescent="0.3">
      <c r="A24445" s="16">
        <v>3130821</v>
      </c>
      <c r="B24445" s="14">
        <v>45255</v>
      </c>
      <c r="C24445" s="6">
        <v>0.84452546299871756</v>
      </c>
      <c r="D24445" s="1" t="s">
        <v>30</v>
      </c>
      <c r="E24445" s="1" t="s">
        <v>20</v>
      </c>
      <c r="F24445" s="8">
        <v>397684.97899999999</v>
      </c>
      <c r="G24445" s="8">
        <v>3168531.9539999999</v>
      </c>
      <c r="H24445" s="1" t="s">
        <v>34949</v>
      </c>
    </row>
    <row r="24446" spans="1:8" x14ac:dyDescent="0.3">
      <c r="A24446" s="16">
        <v>3130822</v>
      </c>
      <c r="B24446" s="14">
        <v>45255</v>
      </c>
      <c r="C24446" s="6">
        <v>0.84800925900344737</v>
      </c>
      <c r="D24446" s="1" t="s">
        <v>30</v>
      </c>
      <c r="E24446" s="1" t="s">
        <v>13</v>
      </c>
      <c r="F24446" s="8">
        <v>394119.37400000001</v>
      </c>
      <c r="G24446" s="8">
        <v>3167952.08</v>
      </c>
      <c r="H24446" s="1" t="s">
        <v>34949</v>
      </c>
    </row>
    <row r="24447" spans="1:8" x14ac:dyDescent="0.3">
      <c r="A24447" s="16">
        <v>3130847</v>
      </c>
      <c r="B24447" s="14">
        <v>45255</v>
      </c>
      <c r="C24447" s="6">
        <v>0.866574074003438</v>
      </c>
      <c r="D24447" s="1" t="s">
        <v>30</v>
      </c>
      <c r="E24447" s="1" t="s">
        <v>7</v>
      </c>
      <c r="F24447" s="8">
        <v>401798.95500000002</v>
      </c>
      <c r="G24447" s="8">
        <v>3172194.03</v>
      </c>
      <c r="H24447" s="1" t="s">
        <v>34949</v>
      </c>
    </row>
    <row r="24448" spans="1:8" x14ac:dyDescent="0.3">
      <c r="A24448" s="16">
        <v>3130850</v>
      </c>
      <c r="B24448" s="14">
        <v>45255</v>
      </c>
      <c r="C24448" s="6">
        <v>0.8697916669989354</v>
      </c>
      <c r="D24448" s="1" t="s">
        <v>30</v>
      </c>
      <c r="E24448" s="1" t="s">
        <v>20</v>
      </c>
      <c r="F24448" s="8">
        <v>392518.98200000002</v>
      </c>
      <c r="G24448" s="8">
        <v>3177645.9840000002</v>
      </c>
      <c r="H24448" s="1" t="s">
        <v>34949</v>
      </c>
    </row>
    <row r="24449" spans="1:8" x14ac:dyDescent="0.3">
      <c r="A24449" s="16">
        <v>3130851</v>
      </c>
      <c r="B24449" s="14">
        <v>45255</v>
      </c>
      <c r="C24449" s="6">
        <v>0.87259259299753467</v>
      </c>
      <c r="D24449" s="1" t="s">
        <v>5</v>
      </c>
      <c r="E24449" s="1" t="s">
        <v>16</v>
      </c>
      <c r="F24449" s="8">
        <v>405495.978</v>
      </c>
      <c r="G24449" s="8">
        <v>3169939.04</v>
      </c>
      <c r="H24449" s="1" t="s">
        <v>34949</v>
      </c>
    </row>
    <row r="24450" spans="1:8" x14ac:dyDescent="0.3">
      <c r="A24450" s="16">
        <v>3130877</v>
      </c>
      <c r="B24450" s="14">
        <v>45255</v>
      </c>
      <c r="C24450" s="6">
        <v>0.8931481480030925</v>
      </c>
      <c r="D24450" s="1" t="s">
        <v>30</v>
      </c>
      <c r="E24450" s="1" t="s">
        <v>14</v>
      </c>
      <c r="F24450" s="8">
        <v>388792.049</v>
      </c>
      <c r="G24450" s="8">
        <v>3185862.048</v>
      </c>
      <c r="H24450" s="1" t="s">
        <v>34949</v>
      </c>
    </row>
    <row r="24451" spans="1:8" x14ac:dyDescent="0.3">
      <c r="A24451" s="16">
        <v>3130889</v>
      </c>
      <c r="B24451" s="14">
        <v>45255</v>
      </c>
      <c r="C24451" s="6">
        <v>0.90035879600327462</v>
      </c>
      <c r="D24451" s="1" t="s">
        <v>30</v>
      </c>
      <c r="E24451" s="1" t="s">
        <v>7</v>
      </c>
      <c r="F24451" s="8">
        <v>391786.95600000001</v>
      </c>
      <c r="G24451" s="8">
        <v>3164952.9879999999</v>
      </c>
      <c r="H24451" s="1" t="s">
        <v>34949</v>
      </c>
    </row>
    <row r="24452" spans="1:8" x14ac:dyDescent="0.3">
      <c r="A24452" s="16">
        <v>3130917</v>
      </c>
      <c r="B24452" s="14">
        <v>45255</v>
      </c>
      <c r="C24452" s="6">
        <v>0.92319444400345674</v>
      </c>
      <c r="D24452" s="1" t="s">
        <v>30</v>
      </c>
      <c r="E24452" s="1" t="s">
        <v>7</v>
      </c>
      <c r="F24452" s="8">
        <v>399836.95500000002</v>
      </c>
      <c r="G24452" s="8">
        <v>3169588.9840000002</v>
      </c>
      <c r="H24452" s="1" t="s">
        <v>34949</v>
      </c>
    </row>
    <row r="24453" spans="1:8" x14ac:dyDescent="0.3">
      <c r="A24453" s="16">
        <v>3130946</v>
      </c>
      <c r="B24453" s="14">
        <v>45255</v>
      </c>
      <c r="C24453" s="6">
        <v>0.95093749999796273</v>
      </c>
      <c r="D24453" s="1" t="s">
        <v>30</v>
      </c>
      <c r="E24453" s="1" t="s">
        <v>7</v>
      </c>
      <c r="F24453" s="8">
        <v>390719.04200000002</v>
      </c>
      <c r="G24453" s="8">
        <v>3175884.051</v>
      </c>
      <c r="H24453" s="1" t="s">
        <v>34949</v>
      </c>
    </row>
    <row r="24454" spans="1:8" x14ac:dyDescent="0.3">
      <c r="A24454" s="16">
        <v>3130968</v>
      </c>
      <c r="B24454" s="14">
        <v>45255</v>
      </c>
      <c r="C24454" s="6">
        <v>0.96414351899875328</v>
      </c>
      <c r="D24454" s="1" t="s">
        <v>30</v>
      </c>
      <c r="E24454" s="1" t="s">
        <v>24</v>
      </c>
      <c r="F24454" s="8">
        <v>398515.12300000002</v>
      </c>
      <c r="G24454" s="8">
        <v>3167703.1030000001</v>
      </c>
      <c r="H24454" s="1" t="s">
        <v>34949</v>
      </c>
    </row>
    <row r="24455" spans="1:8" x14ac:dyDescent="0.3">
      <c r="A24455" s="16">
        <v>3130971</v>
      </c>
      <c r="B24455" s="14">
        <v>45255</v>
      </c>
      <c r="C24455" s="6">
        <v>0.96526620400254615</v>
      </c>
      <c r="D24455" s="1" t="s">
        <v>30</v>
      </c>
      <c r="E24455" s="1" t="s">
        <v>96</v>
      </c>
      <c r="F24455" s="8">
        <v>388313.859</v>
      </c>
      <c r="G24455" s="8">
        <v>3174787.1379999998</v>
      </c>
      <c r="H24455" s="1" t="s">
        <v>34949</v>
      </c>
    </row>
    <row r="24456" spans="1:8" x14ac:dyDescent="0.3">
      <c r="A24456" s="16">
        <v>3130978</v>
      </c>
      <c r="B24456" s="14">
        <v>45255</v>
      </c>
      <c r="C24456" s="6">
        <v>0.96703703700040933</v>
      </c>
      <c r="D24456" s="1" t="s">
        <v>30</v>
      </c>
      <c r="E24456" s="1" t="s">
        <v>25</v>
      </c>
      <c r="F24456" s="8">
        <v>404117.995</v>
      </c>
      <c r="G24456" s="8">
        <v>3171487.9870000002</v>
      </c>
      <c r="H24456" s="1" t="s">
        <v>34949</v>
      </c>
    </row>
    <row r="24457" spans="1:8" x14ac:dyDescent="0.3">
      <c r="A24457" s="16">
        <v>3131017</v>
      </c>
      <c r="B24457" s="14">
        <v>45255</v>
      </c>
      <c r="C24457" s="6">
        <v>0.99488425900199218</v>
      </c>
      <c r="D24457" s="1" t="s">
        <v>30</v>
      </c>
      <c r="E24457" s="1" t="s">
        <v>7</v>
      </c>
      <c r="F24457" s="8">
        <v>401915.16399999999</v>
      </c>
      <c r="G24457" s="8">
        <v>3171115.16</v>
      </c>
      <c r="H24457" s="1" t="s">
        <v>34949</v>
      </c>
    </row>
    <row r="24458" spans="1:8" x14ac:dyDescent="0.3">
      <c r="A24458" s="16">
        <v>3131043</v>
      </c>
      <c r="B24458" s="14">
        <v>45256</v>
      </c>
      <c r="C24458" s="6">
        <v>9.2245370033197105E-3</v>
      </c>
      <c r="D24458" s="1" t="s">
        <v>30</v>
      </c>
      <c r="E24458" s="1" t="s">
        <v>7</v>
      </c>
      <c r="F24458" s="8">
        <v>399162.96399999998</v>
      </c>
      <c r="G24458" s="8">
        <v>3165220.0460000001</v>
      </c>
      <c r="H24458" s="1" t="s">
        <v>34949</v>
      </c>
    </row>
    <row r="24459" spans="1:8" x14ac:dyDescent="0.3">
      <c r="A24459" s="16">
        <v>3131040</v>
      </c>
      <c r="B24459" s="14">
        <v>45256</v>
      </c>
      <c r="C24459" s="6">
        <v>9.4675930013181642E-3</v>
      </c>
      <c r="D24459" s="1" t="s">
        <v>5</v>
      </c>
      <c r="E24459" s="1" t="s">
        <v>27</v>
      </c>
      <c r="F24459" s="8">
        <v>401183.25799999997</v>
      </c>
      <c r="G24459" s="8">
        <v>3169970.5329999998</v>
      </c>
      <c r="H24459" s="1" t="s">
        <v>34949</v>
      </c>
    </row>
    <row r="24460" spans="1:8" x14ac:dyDescent="0.3">
      <c r="A24460" s="16">
        <v>3131052</v>
      </c>
      <c r="B24460" s="14">
        <v>45256</v>
      </c>
      <c r="C24460" s="6">
        <v>1.6400462998717558E-2</v>
      </c>
      <c r="D24460" s="1" t="s">
        <v>30</v>
      </c>
      <c r="E24460" s="1" t="s">
        <v>7</v>
      </c>
      <c r="F24460" s="8">
        <v>398322.01400000002</v>
      </c>
      <c r="G24460" s="8">
        <v>3168125.9470000002</v>
      </c>
      <c r="H24460" s="1" t="s">
        <v>34949</v>
      </c>
    </row>
    <row r="24461" spans="1:8" x14ac:dyDescent="0.3">
      <c r="A24461" s="16">
        <v>3131050</v>
      </c>
      <c r="B24461" s="14">
        <v>45256</v>
      </c>
      <c r="C24461" s="6">
        <v>1.912037000147393E-2</v>
      </c>
      <c r="D24461" s="1" t="s">
        <v>30</v>
      </c>
      <c r="E24461" s="1" t="s">
        <v>28</v>
      </c>
      <c r="F24461" s="8">
        <v>395222.80599999998</v>
      </c>
      <c r="G24461" s="8">
        <v>3166942.01</v>
      </c>
      <c r="H24461" s="1" t="s">
        <v>34949</v>
      </c>
    </row>
    <row r="24462" spans="1:8" x14ac:dyDescent="0.3">
      <c r="A24462" s="16">
        <v>3131051</v>
      </c>
      <c r="B24462" s="14">
        <v>45256</v>
      </c>
      <c r="C24462" s="6">
        <v>1.9178240996552631E-2</v>
      </c>
      <c r="D24462" s="1" t="s">
        <v>30</v>
      </c>
      <c r="E24462" s="1" t="s">
        <v>14</v>
      </c>
      <c r="F24462" s="8">
        <v>398507.799</v>
      </c>
      <c r="G24462" s="8">
        <v>3167704.0529999998</v>
      </c>
      <c r="H24462" s="1" t="s">
        <v>34949</v>
      </c>
    </row>
    <row r="24463" spans="1:8" x14ac:dyDescent="0.3">
      <c r="A24463" s="16">
        <v>3131112</v>
      </c>
      <c r="B24463" s="14">
        <v>45256</v>
      </c>
      <c r="C24463" s="6">
        <v>5.7094907002465334E-2</v>
      </c>
      <c r="D24463" s="1" t="s">
        <v>5</v>
      </c>
      <c r="E24463" s="1" t="s">
        <v>36</v>
      </c>
      <c r="F24463" s="8">
        <v>398482.04700000002</v>
      </c>
      <c r="G24463" s="8">
        <v>3169083.0079999999</v>
      </c>
      <c r="H24463" s="1" t="s">
        <v>34949</v>
      </c>
    </row>
    <row r="24464" spans="1:8" x14ac:dyDescent="0.3">
      <c r="A24464" s="16">
        <v>3131141</v>
      </c>
      <c r="B24464" s="14">
        <v>45256</v>
      </c>
      <c r="C24464" s="6">
        <v>8.0983795996871777E-2</v>
      </c>
      <c r="D24464" s="1" t="s">
        <v>5</v>
      </c>
      <c r="E24464" s="1" t="s">
        <v>47</v>
      </c>
      <c r="F24464" s="8">
        <v>388791.02299999999</v>
      </c>
      <c r="G24464" s="8">
        <v>3174354.966</v>
      </c>
      <c r="H24464" s="1" t="s">
        <v>34949</v>
      </c>
    </row>
    <row r="24465" spans="1:8" x14ac:dyDescent="0.3">
      <c r="A24465" s="16">
        <v>3131158</v>
      </c>
      <c r="B24465" s="14">
        <v>45256</v>
      </c>
      <c r="C24465" s="6">
        <v>9.5856480998918414E-2</v>
      </c>
      <c r="D24465" s="1" t="s">
        <v>30</v>
      </c>
      <c r="E24465" s="1" t="s">
        <v>24</v>
      </c>
      <c r="F24465" s="8">
        <v>407493.00799999997</v>
      </c>
      <c r="G24465" s="8">
        <v>3171205.68</v>
      </c>
      <c r="H24465" s="1" t="s">
        <v>34949</v>
      </c>
    </row>
    <row r="24466" spans="1:8" x14ac:dyDescent="0.3">
      <c r="A24466" s="16">
        <v>3131176</v>
      </c>
      <c r="B24466" s="14">
        <v>45256</v>
      </c>
      <c r="C24466" s="6">
        <v>0.10593749999679858</v>
      </c>
      <c r="D24466" s="1" t="s">
        <v>30</v>
      </c>
      <c r="E24466" s="1" t="s">
        <v>14</v>
      </c>
      <c r="F24466" s="8">
        <v>395888.696</v>
      </c>
      <c r="G24466" s="8">
        <v>3168829.7110000001</v>
      </c>
      <c r="H24466" s="1" t="s">
        <v>34949</v>
      </c>
    </row>
    <row r="24467" spans="1:8" x14ac:dyDescent="0.3">
      <c r="A24467" s="16">
        <v>3131201</v>
      </c>
      <c r="B24467" s="14">
        <v>45256</v>
      </c>
      <c r="C24467" s="6">
        <v>0.11954861100093694</v>
      </c>
      <c r="D24467" s="1" t="s">
        <v>30</v>
      </c>
      <c r="E24467" s="1" t="s">
        <v>7</v>
      </c>
      <c r="F24467" s="8">
        <v>400783.038</v>
      </c>
      <c r="G24467" s="8">
        <v>3170639.9649999999</v>
      </c>
      <c r="H24467" s="1" t="s">
        <v>34949</v>
      </c>
    </row>
    <row r="24468" spans="1:8" x14ac:dyDescent="0.3">
      <c r="A24468" s="16">
        <v>3131202</v>
      </c>
      <c r="B24468" s="14">
        <v>45256</v>
      </c>
      <c r="C24468" s="6">
        <v>0.12162037000234704</v>
      </c>
      <c r="D24468" s="1" t="s">
        <v>30</v>
      </c>
      <c r="E24468" s="1" t="s">
        <v>7</v>
      </c>
      <c r="F24468" s="8">
        <v>407000.98800000001</v>
      </c>
      <c r="G24468" s="8">
        <v>3170817.0210000002</v>
      </c>
      <c r="H24468" s="1" t="s">
        <v>34949</v>
      </c>
    </row>
    <row r="24469" spans="1:8" x14ac:dyDescent="0.3">
      <c r="A24469" s="16">
        <v>3131198</v>
      </c>
      <c r="B24469" s="14">
        <v>45256</v>
      </c>
      <c r="C24469" s="6">
        <v>0.1224189810018288</v>
      </c>
      <c r="D24469" s="1" t="s">
        <v>30</v>
      </c>
      <c r="E24469" s="1" t="s">
        <v>24</v>
      </c>
      <c r="F24469" s="8">
        <v>391110.25799999997</v>
      </c>
      <c r="G24469" s="8">
        <v>3163678.3509999998</v>
      </c>
      <c r="H24469" s="1" t="s">
        <v>34949</v>
      </c>
    </row>
    <row r="24470" spans="1:8" x14ac:dyDescent="0.3">
      <c r="A24470" s="16">
        <v>3131214</v>
      </c>
      <c r="B24470" s="14">
        <v>45256</v>
      </c>
      <c r="C24470" s="6">
        <v>0.13025462999939919</v>
      </c>
      <c r="D24470" s="1" t="s">
        <v>30</v>
      </c>
      <c r="E24470" s="1" t="s">
        <v>7</v>
      </c>
      <c r="F24470" s="8">
        <v>391767.95400000003</v>
      </c>
      <c r="G24470" s="8">
        <v>3177858.0469999998</v>
      </c>
      <c r="H24470" s="1" t="s">
        <v>34949</v>
      </c>
    </row>
    <row r="24471" spans="1:8" x14ac:dyDescent="0.3">
      <c r="A24471" s="16">
        <v>3131237</v>
      </c>
      <c r="B24471" s="14">
        <v>45256</v>
      </c>
      <c r="C24471" s="6">
        <v>0.15012731499882648</v>
      </c>
      <c r="D24471" s="1" t="s">
        <v>30</v>
      </c>
      <c r="E24471" s="1" t="s">
        <v>54</v>
      </c>
      <c r="F24471" s="8">
        <v>390770.02100000001</v>
      </c>
      <c r="G24471" s="8">
        <v>3180482.997</v>
      </c>
      <c r="H24471" s="1" t="s">
        <v>34949</v>
      </c>
    </row>
    <row r="24472" spans="1:8" x14ac:dyDescent="0.3">
      <c r="A24472" s="16">
        <v>3131253</v>
      </c>
      <c r="B24472" s="14">
        <v>45256</v>
      </c>
      <c r="C24472" s="6">
        <v>0.16682870400109095</v>
      </c>
      <c r="D24472" s="1" t="s">
        <v>30</v>
      </c>
      <c r="E24472" s="1" t="s">
        <v>38</v>
      </c>
      <c r="F24472" s="8">
        <v>400581.984</v>
      </c>
      <c r="G24472" s="8">
        <v>3169857.52</v>
      </c>
      <c r="H24472" s="1" t="s">
        <v>34949</v>
      </c>
    </row>
    <row r="24473" spans="1:8" x14ac:dyDescent="0.3">
      <c r="A24473" s="16">
        <v>3131270</v>
      </c>
      <c r="B24473" s="14">
        <v>45256</v>
      </c>
      <c r="C24473" s="6">
        <v>0.18271990700304741</v>
      </c>
      <c r="D24473" s="1" t="s">
        <v>30</v>
      </c>
      <c r="E24473" s="1" t="s">
        <v>24</v>
      </c>
      <c r="F24473" s="8">
        <v>395488.38900000002</v>
      </c>
      <c r="G24473" s="8">
        <v>3167811.2220000001</v>
      </c>
      <c r="H24473" s="1" t="s">
        <v>34949</v>
      </c>
    </row>
    <row r="24474" spans="1:8" x14ac:dyDescent="0.3">
      <c r="A24474" s="16">
        <v>3131275</v>
      </c>
      <c r="B24474" s="14">
        <v>45256</v>
      </c>
      <c r="C24474" s="6">
        <v>0.18909722199896351</v>
      </c>
      <c r="D24474" s="1" t="s">
        <v>30</v>
      </c>
      <c r="E24474" s="1" t="s">
        <v>14</v>
      </c>
      <c r="F24474" s="8">
        <v>404491.66700000002</v>
      </c>
      <c r="G24474" s="8">
        <v>3171902.5359999998</v>
      </c>
      <c r="H24474" s="1" t="s">
        <v>34949</v>
      </c>
    </row>
    <row r="24475" spans="1:8" x14ac:dyDescent="0.3">
      <c r="A24475" s="16">
        <v>3131287</v>
      </c>
      <c r="B24475" s="14">
        <v>45256</v>
      </c>
      <c r="C24475" s="6">
        <v>0.21116898099717218</v>
      </c>
      <c r="D24475" s="1" t="s">
        <v>30</v>
      </c>
      <c r="E24475" s="1" t="s">
        <v>7</v>
      </c>
      <c r="F24475" s="8">
        <v>403711.96399999998</v>
      </c>
      <c r="G24475" s="8">
        <v>3171715.04</v>
      </c>
      <c r="H24475" s="1" t="s">
        <v>34949</v>
      </c>
    </row>
    <row r="24476" spans="1:8" x14ac:dyDescent="0.3">
      <c r="A24476" s="16">
        <v>3131324</v>
      </c>
      <c r="B24476" s="14">
        <v>45256</v>
      </c>
      <c r="C24476" s="6">
        <v>0.27831018500000937</v>
      </c>
      <c r="D24476" s="1" t="s">
        <v>30</v>
      </c>
      <c r="E24476" s="1" t="s">
        <v>7</v>
      </c>
      <c r="F24476" s="8">
        <v>396995.03399999999</v>
      </c>
      <c r="G24476" s="8">
        <v>3164546.966</v>
      </c>
      <c r="H24476" s="1" t="s">
        <v>34949</v>
      </c>
    </row>
    <row r="24477" spans="1:8" x14ac:dyDescent="0.3">
      <c r="A24477" s="16">
        <v>3131325</v>
      </c>
      <c r="B24477" s="14">
        <v>45256</v>
      </c>
      <c r="C24477" s="6">
        <v>0.28297453700361075</v>
      </c>
      <c r="D24477" s="1" t="s">
        <v>5</v>
      </c>
      <c r="E24477" s="1" t="s">
        <v>6</v>
      </c>
      <c r="F24477" s="8">
        <v>397950.04599999997</v>
      </c>
      <c r="G24477" s="8">
        <v>3168718.0019999999</v>
      </c>
      <c r="H24477" s="1" t="s">
        <v>34949</v>
      </c>
    </row>
    <row r="24478" spans="1:8" x14ac:dyDescent="0.3">
      <c r="A24478" s="16">
        <v>3131334</v>
      </c>
      <c r="B24478" s="14">
        <v>45256</v>
      </c>
      <c r="C24478" s="6">
        <v>0.31656249999650754</v>
      </c>
      <c r="D24478" s="1" t="s">
        <v>30</v>
      </c>
      <c r="E24478" s="1" t="s">
        <v>7</v>
      </c>
      <c r="F24478" s="8">
        <v>386260.04599999997</v>
      </c>
      <c r="G24478" s="8">
        <v>3184659.0189999999</v>
      </c>
      <c r="H24478" s="1" t="s">
        <v>34949</v>
      </c>
    </row>
    <row r="24479" spans="1:8" x14ac:dyDescent="0.3">
      <c r="A24479" s="16">
        <v>3131342</v>
      </c>
      <c r="B24479" s="14">
        <v>45256</v>
      </c>
      <c r="C24479" s="6">
        <v>0.32788194400200155</v>
      </c>
      <c r="D24479" s="1" t="s">
        <v>30</v>
      </c>
      <c r="E24479" s="1" t="s">
        <v>7</v>
      </c>
      <c r="F24479" s="8">
        <v>399013.03100000002</v>
      </c>
      <c r="G24479" s="8">
        <v>3173365.966</v>
      </c>
      <c r="H24479" s="1" t="s">
        <v>34949</v>
      </c>
    </row>
    <row r="24480" spans="1:8" x14ac:dyDescent="0.3">
      <c r="A24480" s="16">
        <v>3131357</v>
      </c>
      <c r="B24480" s="14">
        <v>45256</v>
      </c>
      <c r="C24480" s="6">
        <v>0.36081018499680795</v>
      </c>
      <c r="D24480" s="1" t="s">
        <v>30</v>
      </c>
      <c r="E24480" s="1" t="s">
        <v>22</v>
      </c>
      <c r="F24480" s="8">
        <v>403356.04800000001</v>
      </c>
      <c r="G24480" s="8">
        <v>3172527.95</v>
      </c>
      <c r="H24480" s="1" t="s">
        <v>34949</v>
      </c>
    </row>
    <row r="24481" spans="1:8" x14ac:dyDescent="0.3">
      <c r="A24481" s="16">
        <v>3131361</v>
      </c>
      <c r="B24481" s="14">
        <v>45256</v>
      </c>
      <c r="C24481" s="6">
        <v>0.37697916699835332</v>
      </c>
      <c r="D24481" s="1" t="s">
        <v>5</v>
      </c>
      <c r="E24481" s="1" t="s">
        <v>27</v>
      </c>
      <c r="F24481" s="8">
        <v>394060</v>
      </c>
      <c r="G24481" s="8">
        <v>3168109.9619999998</v>
      </c>
      <c r="H24481" s="1" t="s">
        <v>34949</v>
      </c>
    </row>
    <row r="24482" spans="1:8" x14ac:dyDescent="0.3">
      <c r="A24482" s="16">
        <v>3131364</v>
      </c>
      <c r="B24482" s="14">
        <v>45256</v>
      </c>
      <c r="C24482" s="6">
        <v>0.38052083300135564</v>
      </c>
      <c r="D24482" s="1" t="s">
        <v>30</v>
      </c>
      <c r="E24482" s="1" t="s">
        <v>24</v>
      </c>
      <c r="F24482" s="8">
        <v>387390.97899999999</v>
      </c>
      <c r="G24482" s="8">
        <v>3178770.9670000002</v>
      </c>
      <c r="H24482" s="1" t="s">
        <v>34949</v>
      </c>
    </row>
    <row r="24483" spans="1:8" x14ac:dyDescent="0.3">
      <c r="A24483" s="16">
        <v>3131368</v>
      </c>
      <c r="B24483" s="14">
        <v>45256</v>
      </c>
      <c r="C24483" s="6">
        <v>0.39385416699951747</v>
      </c>
      <c r="D24483" s="1" t="s">
        <v>30</v>
      </c>
      <c r="E24483" s="1" t="s">
        <v>96</v>
      </c>
      <c r="F24483" s="8">
        <v>386333.99800000002</v>
      </c>
      <c r="G24483" s="8">
        <v>3184395.0079999999</v>
      </c>
      <c r="H24483" s="1" t="s">
        <v>34949</v>
      </c>
    </row>
    <row r="24484" spans="1:8" x14ac:dyDescent="0.3">
      <c r="A24484" s="16">
        <v>3131371</v>
      </c>
      <c r="B24484" s="14">
        <v>45256</v>
      </c>
      <c r="C24484" s="6">
        <v>0.40460648100270191</v>
      </c>
      <c r="D24484" s="1" t="s">
        <v>30</v>
      </c>
      <c r="E24484" s="1" t="s">
        <v>25</v>
      </c>
      <c r="F24484" s="8">
        <v>394327.41</v>
      </c>
      <c r="G24484" s="8">
        <v>3168493.1430000002</v>
      </c>
      <c r="H24484" s="1" t="s">
        <v>34949</v>
      </c>
    </row>
    <row r="24485" spans="1:8" x14ac:dyDescent="0.3">
      <c r="A24485" s="16">
        <v>3131379</v>
      </c>
      <c r="B24485" s="14">
        <v>45256</v>
      </c>
      <c r="C24485" s="6">
        <v>0.41829861100268317</v>
      </c>
      <c r="D24485" s="1" t="s">
        <v>5</v>
      </c>
      <c r="E24485" s="1" t="s">
        <v>104</v>
      </c>
      <c r="F24485" s="8">
        <v>399572.984</v>
      </c>
      <c r="G24485" s="8">
        <v>3172136.9679999999</v>
      </c>
      <c r="H24485" s="1" t="s">
        <v>34949</v>
      </c>
    </row>
    <row r="24486" spans="1:8" x14ac:dyDescent="0.3">
      <c r="A24486" s="16">
        <v>3131396</v>
      </c>
      <c r="B24486" s="14">
        <v>45256</v>
      </c>
      <c r="C24486" s="6">
        <v>0.45322916699660709</v>
      </c>
      <c r="D24486" s="1" t="s">
        <v>30</v>
      </c>
      <c r="E24486" s="1" t="s">
        <v>24</v>
      </c>
      <c r="F24486" s="8">
        <v>402809.05</v>
      </c>
      <c r="G24486" s="8">
        <v>3168727.09</v>
      </c>
      <c r="H24486" s="1" t="s">
        <v>34949</v>
      </c>
    </row>
    <row r="24487" spans="1:8" x14ac:dyDescent="0.3">
      <c r="A24487" s="16">
        <v>3131402</v>
      </c>
      <c r="B24487" s="14">
        <v>45256</v>
      </c>
      <c r="C24487" s="6">
        <v>0.46060185199894477</v>
      </c>
      <c r="D24487" s="1" t="s">
        <v>30</v>
      </c>
      <c r="E24487" s="1" t="s">
        <v>7</v>
      </c>
      <c r="F24487" s="8">
        <v>394229.038</v>
      </c>
      <c r="G24487" s="8">
        <v>3174463.031</v>
      </c>
      <c r="H24487" s="1" t="s">
        <v>34949</v>
      </c>
    </row>
    <row r="24488" spans="1:8" x14ac:dyDescent="0.3">
      <c r="A24488" s="16">
        <v>3131412</v>
      </c>
      <c r="B24488" s="14">
        <v>45256</v>
      </c>
      <c r="C24488" s="6">
        <v>0.48055555600149091</v>
      </c>
      <c r="D24488" s="1" t="s">
        <v>5</v>
      </c>
      <c r="E24488" s="1" t="s">
        <v>105</v>
      </c>
      <c r="F24488" s="8">
        <v>393006.96299999999</v>
      </c>
      <c r="G24488" s="8">
        <v>3171523.9610000001</v>
      </c>
      <c r="H24488" s="1" t="s">
        <v>34949</v>
      </c>
    </row>
    <row r="24489" spans="1:8" x14ac:dyDescent="0.3">
      <c r="A24489" s="16">
        <v>3131415</v>
      </c>
      <c r="B24489" s="14">
        <v>45256</v>
      </c>
      <c r="C24489" s="6">
        <v>0.48232638899935409</v>
      </c>
      <c r="D24489" s="1" t="s">
        <v>5</v>
      </c>
      <c r="E24489" s="1" t="s">
        <v>18</v>
      </c>
      <c r="F24489" s="8">
        <v>395792.99800000002</v>
      </c>
      <c r="G24489" s="8">
        <v>3166297.017</v>
      </c>
      <c r="H24489" s="1" t="s">
        <v>34949</v>
      </c>
    </row>
    <row r="24490" spans="1:8" x14ac:dyDescent="0.3">
      <c r="A24490" s="16">
        <v>3131421</v>
      </c>
      <c r="B24490" s="14">
        <v>45256</v>
      </c>
      <c r="C24490" s="6">
        <v>0.48692129599658074</v>
      </c>
      <c r="D24490" s="1" t="s">
        <v>30</v>
      </c>
      <c r="E24490" s="1" t="s">
        <v>22</v>
      </c>
      <c r="F24490" s="8">
        <v>392306.97899999999</v>
      </c>
      <c r="G24490" s="8">
        <v>3178084.9679999999</v>
      </c>
      <c r="H24490" s="1" t="s">
        <v>34949</v>
      </c>
    </row>
    <row r="24491" spans="1:8" x14ac:dyDescent="0.3">
      <c r="A24491" s="16">
        <v>3131423</v>
      </c>
      <c r="B24491" s="14">
        <v>45256</v>
      </c>
      <c r="C24491" s="6">
        <v>0.4915509260026738</v>
      </c>
      <c r="D24491" s="1" t="s">
        <v>30</v>
      </c>
      <c r="E24491" s="1" t="s">
        <v>14</v>
      </c>
      <c r="F24491" s="8">
        <v>389134.234</v>
      </c>
      <c r="G24491" s="8">
        <v>3173724.7450000001</v>
      </c>
      <c r="H24491" s="1" t="s">
        <v>34949</v>
      </c>
    </row>
    <row r="24492" spans="1:8" x14ac:dyDescent="0.3">
      <c r="A24492" s="16">
        <v>3131427</v>
      </c>
      <c r="B24492" s="14">
        <v>45256</v>
      </c>
      <c r="C24492" s="6">
        <v>0.49957175899908179</v>
      </c>
      <c r="D24492" s="1" t="s">
        <v>30</v>
      </c>
      <c r="E24492" s="1" t="s">
        <v>7</v>
      </c>
      <c r="F24492" s="8">
        <v>399499.97</v>
      </c>
      <c r="G24492" s="8">
        <v>3166830.9920000001</v>
      </c>
      <c r="H24492" s="1" t="s">
        <v>34949</v>
      </c>
    </row>
    <row r="24493" spans="1:8" x14ac:dyDescent="0.3">
      <c r="A24493" s="16">
        <v>3131435</v>
      </c>
      <c r="B24493" s="14">
        <v>45256</v>
      </c>
      <c r="C24493" s="6">
        <v>0.50863425900024595</v>
      </c>
      <c r="D24493" s="1" t="s">
        <v>30</v>
      </c>
      <c r="E24493" s="1" t="s">
        <v>7</v>
      </c>
      <c r="F24493" s="8">
        <v>394694.32799999998</v>
      </c>
      <c r="G24493" s="8">
        <v>3168064.781</v>
      </c>
      <c r="H24493" s="1" t="s">
        <v>34949</v>
      </c>
    </row>
    <row r="24494" spans="1:8" x14ac:dyDescent="0.3">
      <c r="A24494" s="16">
        <v>3131457</v>
      </c>
      <c r="B24494" s="14">
        <v>45256</v>
      </c>
      <c r="C24494" s="6">
        <v>0.53465277799841715</v>
      </c>
      <c r="D24494" s="1" t="s">
        <v>30</v>
      </c>
      <c r="E24494" s="1" t="s">
        <v>17</v>
      </c>
      <c r="F24494" s="8">
        <v>403926.391</v>
      </c>
      <c r="G24494" s="8">
        <v>3169853.568</v>
      </c>
      <c r="H24494" s="1" t="s">
        <v>34949</v>
      </c>
    </row>
    <row r="24495" spans="1:8" x14ac:dyDescent="0.3">
      <c r="A24495" s="16">
        <v>3131468</v>
      </c>
      <c r="B24495" s="14">
        <v>45256</v>
      </c>
      <c r="C24495" s="6">
        <v>0.55340277800132753</v>
      </c>
      <c r="D24495" s="1" t="s">
        <v>30</v>
      </c>
      <c r="E24495" s="1" t="s">
        <v>13</v>
      </c>
      <c r="F24495" s="8">
        <v>397923.587</v>
      </c>
      <c r="G24495" s="8">
        <v>3165105.3659999999</v>
      </c>
      <c r="H24495" s="1" t="s">
        <v>34949</v>
      </c>
    </row>
    <row r="24496" spans="1:8" x14ac:dyDescent="0.3">
      <c r="A24496" s="16">
        <v>3131475</v>
      </c>
      <c r="B24496" s="14">
        <v>45256</v>
      </c>
      <c r="C24496" s="6">
        <v>0.55652777799696196</v>
      </c>
      <c r="D24496" s="1" t="s">
        <v>5</v>
      </c>
      <c r="E24496" s="1" t="s">
        <v>12</v>
      </c>
      <c r="F24496" s="8">
        <v>389716.98599999998</v>
      </c>
      <c r="G24496" s="8">
        <v>3171098.949</v>
      </c>
      <c r="H24496" s="1" t="s">
        <v>34949</v>
      </c>
    </row>
    <row r="24497" spans="1:8" x14ac:dyDescent="0.3">
      <c r="A24497" s="16">
        <v>3131473</v>
      </c>
      <c r="B24497" s="14">
        <v>45256</v>
      </c>
      <c r="C24497" s="6">
        <v>0.56107638899993617</v>
      </c>
      <c r="D24497" s="1" t="s">
        <v>30</v>
      </c>
      <c r="E24497" s="1" t="s">
        <v>24</v>
      </c>
      <c r="F24497" s="8">
        <v>394509.88</v>
      </c>
      <c r="G24497" s="8">
        <v>3168175.2560000001</v>
      </c>
      <c r="H24497" s="1" t="s">
        <v>34949</v>
      </c>
    </row>
    <row r="24498" spans="1:8" x14ac:dyDescent="0.3">
      <c r="A24498" s="16">
        <v>3131500</v>
      </c>
      <c r="B24498" s="14">
        <v>45256</v>
      </c>
      <c r="C24498" s="6">
        <v>0.60008101900166366</v>
      </c>
      <c r="D24498" s="1" t="s">
        <v>30</v>
      </c>
      <c r="E24498" s="1" t="s">
        <v>96</v>
      </c>
      <c r="F24498" s="8">
        <v>403971.95199999999</v>
      </c>
      <c r="G24498" s="8">
        <v>3172314.0010000002</v>
      </c>
      <c r="H24498" s="1" t="s">
        <v>34949</v>
      </c>
    </row>
    <row r="24499" spans="1:8" x14ac:dyDescent="0.3">
      <c r="A24499" s="16">
        <v>3131510</v>
      </c>
      <c r="B24499" s="14">
        <v>45256</v>
      </c>
      <c r="C24499" s="6">
        <v>0.6176620370024466</v>
      </c>
      <c r="D24499" s="1" t="s">
        <v>5</v>
      </c>
      <c r="E24499" s="1" t="s">
        <v>71</v>
      </c>
      <c r="F24499" s="8">
        <v>387431.97100000002</v>
      </c>
      <c r="G24499" s="8">
        <v>3184808.0529999998</v>
      </c>
      <c r="H24499" s="1" t="s">
        <v>34949</v>
      </c>
    </row>
    <row r="24500" spans="1:8" x14ac:dyDescent="0.3">
      <c r="A24500" s="16">
        <v>3131547</v>
      </c>
      <c r="B24500" s="14">
        <v>45256</v>
      </c>
      <c r="C24500" s="6">
        <v>0.68114583299757214</v>
      </c>
      <c r="D24500" s="1" t="s">
        <v>30</v>
      </c>
      <c r="E24500" s="1" t="s">
        <v>96</v>
      </c>
      <c r="F24500" s="8">
        <v>399459.03100000002</v>
      </c>
      <c r="G24500" s="8">
        <v>3167584.03</v>
      </c>
      <c r="H24500" s="1" t="s">
        <v>34949</v>
      </c>
    </row>
    <row r="24501" spans="1:8" x14ac:dyDescent="0.3">
      <c r="A24501" s="16">
        <v>3131561</v>
      </c>
      <c r="B24501" s="14">
        <v>45256</v>
      </c>
      <c r="C24501" s="6">
        <v>0.70034722200216493</v>
      </c>
      <c r="D24501" s="1" t="s">
        <v>30</v>
      </c>
      <c r="E24501" s="1" t="s">
        <v>7</v>
      </c>
      <c r="F24501" s="8">
        <v>392266.962</v>
      </c>
      <c r="G24501" s="8">
        <v>3174739.9559999998</v>
      </c>
      <c r="H24501" s="1" t="s">
        <v>34949</v>
      </c>
    </row>
    <row r="24502" spans="1:8" x14ac:dyDescent="0.3">
      <c r="A24502" s="16">
        <v>3131584</v>
      </c>
      <c r="B24502" s="14">
        <v>45256</v>
      </c>
      <c r="C24502" s="6">
        <v>0.7366319439970539</v>
      </c>
      <c r="D24502" s="1" t="s">
        <v>30</v>
      </c>
      <c r="E24502" s="1" t="s">
        <v>24</v>
      </c>
      <c r="F24502" s="8">
        <v>406417.39</v>
      </c>
      <c r="G24502" s="8">
        <v>3170529.7239999999</v>
      </c>
      <c r="H24502" s="1" t="s">
        <v>34949</v>
      </c>
    </row>
    <row r="24503" spans="1:8" x14ac:dyDescent="0.3">
      <c r="A24503" s="16">
        <v>3131611</v>
      </c>
      <c r="B24503" s="14">
        <v>45256</v>
      </c>
      <c r="C24503" s="6">
        <v>0.77164351900137262</v>
      </c>
      <c r="D24503" s="1" t="s">
        <v>30</v>
      </c>
      <c r="E24503" s="1" t="s">
        <v>17</v>
      </c>
      <c r="F24503" s="8">
        <v>394987.00699999998</v>
      </c>
      <c r="G24503" s="8">
        <v>3168520.88</v>
      </c>
      <c r="H24503" s="1" t="s">
        <v>34949</v>
      </c>
    </row>
    <row r="24504" spans="1:8" x14ac:dyDescent="0.3">
      <c r="A24504" s="16">
        <v>3131618</v>
      </c>
      <c r="B24504" s="14">
        <v>45256</v>
      </c>
      <c r="C24504" s="6">
        <v>0.77399305599828949</v>
      </c>
      <c r="D24504" s="1" t="s">
        <v>30</v>
      </c>
      <c r="E24504" s="1" t="s">
        <v>7</v>
      </c>
      <c r="F24504" s="8">
        <v>393471.02899999998</v>
      </c>
      <c r="G24504" s="8">
        <v>3164796.0329999998</v>
      </c>
      <c r="H24504" s="1" t="s">
        <v>34949</v>
      </c>
    </row>
    <row r="24505" spans="1:8" x14ac:dyDescent="0.3">
      <c r="A24505" s="16">
        <v>3131626</v>
      </c>
      <c r="B24505" s="14">
        <v>45256</v>
      </c>
      <c r="C24505" s="6">
        <v>0.78914351900311885</v>
      </c>
      <c r="D24505" s="1" t="s">
        <v>30</v>
      </c>
      <c r="E24505" s="1" t="s">
        <v>7</v>
      </c>
      <c r="F24505" s="8">
        <v>399372.86700000003</v>
      </c>
      <c r="G24505" s="8">
        <v>3166455.2429999998</v>
      </c>
      <c r="H24505" s="1" t="s">
        <v>34949</v>
      </c>
    </row>
    <row r="24506" spans="1:8" x14ac:dyDescent="0.3">
      <c r="A24506" s="16">
        <v>3131638</v>
      </c>
      <c r="B24506" s="14">
        <v>45256</v>
      </c>
      <c r="C24506" s="6">
        <v>0.80171296300250106</v>
      </c>
      <c r="D24506" s="1" t="s">
        <v>5</v>
      </c>
      <c r="E24506" s="1" t="s">
        <v>18</v>
      </c>
      <c r="F24506" s="8">
        <v>392837.01199999999</v>
      </c>
      <c r="G24506" s="8">
        <v>3179002.9909999999</v>
      </c>
      <c r="H24506" s="1" t="s">
        <v>34949</v>
      </c>
    </row>
    <row r="24507" spans="1:8" x14ac:dyDescent="0.3">
      <c r="A24507" s="16">
        <v>3131639</v>
      </c>
      <c r="B24507" s="14">
        <v>45256</v>
      </c>
      <c r="C24507" s="6">
        <v>0.80523148099746322</v>
      </c>
      <c r="D24507" s="1" t="s">
        <v>5</v>
      </c>
      <c r="E24507" s="1" t="s">
        <v>27</v>
      </c>
      <c r="F24507" s="8">
        <v>392865.038</v>
      </c>
      <c r="G24507" s="8">
        <v>3166886.0389999999</v>
      </c>
      <c r="H24507" s="1" t="s">
        <v>34949</v>
      </c>
    </row>
    <row r="24508" spans="1:8" x14ac:dyDescent="0.3">
      <c r="A24508" s="16">
        <v>3131690</v>
      </c>
      <c r="B24508" s="14">
        <v>45256</v>
      </c>
      <c r="C24508" s="6">
        <v>0.86855324100179132</v>
      </c>
      <c r="D24508" s="1" t="s">
        <v>30</v>
      </c>
      <c r="E24508" s="1" t="s">
        <v>7</v>
      </c>
      <c r="F24508" s="8">
        <v>398519.04599999997</v>
      </c>
      <c r="G24508" s="8">
        <v>3167704.62</v>
      </c>
      <c r="H24508" s="1" t="s">
        <v>34949</v>
      </c>
    </row>
    <row r="24509" spans="1:8" x14ac:dyDescent="0.3">
      <c r="A24509" s="16">
        <v>3131694</v>
      </c>
      <c r="B24509" s="14">
        <v>45256</v>
      </c>
      <c r="C24509" s="6">
        <v>0.87503472199750831</v>
      </c>
      <c r="D24509" s="1" t="s">
        <v>30</v>
      </c>
      <c r="E24509" s="1" t="s">
        <v>7</v>
      </c>
      <c r="F24509" s="8">
        <v>395834.99300000002</v>
      </c>
      <c r="G24509" s="8">
        <v>3169515.9610000001</v>
      </c>
      <c r="H24509" s="1" t="s">
        <v>34949</v>
      </c>
    </row>
    <row r="24510" spans="1:8" x14ac:dyDescent="0.3">
      <c r="A24510" s="16">
        <v>3131701</v>
      </c>
      <c r="B24510" s="14">
        <v>45256</v>
      </c>
      <c r="C24510" s="6">
        <v>0.88831018500059145</v>
      </c>
      <c r="D24510" s="1" t="s">
        <v>30</v>
      </c>
      <c r="E24510" s="1" t="s">
        <v>96</v>
      </c>
      <c r="F24510" s="8">
        <v>394684.04100000003</v>
      </c>
      <c r="G24510" s="8">
        <v>3168496.017</v>
      </c>
      <c r="H24510" s="1" t="s">
        <v>34949</v>
      </c>
    </row>
    <row r="24511" spans="1:8" x14ac:dyDescent="0.3">
      <c r="A24511" s="16">
        <v>3131711</v>
      </c>
      <c r="B24511" s="14">
        <v>45256</v>
      </c>
      <c r="C24511" s="6">
        <v>0.89788194400171051</v>
      </c>
      <c r="D24511" s="1" t="s">
        <v>30</v>
      </c>
      <c r="E24511" s="1" t="s">
        <v>14</v>
      </c>
      <c r="F24511" s="8">
        <v>394391.01199999999</v>
      </c>
      <c r="G24511" s="8">
        <v>3168618.997</v>
      </c>
      <c r="H24511" s="1" t="s">
        <v>34949</v>
      </c>
    </row>
    <row r="24512" spans="1:8" x14ac:dyDescent="0.3">
      <c r="A24512" s="16">
        <v>3131724</v>
      </c>
      <c r="B24512" s="14">
        <v>45256</v>
      </c>
      <c r="C24512" s="6">
        <v>0.91087962999881711</v>
      </c>
      <c r="D24512" s="1" t="s">
        <v>5</v>
      </c>
      <c r="E24512" s="1" t="s">
        <v>16</v>
      </c>
      <c r="F24512" s="8">
        <v>393287.99200000003</v>
      </c>
      <c r="G24512" s="8">
        <v>3167005.054</v>
      </c>
      <c r="H24512" s="1" t="s">
        <v>34949</v>
      </c>
    </row>
    <row r="24513" spans="1:8" x14ac:dyDescent="0.3">
      <c r="A24513" s="16">
        <v>3131725</v>
      </c>
      <c r="B24513" s="14">
        <v>45256</v>
      </c>
      <c r="C24513" s="6">
        <v>0.91089120400283718</v>
      </c>
      <c r="D24513" s="1" t="s">
        <v>30</v>
      </c>
      <c r="E24513" s="1" t="s">
        <v>96</v>
      </c>
      <c r="F24513" s="8">
        <v>387093.95899999997</v>
      </c>
      <c r="G24513" s="8">
        <v>3183677.9649999999</v>
      </c>
      <c r="H24513" s="1" t="s">
        <v>34949</v>
      </c>
    </row>
    <row r="24514" spans="1:8" x14ac:dyDescent="0.3">
      <c r="A24514" s="16">
        <v>3131730</v>
      </c>
      <c r="B24514" s="14">
        <v>45256</v>
      </c>
      <c r="C24514" s="6">
        <v>0.91694444399763597</v>
      </c>
      <c r="D24514" s="1" t="s">
        <v>30</v>
      </c>
      <c r="E24514" s="1" t="s">
        <v>7</v>
      </c>
      <c r="F24514" s="8">
        <v>394039.95500000002</v>
      </c>
      <c r="G24514" s="8">
        <v>3164290.0279999999</v>
      </c>
      <c r="H24514" s="1" t="s">
        <v>34949</v>
      </c>
    </row>
    <row r="24515" spans="1:8" x14ac:dyDescent="0.3">
      <c r="A24515" s="16">
        <v>3131732</v>
      </c>
      <c r="B24515" s="14">
        <v>45256</v>
      </c>
      <c r="C24515" s="6">
        <v>0.91858796300221002</v>
      </c>
      <c r="D24515" s="1" t="s">
        <v>5</v>
      </c>
      <c r="E24515" s="1" t="s">
        <v>53</v>
      </c>
      <c r="F24515" s="8">
        <v>396793.00599999999</v>
      </c>
      <c r="G24515" s="8">
        <v>3166075.9569999999</v>
      </c>
      <c r="H24515" s="1" t="s">
        <v>34949</v>
      </c>
    </row>
    <row r="24516" spans="1:8" x14ac:dyDescent="0.3">
      <c r="A24516" s="16">
        <v>3131740</v>
      </c>
      <c r="B24516" s="14">
        <v>45256</v>
      </c>
      <c r="C24516" s="6">
        <v>0.92790509299811674</v>
      </c>
      <c r="D24516" s="1" t="s">
        <v>30</v>
      </c>
      <c r="E24516" s="1" t="s">
        <v>24</v>
      </c>
      <c r="F24516" s="8">
        <v>390542.25</v>
      </c>
      <c r="G24516" s="8">
        <v>3175866.7620000001</v>
      </c>
      <c r="H24516" s="1" t="s">
        <v>34949</v>
      </c>
    </row>
    <row r="24517" spans="1:8" x14ac:dyDescent="0.3">
      <c r="A24517" s="16">
        <v>3131780</v>
      </c>
      <c r="B24517" s="14">
        <v>45256</v>
      </c>
      <c r="C24517" s="6">
        <v>0.96739583300222876</v>
      </c>
      <c r="D24517" s="1" t="s">
        <v>30</v>
      </c>
      <c r="E24517" s="1" t="s">
        <v>7</v>
      </c>
      <c r="F24517" s="8">
        <v>399840.00199999998</v>
      </c>
      <c r="G24517" s="8">
        <v>3169590.9530000002</v>
      </c>
      <c r="H24517" s="1" t="s">
        <v>34949</v>
      </c>
    </row>
    <row r="24518" spans="1:8" x14ac:dyDescent="0.3">
      <c r="A24518" s="16">
        <v>3131788</v>
      </c>
      <c r="B24518" s="14">
        <v>45256</v>
      </c>
      <c r="C24518" s="6">
        <v>0.97331018499971833</v>
      </c>
      <c r="D24518" s="1" t="s">
        <v>5</v>
      </c>
      <c r="E24518" s="1" t="s">
        <v>53</v>
      </c>
      <c r="F24518" s="8">
        <v>389971.02399999998</v>
      </c>
      <c r="G24518" s="8">
        <v>3174716.97</v>
      </c>
      <c r="H24518" s="1" t="s">
        <v>34949</v>
      </c>
    </row>
    <row r="24519" spans="1:8" x14ac:dyDescent="0.3">
      <c r="A24519" s="16">
        <v>3131790</v>
      </c>
      <c r="B24519" s="14">
        <v>45256</v>
      </c>
      <c r="C24519" s="6">
        <v>0.97491898100270191</v>
      </c>
      <c r="D24519" s="1" t="s">
        <v>30</v>
      </c>
      <c r="E24519" s="1" t="s">
        <v>97</v>
      </c>
      <c r="F24519" s="8">
        <v>395845.973</v>
      </c>
      <c r="G24519" s="8">
        <v>3167897.0060000001</v>
      </c>
      <c r="H24519" s="1" t="s">
        <v>34949</v>
      </c>
    </row>
    <row r="24520" spans="1:8" x14ac:dyDescent="0.3">
      <c r="A24520" s="16">
        <v>3131808</v>
      </c>
      <c r="B24520" s="14">
        <v>45257</v>
      </c>
      <c r="C24520" s="6">
        <v>1.1921300028916448E-3</v>
      </c>
      <c r="D24520" s="1" t="s">
        <v>30</v>
      </c>
      <c r="E24520" s="1" t="s">
        <v>7</v>
      </c>
      <c r="F24520" s="8">
        <v>400203.15600000002</v>
      </c>
      <c r="G24520" s="8">
        <v>3167684.909</v>
      </c>
      <c r="H24520" s="1" t="s">
        <v>34949</v>
      </c>
    </row>
    <row r="24521" spans="1:8" x14ac:dyDescent="0.3">
      <c r="A24521" s="16">
        <v>3131816</v>
      </c>
      <c r="B24521" s="14">
        <v>45257</v>
      </c>
      <c r="C24521" s="6">
        <v>1.1631943998509087E-2</v>
      </c>
      <c r="D24521" s="1" t="s">
        <v>30</v>
      </c>
      <c r="E24521" s="1" t="s">
        <v>54</v>
      </c>
      <c r="F24521" s="8">
        <v>393052.83500000002</v>
      </c>
      <c r="G24521" s="8">
        <v>3166595.7820000001</v>
      </c>
      <c r="H24521" s="1" t="s">
        <v>34949</v>
      </c>
    </row>
    <row r="24522" spans="1:8" x14ac:dyDescent="0.3">
      <c r="A24522" s="16">
        <v>3131825</v>
      </c>
      <c r="B24522" s="14">
        <v>45257</v>
      </c>
      <c r="C24522" s="6">
        <v>2.0879629999399185E-2</v>
      </c>
      <c r="D24522" s="1" t="s">
        <v>30</v>
      </c>
      <c r="E24522" s="1" t="s">
        <v>15</v>
      </c>
      <c r="F24522" s="8">
        <v>395334.85200000001</v>
      </c>
      <c r="G24522" s="8">
        <v>3168023.3470000001</v>
      </c>
      <c r="H24522" s="1" t="s">
        <v>34949</v>
      </c>
    </row>
    <row r="24523" spans="1:8" x14ac:dyDescent="0.3">
      <c r="A24523" s="16">
        <v>3131837</v>
      </c>
      <c r="B24523" s="14">
        <v>45257</v>
      </c>
      <c r="C24523" s="6">
        <v>4.6493055997416377E-2</v>
      </c>
      <c r="D24523" s="1" t="s">
        <v>30</v>
      </c>
      <c r="E24523" s="1" t="s">
        <v>7</v>
      </c>
      <c r="F24523" s="8">
        <v>399390.98300000001</v>
      </c>
      <c r="G24523" s="8">
        <v>3163149.9479999999</v>
      </c>
      <c r="H24523" s="1" t="s">
        <v>34949</v>
      </c>
    </row>
    <row r="24524" spans="1:8" x14ac:dyDescent="0.3">
      <c r="A24524" s="16">
        <v>3131842</v>
      </c>
      <c r="B24524" s="14">
        <v>45257</v>
      </c>
      <c r="C24524" s="6">
        <v>5.2743056003237143E-2</v>
      </c>
      <c r="D24524" s="1" t="s">
        <v>30</v>
      </c>
      <c r="E24524" s="1" t="s">
        <v>54</v>
      </c>
      <c r="F24524" s="8">
        <v>395873.03399999999</v>
      </c>
      <c r="G24524" s="8">
        <v>3169517.949</v>
      </c>
      <c r="H24524" s="1" t="s">
        <v>34949</v>
      </c>
    </row>
    <row r="24525" spans="1:8" x14ac:dyDescent="0.3">
      <c r="A24525" s="16">
        <v>3131840</v>
      </c>
      <c r="B24525" s="14">
        <v>45257</v>
      </c>
      <c r="C24525" s="6">
        <v>5.3344906998972874E-2</v>
      </c>
      <c r="D24525" s="1" t="s">
        <v>30</v>
      </c>
      <c r="E24525" s="1" t="s">
        <v>70</v>
      </c>
      <c r="F24525" s="8">
        <v>394015.92300000001</v>
      </c>
      <c r="G24525" s="8">
        <v>3168369.8679999998</v>
      </c>
      <c r="H24525" s="1" t="s">
        <v>34949</v>
      </c>
    </row>
    <row r="24526" spans="1:8" x14ac:dyDescent="0.3">
      <c r="A24526" s="16">
        <v>3131847</v>
      </c>
      <c r="B24526" s="14">
        <v>45257</v>
      </c>
      <c r="C24526" s="6">
        <v>6.5474536997498944E-2</v>
      </c>
      <c r="D24526" s="1" t="s">
        <v>5</v>
      </c>
      <c r="E24526" s="1" t="s">
        <v>6</v>
      </c>
      <c r="F24526" s="8">
        <v>395903.96100000001</v>
      </c>
      <c r="G24526" s="8">
        <v>3169358.003</v>
      </c>
      <c r="H24526" s="1" t="s">
        <v>34949</v>
      </c>
    </row>
    <row r="24527" spans="1:8" x14ac:dyDescent="0.3">
      <c r="A24527" s="16">
        <v>3131853</v>
      </c>
      <c r="B24527" s="14">
        <v>45257</v>
      </c>
      <c r="C24527" s="6">
        <v>7.2372684997390024E-2</v>
      </c>
      <c r="D24527" s="1" t="s">
        <v>30</v>
      </c>
      <c r="E24527" s="1" t="s">
        <v>7</v>
      </c>
      <c r="F24527" s="8">
        <v>391278.99300000002</v>
      </c>
      <c r="G24527" s="8">
        <v>3179677.9709999999</v>
      </c>
      <c r="H24527" s="1" t="s">
        <v>34949</v>
      </c>
    </row>
    <row r="24528" spans="1:8" x14ac:dyDescent="0.3">
      <c r="A24528" s="16">
        <v>3131857</v>
      </c>
      <c r="B24528" s="14">
        <v>45257</v>
      </c>
      <c r="C24528" s="6">
        <v>8.1585647996689659E-2</v>
      </c>
      <c r="D24528" s="1" t="s">
        <v>5</v>
      </c>
      <c r="E24528" s="1" t="s">
        <v>48</v>
      </c>
      <c r="F24528" s="8">
        <v>390538.90100000001</v>
      </c>
      <c r="G24528" s="8">
        <v>3175874.2179999999</v>
      </c>
      <c r="H24528" s="1" t="s">
        <v>34949</v>
      </c>
    </row>
    <row r="24529" spans="1:8" x14ac:dyDescent="0.3">
      <c r="A24529" s="16">
        <v>3131860</v>
      </c>
      <c r="B24529" s="14">
        <v>45257</v>
      </c>
      <c r="C24529" s="6">
        <v>8.274305600207299E-2</v>
      </c>
      <c r="D24529" s="1" t="s">
        <v>5</v>
      </c>
      <c r="E24529" s="1" t="s">
        <v>44</v>
      </c>
      <c r="F24529" s="8">
        <v>395053.897</v>
      </c>
      <c r="G24529" s="8">
        <v>3168371.5789999999</v>
      </c>
      <c r="H24529" s="1" t="s">
        <v>34949</v>
      </c>
    </row>
    <row r="24530" spans="1:8" x14ac:dyDescent="0.3">
      <c r="A24530" s="16">
        <v>3131867</v>
      </c>
      <c r="B24530" s="14">
        <v>45257</v>
      </c>
      <c r="C24530" s="6">
        <v>0.1027314809980453</v>
      </c>
      <c r="D24530" s="1" t="s">
        <v>30</v>
      </c>
      <c r="E24530" s="1" t="s">
        <v>14</v>
      </c>
      <c r="F24530" s="8">
        <v>389395.967</v>
      </c>
      <c r="G24530" s="8">
        <v>3180118.4559999998</v>
      </c>
      <c r="H24530" s="1" t="s">
        <v>34949</v>
      </c>
    </row>
    <row r="24531" spans="1:8" x14ac:dyDescent="0.3">
      <c r="A24531" s="16">
        <v>3131875</v>
      </c>
      <c r="B24531" s="14">
        <v>45257</v>
      </c>
      <c r="C24531" s="6">
        <v>0.12339120399701642</v>
      </c>
      <c r="D24531" s="1" t="s">
        <v>30</v>
      </c>
      <c r="E24531" s="1" t="s">
        <v>34</v>
      </c>
      <c r="F24531" s="8">
        <v>398499.027</v>
      </c>
      <c r="G24531" s="8">
        <v>3166615.0410000002</v>
      </c>
      <c r="H24531" s="1" t="s">
        <v>34949</v>
      </c>
    </row>
    <row r="24532" spans="1:8" x14ac:dyDescent="0.3">
      <c r="A24532" s="16">
        <v>3131881</v>
      </c>
      <c r="B24532" s="14">
        <v>45257</v>
      </c>
      <c r="C24532" s="6">
        <v>0.14105324100091821</v>
      </c>
      <c r="D24532" s="1" t="s">
        <v>30</v>
      </c>
      <c r="E24532" s="1" t="s">
        <v>25</v>
      </c>
      <c r="F24532" s="8">
        <v>398507.87400000001</v>
      </c>
      <c r="G24532" s="8">
        <v>3167701.3930000002</v>
      </c>
      <c r="H24532" s="1" t="s">
        <v>34949</v>
      </c>
    </row>
    <row r="24533" spans="1:8" x14ac:dyDescent="0.3">
      <c r="A24533" s="16">
        <v>3131885</v>
      </c>
      <c r="B24533" s="14">
        <v>45257</v>
      </c>
      <c r="C24533" s="6">
        <v>0.15276620400254615</v>
      </c>
      <c r="D24533" s="1" t="s">
        <v>30</v>
      </c>
      <c r="E24533" s="1" t="s">
        <v>7</v>
      </c>
      <c r="F24533" s="8">
        <v>397714.03</v>
      </c>
      <c r="G24533" s="8">
        <v>3169002.949</v>
      </c>
      <c r="H24533" s="1" t="s">
        <v>34949</v>
      </c>
    </row>
    <row r="24534" spans="1:8" x14ac:dyDescent="0.3">
      <c r="A24534" s="16">
        <v>3131912</v>
      </c>
      <c r="B24534" s="14">
        <v>45257</v>
      </c>
      <c r="C24534" s="6">
        <v>0.24769675899733556</v>
      </c>
      <c r="D24534" s="1" t="s">
        <v>30</v>
      </c>
      <c r="E24534" s="1" t="s">
        <v>14</v>
      </c>
      <c r="F24534" s="8">
        <v>390002.24099999998</v>
      </c>
      <c r="G24534" s="8">
        <v>3180140.409</v>
      </c>
      <c r="H24534" s="1" t="s">
        <v>34949</v>
      </c>
    </row>
    <row r="24535" spans="1:8" x14ac:dyDescent="0.3">
      <c r="A24535" s="16">
        <v>3131913</v>
      </c>
      <c r="B24535" s="14">
        <v>45257</v>
      </c>
      <c r="C24535" s="6">
        <v>0.24818286999652628</v>
      </c>
      <c r="D24535" s="1" t="s">
        <v>30</v>
      </c>
      <c r="E24535" s="1" t="s">
        <v>14</v>
      </c>
      <c r="F24535" s="8">
        <v>391325.272</v>
      </c>
      <c r="G24535" s="8">
        <v>3179059.7829999998</v>
      </c>
      <c r="H24535" s="1" t="s">
        <v>34949</v>
      </c>
    </row>
    <row r="24536" spans="1:8" x14ac:dyDescent="0.3">
      <c r="A24536" s="16">
        <v>3131925</v>
      </c>
      <c r="B24536" s="14">
        <v>45257</v>
      </c>
      <c r="C24536" s="6">
        <v>0.283402777997253</v>
      </c>
      <c r="D24536" s="1" t="s">
        <v>5</v>
      </c>
      <c r="E24536" s="1" t="s">
        <v>36</v>
      </c>
      <c r="F24536" s="8">
        <v>390450.049</v>
      </c>
      <c r="G24536" s="8">
        <v>3178112.0460000001</v>
      </c>
      <c r="H24536" s="1" t="s">
        <v>34949</v>
      </c>
    </row>
    <row r="24537" spans="1:8" x14ac:dyDescent="0.3">
      <c r="A24537" s="16">
        <v>3131931</v>
      </c>
      <c r="B24537" s="14">
        <v>45257</v>
      </c>
      <c r="C24537" s="6">
        <v>0.30086805600149091</v>
      </c>
      <c r="D24537" s="1" t="s">
        <v>5</v>
      </c>
      <c r="E24537" s="1" t="s">
        <v>48</v>
      </c>
      <c r="F24537" s="8">
        <v>392262.01799999998</v>
      </c>
      <c r="G24537" s="8">
        <v>3166325.031</v>
      </c>
      <c r="H24537" s="1" t="s">
        <v>34949</v>
      </c>
    </row>
    <row r="24538" spans="1:8" x14ac:dyDescent="0.3">
      <c r="A24538" s="16">
        <v>3131933</v>
      </c>
      <c r="B24538" s="14">
        <v>45257</v>
      </c>
      <c r="C24538" s="6">
        <v>0.3136458329972811</v>
      </c>
      <c r="D24538" s="1" t="s">
        <v>30</v>
      </c>
      <c r="E24538" s="1" t="s">
        <v>7</v>
      </c>
      <c r="F24538" s="8">
        <v>390388.679</v>
      </c>
      <c r="G24538" s="8">
        <v>3178399.2850000001</v>
      </c>
      <c r="H24538" s="1" t="s">
        <v>34949</v>
      </c>
    </row>
    <row r="24539" spans="1:8" x14ac:dyDescent="0.3">
      <c r="A24539" s="16">
        <v>3131936</v>
      </c>
      <c r="B24539" s="14">
        <v>45257</v>
      </c>
      <c r="C24539" s="6">
        <v>0.32409722200100077</v>
      </c>
      <c r="D24539" s="1" t="s">
        <v>5</v>
      </c>
      <c r="E24539" s="1" t="s">
        <v>19</v>
      </c>
      <c r="F24539" s="8">
        <v>400374.01299999998</v>
      </c>
      <c r="G24539" s="8">
        <v>3171234.031</v>
      </c>
      <c r="H24539" s="1" t="s">
        <v>34949</v>
      </c>
    </row>
    <row r="24540" spans="1:8" x14ac:dyDescent="0.3">
      <c r="A24540" s="16">
        <v>3131951</v>
      </c>
      <c r="B24540" s="14">
        <v>45257</v>
      </c>
      <c r="C24540" s="6">
        <v>0.35746527800074546</v>
      </c>
      <c r="D24540" s="1" t="s">
        <v>5</v>
      </c>
      <c r="E24540" s="1" t="s">
        <v>12</v>
      </c>
      <c r="F24540" s="8">
        <v>400897.01</v>
      </c>
      <c r="G24540" s="8">
        <v>3174035.0129999998</v>
      </c>
      <c r="H24540" s="1" t="s">
        <v>34949</v>
      </c>
    </row>
    <row r="24541" spans="1:8" x14ac:dyDescent="0.3">
      <c r="A24541" s="16">
        <v>3131960</v>
      </c>
      <c r="B24541" s="14">
        <v>45257</v>
      </c>
      <c r="C24541" s="6">
        <v>0.38171296299697133</v>
      </c>
      <c r="D24541" s="1" t="s">
        <v>5</v>
      </c>
      <c r="E24541" s="1" t="s">
        <v>43</v>
      </c>
      <c r="F24541" s="8">
        <v>385547.96299999999</v>
      </c>
      <c r="G24541" s="8">
        <v>3180620.9750000001</v>
      </c>
      <c r="H24541" s="1" t="s">
        <v>34949</v>
      </c>
    </row>
    <row r="24542" spans="1:8" x14ac:dyDescent="0.3">
      <c r="A24542" s="16">
        <v>3131962</v>
      </c>
      <c r="B24542" s="14">
        <v>45257</v>
      </c>
      <c r="C24542" s="6">
        <v>0.38482638900313759</v>
      </c>
      <c r="D24542" s="1" t="s">
        <v>5</v>
      </c>
      <c r="E24542" s="1" t="s">
        <v>12</v>
      </c>
      <c r="F24542" s="8">
        <v>393421.967</v>
      </c>
      <c r="G24542" s="8">
        <v>3166537.0079999999</v>
      </c>
      <c r="H24542" s="1" t="s">
        <v>34949</v>
      </c>
    </row>
    <row r="24543" spans="1:8" x14ac:dyDescent="0.3">
      <c r="A24543" s="16">
        <v>3131965</v>
      </c>
      <c r="B24543" s="14">
        <v>45257</v>
      </c>
      <c r="C24543" s="6">
        <v>0.38740740699722664</v>
      </c>
      <c r="D24543" s="1" t="s">
        <v>5</v>
      </c>
      <c r="E24543" s="1" t="s">
        <v>16</v>
      </c>
      <c r="F24543" s="8">
        <v>406088.01</v>
      </c>
      <c r="G24543" s="8">
        <v>3170040.9649999999</v>
      </c>
      <c r="H24543" s="1" t="s">
        <v>34949</v>
      </c>
    </row>
    <row r="24544" spans="1:8" x14ac:dyDescent="0.3">
      <c r="A24544" s="16">
        <v>3131969</v>
      </c>
      <c r="B24544" s="14">
        <v>45257</v>
      </c>
      <c r="C24544" s="6">
        <v>0.40011574100208236</v>
      </c>
      <c r="D24544" s="1" t="s">
        <v>30</v>
      </c>
      <c r="E24544" s="1" t="s">
        <v>20</v>
      </c>
      <c r="F24544" s="8">
        <v>395189.35499999998</v>
      </c>
      <c r="G24544" s="8">
        <v>3169501.2390000001</v>
      </c>
      <c r="H24544" s="1" t="s">
        <v>34949</v>
      </c>
    </row>
    <row r="24545" spans="1:8" x14ac:dyDescent="0.3">
      <c r="A24545" s="16">
        <v>3131975</v>
      </c>
      <c r="B24545" s="14">
        <v>45257</v>
      </c>
      <c r="C24545" s="6">
        <v>0.40640046299813548</v>
      </c>
      <c r="D24545" s="1" t="s">
        <v>30</v>
      </c>
      <c r="E24545" s="1" t="s">
        <v>13</v>
      </c>
      <c r="F24545" s="8">
        <v>391223.01799999998</v>
      </c>
      <c r="G24545" s="8">
        <v>3165781.95</v>
      </c>
      <c r="H24545" s="1" t="s">
        <v>34949</v>
      </c>
    </row>
    <row r="24546" spans="1:8" x14ac:dyDescent="0.3">
      <c r="A24546" s="16">
        <v>3131984</v>
      </c>
      <c r="B24546" s="14">
        <v>45257</v>
      </c>
      <c r="C24546" s="6">
        <v>0.42994213000201853</v>
      </c>
      <c r="D24546" s="1" t="s">
        <v>5</v>
      </c>
      <c r="E24546" s="1" t="s">
        <v>42</v>
      </c>
      <c r="F24546" s="8">
        <v>393381.95299999998</v>
      </c>
      <c r="G24546" s="8">
        <v>3165290.1490000002</v>
      </c>
      <c r="H24546" s="1" t="s">
        <v>34949</v>
      </c>
    </row>
    <row r="24547" spans="1:8" x14ac:dyDescent="0.3">
      <c r="A24547" s="16">
        <v>3131992</v>
      </c>
      <c r="B24547" s="14">
        <v>45257</v>
      </c>
      <c r="C24547" s="6">
        <v>0.44074074100353755</v>
      </c>
      <c r="D24547" s="1" t="s">
        <v>30</v>
      </c>
      <c r="E24547" s="1" t="s">
        <v>13</v>
      </c>
      <c r="F24547" s="8">
        <v>394502.99900000001</v>
      </c>
      <c r="G24547" s="8">
        <v>3163326.0550000002</v>
      </c>
      <c r="H24547" s="1" t="s">
        <v>34949</v>
      </c>
    </row>
    <row r="24548" spans="1:8" x14ac:dyDescent="0.3">
      <c r="A24548" s="16">
        <v>3131996</v>
      </c>
      <c r="B24548" s="14">
        <v>45257</v>
      </c>
      <c r="C24548" s="6">
        <v>0.45872685199719854</v>
      </c>
      <c r="D24548" s="1" t="s">
        <v>30</v>
      </c>
      <c r="E24548" s="1" t="s">
        <v>96</v>
      </c>
      <c r="F24548" s="8">
        <v>390534.79800000001</v>
      </c>
      <c r="G24548" s="8">
        <v>3175884.5619999999</v>
      </c>
      <c r="H24548" s="1" t="s">
        <v>34949</v>
      </c>
    </row>
    <row r="24549" spans="1:8" x14ac:dyDescent="0.3">
      <c r="A24549" s="16">
        <v>3131999</v>
      </c>
      <c r="B24549" s="14">
        <v>45257</v>
      </c>
      <c r="C24549" s="6">
        <v>0.4613888890016824</v>
      </c>
      <c r="D24549" s="1" t="s">
        <v>30</v>
      </c>
      <c r="E24549" s="1" t="s">
        <v>13</v>
      </c>
      <c r="F24549" s="8">
        <v>389672.99300000002</v>
      </c>
      <c r="G24549" s="8">
        <v>3169452.9890000001</v>
      </c>
      <c r="H24549" s="1" t="s">
        <v>34949</v>
      </c>
    </row>
    <row r="24550" spans="1:8" x14ac:dyDescent="0.3">
      <c r="A24550" s="16">
        <v>3132002</v>
      </c>
      <c r="B24550" s="14">
        <v>45257</v>
      </c>
      <c r="C24550" s="6">
        <v>0.46626157400169177</v>
      </c>
      <c r="D24550" s="1" t="s">
        <v>30</v>
      </c>
      <c r="E24550" s="1" t="s">
        <v>15</v>
      </c>
      <c r="F24550" s="8">
        <v>390927.321</v>
      </c>
      <c r="G24550" s="8">
        <v>3178542.93</v>
      </c>
      <c r="H24550" s="1" t="s">
        <v>34949</v>
      </c>
    </row>
    <row r="24551" spans="1:8" x14ac:dyDescent="0.3">
      <c r="A24551" s="16">
        <v>3132006</v>
      </c>
      <c r="B24551" s="14">
        <v>45257</v>
      </c>
      <c r="C24551" s="6">
        <v>0.47935185200185515</v>
      </c>
      <c r="D24551" s="1" t="s">
        <v>30</v>
      </c>
      <c r="E24551" s="1" t="s">
        <v>22</v>
      </c>
      <c r="F24551" s="8">
        <v>396063.587</v>
      </c>
      <c r="G24551" s="8">
        <v>3168974.3050000002</v>
      </c>
      <c r="H24551" s="1" t="s">
        <v>34949</v>
      </c>
    </row>
    <row r="24552" spans="1:8" x14ac:dyDescent="0.3">
      <c r="A24552" s="16">
        <v>3132015</v>
      </c>
      <c r="B24552" s="14">
        <v>45257</v>
      </c>
      <c r="C24552" s="6">
        <v>0.49031249999825377</v>
      </c>
      <c r="D24552" s="1" t="s">
        <v>30</v>
      </c>
      <c r="E24552" s="1" t="s">
        <v>20</v>
      </c>
      <c r="F24552" s="8">
        <v>395841.94900000002</v>
      </c>
      <c r="G24552" s="8">
        <v>3166589.7689999999</v>
      </c>
      <c r="H24552" s="1" t="s">
        <v>34949</v>
      </c>
    </row>
    <row r="24553" spans="1:8" x14ac:dyDescent="0.3">
      <c r="A24553" s="16">
        <v>3132024</v>
      </c>
      <c r="B24553" s="14">
        <v>45257</v>
      </c>
      <c r="C24553" s="6">
        <v>0.50150463000318268</v>
      </c>
      <c r="D24553" s="1" t="s">
        <v>30</v>
      </c>
      <c r="E24553" s="1" t="s">
        <v>20</v>
      </c>
      <c r="F24553" s="8">
        <v>398504.03200000001</v>
      </c>
      <c r="G24553" s="8">
        <v>3167686.801</v>
      </c>
      <c r="H24553" s="1" t="s">
        <v>34949</v>
      </c>
    </row>
    <row r="24554" spans="1:8" x14ac:dyDescent="0.3">
      <c r="A24554" s="16">
        <v>3132028</v>
      </c>
      <c r="B24554" s="14">
        <v>45257</v>
      </c>
      <c r="C24554" s="6">
        <v>0.50754629600123735</v>
      </c>
      <c r="D24554" s="1" t="s">
        <v>5</v>
      </c>
      <c r="E24554" s="1" t="s">
        <v>19</v>
      </c>
      <c r="F24554" s="8">
        <v>398638.98499999999</v>
      </c>
      <c r="G24554" s="8">
        <v>3168232.9989999998</v>
      </c>
      <c r="H24554" s="1" t="s">
        <v>34949</v>
      </c>
    </row>
    <row r="24555" spans="1:8" x14ac:dyDescent="0.3">
      <c r="A24555" s="16">
        <v>3132032</v>
      </c>
      <c r="B24555" s="14">
        <v>45257</v>
      </c>
      <c r="C24555" s="6">
        <v>0.51958333299990045</v>
      </c>
      <c r="D24555" s="1" t="s">
        <v>30</v>
      </c>
      <c r="E24555" s="1" t="s">
        <v>22</v>
      </c>
      <c r="F24555" s="8">
        <v>390420.34299999999</v>
      </c>
      <c r="G24555" s="8">
        <v>3180630.5589999999</v>
      </c>
      <c r="H24555" s="1" t="s">
        <v>34949</v>
      </c>
    </row>
    <row r="24556" spans="1:8" x14ac:dyDescent="0.3">
      <c r="A24556" s="16">
        <v>3132046</v>
      </c>
      <c r="B24556" s="14">
        <v>45257</v>
      </c>
      <c r="C24556" s="6">
        <v>0.54601851900224574</v>
      </c>
      <c r="D24556" s="1" t="s">
        <v>5</v>
      </c>
      <c r="E24556" s="1" t="s">
        <v>27</v>
      </c>
      <c r="F24556" s="8">
        <v>390165.00300000003</v>
      </c>
      <c r="G24556" s="8">
        <v>3179691.98</v>
      </c>
      <c r="H24556" s="1" t="s">
        <v>34949</v>
      </c>
    </row>
    <row r="24557" spans="1:8" x14ac:dyDescent="0.3">
      <c r="A24557" s="16">
        <v>3132060</v>
      </c>
      <c r="B24557" s="14">
        <v>45257</v>
      </c>
      <c r="C24557" s="6">
        <v>0.56531250000261934</v>
      </c>
      <c r="D24557" s="1" t="s">
        <v>30</v>
      </c>
      <c r="E24557" s="1" t="s">
        <v>13</v>
      </c>
      <c r="F24557" s="8">
        <v>394494.96799999999</v>
      </c>
      <c r="G24557" s="8">
        <v>3170419.9750000001</v>
      </c>
      <c r="H24557" s="1" t="s">
        <v>34949</v>
      </c>
    </row>
    <row r="24558" spans="1:8" x14ac:dyDescent="0.3">
      <c r="A24558" s="16">
        <v>3132066</v>
      </c>
      <c r="B24558" s="14">
        <v>45257</v>
      </c>
      <c r="C24558" s="6">
        <v>0.57329861100151902</v>
      </c>
      <c r="D24558" s="1" t="s">
        <v>30</v>
      </c>
      <c r="E24558" s="1" t="s">
        <v>13</v>
      </c>
      <c r="F24558" s="8">
        <v>392483.04499999998</v>
      </c>
      <c r="G24558" s="8">
        <v>3164565.9530000002</v>
      </c>
      <c r="H24558" s="1" t="s">
        <v>34949</v>
      </c>
    </row>
    <row r="24559" spans="1:8" x14ac:dyDescent="0.3">
      <c r="A24559" s="16">
        <v>3132070</v>
      </c>
      <c r="B24559" s="14">
        <v>45257</v>
      </c>
      <c r="C24559" s="6">
        <v>0.58619213000201853</v>
      </c>
      <c r="D24559" s="1" t="s">
        <v>30</v>
      </c>
      <c r="E24559" s="1" t="s">
        <v>22</v>
      </c>
      <c r="F24559" s="8">
        <v>390543.33899999998</v>
      </c>
      <c r="G24559" s="8">
        <v>3175868.193</v>
      </c>
      <c r="H24559" s="1" t="s">
        <v>34949</v>
      </c>
    </row>
    <row r="24560" spans="1:8" x14ac:dyDescent="0.3">
      <c r="A24560" s="16">
        <v>3132105</v>
      </c>
      <c r="B24560" s="14">
        <v>45257</v>
      </c>
      <c r="C24560" s="6">
        <v>0.6380208330010646</v>
      </c>
      <c r="D24560" s="1" t="s">
        <v>30</v>
      </c>
      <c r="E24560" s="1" t="s">
        <v>7</v>
      </c>
      <c r="F24560" s="8">
        <v>390578.00199999998</v>
      </c>
      <c r="G24560" s="8">
        <v>3172753.9509999999</v>
      </c>
      <c r="H24560" s="1" t="s">
        <v>34949</v>
      </c>
    </row>
    <row r="24561" spans="1:8" x14ac:dyDescent="0.3">
      <c r="A24561" s="16">
        <v>3132107</v>
      </c>
      <c r="B24561" s="14">
        <v>45257</v>
      </c>
      <c r="C24561" s="6">
        <v>0.64321759300219128</v>
      </c>
      <c r="D24561" s="1" t="s">
        <v>30</v>
      </c>
      <c r="E24561" s="1" t="s">
        <v>20</v>
      </c>
      <c r="F24561" s="8">
        <v>390012.853</v>
      </c>
      <c r="G24561" s="8">
        <v>3180054.3220000002</v>
      </c>
      <c r="H24561" s="1" t="s">
        <v>34949</v>
      </c>
    </row>
    <row r="24562" spans="1:8" x14ac:dyDescent="0.3">
      <c r="A24562" s="16">
        <v>3132120</v>
      </c>
      <c r="B24562" s="14">
        <v>45257</v>
      </c>
      <c r="C24562" s="6">
        <v>0.66099537000263808</v>
      </c>
      <c r="D24562" s="1" t="s">
        <v>30</v>
      </c>
      <c r="E24562" s="1" t="s">
        <v>7</v>
      </c>
      <c r="F24562" s="8">
        <v>390404.016</v>
      </c>
      <c r="G24562" s="8">
        <v>3178109.0449999999</v>
      </c>
      <c r="H24562" s="1" t="s">
        <v>34949</v>
      </c>
    </row>
    <row r="24563" spans="1:8" x14ac:dyDescent="0.3">
      <c r="A24563" s="16">
        <v>3132124</v>
      </c>
      <c r="B24563" s="14">
        <v>45257</v>
      </c>
      <c r="C24563" s="6">
        <v>0.6724074070007191</v>
      </c>
      <c r="D24563" s="1" t="s">
        <v>5</v>
      </c>
      <c r="E24563" s="1" t="s">
        <v>6</v>
      </c>
      <c r="F24563" s="8">
        <v>395848.59</v>
      </c>
      <c r="G24563" s="8">
        <v>3167916.3730000001</v>
      </c>
      <c r="H24563" s="1" t="s">
        <v>34949</v>
      </c>
    </row>
    <row r="24564" spans="1:8" x14ac:dyDescent="0.3">
      <c r="A24564" s="16">
        <v>3132138</v>
      </c>
      <c r="B24564" s="14">
        <v>45257</v>
      </c>
      <c r="C24564" s="6">
        <v>0.69893518499884522</v>
      </c>
      <c r="D24564" s="1" t="s">
        <v>5</v>
      </c>
      <c r="E24564" s="1" t="s">
        <v>16</v>
      </c>
      <c r="F24564" s="8">
        <v>394348.04300000001</v>
      </c>
      <c r="G24564" s="8">
        <v>3168774.9559999998</v>
      </c>
      <c r="H24564" s="1" t="s">
        <v>34949</v>
      </c>
    </row>
    <row r="24565" spans="1:8" x14ac:dyDescent="0.3">
      <c r="A24565" s="16">
        <v>3132150</v>
      </c>
      <c r="B24565" s="14">
        <v>45257</v>
      </c>
      <c r="C24565" s="6">
        <v>0.71777777800161857</v>
      </c>
      <c r="D24565" s="1" t="s">
        <v>5</v>
      </c>
      <c r="E24565" s="1" t="s">
        <v>85</v>
      </c>
      <c r="F24565" s="8">
        <v>396715.99599999998</v>
      </c>
      <c r="G24565" s="8">
        <v>3165625.997</v>
      </c>
      <c r="H24565" s="1" t="s">
        <v>34949</v>
      </c>
    </row>
    <row r="24566" spans="1:8" x14ac:dyDescent="0.3">
      <c r="A24566" s="16">
        <v>3132149</v>
      </c>
      <c r="B24566" s="14">
        <v>45257</v>
      </c>
      <c r="C24566" s="6">
        <v>0.72122685200156411</v>
      </c>
      <c r="D24566" s="1" t="s">
        <v>30</v>
      </c>
      <c r="E24566" s="1" t="s">
        <v>7</v>
      </c>
      <c r="F24566" s="8">
        <v>406879.196</v>
      </c>
      <c r="G24566" s="8">
        <v>3170998.1549999998</v>
      </c>
      <c r="H24566" s="1" t="s">
        <v>34949</v>
      </c>
    </row>
    <row r="24567" spans="1:8" x14ac:dyDescent="0.3">
      <c r="A24567" s="16">
        <v>3132152</v>
      </c>
      <c r="B24567" s="14">
        <v>45257</v>
      </c>
      <c r="C24567" s="6">
        <v>0.725023147999309</v>
      </c>
      <c r="D24567" s="1" t="s">
        <v>30</v>
      </c>
      <c r="E24567" s="1" t="s">
        <v>7</v>
      </c>
      <c r="F24567" s="8">
        <v>398573.239</v>
      </c>
      <c r="G24567" s="8">
        <v>3169149.8059999999</v>
      </c>
      <c r="H24567" s="1" t="s">
        <v>34949</v>
      </c>
    </row>
    <row r="24568" spans="1:8" x14ac:dyDescent="0.3">
      <c r="A24568" s="16">
        <v>3132170</v>
      </c>
      <c r="B24568" s="14">
        <v>45257</v>
      </c>
      <c r="C24568" s="6">
        <v>0.73865740699693561</v>
      </c>
      <c r="D24568" s="1" t="s">
        <v>5</v>
      </c>
      <c r="E24568" s="1" t="s">
        <v>27</v>
      </c>
      <c r="F24568" s="8">
        <v>389269.03</v>
      </c>
      <c r="G24568" s="8">
        <v>3180417.9619999998</v>
      </c>
      <c r="H24568" s="1" t="s">
        <v>34949</v>
      </c>
    </row>
    <row r="24569" spans="1:8" x14ac:dyDescent="0.3">
      <c r="A24569" s="16">
        <v>3132166</v>
      </c>
      <c r="B24569" s="14">
        <v>45257</v>
      </c>
      <c r="C24569" s="6">
        <v>0.73906249999708962</v>
      </c>
      <c r="D24569" s="1" t="s">
        <v>30</v>
      </c>
      <c r="E24569" s="1" t="s">
        <v>20</v>
      </c>
      <c r="F24569" s="8">
        <v>385033.94799999997</v>
      </c>
      <c r="G24569" s="8">
        <v>3187500.335</v>
      </c>
      <c r="H24569" s="1" t="s">
        <v>34949</v>
      </c>
    </row>
    <row r="24570" spans="1:8" x14ac:dyDescent="0.3">
      <c r="A24570" s="16">
        <v>3132190</v>
      </c>
      <c r="B24570" s="14">
        <v>45257</v>
      </c>
      <c r="C24570" s="6">
        <v>0.76776620400050888</v>
      </c>
      <c r="D24570" s="1" t="s">
        <v>30</v>
      </c>
      <c r="E24570" s="1" t="s">
        <v>7</v>
      </c>
      <c r="F24570" s="8">
        <v>401119.64</v>
      </c>
      <c r="G24570" s="8">
        <v>3164829.8259999999</v>
      </c>
      <c r="H24570" s="1" t="s">
        <v>34949</v>
      </c>
    </row>
    <row r="24571" spans="1:8" x14ac:dyDescent="0.3">
      <c r="A24571" s="16">
        <v>3132196</v>
      </c>
      <c r="B24571" s="14">
        <v>45257</v>
      </c>
      <c r="C24571" s="6">
        <v>0.77543981499911752</v>
      </c>
      <c r="D24571" s="1" t="s">
        <v>5</v>
      </c>
      <c r="E24571" s="1" t="s">
        <v>27</v>
      </c>
      <c r="F24571" s="8">
        <v>395346.02500000002</v>
      </c>
      <c r="G24571" s="8">
        <v>3168844.9759999998</v>
      </c>
      <c r="H24571" s="1" t="s">
        <v>34949</v>
      </c>
    </row>
    <row r="24572" spans="1:8" x14ac:dyDescent="0.3">
      <c r="A24572" s="16">
        <v>3132198</v>
      </c>
      <c r="B24572" s="14">
        <v>45257</v>
      </c>
      <c r="C24572" s="6">
        <v>0.78081018500233768</v>
      </c>
      <c r="D24572" s="1" t="s">
        <v>30</v>
      </c>
      <c r="E24572" s="1" t="s">
        <v>24</v>
      </c>
      <c r="F24572" s="8">
        <v>390157.05599999998</v>
      </c>
      <c r="G24572" s="8">
        <v>3179222.67</v>
      </c>
      <c r="H24572" s="1" t="s">
        <v>34949</v>
      </c>
    </row>
    <row r="24573" spans="1:8" x14ac:dyDescent="0.3">
      <c r="A24573" s="16">
        <v>3132204</v>
      </c>
      <c r="B24573" s="14">
        <v>45257</v>
      </c>
      <c r="C24573" s="6">
        <v>0.7859027779995813</v>
      </c>
      <c r="D24573" s="1" t="s">
        <v>30</v>
      </c>
      <c r="E24573" s="1" t="s">
        <v>7</v>
      </c>
      <c r="F24573" s="8">
        <v>395521.50099999999</v>
      </c>
      <c r="G24573" s="8">
        <v>3166539.3319999999</v>
      </c>
      <c r="H24573" s="1" t="s">
        <v>34949</v>
      </c>
    </row>
    <row r="24574" spans="1:8" x14ac:dyDescent="0.3">
      <c r="A24574" s="16">
        <v>3132214</v>
      </c>
      <c r="B24574" s="14">
        <v>45257</v>
      </c>
      <c r="C24574" s="6">
        <v>0.79414351900049951</v>
      </c>
      <c r="D24574" s="1" t="s">
        <v>5</v>
      </c>
      <c r="E24574" s="1" t="s">
        <v>16</v>
      </c>
      <c r="F24574" s="8">
        <v>394226.97499999998</v>
      </c>
      <c r="G24574" s="8">
        <v>3168996</v>
      </c>
      <c r="H24574" s="1" t="s">
        <v>34949</v>
      </c>
    </row>
    <row r="24575" spans="1:8" x14ac:dyDescent="0.3">
      <c r="A24575" s="16">
        <v>3132242</v>
      </c>
      <c r="B24575" s="14">
        <v>45257</v>
      </c>
      <c r="C24575" s="6">
        <v>0.83350694399996428</v>
      </c>
      <c r="D24575" s="1" t="s">
        <v>5</v>
      </c>
      <c r="E24575" s="1" t="s">
        <v>42</v>
      </c>
      <c r="F24575" s="8">
        <v>389921.663</v>
      </c>
      <c r="G24575" s="8">
        <v>3171122.06</v>
      </c>
      <c r="H24575" s="1" t="s">
        <v>34949</v>
      </c>
    </row>
    <row r="24576" spans="1:8" x14ac:dyDescent="0.3">
      <c r="A24576" s="16">
        <v>3132248</v>
      </c>
      <c r="B24576" s="14">
        <v>45257</v>
      </c>
      <c r="C24576" s="6">
        <v>0.83793981499911752</v>
      </c>
      <c r="D24576" s="1" t="s">
        <v>5</v>
      </c>
      <c r="E24576" s="1" t="s">
        <v>60</v>
      </c>
      <c r="F24576" s="8">
        <v>407669.03100000002</v>
      </c>
      <c r="G24576" s="8">
        <v>3170862.0210000002</v>
      </c>
      <c r="H24576" s="1" t="s">
        <v>34949</v>
      </c>
    </row>
    <row r="24577" spans="1:8" x14ac:dyDescent="0.3">
      <c r="A24577" s="16">
        <v>3132264</v>
      </c>
      <c r="B24577" s="14">
        <v>45257</v>
      </c>
      <c r="C24577" s="6">
        <v>0.85405092599830823</v>
      </c>
      <c r="D24577" s="1" t="s">
        <v>30</v>
      </c>
      <c r="E24577" s="1" t="s">
        <v>7</v>
      </c>
      <c r="F24577" s="8">
        <v>406125.98</v>
      </c>
      <c r="G24577" s="8">
        <v>3169901.05</v>
      </c>
      <c r="H24577" s="1" t="s">
        <v>34949</v>
      </c>
    </row>
    <row r="24578" spans="1:8" x14ac:dyDescent="0.3">
      <c r="A24578" s="16">
        <v>3132274</v>
      </c>
      <c r="B24578" s="14">
        <v>45257</v>
      </c>
      <c r="C24578" s="6">
        <v>0.86340277799899923</v>
      </c>
      <c r="D24578" s="1" t="s">
        <v>5</v>
      </c>
      <c r="E24578" s="1" t="s">
        <v>103</v>
      </c>
      <c r="F24578" s="8">
        <v>407184.03499999997</v>
      </c>
      <c r="G24578" s="8">
        <v>3170522.0520000001</v>
      </c>
      <c r="H24578" s="1" t="s">
        <v>34949</v>
      </c>
    </row>
    <row r="24579" spans="1:8" x14ac:dyDescent="0.3">
      <c r="A24579" s="16">
        <v>3132282</v>
      </c>
      <c r="B24579" s="14">
        <v>45257</v>
      </c>
      <c r="C24579" s="6">
        <v>0.87326388899964513</v>
      </c>
      <c r="D24579" s="1" t="s">
        <v>30</v>
      </c>
      <c r="E24579" s="1" t="s">
        <v>13</v>
      </c>
      <c r="F24579" s="8">
        <v>375933.78899999999</v>
      </c>
      <c r="G24579" s="8">
        <v>3211722.5079999999</v>
      </c>
      <c r="H24579" s="1" t="s">
        <v>34949</v>
      </c>
    </row>
    <row r="24580" spans="1:8" x14ac:dyDescent="0.3">
      <c r="A24580" s="16">
        <v>3132289</v>
      </c>
      <c r="B24580" s="14">
        <v>45257</v>
      </c>
      <c r="C24580" s="6">
        <v>0.87839120400167303</v>
      </c>
      <c r="D24580" s="1" t="s">
        <v>5</v>
      </c>
      <c r="E24580" s="1" t="s">
        <v>105</v>
      </c>
      <c r="F24580" s="8">
        <v>389051.02</v>
      </c>
      <c r="G24580" s="8">
        <v>3180260.031</v>
      </c>
      <c r="H24580" s="1" t="s">
        <v>34949</v>
      </c>
    </row>
    <row r="24581" spans="1:8" x14ac:dyDescent="0.3">
      <c r="A24581" s="16">
        <v>3132292</v>
      </c>
      <c r="B24581" s="14">
        <v>45257</v>
      </c>
      <c r="C24581" s="6">
        <v>0.88259259299957193</v>
      </c>
      <c r="D24581" s="1" t="s">
        <v>30</v>
      </c>
      <c r="E24581" s="1" t="s">
        <v>7</v>
      </c>
      <c r="F24581" s="8">
        <v>393822.01299999998</v>
      </c>
      <c r="G24581" s="8">
        <v>3174817.9879999999</v>
      </c>
      <c r="H24581" s="1" t="s">
        <v>34949</v>
      </c>
    </row>
    <row r="24582" spans="1:8" x14ac:dyDescent="0.3">
      <c r="A24582" s="16">
        <v>3132309</v>
      </c>
      <c r="B24582" s="14">
        <v>45257</v>
      </c>
      <c r="C24582" s="6">
        <v>0.91548611100006383</v>
      </c>
      <c r="D24582" s="1" t="s">
        <v>5</v>
      </c>
      <c r="E24582" s="1" t="s">
        <v>55</v>
      </c>
      <c r="F24582" s="8">
        <v>407790.98100000003</v>
      </c>
      <c r="G24582" s="8">
        <v>3170823.0529999998</v>
      </c>
      <c r="H24582" s="1" t="s">
        <v>34949</v>
      </c>
    </row>
    <row r="24583" spans="1:8" x14ac:dyDescent="0.3">
      <c r="A24583" s="16">
        <v>3132313</v>
      </c>
      <c r="B24583" s="14">
        <v>45257</v>
      </c>
      <c r="C24583" s="6">
        <v>0.91591435200098203</v>
      </c>
      <c r="D24583" s="1" t="s">
        <v>5</v>
      </c>
      <c r="E24583" s="1" t="s">
        <v>16</v>
      </c>
      <c r="F24583" s="8">
        <v>402141.99400000001</v>
      </c>
      <c r="G24583" s="8">
        <v>3171499.9580000001</v>
      </c>
      <c r="H24583" s="1" t="s">
        <v>34949</v>
      </c>
    </row>
    <row r="24584" spans="1:8" x14ac:dyDescent="0.3">
      <c r="A24584" s="16">
        <v>3132319</v>
      </c>
      <c r="B24584" s="14">
        <v>45257</v>
      </c>
      <c r="C24584" s="6">
        <v>0.92571759300335543</v>
      </c>
      <c r="D24584" s="1" t="s">
        <v>30</v>
      </c>
      <c r="E24584" s="1" t="s">
        <v>14</v>
      </c>
      <c r="F24584" s="8">
        <v>407446.049</v>
      </c>
      <c r="G24584" s="8">
        <v>3171063.673</v>
      </c>
      <c r="H24584" s="1" t="s">
        <v>34949</v>
      </c>
    </row>
    <row r="24585" spans="1:8" x14ac:dyDescent="0.3">
      <c r="A24585" s="16">
        <v>3132329</v>
      </c>
      <c r="B24585" s="14">
        <v>45257</v>
      </c>
      <c r="C24585" s="6">
        <v>0.93432870400283718</v>
      </c>
      <c r="D24585" s="1" t="s">
        <v>30</v>
      </c>
      <c r="E24585" s="1" t="s">
        <v>72</v>
      </c>
      <c r="F24585" s="8">
        <v>388610.48300000001</v>
      </c>
      <c r="G24585" s="8">
        <v>3160962.0729999999</v>
      </c>
      <c r="H24585" s="1" t="s">
        <v>34949</v>
      </c>
    </row>
    <row r="24586" spans="1:8" x14ac:dyDescent="0.3">
      <c r="A24586" s="16">
        <v>3132342</v>
      </c>
      <c r="B24586" s="14">
        <v>45257</v>
      </c>
      <c r="C24586" s="6">
        <v>0.95913194400054635</v>
      </c>
      <c r="D24586" s="1" t="s">
        <v>30</v>
      </c>
      <c r="E24586" s="1" t="s">
        <v>7</v>
      </c>
      <c r="F24586" s="8">
        <v>391142.98200000002</v>
      </c>
      <c r="G24586" s="8">
        <v>3178867.0189999999</v>
      </c>
      <c r="H24586" s="1" t="s">
        <v>34949</v>
      </c>
    </row>
    <row r="24587" spans="1:8" x14ac:dyDescent="0.3">
      <c r="A24587" s="16">
        <v>3132360</v>
      </c>
      <c r="B24587" s="14">
        <v>45257</v>
      </c>
      <c r="C24587" s="6">
        <v>0.985914352000691</v>
      </c>
      <c r="D24587" s="1" t="s">
        <v>30</v>
      </c>
      <c r="E24587" s="1" t="s">
        <v>20</v>
      </c>
      <c r="F24587" s="8">
        <v>398364.85800000001</v>
      </c>
      <c r="G24587" s="8">
        <v>3168623.5269999998</v>
      </c>
      <c r="H24587" s="1" t="s">
        <v>34949</v>
      </c>
    </row>
    <row r="24588" spans="1:8" x14ac:dyDescent="0.3">
      <c r="A24588" s="16">
        <v>3132375</v>
      </c>
      <c r="B24588" s="14">
        <v>45258</v>
      </c>
      <c r="C24588" s="6">
        <v>2.2002315003192052E-2</v>
      </c>
      <c r="D24588" s="1" t="s">
        <v>30</v>
      </c>
      <c r="E24588" s="1" t="s">
        <v>70</v>
      </c>
      <c r="F24588" s="8">
        <v>390922.01299999998</v>
      </c>
      <c r="G24588" s="8">
        <v>3174659.054</v>
      </c>
      <c r="H24588" s="1" t="s">
        <v>34949</v>
      </c>
    </row>
    <row r="24589" spans="1:8" x14ac:dyDescent="0.3">
      <c r="A24589" s="16">
        <v>3132390</v>
      </c>
      <c r="B24589" s="14">
        <v>45258</v>
      </c>
      <c r="C24589" s="6">
        <v>5.3877314996498171E-2</v>
      </c>
      <c r="D24589" s="1" t="s">
        <v>30</v>
      </c>
      <c r="E24589" s="1" t="s">
        <v>40</v>
      </c>
      <c r="F24589" s="8">
        <v>394633.14799999999</v>
      </c>
      <c r="G24589" s="8">
        <v>3168456.6970000002</v>
      </c>
      <c r="H24589" s="1" t="s">
        <v>34949</v>
      </c>
    </row>
    <row r="24590" spans="1:8" x14ac:dyDescent="0.3">
      <c r="A24590" s="16">
        <v>3132394</v>
      </c>
      <c r="B24590" s="14">
        <v>45258</v>
      </c>
      <c r="C24590" s="6">
        <v>5.6354166998062283E-2</v>
      </c>
      <c r="D24590" s="1" t="s">
        <v>5</v>
      </c>
      <c r="E24590" s="1" t="s">
        <v>104</v>
      </c>
      <c r="F24590" s="8">
        <v>398403.03399999999</v>
      </c>
      <c r="G24590" s="8">
        <v>3163487.0109999999</v>
      </c>
      <c r="H24590" s="1" t="s">
        <v>34949</v>
      </c>
    </row>
    <row r="24591" spans="1:8" x14ac:dyDescent="0.3">
      <c r="A24591" s="16">
        <v>3132401</v>
      </c>
      <c r="B24591" s="14">
        <v>45258</v>
      </c>
      <c r="C24591" s="6">
        <v>7.3240741003246512E-2</v>
      </c>
      <c r="D24591" s="1" t="s">
        <v>30</v>
      </c>
      <c r="E24591" s="1" t="s">
        <v>13</v>
      </c>
      <c r="F24591" s="8">
        <v>395722.68199999997</v>
      </c>
      <c r="G24591" s="8">
        <v>3165472.594</v>
      </c>
      <c r="H24591" s="1" t="s">
        <v>34949</v>
      </c>
    </row>
    <row r="24592" spans="1:8" x14ac:dyDescent="0.3">
      <c r="A24592" s="16">
        <v>3132408</v>
      </c>
      <c r="B24592" s="14">
        <v>45258</v>
      </c>
      <c r="C24592" s="6">
        <v>9.2268519001663662E-2</v>
      </c>
      <c r="D24592" s="1" t="s">
        <v>30</v>
      </c>
      <c r="E24592" s="1" t="s">
        <v>20</v>
      </c>
      <c r="F24592" s="8">
        <v>399269.23300000001</v>
      </c>
      <c r="G24592" s="8">
        <v>3166398.6290000002</v>
      </c>
      <c r="H24592" s="1" t="s">
        <v>34949</v>
      </c>
    </row>
    <row r="24593" spans="1:8" x14ac:dyDescent="0.3">
      <c r="A24593" s="16">
        <v>3132413</v>
      </c>
      <c r="B24593" s="14">
        <v>45258</v>
      </c>
      <c r="C24593" s="6">
        <v>9.9317129999690223E-2</v>
      </c>
      <c r="D24593" s="1" t="s">
        <v>30</v>
      </c>
      <c r="E24593" s="1" t="s">
        <v>14</v>
      </c>
      <c r="F24593" s="8">
        <v>392856.152</v>
      </c>
      <c r="G24593" s="8">
        <v>3174213.5109999999</v>
      </c>
      <c r="H24593" s="1" t="s">
        <v>34949</v>
      </c>
    </row>
    <row r="24594" spans="1:8" x14ac:dyDescent="0.3">
      <c r="A24594" s="16">
        <v>3132417</v>
      </c>
      <c r="B24594" s="14">
        <v>45258</v>
      </c>
      <c r="C24594" s="6">
        <v>0.1083101850017556</v>
      </c>
      <c r="D24594" s="1" t="s">
        <v>30</v>
      </c>
      <c r="E24594" s="1" t="s">
        <v>7</v>
      </c>
      <c r="F24594" s="8">
        <v>389611.07699999999</v>
      </c>
      <c r="G24594" s="8">
        <v>3171412.5389999999</v>
      </c>
      <c r="H24594" s="1" t="s">
        <v>34949</v>
      </c>
    </row>
    <row r="24595" spans="1:8" x14ac:dyDescent="0.3">
      <c r="A24595" s="16">
        <v>3132423</v>
      </c>
      <c r="B24595" s="14">
        <v>45258</v>
      </c>
      <c r="C24595" s="6">
        <v>0.12554398099746322</v>
      </c>
      <c r="D24595" s="1" t="s">
        <v>30</v>
      </c>
      <c r="E24595" s="1" t="s">
        <v>20</v>
      </c>
      <c r="F24595" s="8">
        <v>387684.565</v>
      </c>
      <c r="G24595" s="8">
        <v>3184530.7969999998</v>
      </c>
      <c r="H24595" s="1" t="s">
        <v>34949</v>
      </c>
    </row>
    <row r="24596" spans="1:8" x14ac:dyDescent="0.3">
      <c r="A24596" s="16">
        <v>3132428</v>
      </c>
      <c r="B24596" s="14">
        <v>45258</v>
      </c>
      <c r="C24596" s="6">
        <v>0.14358796300075483</v>
      </c>
      <c r="D24596" s="1" t="s">
        <v>30</v>
      </c>
      <c r="E24596" s="1" t="s">
        <v>20</v>
      </c>
      <c r="F24596" s="8">
        <v>390551.359</v>
      </c>
      <c r="G24596" s="8">
        <v>3175869.2250000001</v>
      </c>
      <c r="H24596" s="1" t="s">
        <v>34949</v>
      </c>
    </row>
    <row r="24597" spans="1:8" x14ac:dyDescent="0.3">
      <c r="A24597" s="16">
        <v>3132443</v>
      </c>
      <c r="B24597" s="14">
        <v>45258</v>
      </c>
      <c r="C24597" s="6">
        <v>0.2210069439970539</v>
      </c>
      <c r="D24597" s="1" t="s">
        <v>5</v>
      </c>
      <c r="E24597" s="1" t="s">
        <v>104</v>
      </c>
      <c r="F24597" s="8">
        <v>399843.98100000003</v>
      </c>
      <c r="G24597" s="8">
        <v>3163802.014</v>
      </c>
      <c r="H24597" s="1" t="s">
        <v>34949</v>
      </c>
    </row>
    <row r="24598" spans="1:8" x14ac:dyDescent="0.3">
      <c r="A24598" s="16">
        <v>3132463</v>
      </c>
      <c r="B24598" s="14">
        <v>45258</v>
      </c>
      <c r="C24598" s="6">
        <v>0.28173611099919071</v>
      </c>
      <c r="D24598" s="1" t="s">
        <v>5</v>
      </c>
      <c r="E24598" s="1" t="s">
        <v>12</v>
      </c>
      <c r="F24598" s="8">
        <v>390722.99599999998</v>
      </c>
      <c r="G24598" s="8">
        <v>3179915.9879999999</v>
      </c>
      <c r="H24598" s="1" t="s">
        <v>34949</v>
      </c>
    </row>
    <row r="24599" spans="1:8" x14ac:dyDescent="0.3">
      <c r="A24599" s="16">
        <v>3132474</v>
      </c>
      <c r="B24599" s="14">
        <v>45258</v>
      </c>
      <c r="C24599" s="6">
        <v>0.30594907399790827</v>
      </c>
      <c r="D24599" s="1" t="s">
        <v>5</v>
      </c>
      <c r="E24599" s="1" t="s">
        <v>12</v>
      </c>
      <c r="F24599" s="8">
        <v>395538.98</v>
      </c>
      <c r="G24599" s="8">
        <v>3168123.0180000002</v>
      </c>
      <c r="H24599" s="1" t="s">
        <v>34949</v>
      </c>
    </row>
    <row r="24600" spans="1:8" x14ac:dyDescent="0.3">
      <c r="A24600" s="16">
        <v>3132494</v>
      </c>
      <c r="B24600" s="14">
        <v>45258</v>
      </c>
      <c r="C24600" s="6">
        <v>0.35496527799841715</v>
      </c>
      <c r="D24600" s="1" t="s">
        <v>30</v>
      </c>
      <c r="E24600" s="1" t="s">
        <v>14</v>
      </c>
      <c r="F24600" s="8">
        <v>389869.99900000001</v>
      </c>
      <c r="G24600" s="8">
        <v>3179324.003</v>
      </c>
      <c r="H24600" s="1" t="s">
        <v>34949</v>
      </c>
    </row>
    <row r="24601" spans="1:8" x14ac:dyDescent="0.3">
      <c r="A24601" s="16">
        <v>3132519</v>
      </c>
      <c r="B24601" s="14">
        <v>45258</v>
      </c>
      <c r="C24601" s="6">
        <v>0.40995370400196407</v>
      </c>
      <c r="D24601" s="1" t="s">
        <v>30</v>
      </c>
      <c r="E24601" s="1" t="s">
        <v>7</v>
      </c>
      <c r="F24601" s="8">
        <v>391821.97100000002</v>
      </c>
      <c r="G24601" s="8">
        <v>3175512.969</v>
      </c>
      <c r="H24601" s="1" t="s">
        <v>34949</v>
      </c>
    </row>
    <row r="24602" spans="1:8" x14ac:dyDescent="0.3">
      <c r="A24602" s="16">
        <v>3132517</v>
      </c>
      <c r="B24602" s="14">
        <v>45258</v>
      </c>
      <c r="C24602" s="6">
        <v>0.41075231500144582</v>
      </c>
      <c r="D24602" s="1" t="s">
        <v>30</v>
      </c>
      <c r="E24602" s="1" t="s">
        <v>17</v>
      </c>
      <c r="F24602" s="8">
        <v>407431.74900000001</v>
      </c>
      <c r="G24602" s="8">
        <v>3171059.6860000002</v>
      </c>
      <c r="H24602" s="1" t="s">
        <v>34949</v>
      </c>
    </row>
    <row r="24603" spans="1:8" x14ac:dyDescent="0.3">
      <c r="A24603" s="16">
        <v>3132522</v>
      </c>
      <c r="B24603" s="14">
        <v>45258</v>
      </c>
      <c r="C24603" s="6">
        <v>0.41394675899937283</v>
      </c>
      <c r="D24603" s="1" t="s">
        <v>30</v>
      </c>
      <c r="E24603" s="1" t="s">
        <v>20</v>
      </c>
      <c r="F24603" s="8">
        <v>407576.62599999999</v>
      </c>
      <c r="G24603" s="8">
        <v>3171188.84</v>
      </c>
      <c r="H24603" s="1" t="s">
        <v>34949</v>
      </c>
    </row>
    <row r="24604" spans="1:8" x14ac:dyDescent="0.3">
      <c r="A24604" s="16">
        <v>3132528</v>
      </c>
      <c r="B24604" s="14">
        <v>45258</v>
      </c>
      <c r="C24604" s="6">
        <v>0.41917824099800782</v>
      </c>
      <c r="D24604" s="1" t="s">
        <v>30</v>
      </c>
      <c r="E24604" s="1" t="s">
        <v>20</v>
      </c>
      <c r="F24604" s="8">
        <v>401148.99599999998</v>
      </c>
      <c r="G24604" s="8">
        <v>3165110.0189999999</v>
      </c>
      <c r="H24604" s="1" t="s">
        <v>34949</v>
      </c>
    </row>
    <row r="24605" spans="1:8" x14ac:dyDescent="0.3">
      <c r="A24605" s="16">
        <v>3132530</v>
      </c>
      <c r="B24605" s="14">
        <v>45258</v>
      </c>
      <c r="C24605" s="6">
        <v>0.41994212999998126</v>
      </c>
      <c r="D24605" s="1" t="s">
        <v>5</v>
      </c>
      <c r="E24605" s="1" t="s">
        <v>48</v>
      </c>
      <c r="F24605" s="8">
        <v>403447.95500000002</v>
      </c>
      <c r="G24605" s="8">
        <v>3171766.9720000001</v>
      </c>
      <c r="H24605" s="1" t="s">
        <v>34949</v>
      </c>
    </row>
    <row r="24606" spans="1:8" x14ac:dyDescent="0.3">
      <c r="A24606" s="16">
        <v>3132525</v>
      </c>
      <c r="B24606" s="14">
        <v>45258</v>
      </c>
      <c r="C24606" s="6">
        <v>0.42028935199778061</v>
      </c>
      <c r="D24606" s="1" t="s">
        <v>30</v>
      </c>
      <c r="E24606" s="1" t="s">
        <v>24</v>
      </c>
      <c r="F24606" s="8">
        <v>405961.22899999999</v>
      </c>
      <c r="G24606" s="8">
        <v>3170196.5529999998</v>
      </c>
      <c r="H24606" s="1" t="s">
        <v>34949</v>
      </c>
    </row>
    <row r="24607" spans="1:8" x14ac:dyDescent="0.3">
      <c r="A24607" s="16">
        <v>3132547</v>
      </c>
      <c r="B24607" s="14">
        <v>45258</v>
      </c>
      <c r="C24607" s="6">
        <v>0.45876157400198281</v>
      </c>
      <c r="D24607" s="1" t="s">
        <v>30</v>
      </c>
      <c r="E24607" s="1" t="s">
        <v>40</v>
      </c>
      <c r="F24607" s="8">
        <v>394889.60100000002</v>
      </c>
      <c r="G24607" s="8">
        <v>3168157.429</v>
      </c>
      <c r="H24607" s="1" t="s">
        <v>34949</v>
      </c>
    </row>
    <row r="24608" spans="1:8" x14ac:dyDescent="0.3">
      <c r="A24608" s="16">
        <v>3132566</v>
      </c>
      <c r="B24608" s="14">
        <v>45258</v>
      </c>
      <c r="C24608" s="6">
        <v>0.48690972199983662</v>
      </c>
      <c r="D24608" s="1" t="s">
        <v>30</v>
      </c>
      <c r="E24608" s="1" t="s">
        <v>7</v>
      </c>
      <c r="F24608" s="8">
        <v>395630.98200000002</v>
      </c>
      <c r="G24608" s="8">
        <v>3168792.0109999999</v>
      </c>
      <c r="H24608" s="1" t="s">
        <v>34949</v>
      </c>
    </row>
    <row r="24609" spans="1:8" x14ac:dyDescent="0.3">
      <c r="A24609" s="16">
        <v>3132564</v>
      </c>
      <c r="B24609" s="14">
        <v>45258</v>
      </c>
      <c r="C24609" s="6">
        <v>0.48767361100181006</v>
      </c>
      <c r="D24609" s="1" t="s">
        <v>30</v>
      </c>
      <c r="E24609" s="1" t="s">
        <v>20</v>
      </c>
      <c r="F24609" s="8">
        <v>392462.47100000002</v>
      </c>
      <c r="G24609" s="8">
        <v>3163795.602</v>
      </c>
      <c r="H24609" s="1" t="s">
        <v>34949</v>
      </c>
    </row>
    <row r="24610" spans="1:8" x14ac:dyDescent="0.3">
      <c r="A24610" s="16">
        <v>3132576</v>
      </c>
      <c r="B24610" s="14">
        <v>45258</v>
      </c>
      <c r="C24610" s="6">
        <v>0.50662036999710836</v>
      </c>
      <c r="D24610" s="1" t="s">
        <v>5</v>
      </c>
      <c r="E24610" s="1" t="s">
        <v>85</v>
      </c>
      <c r="F24610" s="8">
        <v>396753.01400000002</v>
      </c>
      <c r="G24610" s="8">
        <v>3165111.983</v>
      </c>
      <c r="H24610" s="1" t="s">
        <v>34949</v>
      </c>
    </row>
    <row r="24611" spans="1:8" x14ac:dyDescent="0.3">
      <c r="A24611" s="16">
        <v>3132584</v>
      </c>
      <c r="B24611" s="14">
        <v>45258</v>
      </c>
      <c r="C24611" s="6">
        <v>0.52199074099917198</v>
      </c>
      <c r="D24611" s="1" t="s">
        <v>30</v>
      </c>
      <c r="E24611" s="1" t="s">
        <v>7</v>
      </c>
      <c r="F24611" s="8">
        <v>392559.02399999998</v>
      </c>
      <c r="G24611" s="8">
        <v>3164161.037</v>
      </c>
      <c r="H24611" s="1" t="s">
        <v>34949</v>
      </c>
    </row>
    <row r="24612" spans="1:8" x14ac:dyDescent="0.3">
      <c r="A24612" s="16">
        <v>3132585</v>
      </c>
      <c r="B24612" s="14">
        <v>45258</v>
      </c>
      <c r="C24612" s="6">
        <v>0.52707175900286529</v>
      </c>
      <c r="D24612" s="1" t="s">
        <v>30</v>
      </c>
      <c r="E24612" s="1" t="s">
        <v>22</v>
      </c>
      <c r="F24612" s="8">
        <v>394475.79300000001</v>
      </c>
      <c r="G24612" s="8">
        <v>3167972.9010000001</v>
      </c>
      <c r="H24612" s="1" t="s">
        <v>34949</v>
      </c>
    </row>
    <row r="24613" spans="1:8" x14ac:dyDescent="0.3">
      <c r="A24613" s="16">
        <v>3132596</v>
      </c>
      <c r="B24613" s="14">
        <v>45258</v>
      </c>
      <c r="C24613" s="6">
        <v>0.54519675899791764</v>
      </c>
      <c r="D24613" s="1" t="s">
        <v>30</v>
      </c>
      <c r="E24613" s="1" t="s">
        <v>20</v>
      </c>
      <c r="F24613" s="8">
        <v>395469.81</v>
      </c>
      <c r="G24613" s="8">
        <v>3167788.895</v>
      </c>
      <c r="H24613" s="1" t="s">
        <v>34949</v>
      </c>
    </row>
    <row r="24614" spans="1:8" x14ac:dyDescent="0.3">
      <c r="A24614" s="16">
        <v>3132599</v>
      </c>
      <c r="B24614" s="14">
        <v>45258</v>
      </c>
      <c r="C24614" s="6">
        <v>0.54871527799696196</v>
      </c>
      <c r="D24614" s="1" t="s">
        <v>30</v>
      </c>
      <c r="E24614" s="1" t="s">
        <v>20</v>
      </c>
      <c r="F24614" s="8">
        <v>389727.984</v>
      </c>
      <c r="G24614" s="8">
        <v>3170959.56</v>
      </c>
      <c r="H24614" s="1" t="s">
        <v>34949</v>
      </c>
    </row>
    <row r="24615" spans="1:8" x14ac:dyDescent="0.3">
      <c r="A24615" s="16">
        <v>3132617</v>
      </c>
      <c r="B24615" s="14">
        <v>45258</v>
      </c>
      <c r="C24615" s="6">
        <v>0.5703125</v>
      </c>
      <c r="D24615" s="1" t="s">
        <v>30</v>
      </c>
      <c r="E24615" s="1" t="s">
        <v>20</v>
      </c>
      <c r="F24615" s="8">
        <v>407442.65299999999</v>
      </c>
      <c r="G24615" s="8">
        <v>3171054.503</v>
      </c>
      <c r="H24615" s="1" t="s">
        <v>34949</v>
      </c>
    </row>
    <row r="24616" spans="1:8" x14ac:dyDescent="0.3">
      <c r="A24616" s="16">
        <v>3132639</v>
      </c>
      <c r="B24616" s="14">
        <v>45258</v>
      </c>
      <c r="C24616" s="6">
        <v>0.60196759300015401</v>
      </c>
      <c r="D24616" s="1" t="s">
        <v>30</v>
      </c>
      <c r="E24616" s="1" t="s">
        <v>22</v>
      </c>
      <c r="F24616" s="8">
        <v>400240.40600000002</v>
      </c>
      <c r="G24616" s="8">
        <v>3171038.1639999999</v>
      </c>
      <c r="H24616" s="1" t="s">
        <v>34949</v>
      </c>
    </row>
    <row r="24617" spans="1:8" x14ac:dyDescent="0.3">
      <c r="A24617" s="16">
        <v>3132664</v>
      </c>
      <c r="B24617" s="14">
        <v>45258</v>
      </c>
      <c r="C24617" s="6">
        <v>0.6436805560006178</v>
      </c>
      <c r="D24617" s="1" t="s">
        <v>30</v>
      </c>
      <c r="E24617" s="1" t="s">
        <v>14</v>
      </c>
      <c r="F24617" s="8">
        <v>394157.04</v>
      </c>
      <c r="G24617" s="8">
        <v>3175841.0079999999</v>
      </c>
      <c r="H24617" s="1" t="s">
        <v>34949</v>
      </c>
    </row>
    <row r="24618" spans="1:8" x14ac:dyDescent="0.3">
      <c r="A24618" s="16">
        <v>3132673</v>
      </c>
      <c r="B24618" s="14">
        <v>45258</v>
      </c>
      <c r="C24618" s="6">
        <v>0.65484953700070037</v>
      </c>
      <c r="D24618" s="1" t="s">
        <v>5</v>
      </c>
      <c r="E24618" s="1" t="s">
        <v>18</v>
      </c>
      <c r="F24618" s="8">
        <v>389394.96299999999</v>
      </c>
      <c r="G24618" s="8">
        <v>3174685.966</v>
      </c>
      <c r="H24618" s="1" t="s">
        <v>34949</v>
      </c>
    </row>
    <row r="24619" spans="1:8" x14ac:dyDescent="0.3">
      <c r="A24619" s="16">
        <v>3132678</v>
      </c>
      <c r="B24619" s="14">
        <v>45258</v>
      </c>
      <c r="C24619" s="6">
        <v>0.66009259300335543</v>
      </c>
      <c r="D24619" s="1" t="s">
        <v>30</v>
      </c>
      <c r="E24619" s="1" t="s">
        <v>96</v>
      </c>
      <c r="F24619" s="8">
        <v>395147.96100000001</v>
      </c>
      <c r="G24619" s="8">
        <v>3168701.0440000002</v>
      </c>
      <c r="H24619" s="1" t="s">
        <v>34949</v>
      </c>
    </row>
    <row r="24620" spans="1:8" x14ac:dyDescent="0.3">
      <c r="A24620" s="16">
        <v>3132680</v>
      </c>
      <c r="B24620" s="14">
        <v>45258</v>
      </c>
      <c r="C24620" s="6">
        <v>0.6702546300002723</v>
      </c>
      <c r="D24620" s="1" t="s">
        <v>30</v>
      </c>
      <c r="E24620" s="1" t="s">
        <v>7</v>
      </c>
      <c r="F24620" s="8">
        <v>399656.01500000001</v>
      </c>
      <c r="G24620" s="8">
        <v>3165807.05</v>
      </c>
      <c r="H24620" s="1" t="s">
        <v>34949</v>
      </c>
    </row>
    <row r="24621" spans="1:8" x14ac:dyDescent="0.3">
      <c r="A24621" s="16">
        <v>3132691</v>
      </c>
      <c r="B24621" s="14">
        <v>45258</v>
      </c>
      <c r="C24621" s="6">
        <v>0.69532407399674412</v>
      </c>
      <c r="D24621" s="1" t="s">
        <v>30</v>
      </c>
      <c r="E24621" s="1" t="s">
        <v>13</v>
      </c>
      <c r="F24621" s="8">
        <v>401089.00400000002</v>
      </c>
      <c r="G24621" s="8">
        <v>3170577.9780000001</v>
      </c>
      <c r="H24621" s="1" t="s">
        <v>34949</v>
      </c>
    </row>
    <row r="24622" spans="1:8" x14ac:dyDescent="0.3">
      <c r="A24622" s="16">
        <v>3132694</v>
      </c>
      <c r="B24622" s="14">
        <v>45258</v>
      </c>
      <c r="C24622" s="6">
        <v>0.70118055600323714</v>
      </c>
      <c r="D24622" s="1" t="s">
        <v>30</v>
      </c>
      <c r="E24622" s="1" t="s">
        <v>20</v>
      </c>
      <c r="F24622" s="8">
        <v>403755.98700000002</v>
      </c>
      <c r="G24622" s="8">
        <v>3171069.0320000001</v>
      </c>
      <c r="H24622" s="1" t="s">
        <v>34949</v>
      </c>
    </row>
    <row r="24623" spans="1:8" x14ac:dyDescent="0.3">
      <c r="A24623" s="16">
        <v>3132700</v>
      </c>
      <c r="B24623" s="14">
        <v>45258</v>
      </c>
      <c r="C24623" s="6">
        <v>0.70775462999881711</v>
      </c>
      <c r="D24623" s="1" t="s">
        <v>30</v>
      </c>
      <c r="E24623" s="1" t="s">
        <v>13</v>
      </c>
      <c r="F24623" s="8">
        <v>399715.04599999997</v>
      </c>
      <c r="G24623" s="8">
        <v>3169403.9909999999</v>
      </c>
      <c r="H24623" s="1" t="s">
        <v>34949</v>
      </c>
    </row>
    <row r="24624" spans="1:8" x14ac:dyDescent="0.3">
      <c r="A24624" s="16">
        <v>3132718</v>
      </c>
      <c r="B24624" s="14">
        <v>45258</v>
      </c>
      <c r="C24624" s="6">
        <v>0.72891203699691687</v>
      </c>
      <c r="D24624" s="1" t="s">
        <v>30</v>
      </c>
      <c r="E24624" s="1" t="s">
        <v>14</v>
      </c>
      <c r="F24624" s="8">
        <v>394160.00699999998</v>
      </c>
      <c r="G24624" s="8">
        <v>3171409.9539999999</v>
      </c>
      <c r="H24624" s="1" t="s">
        <v>34949</v>
      </c>
    </row>
    <row r="24625" spans="1:8" x14ac:dyDescent="0.3">
      <c r="A24625" s="16">
        <v>3132720</v>
      </c>
      <c r="B24625" s="14">
        <v>45258</v>
      </c>
      <c r="C24625" s="6">
        <v>0.73112268499971833</v>
      </c>
      <c r="D24625" s="1" t="s">
        <v>30</v>
      </c>
      <c r="E24625" s="1" t="s">
        <v>22</v>
      </c>
      <c r="F24625" s="8">
        <v>390260.00400000002</v>
      </c>
      <c r="G24625" s="8">
        <v>3172887.0269999998</v>
      </c>
      <c r="H24625" s="1" t="s">
        <v>34949</v>
      </c>
    </row>
    <row r="24626" spans="1:8" x14ac:dyDescent="0.3">
      <c r="A24626" s="16">
        <v>3132725</v>
      </c>
      <c r="B24626" s="14">
        <v>45258</v>
      </c>
      <c r="C24626" s="6">
        <v>0.73790509300306439</v>
      </c>
      <c r="D24626" s="1" t="s">
        <v>30</v>
      </c>
      <c r="E24626" s="1" t="s">
        <v>14</v>
      </c>
      <c r="F24626" s="8">
        <v>403488.20299999998</v>
      </c>
      <c r="G24626" s="8">
        <v>3172237.7719999999</v>
      </c>
      <c r="H24626" s="1" t="s">
        <v>34949</v>
      </c>
    </row>
    <row r="24627" spans="1:8" x14ac:dyDescent="0.3">
      <c r="A24627" s="16">
        <v>3132735</v>
      </c>
      <c r="B24627" s="14">
        <v>45258</v>
      </c>
      <c r="C24627" s="6">
        <v>0.74355324100179132</v>
      </c>
      <c r="D24627" s="1" t="s">
        <v>30</v>
      </c>
      <c r="E24627" s="1" t="s">
        <v>24</v>
      </c>
      <c r="F24627" s="8">
        <v>398950.62400000001</v>
      </c>
      <c r="G24627" s="8">
        <v>3162404.2710000002</v>
      </c>
      <c r="H24627" s="1" t="s">
        <v>34949</v>
      </c>
    </row>
    <row r="24628" spans="1:8" x14ac:dyDescent="0.3">
      <c r="A24628" s="16">
        <v>3132759</v>
      </c>
      <c r="B24628" s="14">
        <v>45258</v>
      </c>
      <c r="C24628" s="6">
        <v>0.77368055599799845</v>
      </c>
      <c r="D24628" s="1" t="s">
        <v>30</v>
      </c>
      <c r="E24628" s="1" t="s">
        <v>7</v>
      </c>
      <c r="F24628" s="8">
        <v>396836.03499999997</v>
      </c>
      <c r="G24628" s="8">
        <v>3164547.0380000002</v>
      </c>
      <c r="H24628" s="1" t="s">
        <v>34949</v>
      </c>
    </row>
    <row r="24629" spans="1:8" x14ac:dyDescent="0.3">
      <c r="A24629" s="16">
        <v>3132765</v>
      </c>
      <c r="B24629" s="14">
        <v>45258</v>
      </c>
      <c r="C24629" s="6">
        <v>0.78465277799841715</v>
      </c>
      <c r="D24629" s="1" t="s">
        <v>30</v>
      </c>
      <c r="E24629" s="1" t="s">
        <v>14</v>
      </c>
      <c r="F24629" s="8">
        <v>387837.99</v>
      </c>
      <c r="G24629" s="8">
        <v>3184809.997</v>
      </c>
      <c r="H24629" s="1" t="s">
        <v>34949</v>
      </c>
    </row>
    <row r="24630" spans="1:8" x14ac:dyDescent="0.3">
      <c r="A24630" s="16">
        <v>3132781</v>
      </c>
      <c r="B24630" s="14">
        <v>45258</v>
      </c>
      <c r="C24630" s="6">
        <v>0.80310185199778061</v>
      </c>
      <c r="D24630" s="1" t="s">
        <v>5</v>
      </c>
      <c r="E24630" s="1" t="s">
        <v>12</v>
      </c>
      <c r="F24630" s="8">
        <v>389959.902</v>
      </c>
      <c r="G24630" s="8">
        <v>3171300.875</v>
      </c>
      <c r="H24630" s="1" t="s">
        <v>34949</v>
      </c>
    </row>
    <row r="24631" spans="1:8" x14ac:dyDescent="0.3">
      <c r="A24631" s="16">
        <v>3132794</v>
      </c>
      <c r="B24631" s="14">
        <v>45258</v>
      </c>
      <c r="C24631" s="6">
        <v>0.80870370400225511</v>
      </c>
      <c r="D24631" s="1" t="s">
        <v>30</v>
      </c>
      <c r="E24631" s="1" t="s">
        <v>38</v>
      </c>
      <c r="F24631" s="8">
        <v>400347.04499999998</v>
      </c>
      <c r="G24631" s="8">
        <v>3168061.963</v>
      </c>
      <c r="H24631" s="1" t="s">
        <v>34949</v>
      </c>
    </row>
    <row r="24632" spans="1:8" x14ac:dyDescent="0.3">
      <c r="A24632" s="16">
        <v>3132787</v>
      </c>
      <c r="B24632" s="14">
        <v>45258</v>
      </c>
      <c r="C24632" s="6">
        <v>0.81384259300102713</v>
      </c>
      <c r="D24632" s="1" t="s">
        <v>30</v>
      </c>
      <c r="E24632" s="1" t="s">
        <v>20</v>
      </c>
      <c r="F24632" s="8">
        <v>399535.63</v>
      </c>
      <c r="G24632" s="8">
        <v>3165200.7719999999</v>
      </c>
      <c r="H24632" s="1" t="s">
        <v>34949</v>
      </c>
    </row>
    <row r="24633" spans="1:8" x14ac:dyDescent="0.3">
      <c r="A24633" s="16">
        <v>3132802</v>
      </c>
      <c r="B24633" s="14">
        <v>45258</v>
      </c>
      <c r="C24633" s="6">
        <v>0.81857638899964513</v>
      </c>
      <c r="D24633" s="1" t="s">
        <v>30</v>
      </c>
      <c r="E24633" s="1" t="s">
        <v>7</v>
      </c>
      <c r="F24633" s="8">
        <v>399560.04</v>
      </c>
      <c r="G24633" s="8">
        <v>3161891.9950000001</v>
      </c>
      <c r="H24633" s="1" t="s">
        <v>34949</v>
      </c>
    </row>
    <row r="24634" spans="1:8" x14ac:dyDescent="0.3">
      <c r="A24634" s="16">
        <v>3132800</v>
      </c>
      <c r="B24634" s="14">
        <v>45258</v>
      </c>
      <c r="C24634" s="6">
        <v>0.81965277800190961</v>
      </c>
      <c r="D24634" s="1" t="s">
        <v>30</v>
      </c>
      <c r="E24634" s="1" t="s">
        <v>13</v>
      </c>
      <c r="F24634" s="8">
        <v>398334.03399999999</v>
      </c>
      <c r="G24634" s="8">
        <v>3163671.9870000002</v>
      </c>
      <c r="H24634" s="1" t="s">
        <v>34949</v>
      </c>
    </row>
    <row r="24635" spans="1:8" x14ac:dyDescent="0.3">
      <c r="A24635" s="16">
        <v>3132801</v>
      </c>
      <c r="B24635" s="14">
        <v>45258</v>
      </c>
      <c r="C24635" s="6">
        <v>0.82071759300015401</v>
      </c>
      <c r="D24635" s="1" t="s">
        <v>30</v>
      </c>
      <c r="E24635" s="1" t="s">
        <v>14</v>
      </c>
      <c r="F24635" s="8">
        <v>400904.98200000002</v>
      </c>
      <c r="G24635" s="8">
        <v>3169104.97</v>
      </c>
      <c r="H24635" s="1" t="s">
        <v>34949</v>
      </c>
    </row>
    <row r="24636" spans="1:8" x14ac:dyDescent="0.3">
      <c r="A24636" s="16">
        <v>3132813</v>
      </c>
      <c r="B24636" s="14">
        <v>45258</v>
      </c>
      <c r="C24636" s="6">
        <v>0.83405092600150965</v>
      </c>
      <c r="D24636" s="1" t="s">
        <v>30</v>
      </c>
      <c r="E24636" s="1" t="s">
        <v>20</v>
      </c>
      <c r="F24636" s="8">
        <v>395437.25</v>
      </c>
      <c r="G24636" s="8">
        <v>3169295.3569999998</v>
      </c>
      <c r="H24636" s="1" t="s">
        <v>34949</v>
      </c>
    </row>
    <row r="24637" spans="1:8" x14ac:dyDescent="0.3">
      <c r="A24637" s="16">
        <v>3132816</v>
      </c>
      <c r="B24637" s="14">
        <v>45258</v>
      </c>
      <c r="C24637" s="6">
        <v>0.8380324070021743</v>
      </c>
      <c r="D24637" s="1" t="s">
        <v>30</v>
      </c>
      <c r="E24637" s="1" t="s">
        <v>96</v>
      </c>
      <c r="F24637" s="8">
        <v>403214.13900000002</v>
      </c>
      <c r="G24637" s="8">
        <v>3171971.3459999999</v>
      </c>
      <c r="H24637" s="1" t="s">
        <v>34949</v>
      </c>
    </row>
    <row r="24638" spans="1:8" x14ac:dyDescent="0.3">
      <c r="A24638" s="16">
        <v>3132844</v>
      </c>
      <c r="B24638" s="14">
        <v>45258</v>
      </c>
      <c r="C24638" s="6">
        <v>0.86761574100091821</v>
      </c>
      <c r="D24638" s="1" t="s">
        <v>30</v>
      </c>
      <c r="E24638" s="1" t="s">
        <v>22</v>
      </c>
      <c r="F24638" s="8">
        <v>391142.19300000003</v>
      </c>
      <c r="G24638" s="8">
        <v>3178991.574</v>
      </c>
      <c r="H24638" s="1" t="s">
        <v>34949</v>
      </c>
    </row>
    <row r="24639" spans="1:8" x14ac:dyDescent="0.3">
      <c r="A24639" s="16">
        <v>3132850</v>
      </c>
      <c r="B24639" s="14">
        <v>45258</v>
      </c>
      <c r="C24639" s="6">
        <v>0.87353009299840778</v>
      </c>
      <c r="D24639" s="1" t="s">
        <v>30</v>
      </c>
      <c r="E24639" s="1" t="s">
        <v>7</v>
      </c>
      <c r="F24639" s="8">
        <v>386940.96100000001</v>
      </c>
      <c r="G24639" s="8">
        <v>3184839.9720000001</v>
      </c>
      <c r="H24639" s="1" t="s">
        <v>34949</v>
      </c>
    </row>
    <row r="24640" spans="1:8" x14ac:dyDescent="0.3">
      <c r="A24640" s="16">
        <v>3132860</v>
      </c>
      <c r="B24640" s="14">
        <v>45258</v>
      </c>
      <c r="C24640" s="6">
        <v>0.87927083300019149</v>
      </c>
      <c r="D24640" s="1" t="s">
        <v>30</v>
      </c>
      <c r="E24640" s="1" t="s">
        <v>7</v>
      </c>
      <c r="F24640" s="8">
        <v>403873.02</v>
      </c>
      <c r="G24640" s="8">
        <v>3172142.9610000001</v>
      </c>
      <c r="H24640" s="1" t="s">
        <v>34949</v>
      </c>
    </row>
    <row r="24641" spans="1:8" x14ac:dyDescent="0.3">
      <c r="A24641" s="16">
        <v>3132861</v>
      </c>
      <c r="B24641" s="14">
        <v>45258</v>
      </c>
      <c r="C24641" s="6">
        <v>0.88243055599741638</v>
      </c>
      <c r="D24641" s="1" t="s">
        <v>30</v>
      </c>
      <c r="E24641" s="1" t="s">
        <v>15</v>
      </c>
      <c r="F24641" s="8">
        <v>388727.82900000003</v>
      </c>
      <c r="G24641" s="8">
        <v>3180255.5830000001</v>
      </c>
      <c r="H24641" s="1" t="s">
        <v>34949</v>
      </c>
    </row>
    <row r="24642" spans="1:8" x14ac:dyDescent="0.3">
      <c r="A24642" s="16">
        <v>3132875</v>
      </c>
      <c r="B24642" s="14">
        <v>45258</v>
      </c>
      <c r="C24642" s="6">
        <v>0.89841435199923581</v>
      </c>
      <c r="D24642" s="1" t="s">
        <v>30</v>
      </c>
      <c r="E24642" s="1" t="s">
        <v>7</v>
      </c>
      <c r="F24642" s="8">
        <v>390388.99699999997</v>
      </c>
      <c r="G24642" s="8">
        <v>3178515.963</v>
      </c>
      <c r="H24642" s="1" t="s">
        <v>34949</v>
      </c>
    </row>
    <row r="24643" spans="1:8" x14ac:dyDescent="0.3">
      <c r="A24643" s="16">
        <v>3132880</v>
      </c>
      <c r="B24643" s="14">
        <v>45258</v>
      </c>
      <c r="C24643" s="6">
        <v>0.90925925900228322</v>
      </c>
      <c r="D24643" s="1" t="s">
        <v>30</v>
      </c>
      <c r="E24643" s="1" t="s">
        <v>7</v>
      </c>
      <c r="F24643" s="8">
        <v>404180.962</v>
      </c>
      <c r="G24643" s="8">
        <v>3171242.0430000001</v>
      </c>
      <c r="H24643" s="1" t="s">
        <v>34949</v>
      </c>
    </row>
    <row r="24644" spans="1:8" x14ac:dyDescent="0.3">
      <c r="A24644" s="16">
        <v>3132878</v>
      </c>
      <c r="B24644" s="14">
        <v>45258</v>
      </c>
      <c r="C24644" s="6">
        <v>0.90936342599889031</v>
      </c>
      <c r="D24644" s="1" t="s">
        <v>30</v>
      </c>
      <c r="E24644" s="1" t="s">
        <v>14</v>
      </c>
      <c r="F24644" s="8">
        <v>385895.65600000002</v>
      </c>
      <c r="G24644" s="8">
        <v>3182465.4360000002</v>
      </c>
      <c r="H24644" s="1" t="s">
        <v>34949</v>
      </c>
    </row>
    <row r="24645" spans="1:8" x14ac:dyDescent="0.3">
      <c r="A24645" s="16">
        <v>3132891</v>
      </c>
      <c r="B24645" s="14">
        <v>45258</v>
      </c>
      <c r="C24645" s="6">
        <v>0.92435185200156411</v>
      </c>
      <c r="D24645" s="1" t="s">
        <v>30</v>
      </c>
      <c r="E24645" s="1" t="s">
        <v>20</v>
      </c>
      <c r="F24645" s="8">
        <v>403100.86</v>
      </c>
      <c r="G24645" s="8">
        <v>3168330.1</v>
      </c>
      <c r="H24645" s="1" t="s">
        <v>34949</v>
      </c>
    </row>
    <row r="24646" spans="1:8" x14ac:dyDescent="0.3">
      <c r="A24646" s="16">
        <v>3132921</v>
      </c>
      <c r="B24646" s="14">
        <v>45258</v>
      </c>
      <c r="C24646" s="6">
        <v>0.96211805599887157</v>
      </c>
      <c r="D24646" s="1" t="s">
        <v>5</v>
      </c>
      <c r="E24646" s="1" t="s">
        <v>29</v>
      </c>
      <c r="F24646" s="8">
        <v>392196.96299999999</v>
      </c>
      <c r="G24646" s="8">
        <v>3168801.0359999998</v>
      </c>
      <c r="H24646" s="1" t="s">
        <v>34949</v>
      </c>
    </row>
    <row r="24647" spans="1:8" x14ac:dyDescent="0.3">
      <c r="A24647" s="16">
        <v>3132925</v>
      </c>
      <c r="B24647" s="14">
        <v>45258</v>
      </c>
      <c r="C24647" s="6">
        <v>0.97509259299840778</v>
      </c>
      <c r="D24647" s="1" t="s">
        <v>30</v>
      </c>
      <c r="E24647" s="1" t="s">
        <v>14</v>
      </c>
      <c r="F24647" s="8">
        <v>394602.50799999997</v>
      </c>
      <c r="G24647" s="8">
        <v>3168159.35</v>
      </c>
      <c r="H24647" s="1" t="s">
        <v>34949</v>
      </c>
    </row>
    <row r="24648" spans="1:8" x14ac:dyDescent="0.3">
      <c r="A24648" s="16">
        <v>3132929</v>
      </c>
      <c r="B24648" s="14">
        <v>45258</v>
      </c>
      <c r="C24648" s="6">
        <v>0.9770949070007191</v>
      </c>
      <c r="D24648" s="1" t="s">
        <v>5</v>
      </c>
      <c r="E24648" s="1" t="s">
        <v>31</v>
      </c>
      <c r="F24648" s="8">
        <v>398991.96399999998</v>
      </c>
      <c r="G24648" s="8">
        <v>3161845.0249999999</v>
      </c>
      <c r="H24648" s="1" t="s">
        <v>34949</v>
      </c>
    </row>
    <row r="24649" spans="1:8" x14ac:dyDescent="0.3">
      <c r="A24649" s="16">
        <v>3132952</v>
      </c>
      <c r="B24649" s="14">
        <v>45259</v>
      </c>
      <c r="C24649" s="6">
        <v>1.0659722000127658E-2</v>
      </c>
      <c r="D24649" s="1" t="s">
        <v>30</v>
      </c>
      <c r="E24649" s="1" t="s">
        <v>7</v>
      </c>
      <c r="F24649" s="8">
        <v>393384.04</v>
      </c>
      <c r="G24649" s="8">
        <v>3165208.023</v>
      </c>
      <c r="H24649" s="1" t="s">
        <v>34949</v>
      </c>
    </row>
    <row r="24650" spans="1:8" x14ac:dyDescent="0.3">
      <c r="A24650" s="16">
        <v>3132961</v>
      </c>
      <c r="B24650" s="14">
        <v>45259</v>
      </c>
      <c r="C24650" s="6">
        <v>2.7256943998509087E-2</v>
      </c>
      <c r="D24650" s="1" t="s">
        <v>30</v>
      </c>
      <c r="E24650" s="1" t="s">
        <v>15</v>
      </c>
      <c r="F24650" s="8">
        <v>395034.83199999999</v>
      </c>
      <c r="G24650" s="8">
        <v>3167968.6409999998</v>
      </c>
      <c r="H24650" s="1" t="s">
        <v>34949</v>
      </c>
    </row>
    <row r="24651" spans="1:8" x14ac:dyDescent="0.3">
      <c r="A24651" s="16">
        <v>3132966</v>
      </c>
      <c r="B24651" s="14">
        <v>45259</v>
      </c>
      <c r="C24651" s="6">
        <v>3.8900462997844443E-2</v>
      </c>
      <c r="D24651" s="1" t="s">
        <v>30</v>
      </c>
      <c r="E24651" s="1" t="s">
        <v>7</v>
      </c>
      <c r="F24651" s="8">
        <v>393817.609</v>
      </c>
      <c r="G24651" s="8">
        <v>3163603.17</v>
      </c>
      <c r="H24651" s="1" t="s">
        <v>34949</v>
      </c>
    </row>
    <row r="24652" spans="1:8" x14ac:dyDescent="0.3">
      <c r="A24652" s="16">
        <v>3132971</v>
      </c>
      <c r="B24652" s="14">
        <v>45259</v>
      </c>
      <c r="C24652" s="6">
        <v>4.9745370000891853E-2</v>
      </c>
      <c r="D24652" s="1" t="s">
        <v>30</v>
      </c>
      <c r="E24652" s="1" t="s">
        <v>13</v>
      </c>
      <c r="F24652" s="8">
        <v>390534.95799999998</v>
      </c>
      <c r="G24652" s="8">
        <v>3175880.7930000001</v>
      </c>
      <c r="H24652" s="1" t="s">
        <v>34949</v>
      </c>
    </row>
    <row r="24653" spans="1:8" x14ac:dyDescent="0.3">
      <c r="A24653" s="16">
        <v>3132977</v>
      </c>
      <c r="B24653" s="14">
        <v>45259</v>
      </c>
      <c r="C24653" s="6">
        <v>7.3472222000418697E-2</v>
      </c>
      <c r="D24653" s="1" t="s">
        <v>5</v>
      </c>
      <c r="E24653" s="1" t="s">
        <v>12</v>
      </c>
      <c r="F24653" s="8">
        <v>391263.875</v>
      </c>
      <c r="G24653" s="8">
        <v>3178749.872</v>
      </c>
      <c r="H24653" s="1" t="s">
        <v>34949</v>
      </c>
    </row>
    <row r="24654" spans="1:8" x14ac:dyDescent="0.3">
      <c r="A24654" s="16">
        <v>3132981</v>
      </c>
      <c r="B24654" s="14">
        <v>45259</v>
      </c>
      <c r="C24654" s="6">
        <v>8.2129629998235032E-2</v>
      </c>
      <c r="D24654" s="1" t="s">
        <v>30</v>
      </c>
      <c r="E24654" s="1" t="s">
        <v>14</v>
      </c>
      <c r="F24654" s="8">
        <v>390159.71799999999</v>
      </c>
      <c r="G24654" s="8">
        <v>3178293.9589999998</v>
      </c>
      <c r="H24654" s="1" t="s">
        <v>34949</v>
      </c>
    </row>
    <row r="24655" spans="1:8" x14ac:dyDescent="0.3">
      <c r="A24655" s="16">
        <v>3132982</v>
      </c>
      <c r="B24655" s="14">
        <v>45259</v>
      </c>
      <c r="C24655" s="6">
        <v>8.5300926002673805E-2</v>
      </c>
      <c r="D24655" s="1" t="s">
        <v>30</v>
      </c>
      <c r="E24655" s="1" t="s">
        <v>14</v>
      </c>
      <c r="F24655" s="8">
        <v>399252.03700000001</v>
      </c>
      <c r="G24655" s="8">
        <v>3168293.9569999999</v>
      </c>
      <c r="H24655" s="1" t="s">
        <v>34949</v>
      </c>
    </row>
    <row r="24656" spans="1:8" x14ac:dyDescent="0.3">
      <c r="A24656" s="16">
        <v>3132986</v>
      </c>
      <c r="B24656" s="14">
        <v>45259</v>
      </c>
      <c r="C24656" s="6">
        <v>0.10003472200332908</v>
      </c>
      <c r="D24656" s="1" t="s">
        <v>30</v>
      </c>
      <c r="E24656" s="1" t="s">
        <v>20</v>
      </c>
      <c r="F24656" s="8">
        <v>398511.94099999999</v>
      </c>
      <c r="G24656" s="8">
        <v>3167696.926</v>
      </c>
      <c r="H24656" s="1" t="s">
        <v>34949</v>
      </c>
    </row>
    <row r="24657" spans="1:8" x14ac:dyDescent="0.3">
      <c r="A24657" s="16">
        <v>3132989</v>
      </c>
      <c r="B24657" s="14">
        <v>45259</v>
      </c>
      <c r="C24657" s="6">
        <v>0.11072916699777124</v>
      </c>
      <c r="D24657" s="1" t="s">
        <v>30</v>
      </c>
      <c r="E24657" s="1" t="s">
        <v>24</v>
      </c>
      <c r="F24657" s="8">
        <v>404274.62400000001</v>
      </c>
      <c r="G24657" s="8">
        <v>3172009.2439999999</v>
      </c>
      <c r="H24657" s="1" t="s">
        <v>34949</v>
      </c>
    </row>
    <row r="24658" spans="1:8" x14ac:dyDescent="0.3">
      <c r="A24658" s="16">
        <v>3132998</v>
      </c>
      <c r="B24658" s="14">
        <v>45259</v>
      </c>
      <c r="C24658" s="6">
        <v>0.14030092600296484</v>
      </c>
      <c r="D24658" s="1" t="s">
        <v>5</v>
      </c>
      <c r="E24658" s="1" t="s">
        <v>27</v>
      </c>
      <c r="F24658" s="8">
        <v>398284.97700000001</v>
      </c>
      <c r="G24658" s="8">
        <v>3165351.969</v>
      </c>
      <c r="H24658" s="1" t="s">
        <v>34949</v>
      </c>
    </row>
    <row r="24659" spans="1:8" x14ac:dyDescent="0.3">
      <c r="A24659" s="16">
        <v>3133003</v>
      </c>
      <c r="B24659" s="14">
        <v>45259</v>
      </c>
      <c r="C24659" s="6">
        <v>0.14802083300310187</v>
      </c>
      <c r="D24659" s="1" t="s">
        <v>30</v>
      </c>
      <c r="E24659" s="1" t="s">
        <v>22</v>
      </c>
      <c r="F24659" s="8">
        <v>391366.04300000001</v>
      </c>
      <c r="G24659" s="8">
        <v>3179190.0449999999</v>
      </c>
      <c r="H24659" s="1" t="s">
        <v>34949</v>
      </c>
    </row>
    <row r="24660" spans="1:8" x14ac:dyDescent="0.3">
      <c r="A24660" s="16">
        <v>3133006</v>
      </c>
      <c r="B24660" s="14">
        <v>45259</v>
      </c>
      <c r="C24660" s="6">
        <v>0.16370370399818057</v>
      </c>
      <c r="D24660" s="1" t="s">
        <v>30</v>
      </c>
      <c r="E24660" s="1" t="s">
        <v>20</v>
      </c>
      <c r="F24660" s="8">
        <v>397865.31300000002</v>
      </c>
      <c r="G24660" s="8">
        <v>3167389.0950000002</v>
      </c>
      <c r="H24660" s="1" t="s">
        <v>34949</v>
      </c>
    </row>
    <row r="24661" spans="1:8" x14ac:dyDescent="0.3">
      <c r="A24661" s="16">
        <v>3133051</v>
      </c>
      <c r="B24661" s="14">
        <v>45259</v>
      </c>
      <c r="C24661" s="6">
        <v>0.34730324099655263</v>
      </c>
      <c r="D24661" s="1" t="s">
        <v>30</v>
      </c>
      <c r="E24661" s="1" t="s">
        <v>14</v>
      </c>
      <c r="F24661" s="8">
        <v>400683.97600000002</v>
      </c>
      <c r="G24661" s="8">
        <v>3165734.0090000001</v>
      </c>
      <c r="H24661" s="1" t="s">
        <v>34949</v>
      </c>
    </row>
    <row r="24662" spans="1:8" x14ac:dyDescent="0.3">
      <c r="A24662" s="16">
        <v>3133054</v>
      </c>
      <c r="B24662" s="14">
        <v>45259</v>
      </c>
      <c r="C24662" s="6">
        <v>0.36008101899642497</v>
      </c>
      <c r="D24662" s="1" t="s">
        <v>30</v>
      </c>
      <c r="E24662" s="1" t="s">
        <v>13</v>
      </c>
      <c r="F24662" s="8">
        <v>394507.978</v>
      </c>
      <c r="G24662" s="8">
        <v>3164550.9550000001</v>
      </c>
      <c r="H24662" s="1" t="s">
        <v>34949</v>
      </c>
    </row>
    <row r="24663" spans="1:8" x14ac:dyDescent="0.3">
      <c r="A24663" s="16">
        <v>3133069</v>
      </c>
      <c r="B24663" s="14">
        <v>45259</v>
      </c>
      <c r="C24663" s="6">
        <v>0.38153935199807165</v>
      </c>
      <c r="D24663" s="1" t="s">
        <v>5</v>
      </c>
      <c r="E24663" s="1" t="s">
        <v>12</v>
      </c>
      <c r="F24663" s="8">
        <v>391500.03</v>
      </c>
      <c r="G24663" s="8">
        <v>3173031.9959999998</v>
      </c>
      <c r="H24663" s="1" t="s">
        <v>34949</v>
      </c>
    </row>
    <row r="24664" spans="1:8" x14ac:dyDescent="0.3">
      <c r="A24664" s="16">
        <v>3133070</v>
      </c>
      <c r="B24664" s="14">
        <v>45259</v>
      </c>
      <c r="C24664" s="6">
        <v>0.38846064799872693</v>
      </c>
      <c r="D24664" s="1" t="s">
        <v>30</v>
      </c>
      <c r="E24664" s="1" t="s">
        <v>72</v>
      </c>
      <c r="F24664" s="8">
        <v>394925.04800000001</v>
      </c>
      <c r="G24664" s="8">
        <v>3168631.4670000002</v>
      </c>
      <c r="H24664" s="1" t="s">
        <v>34949</v>
      </c>
    </row>
    <row r="24665" spans="1:8" x14ac:dyDescent="0.3">
      <c r="A24665" s="16">
        <v>3133072</v>
      </c>
      <c r="B24665" s="14">
        <v>45259</v>
      </c>
      <c r="C24665" s="6">
        <v>0.39034722199721728</v>
      </c>
      <c r="D24665" s="1" t="s">
        <v>30</v>
      </c>
      <c r="E24665" s="1" t="s">
        <v>7</v>
      </c>
      <c r="F24665" s="8">
        <v>390540.01199999999</v>
      </c>
      <c r="G24665" s="8">
        <v>3180687.0520000001</v>
      </c>
      <c r="H24665" s="1" t="s">
        <v>34949</v>
      </c>
    </row>
    <row r="24666" spans="1:8" x14ac:dyDescent="0.3">
      <c r="A24666" s="16">
        <v>3133078</v>
      </c>
      <c r="B24666" s="14">
        <v>45259</v>
      </c>
      <c r="C24666" s="6">
        <v>0.40498842600209173</v>
      </c>
      <c r="D24666" s="1" t="s">
        <v>5</v>
      </c>
      <c r="E24666" s="1" t="s">
        <v>47</v>
      </c>
      <c r="F24666" s="8">
        <v>401112.984</v>
      </c>
      <c r="G24666" s="8">
        <v>3162630.017</v>
      </c>
      <c r="H24666" s="1" t="s">
        <v>34949</v>
      </c>
    </row>
    <row r="24667" spans="1:8" x14ac:dyDescent="0.3">
      <c r="A24667" s="16">
        <v>3133092</v>
      </c>
      <c r="B24667" s="14">
        <v>45259</v>
      </c>
      <c r="C24667" s="6">
        <v>0.43321759300306439</v>
      </c>
      <c r="D24667" s="1" t="s">
        <v>30</v>
      </c>
      <c r="E24667" s="1" t="s">
        <v>20</v>
      </c>
      <c r="F24667" s="8">
        <v>391407.049</v>
      </c>
      <c r="G24667" s="8">
        <v>3166594</v>
      </c>
      <c r="H24667" s="1" t="s">
        <v>34949</v>
      </c>
    </row>
    <row r="24668" spans="1:8" x14ac:dyDescent="0.3">
      <c r="A24668" s="16">
        <v>3133094</v>
      </c>
      <c r="B24668" s="14">
        <v>45259</v>
      </c>
      <c r="C24668" s="6">
        <v>0.45119212999998126</v>
      </c>
      <c r="D24668" s="1" t="s">
        <v>30</v>
      </c>
      <c r="E24668" s="1" t="s">
        <v>14</v>
      </c>
      <c r="F24668" s="8">
        <v>395452.36800000002</v>
      </c>
      <c r="G24668" s="8">
        <v>3169313.5049999999</v>
      </c>
      <c r="H24668" s="1" t="s">
        <v>34949</v>
      </c>
    </row>
    <row r="24669" spans="1:8" x14ac:dyDescent="0.3">
      <c r="A24669" s="16">
        <v>3143101</v>
      </c>
      <c r="B24669" s="14">
        <v>45259</v>
      </c>
      <c r="C24669" s="6">
        <v>0.46206018499651691</v>
      </c>
      <c r="D24669" s="1" t="s">
        <v>30</v>
      </c>
      <c r="E24669" s="1" t="s">
        <v>20</v>
      </c>
      <c r="F24669" s="8">
        <v>389303.39299999998</v>
      </c>
      <c r="G24669" s="8">
        <v>3175270.0189999999</v>
      </c>
      <c r="H24669" s="1" t="s">
        <v>34949</v>
      </c>
    </row>
    <row r="24670" spans="1:8" x14ac:dyDescent="0.3">
      <c r="A24670" s="16">
        <v>3143108</v>
      </c>
      <c r="B24670" s="14">
        <v>45259</v>
      </c>
      <c r="C24670" s="6">
        <v>0.48399305599741638</v>
      </c>
      <c r="D24670" s="1" t="s">
        <v>30</v>
      </c>
      <c r="E24670" s="1" t="s">
        <v>95</v>
      </c>
      <c r="F24670" s="8">
        <v>399656.95500000002</v>
      </c>
      <c r="G24670" s="8">
        <v>3165814.0219999999</v>
      </c>
      <c r="H24670" s="1" t="s">
        <v>34949</v>
      </c>
    </row>
    <row r="24671" spans="1:8" x14ac:dyDescent="0.3">
      <c r="A24671" s="16">
        <v>3143115</v>
      </c>
      <c r="B24671" s="14">
        <v>45259</v>
      </c>
      <c r="C24671" s="6">
        <v>0.48886574099742575</v>
      </c>
      <c r="D24671" s="1" t="s">
        <v>5</v>
      </c>
      <c r="E24671" s="1" t="s">
        <v>6</v>
      </c>
      <c r="F24671" s="8">
        <v>393033.01699999999</v>
      </c>
      <c r="G24671" s="8">
        <v>3177651.9989999998</v>
      </c>
      <c r="H24671" s="1" t="s">
        <v>34949</v>
      </c>
    </row>
    <row r="24672" spans="1:8" x14ac:dyDescent="0.3">
      <c r="A24672" s="16">
        <v>3143109</v>
      </c>
      <c r="B24672" s="14">
        <v>45259</v>
      </c>
      <c r="C24672" s="6">
        <v>0.48888888899818994</v>
      </c>
      <c r="D24672" s="1" t="s">
        <v>30</v>
      </c>
      <c r="E24672" s="1" t="s">
        <v>14</v>
      </c>
      <c r="F24672" s="8">
        <v>398513.66</v>
      </c>
      <c r="G24672" s="8">
        <v>3167703.5589999999</v>
      </c>
      <c r="H24672" s="1" t="s">
        <v>34949</v>
      </c>
    </row>
    <row r="24673" spans="1:8" x14ac:dyDescent="0.3">
      <c r="A24673" s="16">
        <v>3143117</v>
      </c>
      <c r="B24673" s="14">
        <v>45259</v>
      </c>
      <c r="C24673" s="6">
        <v>0.49494212999707088</v>
      </c>
      <c r="D24673" s="1" t="s">
        <v>30</v>
      </c>
      <c r="E24673" s="1" t="s">
        <v>7</v>
      </c>
      <c r="F24673" s="8">
        <v>394797.908</v>
      </c>
      <c r="G24673" s="8">
        <v>3168320.5839999998</v>
      </c>
      <c r="H24673" s="1" t="s">
        <v>34949</v>
      </c>
    </row>
    <row r="24674" spans="1:8" x14ac:dyDescent="0.3">
      <c r="A24674" s="16">
        <v>3143125</v>
      </c>
      <c r="B24674" s="14">
        <v>45259</v>
      </c>
      <c r="C24674" s="6">
        <v>0.51046296300046379</v>
      </c>
      <c r="D24674" s="1" t="s">
        <v>30</v>
      </c>
      <c r="E24674" s="1" t="s">
        <v>96</v>
      </c>
      <c r="F24674" s="8">
        <v>392259.038</v>
      </c>
      <c r="G24674" s="8">
        <v>3167826.0350000001</v>
      </c>
      <c r="H24674" s="1" t="s">
        <v>34949</v>
      </c>
    </row>
    <row r="24675" spans="1:8" x14ac:dyDescent="0.3">
      <c r="A24675" s="16">
        <v>3143137</v>
      </c>
      <c r="B24675" s="14">
        <v>45259</v>
      </c>
      <c r="C24675" s="6">
        <v>0.53208333299699007</v>
      </c>
      <c r="D24675" s="1" t="s">
        <v>30</v>
      </c>
      <c r="E24675" s="1" t="s">
        <v>17</v>
      </c>
      <c r="F24675" s="8">
        <v>395641.66100000002</v>
      </c>
      <c r="G24675" s="8">
        <v>3163755.74</v>
      </c>
      <c r="H24675" s="1" t="s">
        <v>34949</v>
      </c>
    </row>
    <row r="24676" spans="1:8" x14ac:dyDescent="0.3">
      <c r="A24676" s="16">
        <v>3143142</v>
      </c>
      <c r="B24676" s="14">
        <v>45259</v>
      </c>
      <c r="C24676" s="6">
        <v>0.5401504629990086</v>
      </c>
      <c r="D24676" s="1" t="s">
        <v>5</v>
      </c>
      <c r="E24676" s="1" t="s">
        <v>103</v>
      </c>
      <c r="F24676" s="8">
        <v>400967.03399999999</v>
      </c>
      <c r="G24676" s="8">
        <v>3171798.9559999998</v>
      </c>
      <c r="H24676" s="1" t="s">
        <v>34949</v>
      </c>
    </row>
    <row r="24677" spans="1:8" x14ac:dyDescent="0.3">
      <c r="A24677" s="16">
        <v>3143143</v>
      </c>
      <c r="B24677" s="14">
        <v>45259</v>
      </c>
      <c r="C24677" s="6">
        <v>0.54116898099891841</v>
      </c>
      <c r="D24677" s="1" t="s">
        <v>30</v>
      </c>
      <c r="E24677" s="1" t="s">
        <v>15</v>
      </c>
      <c r="F24677" s="8">
        <v>392825.98499999999</v>
      </c>
      <c r="G24677" s="8">
        <v>3174194.9509999999</v>
      </c>
      <c r="H24677" s="1" t="s">
        <v>34949</v>
      </c>
    </row>
    <row r="24678" spans="1:8" x14ac:dyDescent="0.3">
      <c r="A24678" s="16">
        <v>3143167</v>
      </c>
      <c r="B24678" s="14">
        <v>45259</v>
      </c>
      <c r="C24678" s="6">
        <v>0.56365740700130118</v>
      </c>
      <c r="D24678" s="1" t="s">
        <v>5</v>
      </c>
      <c r="E24678" s="1" t="s">
        <v>41</v>
      </c>
      <c r="F24678" s="8">
        <v>391296.99</v>
      </c>
      <c r="G24678" s="8">
        <v>3178489.054</v>
      </c>
      <c r="H24678" s="1" t="s">
        <v>34949</v>
      </c>
    </row>
    <row r="24679" spans="1:8" x14ac:dyDescent="0.3">
      <c r="A24679" s="16">
        <v>3143169</v>
      </c>
      <c r="B24679" s="14">
        <v>45259</v>
      </c>
      <c r="C24679" s="6">
        <v>0.56938657400314696</v>
      </c>
      <c r="D24679" s="1" t="s">
        <v>5</v>
      </c>
      <c r="E24679" s="1" t="s">
        <v>12</v>
      </c>
      <c r="F24679" s="8">
        <v>394381.00799999997</v>
      </c>
      <c r="G24679" s="8">
        <v>3166073.0070000002</v>
      </c>
      <c r="H24679" s="1" t="s">
        <v>34949</v>
      </c>
    </row>
    <row r="24680" spans="1:8" x14ac:dyDescent="0.3">
      <c r="A24680" s="16">
        <v>3143196</v>
      </c>
      <c r="B24680" s="14">
        <v>45259</v>
      </c>
      <c r="C24680" s="6">
        <v>0.5917824069983908</v>
      </c>
      <c r="D24680" s="1" t="s">
        <v>5</v>
      </c>
      <c r="E24680" s="1" t="s">
        <v>31</v>
      </c>
      <c r="F24680" s="8">
        <v>391056.04499999998</v>
      </c>
      <c r="G24680" s="8">
        <v>3180795.01</v>
      </c>
      <c r="H24680" s="1" t="s">
        <v>34949</v>
      </c>
    </row>
    <row r="24681" spans="1:8" x14ac:dyDescent="0.3">
      <c r="A24681" s="16">
        <v>3143203</v>
      </c>
      <c r="B24681" s="14">
        <v>45259</v>
      </c>
      <c r="C24681" s="6">
        <v>0.60131944400200155</v>
      </c>
      <c r="D24681" s="1" t="s">
        <v>5</v>
      </c>
      <c r="E24681" s="1" t="s">
        <v>16</v>
      </c>
      <c r="F24681" s="8">
        <v>403365.99699999997</v>
      </c>
      <c r="G24681" s="8">
        <v>3170743.946</v>
      </c>
      <c r="H24681" s="1" t="s">
        <v>34949</v>
      </c>
    </row>
    <row r="24682" spans="1:8" x14ac:dyDescent="0.3">
      <c r="A24682" s="16">
        <v>3143212</v>
      </c>
      <c r="B24682" s="14">
        <v>45259</v>
      </c>
      <c r="C24682" s="6">
        <v>0.61156250000203727</v>
      </c>
      <c r="D24682" s="1" t="s">
        <v>5</v>
      </c>
      <c r="E24682" s="1" t="s">
        <v>31</v>
      </c>
      <c r="F24682" s="8">
        <v>392224</v>
      </c>
      <c r="G24682" s="8">
        <v>3180420.0120000001</v>
      </c>
      <c r="H24682" s="1" t="s">
        <v>34949</v>
      </c>
    </row>
    <row r="24683" spans="1:8" x14ac:dyDescent="0.3">
      <c r="A24683" s="16">
        <v>3143214</v>
      </c>
      <c r="B24683" s="14">
        <v>45259</v>
      </c>
      <c r="C24683" s="6">
        <v>0.61939814800280146</v>
      </c>
      <c r="D24683" s="1" t="s">
        <v>30</v>
      </c>
      <c r="E24683" s="1" t="s">
        <v>7</v>
      </c>
      <c r="F24683" s="8">
        <v>390482.005</v>
      </c>
      <c r="G24683" s="8">
        <v>3172135.9929999998</v>
      </c>
      <c r="H24683" s="1" t="s">
        <v>34949</v>
      </c>
    </row>
    <row r="24684" spans="1:8" x14ac:dyDescent="0.3">
      <c r="A24684" s="16">
        <v>3143233</v>
      </c>
      <c r="B24684" s="14">
        <v>45259</v>
      </c>
      <c r="C24684" s="6">
        <v>0.6500578699997277</v>
      </c>
      <c r="D24684" s="1" t="s">
        <v>5</v>
      </c>
      <c r="E24684" s="1" t="s">
        <v>6</v>
      </c>
      <c r="F24684" s="8">
        <v>392229.06699999998</v>
      </c>
      <c r="G24684" s="8">
        <v>3178162.2570000002</v>
      </c>
      <c r="H24684" s="1" t="s">
        <v>34949</v>
      </c>
    </row>
    <row r="24685" spans="1:8" x14ac:dyDescent="0.3">
      <c r="A24685" s="16">
        <v>3143237</v>
      </c>
      <c r="B24685" s="14">
        <v>45259</v>
      </c>
      <c r="C24685" s="6">
        <v>0.65230324099684367</v>
      </c>
      <c r="D24685" s="1" t="s">
        <v>30</v>
      </c>
      <c r="E24685" s="1" t="s">
        <v>7</v>
      </c>
      <c r="F24685" s="8">
        <v>392902.00199999998</v>
      </c>
      <c r="G24685" s="8">
        <v>3175640.946</v>
      </c>
      <c r="H24685" s="1" t="s">
        <v>34949</v>
      </c>
    </row>
    <row r="24686" spans="1:8" x14ac:dyDescent="0.3">
      <c r="A24686" s="16">
        <v>3143240</v>
      </c>
      <c r="B24686" s="14">
        <v>45259</v>
      </c>
      <c r="C24686" s="6">
        <v>0.6571527780033648</v>
      </c>
      <c r="D24686" s="1" t="s">
        <v>5</v>
      </c>
      <c r="E24686" s="1" t="s">
        <v>53</v>
      </c>
      <c r="F24686" s="8">
        <v>386241.57500000001</v>
      </c>
      <c r="G24686" s="8">
        <v>3182842.4569999999</v>
      </c>
      <c r="H24686" s="1" t="s">
        <v>34949</v>
      </c>
    </row>
    <row r="24687" spans="1:8" x14ac:dyDescent="0.3">
      <c r="A24687" s="16">
        <v>3143261</v>
      </c>
      <c r="B24687" s="14">
        <v>45259</v>
      </c>
      <c r="C24687" s="6">
        <v>0.67451388899644371</v>
      </c>
      <c r="D24687" s="1" t="s">
        <v>5</v>
      </c>
      <c r="E24687" s="1" t="s">
        <v>16</v>
      </c>
      <c r="F24687" s="8">
        <v>400189.04200000002</v>
      </c>
      <c r="G24687" s="8">
        <v>3163108.9890000001</v>
      </c>
      <c r="H24687" s="1" t="s">
        <v>34949</v>
      </c>
    </row>
    <row r="24688" spans="1:8" x14ac:dyDescent="0.3">
      <c r="A24688" s="16">
        <v>3143283</v>
      </c>
      <c r="B24688" s="14">
        <v>45259</v>
      </c>
      <c r="C24688" s="6">
        <v>0.71430555600090884</v>
      </c>
      <c r="D24688" s="1" t="s">
        <v>30</v>
      </c>
      <c r="E24688" s="1" t="s">
        <v>22</v>
      </c>
      <c r="F24688" s="8">
        <v>394934.44699999999</v>
      </c>
      <c r="G24688" s="8">
        <v>3168230.9330000002</v>
      </c>
      <c r="H24688" s="1" t="s">
        <v>34949</v>
      </c>
    </row>
    <row r="24689" spans="1:8" x14ac:dyDescent="0.3">
      <c r="A24689" s="16">
        <v>3143302</v>
      </c>
      <c r="B24689" s="14">
        <v>45259</v>
      </c>
      <c r="C24689" s="6">
        <v>0.74535879599716282</v>
      </c>
      <c r="D24689" s="1" t="s">
        <v>30</v>
      </c>
      <c r="E24689" s="1" t="s">
        <v>34944</v>
      </c>
      <c r="F24689" s="8">
        <v>392486.88500000001</v>
      </c>
      <c r="G24689" s="8">
        <v>3164558.1609999998</v>
      </c>
      <c r="H24689" s="1" t="s">
        <v>34949</v>
      </c>
    </row>
    <row r="24690" spans="1:8" x14ac:dyDescent="0.3">
      <c r="A24690" s="16">
        <v>3143346</v>
      </c>
      <c r="B24690" s="14">
        <v>45259</v>
      </c>
      <c r="C24690" s="6">
        <v>0.7886111109983176</v>
      </c>
      <c r="D24690" s="1" t="s">
        <v>30</v>
      </c>
      <c r="E24690" s="1" t="s">
        <v>22</v>
      </c>
      <c r="F24690" s="8">
        <v>407430.95699999999</v>
      </c>
      <c r="G24690" s="8">
        <v>3170775.0449999999</v>
      </c>
      <c r="H24690" s="1" t="s">
        <v>34949</v>
      </c>
    </row>
    <row r="24691" spans="1:8" x14ac:dyDescent="0.3">
      <c r="A24691" s="16">
        <v>3143362</v>
      </c>
      <c r="B24691" s="14">
        <v>45259</v>
      </c>
      <c r="C24691" s="6">
        <v>0.80968749999738066</v>
      </c>
      <c r="D24691" s="1" t="s">
        <v>30</v>
      </c>
      <c r="E24691" s="1" t="s">
        <v>25</v>
      </c>
      <c r="F24691" s="8">
        <v>405373.96500000003</v>
      </c>
      <c r="G24691" s="8">
        <v>3170042.963</v>
      </c>
      <c r="H24691" s="1" t="s">
        <v>34949</v>
      </c>
    </row>
    <row r="24692" spans="1:8" x14ac:dyDescent="0.3">
      <c r="A24692" s="16">
        <v>3143369</v>
      </c>
      <c r="B24692" s="14">
        <v>45259</v>
      </c>
      <c r="C24692" s="6">
        <v>0.81903935199807165</v>
      </c>
      <c r="D24692" s="1" t="s">
        <v>30</v>
      </c>
      <c r="E24692" s="1" t="s">
        <v>7</v>
      </c>
      <c r="F24692" s="8">
        <v>391165.03200000001</v>
      </c>
      <c r="G24692" s="8">
        <v>3164162.95</v>
      </c>
      <c r="H24692" s="1" t="s">
        <v>34949</v>
      </c>
    </row>
    <row r="24693" spans="1:8" x14ac:dyDescent="0.3">
      <c r="A24693" s="16">
        <v>3143383</v>
      </c>
      <c r="B24693" s="14">
        <v>45259</v>
      </c>
      <c r="C24693" s="6">
        <v>0.83725694400345674</v>
      </c>
      <c r="D24693" s="1" t="s">
        <v>30</v>
      </c>
      <c r="E24693" s="1" t="s">
        <v>7</v>
      </c>
      <c r="F24693" s="8">
        <v>398183.99</v>
      </c>
      <c r="G24693" s="8">
        <v>3166679.0550000002</v>
      </c>
      <c r="H24693" s="1" t="s">
        <v>34949</v>
      </c>
    </row>
    <row r="24694" spans="1:8" x14ac:dyDescent="0.3">
      <c r="A24694" s="16">
        <v>3143385</v>
      </c>
      <c r="B24694" s="14">
        <v>45259</v>
      </c>
      <c r="C24694" s="6">
        <v>0.84349536999798147</v>
      </c>
      <c r="D24694" s="1" t="s">
        <v>30</v>
      </c>
      <c r="E24694" s="1" t="s">
        <v>7</v>
      </c>
      <c r="F24694" s="8">
        <v>394127.65399999998</v>
      </c>
      <c r="G24694" s="8">
        <v>3168045.8569999998</v>
      </c>
      <c r="H24694" s="1" t="s">
        <v>34949</v>
      </c>
    </row>
    <row r="24695" spans="1:8" x14ac:dyDescent="0.3">
      <c r="A24695" s="16">
        <v>3143399</v>
      </c>
      <c r="B24695" s="14">
        <v>45259</v>
      </c>
      <c r="C24695" s="6">
        <v>0.8506597219966352</v>
      </c>
      <c r="D24695" s="1" t="s">
        <v>30</v>
      </c>
      <c r="E24695" s="1" t="s">
        <v>14</v>
      </c>
      <c r="F24695" s="8">
        <v>399162.51699999999</v>
      </c>
      <c r="G24695" s="8">
        <v>3165292.9580000001</v>
      </c>
      <c r="H24695" s="1" t="s">
        <v>34949</v>
      </c>
    </row>
    <row r="24696" spans="1:8" x14ac:dyDescent="0.3">
      <c r="A24696" s="16">
        <v>3143405</v>
      </c>
      <c r="B24696" s="14">
        <v>45259</v>
      </c>
      <c r="C24696" s="6">
        <v>0.85271990700130118</v>
      </c>
      <c r="D24696" s="1" t="s">
        <v>5</v>
      </c>
      <c r="E24696" s="1" t="s">
        <v>6</v>
      </c>
      <c r="F24696" s="8">
        <v>400923.03200000001</v>
      </c>
      <c r="G24696" s="8">
        <v>3165652.9789999998</v>
      </c>
      <c r="H24696" s="1" t="s">
        <v>34949</v>
      </c>
    </row>
    <row r="24697" spans="1:8" x14ac:dyDescent="0.3">
      <c r="A24697" s="16">
        <v>3143402</v>
      </c>
      <c r="B24697" s="14">
        <v>45259</v>
      </c>
      <c r="C24697" s="6">
        <v>0.85362268499739002</v>
      </c>
      <c r="D24697" s="1" t="s">
        <v>30</v>
      </c>
      <c r="E24697" s="1" t="s">
        <v>14</v>
      </c>
      <c r="F24697" s="8">
        <v>400347.93699999998</v>
      </c>
      <c r="G24697" s="8">
        <v>3173135.091</v>
      </c>
      <c r="H24697" s="1" t="s">
        <v>34949</v>
      </c>
    </row>
    <row r="24698" spans="1:8" x14ac:dyDescent="0.3">
      <c r="A24698" s="16">
        <v>3143413</v>
      </c>
      <c r="B24698" s="14">
        <v>45259</v>
      </c>
      <c r="C24698" s="6">
        <v>0.86412037000263808</v>
      </c>
      <c r="D24698" s="1" t="s">
        <v>5</v>
      </c>
      <c r="E24698" s="1" t="s">
        <v>35</v>
      </c>
      <c r="F24698" s="8">
        <v>400527.989</v>
      </c>
      <c r="G24698" s="8">
        <v>3166040.0419999999</v>
      </c>
      <c r="H24698" s="1" t="s">
        <v>34949</v>
      </c>
    </row>
    <row r="24699" spans="1:8" x14ac:dyDescent="0.3">
      <c r="A24699" s="16">
        <v>3143417</v>
      </c>
      <c r="B24699" s="14">
        <v>45259</v>
      </c>
      <c r="C24699" s="6">
        <v>0.87116898100066464</v>
      </c>
      <c r="D24699" s="1" t="s">
        <v>30</v>
      </c>
      <c r="E24699" s="1" t="s">
        <v>7</v>
      </c>
      <c r="F24699" s="8">
        <v>389597.06900000002</v>
      </c>
      <c r="G24699" s="8">
        <v>3171254.1060000001</v>
      </c>
      <c r="H24699" s="1" t="s">
        <v>34949</v>
      </c>
    </row>
    <row r="24700" spans="1:8" x14ac:dyDescent="0.3">
      <c r="A24700" s="16">
        <v>3143454</v>
      </c>
      <c r="B24700" s="14">
        <v>45259</v>
      </c>
      <c r="C24700" s="6">
        <v>0.91168981500231894</v>
      </c>
      <c r="D24700" s="1" t="s">
        <v>30</v>
      </c>
      <c r="E24700" s="1" t="s">
        <v>7</v>
      </c>
      <c r="F24700" s="8">
        <v>400516.01</v>
      </c>
      <c r="G24700" s="8">
        <v>3161800.9559999998</v>
      </c>
      <c r="H24700" s="1" t="s">
        <v>34949</v>
      </c>
    </row>
    <row r="24701" spans="1:8" x14ac:dyDescent="0.3">
      <c r="A24701" s="16">
        <v>3143462</v>
      </c>
      <c r="B24701" s="14">
        <v>45259</v>
      </c>
      <c r="C24701" s="6">
        <v>0.93299768499855418</v>
      </c>
      <c r="D24701" s="1" t="s">
        <v>30</v>
      </c>
      <c r="E24701" s="1" t="s">
        <v>7</v>
      </c>
      <c r="F24701" s="8">
        <v>407296</v>
      </c>
      <c r="G24701" s="8">
        <v>3171021.983</v>
      </c>
      <c r="H24701" s="1" t="s">
        <v>34949</v>
      </c>
    </row>
    <row r="24702" spans="1:8" x14ac:dyDescent="0.3">
      <c r="A24702" s="16">
        <v>3143465</v>
      </c>
      <c r="B24702" s="14">
        <v>45259</v>
      </c>
      <c r="C24702" s="6">
        <v>0.9395949070021743</v>
      </c>
      <c r="D24702" s="1" t="s">
        <v>30</v>
      </c>
      <c r="E24702" s="1" t="s">
        <v>34946</v>
      </c>
      <c r="F24702" s="8">
        <v>394455.50400000002</v>
      </c>
      <c r="G24702" s="8">
        <v>3167945.3829999999</v>
      </c>
      <c r="H24702" s="1" t="s">
        <v>34949</v>
      </c>
    </row>
    <row r="24703" spans="1:8" x14ac:dyDescent="0.3">
      <c r="A24703" s="16">
        <v>3143470</v>
      </c>
      <c r="B24703" s="14">
        <v>45259</v>
      </c>
      <c r="C24703" s="6">
        <v>0.94806712999707088</v>
      </c>
      <c r="D24703" s="1" t="s">
        <v>30</v>
      </c>
      <c r="E24703" s="1" t="s">
        <v>14</v>
      </c>
      <c r="F24703" s="8">
        <v>400466.88299999997</v>
      </c>
      <c r="G24703" s="8">
        <v>3164397.0269999998</v>
      </c>
      <c r="H24703" s="1" t="s">
        <v>34949</v>
      </c>
    </row>
    <row r="24704" spans="1:8" x14ac:dyDescent="0.3">
      <c r="A24704" s="16">
        <v>3143488</v>
      </c>
      <c r="B24704" s="14">
        <v>45259</v>
      </c>
      <c r="C24704" s="6">
        <v>0.96626157400169177</v>
      </c>
      <c r="D24704" s="1" t="s">
        <v>30</v>
      </c>
      <c r="E24704" s="1" t="s">
        <v>7</v>
      </c>
      <c r="F24704" s="8">
        <v>408281.99900000001</v>
      </c>
      <c r="G24704" s="8">
        <v>3171497.95</v>
      </c>
      <c r="H24704" s="1" t="s">
        <v>34949</v>
      </c>
    </row>
    <row r="24705" spans="1:8" x14ac:dyDescent="0.3">
      <c r="A24705" s="16">
        <v>3143486</v>
      </c>
      <c r="B24705" s="14">
        <v>45259</v>
      </c>
      <c r="C24705" s="6">
        <v>0.96692129599978216</v>
      </c>
      <c r="D24705" s="1" t="s">
        <v>30</v>
      </c>
      <c r="E24705" s="1" t="s">
        <v>7</v>
      </c>
      <c r="F24705" s="8">
        <v>402287.04499999998</v>
      </c>
      <c r="G24705" s="8">
        <v>3164185.0120000001</v>
      </c>
      <c r="H24705" s="1" t="s">
        <v>34949</v>
      </c>
    </row>
    <row r="24706" spans="1:8" x14ac:dyDescent="0.3">
      <c r="A24706" s="16">
        <v>3143485</v>
      </c>
      <c r="B24706" s="14">
        <v>45259</v>
      </c>
      <c r="C24706" s="6">
        <v>0.96890046299813548</v>
      </c>
      <c r="D24706" s="1" t="s">
        <v>30</v>
      </c>
      <c r="E24706" s="1" t="s">
        <v>13</v>
      </c>
      <c r="F24706" s="8">
        <v>388251.50400000002</v>
      </c>
      <c r="G24706" s="8">
        <v>3177829.8810000001</v>
      </c>
      <c r="H24706" s="1" t="s">
        <v>34949</v>
      </c>
    </row>
    <row r="24707" spans="1:8" x14ac:dyDescent="0.3">
      <c r="A24707" s="16">
        <v>3143495</v>
      </c>
      <c r="B24707" s="14">
        <v>45259</v>
      </c>
      <c r="C24707" s="6">
        <v>0.97692129600181943</v>
      </c>
      <c r="D24707" s="1" t="s">
        <v>30</v>
      </c>
      <c r="E24707" s="1" t="s">
        <v>14</v>
      </c>
      <c r="F24707" s="8">
        <v>401186.95699999999</v>
      </c>
      <c r="G24707" s="8">
        <v>3165610.4139999999</v>
      </c>
      <c r="H24707" s="1" t="s">
        <v>34949</v>
      </c>
    </row>
    <row r="24708" spans="1:8" x14ac:dyDescent="0.3">
      <c r="A24708" s="16">
        <v>3143496</v>
      </c>
      <c r="B24708" s="14">
        <v>45259</v>
      </c>
      <c r="C24708" s="6">
        <v>0.97866898099891841</v>
      </c>
      <c r="D24708" s="1" t="s">
        <v>30</v>
      </c>
      <c r="E24708" s="1" t="s">
        <v>20</v>
      </c>
      <c r="F24708" s="8">
        <v>393350.91</v>
      </c>
      <c r="G24708" s="8">
        <v>3177881.4449999998</v>
      </c>
      <c r="H24708" s="1" t="s">
        <v>34949</v>
      </c>
    </row>
    <row r="24709" spans="1:8" x14ac:dyDescent="0.3">
      <c r="A24709" s="16">
        <v>3143497</v>
      </c>
      <c r="B24709" s="14">
        <v>45259</v>
      </c>
      <c r="C24709" s="6">
        <v>0.97952546300075483</v>
      </c>
      <c r="D24709" s="1" t="s">
        <v>30</v>
      </c>
      <c r="E24709" s="1" t="s">
        <v>13</v>
      </c>
      <c r="F24709" s="8">
        <v>397865.99300000002</v>
      </c>
      <c r="G24709" s="8">
        <v>3168138.0129999998</v>
      </c>
      <c r="H24709" s="1" t="s">
        <v>34949</v>
      </c>
    </row>
    <row r="24710" spans="1:8" x14ac:dyDescent="0.3">
      <c r="A24710" s="16">
        <v>3143505</v>
      </c>
      <c r="B24710" s="14">
        <v>45259</v>
      </c>
      <c r="C24710" s="6">
        <v>0.99509259300248232</v>
      </c>
      <c r="D24710" s="1" t="s">
        <v>30</v>
      </c>
      <c r="E24710" s="1" t="s">
        <v>34943</v>
      </c>
      <c r="F24710" s="8">
        <v>392315.652</v>
      </c>
      <c r="G24710" s="8">
        <v>3176012.3470000001</v>
      </c>
      <c r="H24710" s="1" t="s">
        <v>34949</v>
      </c>
    </row>
    <row r="24711" spans="1:8" x14ac:dyDescent="0.3">
      <c r="A24711" s="16">
        <v>3143514</v>
      </c>
      <c r="B24711" s="14">
        <v>45260</v>
      </c>
      <c r="C24711" s="6">
        <v>1.156250000349246E-2</v>
      </c>
      <c r="D24711" s="1" t="s">
        <v>30</v>
      </c>
      <c r="E24711" s="1" t="s">
        <v>7</v>
      </c>
      <c r="F24711" s="8">
        <v>392166.011</v>
      </c>
      <c r="G24711" s="8">
        <v>3173279.4559999998</v>
      </c>
      <c r="H24711" s="1" t="s">
        <v>34949</v>
      </c>
    </row>
    <row r="24712" spans="1:8" x14ac:dyDescent="0.3">
      <c r="A24712" s="16">
        <v>3143520</v>
      </c>
      <c r="B24712" s="14">
        <v>45260</v>
      </c>
      <c r="C24712" s="6">
        <v>2.190972200332908E-2</v>
      </c>
      <c r="D24712" s="1" t="s">
        <v>30</v>
      </c>
      <c r="E24712" s="1" t="s">
        <v>20</v>
      </c>
      <c r="F24712" s="8">
        <v>399309.22700000001</v>
      </c>
      <c r="G24712" s="8">
        <v>3163673.085</v>
      </c>
      <c r="H24712" s="1" t="s">
        <v>34949</v>
      </c>
    </row>
    <row r="24713" spans="1:8" x14ac:dyDescent="0.3">
      <c r="A24713" s="16">
        <v>3143524</v>
      </c>
      <c r="B24713" s="14">
        <v>45260</v>
      </c>
      <c r="C24713" s="6">
        <v>2.2708333002810832E-2</v>
      </c>
      <c r="D24713" s="1" t="s">
        <v>5</v>
      </c>
      <c r="E24713" s="1" t="s">
        <v>37</v>
      </c>
      <c r="F24713" s="8">
        <v>393291.19699999999</v>
      </c>
      <c r="G24713" s="8">
        <v>3177856.5060000001</v>
      </c>
      <c r="H24713" s="1" t="s">
        <v>34949</v>
      </c>
    </row>
    <row r="24714" spans="1:8" x14ac:dyDescent="0.3">
      <c r="A24714" s="16">
        <v>3143545</v>
      </c>
      <c r="B24714" s="14">
        <v>45260</v>
      </c>
      <c r="C24714" s="6">
        <v>4.3634258996462449E-2</v>
      </c>
      <c r="D24714" s="1" t="s">
        <v>30</v>
      </c>
      <c r="E24714" s="1" t="s">
        <v>14</v>
      </c>
      <c r="F24714" s="8">
        <v>398509.99200000003</v>
      </c>
      <c r="G24714" s="8">
        <v>3167708.91</v>
      </c>
      <c r="H24714" s="1" t="s">
        <v>34949</v>
      </c>
    </row>
    <row r="24715" spans="1:8" x14ac:dyDescent="0.3">
      <c r="A24715" s="16">
        <v>3143552</v>
      </c>
      <c r="B24715" s="14">
        <v>45260</v>
      </c>
      <c r="C24715" s="6">
        <v>6.6400463001627941E-2</v>
      </c>
      <c r="D24715" s="1" t="s">
        <v>30</v>
      </c>
      <c r="E24715" s="1" t="s">
        <v>20</v>
      </c>
      <c r="F24715" s="8">
        <v>400868.52100000001</v>
      </c>
      <c r="G24715" s="8">
        <v>3162726.82</v>
      </c>
      <c r="H24715" s="1" t="s">
        <v>34949</v>
      </c>
    </row>
    <row r="24716" spans="1:8" x14ac:dyDescent="0.3">
      <c r="A24716" s="16">
        <v>3143554</v>
      </c>
      <c r="B24716" s="14">
        <v>45260</v>
      </c>
      <c r="C24716" s="6">
        <v>6.8379629999981262E-2</v>
      </c>
      <c r="D24716" s="1" t="s">
        <v>30</v>
      </c>
      <c r="E24716" s="1" t="s">
        <v>7</v>
      </c>
      <c r="F24716" s="8">
        <v>394734.18400000001</v>
      </c>
      <c r="G24716" s="8">
        <v>3163488.5189999999</v>
      </c>
      <c r="H24716" s="1" t="s">
        <v>34949</v>
      </c>
    </row>
    <row r="24717" spans="1:8" x14ac:dyDescent="0.3">
      <c r="A24717" s="16">
        <v>3143557</v>
      </c>
      <c r="B24717" s="14">
        <v>45260</v>
      </c>
      <c r="C24717" s="6">
        <v>7.5254629999108147E-2</v>
      </c>
      <c r="D24717" s="1" t="s">
        <v>30</v>
      </c>
      <c r="E24717" s="1" t="s">
        <v>14</v>
      </c>
      <c r="F24717" s="8">
        <v>399093.13099999999</v>
      </c>
      <c r="G24717" s="8">
        <v>3164537.7689999999</v>
      </c>
      <c r="H24717" s="1" t="s">
        <v>34949</v>
      </c>
    </row>
    <row r="24718" spans="1:8" x14ac:dyDescent="0.3">
      <c r="A24718" s="16">
        <v>3143562</v>
      </c>
      <c r="B24718" s="14">
        <v>45260</v>
      </c>
      <c r="C24718" s="6">
        <v>9.6180556000035722E-2</v>
      </c>
      <c r="D24718" s="1" t="s">
        <v>5</v>
      </c>
      <c r="E24718" s="1" t="s">
        <v>12</v>
      </c>
      <c r="F24718" s="8">
        <v>390647.973</v>
      </c>
      <c r="G24718" s="8">
        <v>3180131.9939999999</v>
      </c>
      <c r="H24718" s="1" t="s">
        <v>34949</v>
      </c>
    </row>
    <row r="24719" spans="1:8" x14ac:dyDescent="0.3">
      <c r="A24719" s="16">
        <v>3143571</v>
      </c>
      <c r="B24719" s="14">
        <v>45260</v>
      </c>
      <c r="C24719" s="6">
        <v>0.12381944400112843</v>
      </c>
      <c r="D24719" s="1" t="s">
        <v>30</v>
      </c>
      <c r="E24719" s="1" t="s">
        <v>13</v>
      </c>
      <c r="F24719" s="8">
        <v>387894.96500000003</v>
      </c>
      <c r="G24719" s="8">
        <v>3174265.04</v>
      </c>
      <c r="H24719" s="1" t="s">
        <v>34949</v>
      </c>
    </row>
    <row r="24720" spans="1:8" x14ac:dyDescent="0.3">
      <c r="A24720" s="16">
        <v>3143579</v>
      </c>
      <c r="B24720" s="14">
        <v>45260</v>
      </c>
      <c r="C24720" s="6">
        <v>0.16263888899993617</v>
      </c>
      <c r="D24720" s="1" t="s">
        <v>30</v>
      </c>
      <c r="E24720" s="1" t="s">
        <v>24</v>
      </c>
      <c r="F24720" s="8">
        <v>390542.50099999999</v>
      </c>
      <c r="G24720" s="8">
        <v>3175872.6329999999</v>
      </c>
      <c r="H24720" s="1" t="s">
        <v>34949</v>
      </c>
    </row>
    <row r="24721" spans="1:8" x14ac:dyDescent="0.3">
      <c r="A24721" s="16">
        <v>3143596</v>
      </c>
      <c r="B24721" s="14">
        <v>45260</v>
      </c>
      <c r="C24721" s="6">
        <v>0.21078703700186452</v>
      </c>
      <c r="D24721" s="1" t="s">
        <v>5</v>
      </c>
      <c r="E24721" s="1" t="s">
        <v>16</v>
      </c>
      <c r="F24721" s="8">
        <v>397044.04800000001</v>
      </c>
      <c r="G24721" s="8">
        <v>3167337.0210000002</v>
      </c>
      <c r="H24721" s="1" t="s">
        <v>34949</v>
      </c>
    </row>
    <row r="24722" spans="1:8" x14ac:dyDescent="0.3">
      <c r="A24722" s="16">
        <v>3143597</v>
      </c>
      <c r="B24722" s="14">
        <v>45260</v>
      </c>
      <c r="C24722" s="6">
        <v>0.22722222199809039</v>
      </c>
      <c r="D24722" s="1" t="s">
        <v>5</v>
      </c>
      <c r="E24722" s="1" t="s">
        <v>12</v>
      </c>
      <c r="F24722" s="8">
        <v>393150.01299999998</v>
      </c>
      <c r="G24722" s="8">
        <v>3177670.98</v>
      </c>
      <c r="H24722" s="1" t="s">
        <v>34949</v>
      </c>
    </row>
    <row r="24723" spans="1:8" x14ac:dyDescent="0.3">
      <c r="A24723" s="16">
        <v>3143603</v>
      </c>
      <c r="B24723" s="14">
        <v>45260</v>
      </c>
      <c r="C24723" s="6">
        <v>0.23890046300221002</v>
      </c>
      <c r="D24723" s="1" t="s">
        <v>30</v>
      </c>
      <c r="E24723" s="1" t="s">
        <v>7</v>
      </c>
      <c r="F24723" s="8">
        <v>390624.98599999998</v>
      </c>
      <c r="G24723" s="8">
        <v>3180481.0350000001</v>
      </c>
      <c r="H24723" s="1" t="s">
        <v>34949</v>
      </c>
    </row>
    <row r="24724" spans="1:8" x14ac:dyDescent="0.3">
      <c r="A24724" s="16">
        <v>3143611</v>
      </c>
      <c r="B24724" s="14">
        <v>45260</v>
      </c>
      <c r="C24724" s="6">
        <v>0.27208333300222876</v>
      </c>
      <c r="D24724" s="1" t="s">
        <v>30</v>
      </c>
      <c r="E24724" s="1" t="s">
        <v>7</v>
      </c>
      <c r="F24724" s="8">
        <v>397200.04700000002</v>
      </c>
      <c r="G24724" s="8">
        <v>3166499.9640000002</v>
      </c>
      <c r="H24724" s="1" t="s">
        <v>34949</v>
      </c>
    </row>
    <row r="24725" spans="1:8" x14ac:dyDescent="0.3">
      <c r="A24725" s="16">
        <v>3143619</v>
      </c>
      <c r="B24725" s="14">
        <v>45260</v>
      </c>
      <c r="C24725" s="6">
        <v>0.30160879599861801</v>
      </c>
      <c r="D24725" s="1" t="s">
        <v>30</v>
      </c>
      <c r="E24725" s="1" t="s">
        <v>14</v>
      </c>
      <c r="F24725" s="8">
        <v>397157.01299999998</v>
      </c>
      <c r="G24725" s="8">
        <v>3164707.98</v>
      </c>
      <c r="H24725" s="1" t="s">
        <v>34949</v>
      </c>
    </row>
    <row r="24726" spans="1:8" x14ac:dyDescent="0.3">
      <c r="A24726" s="16">
        <v>3143621</v>
      </c>
      <c r="B24726" s="14">
        <v>45260</v>
      </c>
      <c r="C24726" s="6">
        <v>0.30331018500146456</v>
      </c>
      <c r="D24726" s="1" t="s">
        <v>5</v>
      </c>
      <c r="E24726" s="1" t="s">
        <v>16</v>
      </c>
      <c r="F24726" s="8">
        <v>392733.00900000002</v>
      </c>
      <c r="G24726" s="8">
        <v>3178538.0040000002</v>
      </c>
      <c r="H24726" s="1" t="s">
        <v>34949</v>
      </c>
    </row>
    <row r="24727" spans="1:8" x14ac:dyDescent="0.3">
      <c r="A24727" s="16">
        <v>3143655</v>
      </c>
      <c r="B24727" s="14">
        <v>45260</v>
      </c>
      <c r="C24727" s="6">
        <v>0.36994212999707088</v>
      </c>
      <c r="D24727" s="1" t="s">
        <v>30</v>
      </c>
      <c r="E24727" s="1" t="s">
        <v>13</v>
      </c>
      <c r="F24727" s="8">
        <v>396103.04100000003</v>
      </c>
      <c r="G24727" s="8">
        <v>3165681.9530000002</v>
      </c>
      <c r="H24727" s="1" t="s">
        <v>34949</v>
      </c>
    </row>
    <row r="24728" spans="1:8" x14ac:dyDescent="0.3">
      <c r="A24728" s="16">
        <v>3143663</v>
      </c>
      <c r="B24728" s="14">
        <v>45260</v>
      </c>
      <c r="C24728" s="6">
        <v>0.38112268500117352</v>
      </c>
      <c r="D24728" s="1" t="s">
        <v>5</v>
      </c>
      <c r="E24728" s="1" t="s">
        <v>67</v>
      </c>
      <c r="F24728" s="8">
        <v>399200.00599999999</v>
      </c>
      <c r="G24728" s="8">
        <v>3166000.9989999998</v>
      </c>
      <c r="H24728" s="1" t="s">
        <v>34949</v>
      </c>
    </row>
    <row r="24729" spans="1:8" x14ac:dyDescent="0.3">
      <c r="A24729" s="16">
        <v>3143671</v>
      </c>
      <c r="B24729" s="14">
        <v>45260</v>
      </c>
      <c r="C24729" s="6">
        <v>0.39564814799814485</v>
      </c>
      <c r="D24729" s="1" t="s">
        <v>30</v>
      </c>
      <c r="E24729" s="1" t="s">
        <v>7</v>
      </c>
      <c r="F24729" s="8">
        <v>398986.10399999999</v>
      </c>
      <c r="G24729" s="8">
        <v>3162651.0550000002</v>
      </c>
      <c r="H24729" s="1" t="s">
        <v>34949</v>
      </c>
    </row>
    <row r="24730" spans="1:8" x14ac:dyDescent="0.3">
      <c r="A24730" s="16">
        <v>3143676</v>
      </c>
      <c r="B24730" s="14">
        <v>45260</v>
      </c>
      <c r="C24730" s="6">
        <v>0.40424768500088248</v>
      </c>
      <c r="D24730" s="1" t="s">
        <v>5</v>
      </c>
      <c r="E24730" s="1" t="s">
        <v>103</v>
      </c>
      <c r="F24730" s="8">
        <v>389129.99</v>
      </c>
      <c r="G24730" s="8">
        <v>3178032.0189999999</v>
      </c>
      <c r="H24730" s="1" t="s">
        <v>34949</v>
      </c>
    </row>
    <row r="24731" spans="1:8" x14ac:dyDescent="0.3">
      <c r="A24731" s="16">
        <v>3143681</v>
      </c>
      <c r="B24731" s="14">
        <v>45260</v>
      </c>
      <c r="C24731" s="6">
        <v>0.41112268500000937</v>
      </c>
      <c r="D24731" s="1" t="s">
        <v>30</v>
      </c>
      <c r="E24731" s="1" t="s">
        <v>13</v>
      </c>
      <c r="F24731" s="8">
        <v>392810.96100000001</v>
      </c>
      <c r="G24731" s="8">
        <v>3169750.977</v>
      </c>
      <c r="H24731" s="1" t="s">
        <v>34949</v>
      </c>
    </row>
    <row r="24732" spans="1:8" x14ac:dyDescent="0.3">
      <c r="A24732" s="16">
        <v>3143700</v>
      </c>
      <c r="B24732" s="14">
        <v>45260</v>
      </c>
      <c r="C24732" s="6">
        <v>0.43089120399963576</v>
      </c>
      <c r="D24732" s="1" t="s">
        <v>5</v>
      </c>
      <c r="E24732" s="1" t="s">
        <v>85</v>
      </c>
      <c r="F24732" s="8">
        <v>395568.00300000003</v>
      </c>
      <c r="G24732" s="8">
        <v>3166600.9670000002</v>
      </c>
      <c r="H24732" s="1" t="s">
        <v>34949</v>
      </c>
    </row>
    <row r="24733" spans="1:8" x14ac:dyDescent="0.3">
      <c r="A24733" s="16">
        <v>3143699</v>
      </c>
      <c r="B24733" s="14">
        <v>45260</v>
      </c>
      <c r="C24733" s="6">
        <v>0.43335648100037361</v>
      </c>
      <c r="D24733" s="1" t="s">
        <v>30</v>
      </c>
      <c r="E24733" s="1" t="s">
        <v>20</v>
      </c>
      <c r="F24733" s="8">
        <v>394444.96600000001</v>
      </c>
      <c r="G24733" s="8">
        <v>3168239.6660000002</v>
      </c>
      <c r="H24733" s="1" t="s">
        <v>34949</v>
      </c>
    </row>
    <row r="24734" spans="1:8" x14ac:dyDescent="0.3">
      <c r="A24734" s="16">
        <v>3143703</v>
      </c>
      <c r="B24734" s="14">
        <v>45260</v>
      </c>
      <c r="C24734" s="6">
        <v>0.43746527800249169</v>
      </c>
      <c r="D24734" s="1" t="s">
        <v>30</v>
      </c>
      <c r="E24734" s="1" t="s">
        <v>13</v>
      </c>
      <c r="F24734" s="8">
        <v>398970.58</v>
      </c>
      <c r="G24734" s="8">
        <v>3166232.6740000001</v>
      </c>
      <c r="H24734" s="1" t="s">
        <v>34949</v>
      </c>
    </row>
    <row r="24735" spans="1:8" x14ac:dyDescent="0.3">
      <c r="A24735" s="16">
        <v>3143722</v>
      </c>
      <c r="B24735" s="14">
        <v>45260</v>
      </c>
      <c r="C24735" s="6">
        <v>0.47212962999765296</v>
      </c>
      <c r="D24735" s="1" t="s">
        <v>5</v>
      </c>
      <c r="E24735" s="1" t="s">
        <v>12</v>
      </c>
      <c r="F24735" s="8">
        <v>397436.78499999997</v>
      </c>
      <c r="G24735" s="8">
        <v>3166504.3110000002</v>
      </c>
      <c r="H24735" s="1" t="s">
        <v>34949</v>
      </c>
    </row>
    <row r="24736" spans="1:8" x14ac:dyDescent="0.3">
      <c r="A24736" s="16">
        <v>3143724</v>
      </c>
      <c r="B24736" s="14">
        <v>45260</v>
      </c>
      <c r="C24736" s="6">
        <v>0.4750462960000732</v>
      </c>
      <c r="D24736" s="1" t="s">
        <v>30</v>
      </c>
      <c r="E24736" s="1" t="s">
        <v>20</v>
      </c>
      <c r="F24736" s="8">
        <v>407693.804</v>
      </c>
      <c r="G24736" s="8">
        <v>3171238.7710000002</v>
      </c>
      <c r="H24736" s="1" t="s">
        <v>34949</v>
      </c>
    </row>
    <row r="24737" spans="1:8" x14ac:dyDescent="0.3">
      <c r="A24737" s="16">
        <v>3143736</v>
      </c>
      <c r="B24737" s="14">
        <v>45260</v>
      </c>
      <c r="C24737" s="6">
        <v>0.49146990699955495</v>
      </c>
      <c r="D24737" s="1" t="s">
        <v>30</v>
      </c>
      <c r="E24737" s="1" t="s">
        <v>7</v>
      </c>
      <c r="F24737" s="8">
        <v>390533.91499999998</v>
      </c>
      <c r="G24737" s="8">
        <v>3175884.2370000002</v>
      </c>
      <c r="H24737" s="1" t="s">
        <v>34949</v>
      </c>
    </row>
    <row r="24738" spans="1:8" x14ac:dyDescent="0.3">
      <c r="A24738" s="16">
        <v>3143743</v>
      </c>
      <c r="B24738" s="14">
        <v>45260</v>
      </c>
      <c r="C24738" s="6">
        <v>0.49804398100241087</v>
      </c>
      <c r="D24738" s="1" t="s">
        <v>30</v>
      </c>
      <c r="E24738" s="1" t="s">
        <v>7</v>
      </c>
      <c r="F24738" s="8">
        <v>390510.96299999999</v>
      </c>
      <c r="G24738" s="8">
        <v>3175905.6170000001</v>
      </c>
      <c r="H24738" s="1" t="s">
        <v>34949</v>
      </c>
    </row>
    <row r="24739" spans="1:8" x14ac:dyDescent="0.3">
      <c r="A24739" s="16">
        <v>3143749</v>
      </c>
      <c r="B24739" s="14">
        <v>45260</v>
      </c>
      <c r="C24739" s="6">
        <v>0.50011574100062717</v>
      </c>
      <c r="D24739" s="1" t="s">
        <v>30</v>
      </c>
      <c r="E24739" s="1" t="s">
        <v>7</v>
      </c>
      <c r="F24739" s="8">
        <v>400889.02600000001</v>
      </c>
      <c r="G24739" s="8">
        <v>3164178.0440000002</v>
      </c>
      <c r="H24739" s="1" t="s">
        <v>34949</v>
      </c>
    </row>
    <row r="24740" spans="1:8" x14ac:dyDescent="0.3">
      <c r="A24740" s="16">
        <v>3143758</v>
      </c>
      <c r="B24740" s="14">
        <v>45260</v>
      </c>
      <c r="C24740" s="6">
        <v>0.51285879599890905</v>
      </c>
      <c r="D24740" s="1" t="s">
        <v>30</v>
      </c>
      <c r="E24740" s="1" t="s">
        <v>20</v>
      </c>
      <c r="F24740" s="8">
        <v>389616.04200000002</v>
      </c>
      <c r="G24740" s="8">
        <v>3164715.2030000002</v>
      </c>
      <c r="H24740" s="1" t="s">
        <v>34949</v>
      </c>
    </row>
    <row r="24741" spans="1:8" x14ac:dyDescent="0.3">
      <c r="A24741" s="16">
        <v>3143763</v>
      </c>
      <c r="B24741" s="14">
        <v>45260</v>
      </c>
      <c r="C24741" s="6">
        <v>0.51510416700330097</v>
      </c>
      <c r="D24741" s="1" t="s">
        <v>5</v>
      </c>
      <c r="E24741" s="1" t="s">
        <v>6</v>
      </c>
      <c r="F24741" s="8">
        <v>390750.00900000002</v>
      </c>
      <c r="G24741" s="8">
        <v>3179891.0240000002</v>
      </c>
      <c r="H24741" s="1" t="s">
        <v>34949</v>
      </c>
    </row>
    <row r="24742" spans="1:8" x14ac:dyDescent="0.3">
      <c r="A24742" s="16">
        <v>3143759</v>
      </c>
      <c r="B24742" s="14">
        <v>45260</v>
      </c>
      <c r="C24742" s="6">
        <v>0.51533564800047316</v>
      </c>
      <c r="D24742" s="1" t="s">
        <v>30</v>
      </c>
      <c r="E24742" s="1" t="s">
        <v>7</v>
      </c>
      <c r="F24742" s="8">
        <v>398509.592</v>
      </c>
      <c r="G24742" s="8">
        <v>3167696.6140000001</v>
      </c>
      <c r="H24742" s="1" t="s">
        <v>34949</v>
      </c>
    </row>
    <row r="24743" spans="1:8" x14ac:dyDescent="0.3">
      <c r="A24743" s="16">
        <v>3143771</v>
      </c>
      <c r="B24743" s="14">
        <v>45260</v>
      </c>
      <c r="C24743" s="6">
        <v>0.52608796300046379</v>
      </c>
      <c r="D24743" s="1" t="s">
        <v>30</v>
      </c>
      <c r="E24743" s="1" t="s">
        <v>22</v>
      </c>
      <c r="F24743" s="8">
        <v>391912.03399999999</v>
      </c>
      <c r="G24743" s="8">
        <v>3168950.9309999999</v>
      </c>
      <c r="H24743" s="1" t="s">
        <v>34949</v>
      </c>
    </row>
    <row r="24744" spans="1:8" x14ac:dyDescent="0.3">
      <c r="A24744" s="16">
        <v>3143786</v>
      </c>
      <c r="B24744" s="14">
        <v>45260</v>
      </c>
      <c r="C24744" s="6">
        <v>0.53890046299784444</v>
      </c>
      <c r="D24744" s="1" t="s">
        <v>5</v>
      </c>
      <c r="E24744" s="1" t="s">
        <v>105</v>
      </c>
      <c r="F24744" s="8">
        <v>397378.00599999999</v>
      </c>
      <c r="G24744" s="8">
        <v>3164852.9649999999</v>
      </c>
      <c r="H24744" s="1" t="s">
        <v>34949</v>
      </c>
    </row>
    <row r="24745" spans="1:8" x14ac:dyDescent="0.3">
      <c r="A24745" s="16">
        <v>3143787</v>
      </c>
      <c r="B24745" s="14">
        <v>45260</v>
      </c>
      <c r="C24745" s="6">
        <v>0.54010416699748021</v>
      </c>
      <c r="D24745" s="1" t="s">
        <v>30</v>
      </c>
      <c r="E24745" s="1" t="s">
        <v>7</v>
      </c>
      <c r="F24745" s="8">
        <v>403534.02799999999</v>
      </c>
      <c r="G24745" s="8">
        <v>3171598.9479999999</v>
      </c>
      <c r="H24745" s="1" t="s">
        <v>34949</v>
      </c>
    </row>
    <row r="24746" spans="1:8" x14ac:dyDescent="0.3">
      <c r="A24746" s="16">
        <v>3143790</v>
      </c>
      <c r="B24746" s="14">
        <v>45260</v>
      </c>
      <c r="C24746" s="6">
        <v>0.54660879600123735</v>
      </c>
      <c r="D24746" s="1" t="s">
        <v>5</v>
      </c>
      <c r="E24746" s="1" t="s">
        <v>48</v>
      </c>
      <c r="F24746" s="8">
        <v>397293.43400000001</v>
      </c>
      <c r="G24746" s="8">
        <v>3165388.6669999999</v>
      </c>
      <c r="H24746" s="1" t="s">
        <v>34949</v>
      </c>
    </row>
    <row r="24747" spans="1:8" x14ac:dyDescent="0.3">
      <c r="A24747" s="16">
        <v>3143795</v>
      </c>
      <c r="B24747" s="14">
        <v>45260</v>
      </c>
      <c r="C24747" s="6">
        <v>0.55254629599949112</v>
      </c>
      <c r="D24747" s="1" t="s">
        <v>30</v>
      </c>
      <c r="E24747" s="1" t="s">
        <v>7</v>
      </c>
      <c r="F24747" s="8">
        <v>392302.59700000001</v>
      </c>
      <c r="G24747" s="8">
        <v>3171901.5320000001</v>
      </c>
      <c r="H24747" s="1" t="s">
        <v>34949</v>
      </c>
    </row>
    <row r="24748" spans="1:8" x14ac:dyDescent="0.3">
      <c r="A24748" s="16">
        <v>3143809</v>
      </c>
      <c r="B24748" s="14">
        <v>45260</v>
      </c>
      <c r="C24748" s="6">
        <v>0.56918981500348309</v>
      </c>
      <c r="D24748" s="1" t="s">
        <v>30</v>
      </c>
      <c r="E24748" s="1" t="s">
        <v>22</v>
      </c>
      <c r="F24748" s="8">
        <v>390333.62400000001</v>
      </c>
      <c r="G24748" s="8">
        <v>3168032.2069999999</v>
      </c>
      <c r="H24748" s="1" t="s">
        <v>34949</v>
      </c>
    </row>
    <row r="24749" spans="1:8" x14ac:dyDescent="0.3">
      <c r="A24749" s="16">
        <v>3143821</v>
      </c>
      <c r="B24749" s="14">
        <v>45260</v>
      </c>
      <c r="C24749" s="6">
        <v>0.57572916700155474</v>
      </c>
      <c r="D24749" s="1" t="s">
        <v>30</v>
      </c>
      <c r="E24749" s="1" t="s">
        <v>7</v>
      </c>
      <c r="F24749" s="8">
        <v>397820.995</v>
      </c>
      <c r="G24749" s="8">
        <v>3166210.9739999999</v>
      </c>
      <c r="H24749" s="1" t="s">
        <v>34949</v>
      </c>
    </row>
    <row r="24750" spans="1:8" x14ac:dyDescent="0.3">
      <c r="A24750" s="16">
        <v>3143838</v>
      </c>
      <c r="B24750" s="14">
        <v>45260</v>
      </c>
      <c r="C24750" s="6">
        <v>0.5911458330010646</v>
      </c>
      <c r="D24750" s="1" t="s">
        <v>5</v>
      </c>
      <c r="E24750" s="1" t="s">
        <v>36</v>
      </c>
      <c r="F24750" s="8">
        <v>403006.98200000002</v>
      </c>
      <c r="G24750" s="8">
        <v>3169397.0180000002</v>
      </c>
      <c r="H24750" s="1" t="s">
        <v>34949</v>
      </c>
    </row>
    <row r="24751" spans="1:8" x14ac:dyDescent="0.3">
      <c r="A24751" s="16">
        <v>3143841</v>
      </c>
      <c r="B24751" s="14">
        <v>45260</v>
      </c>
      <c r="C24751" s="6">
        <v>0.59721064799668966</v>
      </c>
      <c r="D24751" s="1" t="s">
        <v>30</v>
      </c>
      <c r="E24751" s="1" t="s">
        <v>24</v>
      </c>
      <c r="F24751" s="8">
        <v>394540.83899999998</v>
      </c>
      <c r="G24751" s="8">
        <v>3168096.0830000001</v>
      </c>
      <c r="H24751" s="1" t="s">
        <v>34949</v>
      </c>
    </row>
    <row r="24752" spans="1:8" x14ac:dyDescent="0.3">
      <c r="A24752" s="16">
        <v>3143848</v>
      </c>
      <c r="B24752" s="14">
        <v>45260</v>
      </c>
      <c r="C24752" s="6">
        <v>0.60606481500144582</v>
      </c>
      <c r="D24752" s="1" t="s">
        <v>30</v>
      </c>
      <c r="E24752" s="1" t="s">
        <v>24</v>
      </c>
      <c r="F24752" s="8">
        <v>395814.97100000002</v>
      </c>
      <c r="G24752" s="8">
        <v>3169462.9539999999</v>
      </c>
      <c r="H24752" s="1" t="s">
        <v>34949</v>
      </c>
    </row>
    <row r="24753" spans="1:8" x14ac:dyDescent="0.3">
      <c r="A24753" s="16">
        <v>3143847</v>
      </c>
      <c r="B24753" s="14">
        <v>45260</v>
      </c>
      <c r="C24753" s="6">
        <v>0.60618055600207299</v>
      </c>
      <c r="D24753" s="1" t="s">
        <v>30</v>
      </c>
      <c r="E24753" s="1" t="s">
        <v>7</v>
      </c>
      <c r="F24753" s="8">
        <v>390537.76199999999</v>
      </c>
      <c r="G24753" s="8">
        <v>3175877.7740000002</v>
      </c>
      <c r="H24753" s="1" t="s">
        <v>34949</v>
      </c>
    </row>
    <row r="24754" spans="1:8" x14ac:dyDescent="0.3">
      <c r="A24754" s="16">
        <v>3143856</v>
      </c>
      <c r="B24754" s="14">
        <v>45260</v>
      </c>
      <c r="C24754" s="6">
        <v>0.61307870400196407</v>
      </c>
      <c r="D24754" s="1" t="s">
        <v>30</v>
      </c>
      <c r="E24754" s="1" t="s">
        <v>25</v>
      </c>
      <c r="F24754" s="8">
        <v>401999.95699999999</v>
      </c>
      <c r="G24754" s="8">
        <v>3167021.952</v>
      </c>
      <c r="H24754" s="1" t="s">
        <v>34949</v>
      </c>
    </row>
    <row r="24755" spans="1:8" x14ac:dyDescent="0.3">
      <c r="A24755" s="16">
        <v>3143857</v>
      </c>
      <c r="B24755" s="14">
        <v>45260</v>
      </c>
      <c r="C24755" s="6">
        <v>0.61814814800163731</v>
      </c>
      <c r="D24755" s="1" t="s">
        <v>5</v>
      </c>
      <c r="E24755" s="1" t="s">
        <v>41</v>
      </c>
      <c r="F24755" s="8">
        <v>401022.32699999999</v>
      </c>
      <c r="G24755" s="8">
        <v>3171001.7</v>
      </c>
      <c r="H24755" s="1" t="s">
        <v>34949</v>
      </c>
    </row>
    <row r="24756" spans="1:8" x14ac:dyDescent="0.3">
      <c r="A24756" s="16">
        <v>3143871</v>
      </c>
      <c r="B24756" s="14">
        <v>45260</v>
      </c>
      <c r="C24756" s="6">
        <v>0.6317476850017556</v>
      </c>
      <c r="D24756" s="1" t="s">
        <v>30</v>
      </c>
      <c r="E24756" s="1" t="s">
        <v>7</v>
      </c>
      <c r="F24756" s="8">
        <v>399505.95400000003</v>
      </c>
      <c r="G24756" s="8">
        <v>3166367.0070000002</v>
      </c>
      <c r="H24756" s="1" t="s">
        <v>34949</v>
      </c>
    </row>
    <row r="24757" spans="1:8" x14ac:dyDescent="0.3">
      <c r="A24757" s="16">
        <v>3143880</v>
      </c>
      <c r="B24757" s="14">
        <v>45260</v>
      </c>
      <c r="C24757" s="6">
        <v>0.64024305599741638</v>
      </c>
      <c r="D24757" s="1" t="s">
        <v>30</v>
      </c>
      <c r="E24757" s="1" t="s">
        <v>7</v>
      </c>
      <c r="F24757" s="8">
        <v>394335.00199999998</v>
      </c>
      <c r="G24757" s="8">
        <v>3169354.0320000001</v>
      </c>
      <c r="H24757" s="1" t="s">
        <v>34949</v>
      </c>
    </row>
    <row r="24758" spans="1:8" x14ac:dyDescent="0.3">
      <c r="A24758" s="16">
        <v>3143900</v>
      </c>
      <c r="B24758" s="14">
        <v>45260</v>
      </c>
      <c r="C24758" s="6">
        <v>0.65810185200098203</v>
      </c>
      <c r="D24758" s="1" t="s">
        <v>30</v>
      </c>
      <c r="E24758" s="1" t="s">
        <v>7</v>
      </c>
      <c r="F24758" s="8">
        <v>394753.98</v>
      </c>
      <c r="G24758" s="8">
        <v>3164101.9759999998</v>
      </c>
      <c r="H24758" s="1" t="s">
        <v>34949</v>
      </c>
    </row>
    <row r="24759" spans="1:8" x14ac:dyDescent="0.3">
      <c r="A24759" s="16">
        <v>3143905</v>
      </c>
      <c r="B24759" s="14">
        <v>45260</v>
      </c>
      <c r="C24759" s="6">
        <v>0.67318286999943666</v>
      </c>
      <c r="D24759" s="1" t="s">
        <v>5</v>
      </c>
      <c r="E24759" s="1" t="s">
        <v>110</v>
      </c>
      <c r="F24759" s="8">
        <v>388739.02100000001</v>
      </c>
      <c r="G24759" s="8">
        <v>3178791.023</v>
      </c>
      <c r="H24759" s="1" t="s">
        <v>34949</v>
      </c>
    </row>
    <row r="24760" spans="1:8" x14ac:dyDescent="0.3">
      <c r="A24760" s="16">
        <v>3143904</v>
      </c>
      <c r="B24760" s="14">
        <v>45260</v>
      </c>
      <c r="C24760" s="6">
        <v>0.67574074099684367</v>
      </c>
      <c r="D24760" s="1" t="s">
        <v>30</v>
      </c>
      <c r="E24760" s="1" t="s">
        <v>17</v>
      </c>
      <c r="F24760" s="8">
        <v>389976.022</v>
      </c>
      <c r="G24760" s="8">
        <v>3177904.2080000001</v>
      </c>
      <c r="H24760" s="1" t="s">
        <v>34949</v>
      </c>
    </row>
    <row r="24761" spans="1:8" x14ac:dyDescent="0.3">
      <c r="A24761" s="16">
        <v>3143907</v>
      </c>
      <c r="B24761" s="14">
        <v>45260</v>
      </c>
      <c r="C24761" s="6">
        <v>0.6780671300002723</v>
      </c>
      <c r="D24761" s="1" t="s">
        <v>30</v>
      </c>
      <c r="E24761" s="1" t="s">
        <v>7</v>
      </c>
      <c r="F24761" s="8">
        <v>387194.321</v>
      </c>
      <c r="G24761" s="8">
        <v>3178665.2760000001</v>
      </c>
      <c r="H24761" s="1" t="s">
        <v>34949</v>
      </c>
    </row>
    <row r="24762" spans="1:8" x14ac:dyDescent="0.3">
      <c r="A24762" s="16">
        <v>3143910</v>
      </c>
      <c r="B24762" s="14">
        <v>45260</v>
      </c>
      <c r="C24762" s="6">
        <v>0.67831018500146456</v>
      </c>
      <c r="D24762" s="1" t="s">
        <v>5</v>
      </c>
      <c r="E24762" s="1" t="s">
        <v>6</v>
      </c>
      <c r="F24762" s="8">
        <v>387441.00900000002</v>
      </c>
      <c r="G24762" s="8">
        <v>3184542.02</v>
      </c>
      <c r="H24762" s="1" t="s">
        <v>34949</v>
      </c>
    </row>
    <row r="24763" spans="1:8" x14ac:dyDescent="0.3">
      <c r="A24763" s="16">
        <v>3143924</v>
      </c>
      <c r="B24763" s="14">
        <v>45260</v>
      </c>
      <c r="C24763" s="6">
        <v>0.6962962960024015</v>
      </c>
      <c r="D24763" s="1" t="s">
        <v>30</v>
      </c>
      <c r="E24763" s="1" t="s">
        <v>17</v>
      </c>
      <c r="F24763" s="8">
        <v>393082.54700000002</v>
      </c>
      <c r="G24763" s="8">
        <v>3178758.73</v>
      </c>
      <c r="H24763" s="1" t="s">
        <v>34949</v>
      </c>
    </row>
    <row r="24764" spans="1:8" x14ac:dyDescent="0.3">
      <c r="A24764" s="16">
        <v>3143947</v>
      </c>
      <c r="B24764" s="14">
        <v>45260</v>
      </c>
      <c r="C24764" s="6">
        <v>0.7296180560006178</v>
      </c>
      <c r="D24764" s="1" t="s">
        <v>30</v>
      </c>
      <c r="E24764" s="1" t="s">
        <v>15</v>
      </c>
      <c r="F24764" s="8">
        <v>390846.95899999997</v>
      </c>
      <c r="G24764" s="8">
        <v>3171827.9640000002</v>
      </c>
      <c r="H24764" s="1" t="s">
        <v>34949</v>
      </c>
    </row>
    <row r="24765" spans="1:8" x14ac:dyDescent="0.3">
      <c r="A24765" s="16">
        <v>3143951</v>
      </c>
      <c r="B24765" s="14">
        <v>45260</v>
      </c>
      <c r="C24765" s="6">
        <v>0.73249999999825377</v>
      </c>
      <c r="D24765" s="1" t="s">
        <v>30</v>
      </c>
      <c r="E24765" s="1" t="s">
        <v>7</v>
      </c>
      <c r="F24765" s="8">
        <v>390011.989</v>
      </c>
      <c r="G24765" s="8">
        <v>3181294.9449999998</v>
      </c>
      <c r="H24765" s="1" t="s">
        <v>34949</v>
      </c>
    </row>
    <row r="24766" spans="1:8" x14ac:dyDescent="0.3">
      <c r="A24766" s="16">
        <v>3143952</v>
      </c>
      <c r="B24766" s="14">
        <v>45260</v>
      </c>
      <c r="C24766" s="6">
        <v>0.73666666699864436</v>
      </c>
      <c r="D24766" s="1" t="s">
        <v>30</v>
      </c>
      <c r="E24766" s="1" t="s">
        <v>22</v>
      </c>
      <c r="F24766" s="8">
        <v>390476.125</v>
      </c>
      <c r="G24766" s="8">
        <v>3167496.8930000002</v>
      </c>
      <c r="H24766" s="1" t="s">
        <v>34949</v>
      </c>
    </row>
    <row r="24767" spans="1:8" x14ac:dyDescent="0.3">
      <c r="A24767" s="16">
        <v>3143954</v>
      </c>
      <c r="B24767" s="14">
        <v>45260</v>
      </c>
      <c r="C24767" s="6">
        <v>0.73981481500231894</v>
      </c>
      <c r="D24767" s="1" t="s">
        <v>30</v>
      </c>
      <c r="E24767" s="1" t="s">
        <v>7</v>
      </c>
      <c r="F24767" s="8">
        <v>391149.96299999999</v>
      </c>
      <c r="G24767" s="8">
        <v>3178872.051</v>
      </c>
      <c r="H24767" s="1" t="s">
        <v>34949</v>
      </c>
    </row>
    <row r="24768" spans="1:8" x14ac:dyDescent="0.3">
      <c r="A24768" s="16">
        <v>3143969</v>
      </c>
      <c r="B24768" s="14">
        <v>45260</v>
      </c>
      <c r="C24768" s="6">
        <v>0.75986111100064591</v>
      </c>
      <c r="D24768" s="1" t="s">
        <v>30</v>
      </c>
      <c r="E24768" s="1" t="s">
        <v>14</v>
      </c>
      <c r="F24768" s="8">
        <v>388797.978</v>
      </c>
      <c r="G24768" s="8">
        <v>3179472.0460000001</v>
      </c>
      <c r="H24768" s="1" t="s">
        <v>34949</v>
      </c>
    </row>
    <row r="24769" spans="1:8" x14ac:dyDescent="0.3">
      <c r="A24769" s="16">
        <v>3143972</v>
      </c>
      <c r="B24769" s="14">
        <v>45260</v>
      </c>
      <c r="C24769" s="6">
        <v>0.76055555600032676</v>
      </c>
      <c r="D24769" s="1" t="s">
        <v>5</v>
      </c>
      <c r="E24769" s="1" t="s">
        <v>105</v>
      </c>
      <c r="F24769" s="8">
        <v>400452.02100000001</v>
      </c>
      <c r="G24769" s="8">
        <v>3163535</v>
      </c>
      <c r="H24769" s="1" t="s">
        <v>34949</v>
      </c>
    </row>
    <row r="24770" spans="1:8" x14ac:dyDescent="0.3">
      <c r="A24770" s="16">
        <v>3143989</v>
      </c>
      <c r="B24770" s="14">
        <v>45260</v>
      </c>
      <c r="C24770" s="6">
        <v>0.77900462999969022</v>
      </c>
      <c r="D24770" s="1" t="s">
        <v>5</v>
      </c>
      <c r="E24770" s="1" t="s">
        <v>6</v>
      </c>
      <c r="F24770" s="8">
        <v>388083.97499999998</v>
      </c>
      <c r="G24770" s="8">
        <v>3179859.9649999999</v>
      </c>
      <c r="H24770" s="1" t="s">
        <v>34949</v>
      </c>
    </row>
    <row r="24771" spans="1:8" x14ac:dyDescent="0.3">
      <c r="A24771" s="16">
        <v>3143991</v>
      </c>
      <c r="B24771" s="14">
        <v>45260</v>
      </c>
      <c r="C24771" s="6">
        <v>0.781863425996562</v>
      </c>
      <c r="D24771" s="1" t="s">
        <v>5</v>
      </c>
      <c r="E24771" s="1" t="s">
        <v>16</v>
      </c>
      <c r="F24771" s="8">
        <v>394498.96799999999</v>
      </c>
      <c r="G24771" s="8">
        <v>3170430.0219999999</v>
      </c>
      <c r="H24771" s="1" t="s">
        <v>34949</v>
      </c>
    </row>
    <row r="24772" spans="1:8" x14ac:dyDescent="0.3">
      <c r="A24772" s="16">
        <v>3144006</v>
      </c>
      <c r="B24772" s="14">
        <v>45260</v>
      </c>
      <c r="C24772" s="6">
        <v>0.80028935200243723</v>
      </c>
      <c r="D24772" s="1" t="s">
        <v>5</v>
      </c>
      <c r="E24772" s="1" t="s">
        <v>27</v>
      </c>
      <c r="F24772" s="8">
        <v>394908.04599999997</v>
      </c>
      <c r="G24772" s="8">
        <v>3168567.02</v>
      </c>
      <c r="H24772" s="1" t="s">
        <v>34949</v>
      </c>
    </row>
    <row r="24773" spans="1:8" x14ac:dyDescent="0.3">
      <c r="A24773" s="16">
        <v>3144012</v>
      </c>
      <c r="B24773" s="14">
        <v>45260</v>
      </c>
      <c r="C24773" s="6">
        <v>0.80956018500000937</v>
      </c>
      <c r="D24773" s="1" t="s">
        <v>30</v>
      </c>
      <c r="E24773" s="1" t="s">
        <v>17</v>
      </c>
      <c r="F24773" s="8">
        <v>397547.51400000002</v>
      </c>
      <c r="G24773" s="8">
        <v>3167793.2089999998</v>
      </c>
      <c r="H24773" s="1" t="s">
        <v>34949</v>
      </c>
    </row>
    <row r="24774" spans="1:8" x14ac:dyDescent="0.3">
      <c r="A24774" s="16">
        <v>3144023</v>
      </c>
      <c r="B24774" s="14">
        <v>45260</v>
      </c>
      <c r="C24774" s="6">
        <v>0.81574074100353755</v>
      </c>
      <c r="D24774" s="1" t="s">
        <v>30</v>
      </c>
      <c r="E24774" s="1" t="s">
        <v>22</v>
      </c>
      <c r="F24774" s="8">
        <v>396923.98200000002</v>
      </c>
      <c r="G24774" s="8">
        <v>3164617.9530000002</v>
      </c>
      <c r="H24774" s="1" t="s">
        <v>34949</v>
      </c>
    </row>
    <row r="24775" spans="1:8" x14ac:dyDescent="0.3">
      <c r="A24775" s="16">
        <v>3144030</v>
      </c>
      <c r="B24775" s="14">
        <v>45260</v>
      </c>
      <c r="C24775" s="6">
        <v>0.81873842600180069</v>
      </c>
      <c r="D24775" s="1" t="s">
        <v>5</v>
      </c>
      <c r="E24775" s="1" t="s">
        <v>41</v>
      </c>
      <c r="F24775" s="8">
        <v>390072.02500000002</v>
      </c>
      <c r="G24775" s="8">
        <v>3179919.0189999999</v>
      </c>
      <c r="H24775" s="1" t="s">
        <v>34949</v>
      </c>
    </row>
    <row r="24776" spans="1:8" x14ac:dyDescent="0.3">
      <c r="A24776" s="16">
        <v>3144029</v>
      </c>
      <c r="B24776" s="14">
        <v>45260</v>
      </c>
      <c r="C24776" s="6">
        <v>0.81935185199836269</v>
      </c>
      <c r="D24776" s="1" t="s">
        <v>30</v>
      </c>
      <c r="E24776" s="1" t="s">
        <v>24</v>
      </c>
      <c r="F24776" s="8">
        <v>394352.99400000001</v>
      </c>
      <c r="G24776" s="8">
        <v>3167581.9819999998</v>
      </c>
      <c r="H24776" s="1" t="s">
        <v>34949</v>
      </c>
    </row>
    <row r="24777" spans="1:8" x14ac:dyDescent="0.3">
      <c r="A24777" s="16">
        <v>3144043</v>
      </c>
      <c r="B24777" s="14">
        <v>45260</v>
      </c>
      <c r="C24777" s="6">
        <v>0.83344907400169177</v>
      </c>
      <c r="D24777" s="1" t="s">
        <v>30</v>
      </c>
      <c r="E24777" s="1" t="s">
        <v>7</v>
      </c>
      <c r="F24777" s="8">
        <v>407298.02299999999</v>
      </c>
      <c r="G24777" s="8">
        <v>3170600.037</v>
      </c>
      <c r="H24777" s="1" t="s">
        <v>34949</v>
      </c>
    </row>
    <row r="24778" spans="1:8" x14ac:dyDescent="0.3">
      <c r="A24778" s="16">
        <v>3144038</v>
      </c>
      <c r="B24778" s="14">
        <v>45260</v>
      </c>
      <c r="C24778" s="6">
        <v>0.83372685199719854</v>
      </c>
      <c r="D24778" s="1" t="s">
        <v>30</v>
      </c>
      <c r="E24778" s="1" t="s">
        <v>24</v>
      </c>
      <c r="F24778" s="8">
        <v>394201.68800000002</v>
      </c>
      <c r="G24778" s="8">
        <v>3167919.8659999999</v>
      </c>
      <c r="H24778" s="1" t="s">
        <v>34949</v>
      </c>
    </row>
    <row r="24779" spans="1:8" x14ac:dyDescent="0.3">
      <c r="A24779" s="16">
        <v>3144042</v>
      </c>
      <c r="B24779" s="14">
        <v>45260</v>
      </c>
      <c r="C24779" s="6">
        <v>0.8349537039975985</v>
      </c>
      <c r="D24779" s="1" t="s">
        <v>30</v>
      </c>
      <c r="E24779" s="1" t="s">
        <v>7</v>
      </c>
      <c r="F24779" s="8">
        <v>391039.99599999998</v>
      </c>
      <c r="G24779" s="8">
        <v>3180019.9449999998</v>
      </c>
      <c r="H24779" s="1" t="s">
        <v>34949</v>
      </c>
    </row>
    <row r="24780" spans="1:8" x14ac:dyDescent="0.3">
      <c r="A24780" s="16">
        <v>3144039</v>
      </c>
      <c r="B24780" s="14">
        <v>45260</v>
      </c>
      <c r="C24780" s="6">
        <v>0.83567129600123735</v>
      </c>
      <c r="D24780" s="1" t="s">
        <v>30</v>
      </c>
      <c r="E24780" s="1" t="s">
        <v>7</v>
      </c>
      <c r="F24780" s="8">
        <v>394992.91499999998</v>
      </c>
      <c r="G24780" s="8">
        <v>3168525.702</v>
      </c>
      <c r="H24780" s="1" t="s">
        <v>34949</v>
      </c>
    </row>
    <row r="24781" spans="1:8" x14ac:dyDescent="0.3">
      <c r="A24781" s="16">
        <v>3144041</v>
      </c>
      <c r="B24781" s="14">
        <v>45260</v>
      </c>
      <c r="C24781" s="6">
        <v>0.8368402780033648</v>
      </c>
      <c r="D24781" s="1" t="s">
        <v>30</v>
      </c>
      <c r="E24781" s="1" t="s">
        <v>14</v>
      </c>
      <c r="F24781" s="8">
        <v>405765.01500000001</v>
      </c>
      <c r="G24781" s="8">
        <v>3170503.9479999999</v>
      </c>
      <c r="H24781" s="1" t="s">
        <v>34949</v>
      </c>
    </row>
    <row r="24782" spans="1:8" x14ac:dyDescent="0.3">
      <c r="A24782" s="16">
        <v>3144051</v>
      </c>
      <c r="B24782" s="14">
        <v>45260</v>
      </c>
      <c r="C24782" s="6">
        <v>0.84219907400256488</v>
      </c>
      <c r="D24782" s="1" t="s">
        <v>5</v>
      </c>
      <c r="E24782" s="1" t="s">
        <v>16</v>
      </c>
      <c r="F24782" s="8">
        <v>394856.99699999997</v>
      </c>
      <c r="G24782" s="8">
        <v>3168684.0469999998</v>
      </c>
      <c r="H24782" s="1" t="s">
        <v>34949</v>
      </c>
    </row>
    <row r="24783" spans="1:8" x14ac:dyDescent="0.3">
      <c r="A24783" s="16">
        <v>3144057</v>
      </c>
      <c r="B24783" s="14">
        <v>45260</v>
      </c>
      <c r="C24783" s="6">
        <v>0.84799768499942729</v>
      </c>
      <c r="D24783" s="1" t="s">
        <v>5</v>
      </c>
      <c r="E24783" s="1" t="s">
        <v>18</v>
      </c>
      <c r="F24783" s="8">
        <v>390739.04800000001</v>
      </c>
      <c r="G24783" s="8">
        <v>3179898.9950000001</v>
      </c>
      <c r="H24783" s="1" t="s">
        <v>34949</v>
      </c>
    </row>
    <row r="24784" spans="1:8" x14ac:dyDescent="0.3">
      <c r="A24784" s="16">
        <v>3144067</v>
      </c>
      <c r="B24784" s="14">
        <v>45260</v>
      </c>
      <c r="C24784" s="6">
        <v>0.85707175899733556</v>
      </c>
      <c r="D24784" s="1" t="s">
        <v>30</v>
      </c>
      <c r="E24784" s="1" t="s">
        <v>7</v>
      </c>
      <c r="F24784" s="8">
        <v>392661.973</v>
      </c>
      <c r="G24784" s="8">
        <v>3163252.0440000002</v>
      </c>
      <c r="H24784" s="1" t="s">
        <v>34949</v>
      </c>
    </row>
    <row r="24785" spans="1:8" x14ac:dyDescent="0.3">
      <c r="A24785" s="16">
        <v>3144072</v>
      </c>
      <c r="B24785" s="14">
        <v>45260</v>
      </c>
      <c r="C24785" s="6">
        <v>0.86403935200360138</v>
      </c>
      <c r="D24785" s="1" t="s">
        <v>30</v>
      </c>
      <c r="E24785" s="1" t="s">
        <v>7</v>
      </c>
      <c r="F24785" s="8">
        <v>398502.98100000003</v>
      </c>
      <c r="G24785" s="8">
        <v>3167700.8820000002</v>
      </c>
      <c r="H24785" s="1" t="s">
        <v>34949</v>
      </c>
    </row>
    <row r="24786" spans="1:8" x14ac:dyDescent="0.3">
      <c r="A24786" s="16">
        <v>3144082</v>
      </c>
      <c r="B24786" s="14">
        <v>45260</v>
      </c>
      <c r="C24786" s="6">
        <v>0.86769675899995491</v>
      </c>
      <c r="D24786" s="1" t="s">
        <v>5</v>
      </c>
      <c r="E24786" s="1" t="s">
        <v>18</v>
      </c>
      <c r="F24786" s="8">
        <v>408053.00799999997</v>
      </c>
      <c r="G24786" s="8">
        <v>3171345.96</v>
      </c>
      <c r="H24786" s="1" t="s">
        <v>34949</v>
      </c>
    </row>
    <row r="24787" spans="1:8" x14ac:dyDescent="0.3">
      <c r="A24787" s="16">
        <v>3144107</v>
      </c>
      <c r="B24787" s="14">
        <v>45260</v>
      </c>
      <c r="C24787" s="6">
        <v>0.89605324099829886</v>
      </c>
      <c r="D24787" s="1" t="s">
        <v>5</v>
      </c>
      <c r="E24787" s="1" t="s">
        <v>18</v>
      </c>
      <c r="F24787" s="8">
        <v>393023.011</v>
      </c>
      <c r="G24787" s="8">
        <v>3177020.0469999998</v>
      </c>
      <c r="H24787" s="1" t="s">
        <v>34949</v>
      </c>
    </row>
    <row r="24788" spans="1:8" x14ac:dyDescent="0.3">
      <c r="A24788" s="16">
        <v>3144105</v>
      </c>
      <c r="B24788" s="14">
        <v>45260</v>
      </c>
      <c r="C24788" s="6">
        <v>0.89819444400200155</v>
      </c>
      <c r="D24788" s="1" t="s">
        <v>30</v>
      </c>
      <c r="E24788" s="1" t="s">
        <v>7</v>
      </c>
      <c r="F24788" s="8">
        <v>399303.185</v>
      </c>
      <c r="G24788" s="8">
        <v>3164016.5150000001</v>
      </c>
      <c r="H24788" s="1" t="s">
        <v>34949</v>
      </c>
    </row>
    <row r="24789" spans="1:8" x14ac:dyDescent="0.3">
      <c r="A24789" s="16">
        <v>3144109</v>
      </c>
      <c r="B24789" s="14">
        <v>45260</v>
      </c>
      <c r="C24789" s="6">
        <v>0.90287037000234704</v>
      </c>
      <c r="D24789" s="1" t="s">
        <v>30</v>
      </c>
      <c r="E24789" s="1" t="s">
        <v>7</v>
      </c>
      <c r="F24789" s="8">
        <v>398505.16600000003</v>
      </c>
      <c r="G24789" s="8">
        <v>3167704.7409999999</v>
      </c>
      <c r="H24789" s="1" t="s">
        <v>34949</v>
      </c>
    </row>
    <row r="24790" spans="1:8" x14ac:dyDescent="0.3">
      <c r="A24790" s="16">
        <v>3144131</v>
      </c>
      <c r="B24790" s="14">
        <v>45260</v>
      </c>
      <c r="C24790" s="6">
        <v>0.92984953700215556</v>
      </c>
      <c r="D24790" s="1" t="s">
        <v>30</v>
      </c>
      <c r="E24790" s="1" t="s">
        <v>15</v>
      </c>
      <c r="F24790" s="8">
        <v>390537.29200000002</v>
      </c>
      <c r="G24790" s="8">
        <v>3175869.3569999998</v>
      </c>
      <c r="H24790" s="1" t="s">
        <v>34949</v>
      </c>
    </row>
    <row r="24791" spans="1:8" x14ac:dyDescent="0.3">
      <c r="A24791" s="16">
        <v>3144143</v>
      </c>
      <c r="B24791" s="14">
        <v>45260</v>
      </c>
      <c r="C24791" s="6">
        <v>0.94100694399821805</v>
      </c>
      <c r="D24791" s="1" t="s">
        <v>30</v>
      </c>
      <c r="E24791" s="1" t="s">
        <v>97</v>
      </c>
      <c r="F24791" s="8">
        <v>391029.23700000002</v>
      </c>
      <c r="G24791" s="8">
        <v>3172792.1660000002</v>
      </c>
      <c r="H24791" s="1" t="s">
        <v>34949</v>
      </c>
    </row>
    <row r="24792" spans="1:8" x14ac:dyDescent="0.3">
      <c r="A24792" s="16">
        <v>3144151</v>
      </c>
      <c r="B24792" s="14">
        <v>45260</v>
      </c>
      <c r="C24792" s="6">
        <v>0.95167824099917198</v>
      </c>
      <c r="D24792" s="1" t="s">
        <v>30</v>
      </c>
      <c r="E24792" s="1" t="s">
        <v>28</v>
      </c>
      <c r="F24792" s="8">
        <v>398520.109</v>
      </c>
      <c r="G24792" s="8">
        <v>3167703.1710000001</v>
      </c>
      <c r="H24792" s="1" t="s">
        <v>34949</v>
      </c>
    </row>
    <row r="24793" spans="1:8" x14ac:dyDescent="0.3">
      <c r="A24793" s="16">
        <v>3144157</v>
      </c>
      <c r="B24793" s="14">
        <v>45260</v>
      </c>
      <c r="C24793" s="6">
        <v>0.95592592599859927</v>
      </c>
      <c r="D24793" s="1" t="s">
        <v>30</v>
      </c>
      <c r="E24793" s="1" t="s">
        <v>38</v>
      </c>
      <c r="F24793" s="8">
        <v>394111.07699999999</v>
      </c>
      <c r="G24793" s="8">
        <v>3167899.523</v>
      </c>
      <c r="H24793" s="1" t="s">
        <v>34949</v>
      </c>
    </row>
    <row r="24794" spans="1:8" x14ac:dyDescent="0.3">
      <c r="A24794" s="16">
        <v>3144169</v>
      </c>
      <c r="B24794" s="14">
        <v>45260</v>
      </c>
      <c r="C24794" s="6">
        <v>0.96850694400200155</v>
      </c>
      <c r="D24794" s="1" t="s">
        <v>30</v>
      </c>
      <c r="E24794" s="1" t="s">
        <v>7</v>
      </c>
      <c r="F24794" s="8">
        <v>390533.641</v>
      </c>
      <c r="G24794" s="8">
        <v>3175886.2349999999</v>
      </c>
      <c r="H24794" s="1" t="s">
        <v>34949</v>
      </c>
    </row>
    <row r="24795" spans="1:8" x14ac:dyDescent="0.3">
      <c r="A24795" s="16">
        <v>3144188</v>
      </c>
      <c r="B24795" s="14">
        <v>45260</v>
      </c>
      <c r="C24795" s="6">
        <v>0.99385416699806228</v>
      </c>
      <c r="D24795" s="1" t="s">
        <v>30</v>
      </c>
      <c r="E24795" s="1" t="s">
        <v>14</v>
      </c>
      <c r="F24795" s="8">
        <v>393135.01699999999</v>
      </c>
      <c r="G24795" s="8">
        <v>3178090.966</v>
      </c>
      <c r="H24795" s="1" t="s">
        <v>34949</v>
      </c>
    </row>
    <row r="24796" spans="1:8" x14ac:dyDescent="0.3">
      <c r="A24796" s="16">
        <v>3144208</v>
      </c>
      <c r="B24796" s="14">
        <v>45261</v>
      </c>
      <c r="C24796" s="6">
        <v>1.7337962999590673E-2</v>
      </c>
      <c r="D24796" s="1" t="s">
        <v>30</v>
      </c>
      <c r="E24796" s="1" t="s">
        <v>20</v>
      </c>
      <c r="F24796" s="8">
        <v>396688.78100000002</v>
      </c>
      <c r="G24796" s="8">
        <v>3170398.6919999998</v>
      </c>
      <c r="H24796" s="1" t="s">
        <v>34949</v>
      </c>
    </row>
    <row r="24797" spans="1:8" x14ac:dyDescent="0.3">
      <c r="A24797" s="16">
        <v>3144222</v>
      </c>
      <c r="B24797" s="14">
        <v>45261</v>
      </c>
      <c r="C24797" s="6">
        <v>3.2291666997480206E-2</v>
      </c>
      <c r="D24797" s="1" t="s">
        <v>30</v>
      </c>
      <c r="E24797" s="1" t="s">
        <v>7</v>
      </c>
      <c r="F24797" s="8">
        <v>391138.038</v>
      </c>
      <c r="G24797" s="8">
        <v>3179894.0350000001</v>
      </c>
      <c r="H24797" s="1" t="s">
        <v>34949</v>
      </c>
    </row>
    <row r="24798" spans="1:8" x14ac:dyDescent="0.3">
      <c r="A24798" s="16">
        <v>3144229</v>
      </c>
      <c r="B24798" s="14">
        <v>45261</v>
      </c>
      <c r="C24798" s="6">
        <v>4.4097222002164926E-2</v>
      </c>
      <c r="D24798" s="1" t="s">
        <v>30</v>
      </c>
      <c r="E24798" s="1" t="s">
        <v>20</v>
      </c>
      <c r="F24798" s="8">
        <v>396764.88299999997</v>
      </c>
      <c r="G24798" s="8">
        <v>3169853.0819999999</v>
      </c>
      <c r="H24798" s="1" t="s">
        <v>34949</v>
      </c>
    </row>
    <row r="24799" spans="1:8" x14ac:dyDescent="0.3">
      <c r="A24799" s="16">
        <v>3144244</v>
      </c>
      <c r="B24799" s="14">
        <v>45261</v>
      </c>
      <c r="C24799" s="6">
        <v>6.5439814999990631E-2</v>
      </c>
      <c r="D24799" s="1" t="s">
        <v>30</v>
      </c>
      <c r="E24799" s="1" t="s">
        <v>24</v>
      </c>
      <c r="F24799" s="8">
        <v>386337.174</v>
      </c>
      <c r="G24799" s="8">
        <v>3184410.38</v>
      </c>
      <c r="H24799" s="1" t="s">
        <v>34949</v>
      </c>
    </row>
    <row r="24800" spans="1:8" x14ac:dyDescent="0.3">
      <c r="A24800" s="16">
        <v>3144250</v>
      </c>
      <c r="B24800" s="14">
        <v>45261</v>
      </c>
      <c r="C24800" s="6">
        <v>9.0451388998189941E-2</v>
      </c>
      <c r="D24800" s="1" t="s">
        <v>30</v>
      </c>
      <c r="E24800" s="1" t="s">
        <v>14</v>
      </c>
      <c r="F24800" s="8">
        <v>392393.70699999999</v>
      </c>
      <c r="G24800" s="8">
        <v>3179119.5520000001</v>
      </c>
      <c r="H24800" s="1" t="s">
        <v>34949</v>
      </c>
    </row>
    <row r="24801" spans="1:8" x14ac:dyDescent="0.3">
      <c r="A24801" s="16">
        <v>3144261</v>
      </c>
      <c r="B24801" s="14">
        <v>45261</v>
      </c>
      <c r="C24801" s="6">
        <v>0.12045138899702579</v>
      </c>
      <c r="D24801" s="1" t="s">
        <v>5</v>
      </c>
      <c r="E24801" s="1" t="s">
        <v>42</v>
      </c>
      <c r="F24801" s="8">
        <v>403608.95199999999</v>
      </c>
      <c r="G24801" s="8">
        <v>3172162.9789999998</v>
      </c>
      <c r="H24801" s="1" t="s">
        <v>34949</v>
      </c>
    </row>
    <row r="24802" spans="1:8" x14ac:dyDescent="0.3">
      <c r="A24802" s="16">
        <v>3144263</v>
      </c>
      <c r="B24802" s="14">
        <v>45261</v>
      </c>
      <c r="C24802" s="6">
        <v>0.12314814799901797</v>
      </c>
      <c r="D24802" s="1" t="s">
        <v>30</v>
      </c>
      <c r="E24802" s="1" t="s">
        <v>24</v>
      </c>
      <c r="F24802" s="8">
        <v>390538.08100000001</v>
      </c>
      <c r="G24802" s="8">
        <v>3175880.5419999999</v>
      </c>
      <c r="H24802" s="1" t="s">
        <v>34949</v>
      </c>
    </row>
    <row r="24803" spans="1:8" x14ac:dyDescent="0.3">
      <c r="A24803" s="16">
        <v>3144264</v>
      </c>
      <c r="B24803" s="14">
        <v>45261</v>
      </c>
      <c r="C24803" s="6">
        <v>0.12486111099860864</v>
      </c>
      <c r="D24803" s="1" t="s">
        <v>30</v>
      </c>
      <c r="E24803" s="1" t="s">
        <v>14</v>
      </c>
      <c r="F24803" s="8">
        <v>395488.38900000002</v>
      </c>
      <c r="G24803" s="8">
        <v>3167811.2220000001</v>
      </c>
      <c r="H24803" s="1" t="s">
        <v>34949</v>
      </c>
    </row>
    <row r="24804" spans="1:8" x14ac:dyDescent="0.3">
      <c r="A24804" s="16">
        <v>3144271</v>
      </c>
      <c r="B24804" s="14">
        <v>45261</v>
      </c>
      <c r="C24804" s="6">
        <v>0.14499999999679858</v>
      </c>
      <c r="D24804" s="1" t="s">
        <v>5</v>
      </c>
      <c r="E24804" s="1" t="s">
        <v>12</v>
      </c>
      <c r="F24804" s="8">
        <v>386362.99800000002</v>
      </c>
      <c r="G24804" s="8">
        <v>3180820.9739999999</v>
      </c>
      <c r="H24804" s="1" t="s">
        <v>34949</v>
      </c>
    </row>
    <row r="24805" spans="1:8" x14ac:dyDescent="0.3">
      <c r="A24805" s="16">
        <v>3144308</v>
      </c>
      <c r="B24805" s="14">
        <v>45261</v>
      </c>
      <c r="C24805" s="6">
        <v>0.26011574100266444</v>
      </c>
      <c r="D24805" s="1" t="s">
        <v>30</v>
      </c>
      <c r="E24805" s="1" t="s">
        <v>14</v>
      </c>
      <c r="F24805" s="8">
        <v>391477.016</v>
      </c>
      <c r="G24805" s="8">
        <v>3170325.9739999999</v>
      </c>
      <c r="H24805" s="1" t="s">
        <v>34949</v>
      </c>
    </row>
    <row r="24806" spans="1:8" x14ac:dyDescent="0.3">
      <c r="A24806" s="16">
        <v>3144317</v>
      </c>
      <c r="B24806" s="14">
        <v>45261</v>
      </c>
      <c r="C24806" s="6">
        <v>0.29026620399963576</v>
      </c>
      <c r="D24806" s="1" t="s">
        <v>30</v>
      </c>
      <c r="E24806" s="1" t="s">
        <v>7</v>
      </c>
      <c r="F24806" s="8">
        <v>396396.90600000002</v>
      </c>
      <c r="G24806" s="8">
        <v>3169227.1919999998</v>
      </c>
      <c r="H24806" s="1" t="s">
        <v>34949</v>
      </c>
    </row>
    <row r="24807" spans="1:8" x14ac:dyDescent="0.3">
      <c r="A24807" s="16">
        <v>3144322</v>
      </c>
      <c r="B24807" s="14">
        <v>45261</v>
      </c>
      <c r="C24807" s="6">
        <v>0.30671296299988171</v>
      </c>
      <c r="D24807" s="1" t="s">
        <v>5</v>
      </c>
      <c r="E24807" s="1" t="s">
        <v>12</v>
      </c>
      <c r="F24807" s="8">
        <v>390884.99400000001</v>
      </c>
      <c r="G24807" s="8">
        <v>3174701.9509999999</v>
      </c>
      <c r="H24807" s="1" t="s">
        <v>34949</v>
      </c>
    </row>
    <row r="24808" spans="1:8" x14ac:dyDescent="0.3">
      <c r="A24808" s="16">
        <v>3144358</v>
      </c>
      <c r="B24808" s="14">
        <v>45261</v>
      </c>
      <c r="C24808" s="6">
        <v>0.37730324100266444</v>
      </c>
      <c r="D24808" s="1" t="s">
        <v>5</v>
      </c>
      <c r="E24808" s="1" t="s">
        <v>27</v>
      </c>
      <c r="F24808" s="8">
        <v>388500.011</v>
      </c>
      <c r="G24808" s="8">
        <v>3179645.9870000002</v>
      </c>
      <c r="H24808" s="1" t="s">
        <v>34949</v>
      </c>
    </row>
    <row r="24809" spans="1:8" x14ac:dyDescent="0.3">
      <c r="A24809" s="16">
        <v>3144364</v>
      </c>
      <c r="B24809" s="14">
        <v>45261</v>
      </c>
      <c r="C24809" s="6">
        <v>0.38651620400196407</v>
      </c>
      <c r="D24809" s="1" t="s">
        <v>30</v>
      </c>
      <c r="E24809" s="1" t="s">
        <v>7</v>
      </c>
      <c r="F24809" s="8">
        <v>399004.01899999997</v>
      </c>
      <c r="G24809" s="8">
        <v>3168110.946</v>
      </c>
      <c r="H24809" s="1" t="s">
        <v>34949</v>
      </c>
    </row>
    <row r="24810" spans="1:8" x14ac:dyDescent="0.3">
      <c r="A24810" s="16">
        <v>3144368</v>
      </c>
      <c r="B24810" s="14">
        <v>45261</v>
      </c>
      <c r="C24810" s="6">
        <v>0.39342592599859927</v>
      </c>
      <c r="D24810" s="1" t="s">
        <v>5</v>
      </c>
      <c r="E24810" s="1" t="s">
        <v>12</v>
      </c>
      <c r="F24810" s="8">
        <v>392290.989</v>
      </c>
      <c r="G24810" s="8">
        <v>3179903.0269999998</v>
      </c>
      <c r="H24810" s="1" t="s">
        <v>34949</v>
      </c>
    </row>
    <row r="24811" spans="1:8" x14ac:dyDescent="0.3">
      <c r="A24811" s="16">
        <v>3144373</v>
      </c>
      <c r="B24811" s="14">
        <v>45261</v>
      </c>
      <c r="C24811" s="6">
        <v>0.39832175899937283</v>
      </c>
      <c r="D24811" s="1" t="s">
        <v>5</v>
      </c>
      <c r="E24811" s="1" t="s">
        <v>12</v>
      </c>
      <c r="F24811" s="8">
        <v>394868.98499999999</v>
      </c>
      <c r="G24811" s="8">
        <v>3168126.0350000001</v>
      </c>
      <c r="H24811" s="1" t="s">
        <v>34949</v>
      </c>
    </row>
    <row r="24812" spans="1:8" x14ac:dyDescent="0.3">
      <c r="A24812" s="16">
        <v>3144382</v>
      </c>
      <c r="B24812" s="14">
        <v>45261</v>
      </c>
      <c r="C24812" s="6">
        <v>0.41359953700157348</v>
      </c>
      <c r="D24812" s="1" t="s">
        <v>30</v>
      </c>
      <c r="E24812" s="1" t="s">
        <v>7</v>
      </c>
      <c r="F24812" s="8">
        <v>403808.01199999999</v>
      </c>
      <c r="G24812" s="8">
        <v>3171085.0010000002</v>
      </c>
      <c r="H24812" s="1" t="s">
        <v>34949</v>
      </c>
    </row>
    <row r="24813" spans="1:8" x14ac:dyDescent="0.3">
      <c r="A24813" s="16">
        <v>3144387</v>
      </c>
      <c r="B24813" s="14">
        <v>45261</v>
      </c>
      <c r="C24813" s="6">
        <v>0.42430555600003572</v>
      </c>
      <c r="D24813" s="1" t="s">
        <v>30</v>
      </c>
      <c r="E24813" s="1" t="s">
        <v>7</v>
      </c>
      <c r="F24813" s="8">
        <v>397500.99599999998</v>
      </c>
      <c r="G24813" s="8">
        <v>3164738.9780000001</v>
      </c>
      <c r="H24813" s="1" t="s">
        <v>34949</v>
      </c>
    </row>
    <row r="24814" spans="1:8" x14ac:dyDescent="0.3">
      <c r="A24814" s="16">
        <v>3144398</v>
      </c>
      <c r="B24814" s="14">
        <v>45261</v>
      </c>
      <c r="C24814" s="6">
        <v>0.43520833300135564</v>
      </c>
      <c r="D24814" s="1" t="s">
        <v>5</v>
      </c>
      <c r="E24814" s="1" t="s">
        <v>10</v>
      </c>
      <c r="F24814" s="8">
        <v>397481.01799999998</v>
      </c>
      <c r="G24814" s="8">
        <v>3166353.0090000001</v>
      </c>
      <c r="H24814" s="1" t="s">
        <v>34949</v>
      </c>
    </row>
    <row r="24815" spans="1:8" x14ac:dyDescent="0.3">
      <c r="A24815" s="16">
        <v>3144401</v>
      </c>
      <c r="B24815" s="14">
        <v>45261</v>
      </c>
      <c r="C24815" s="6">
        <v>0.43706018500233768</v>
      </c>
      <c r="D24815" s="1" t="s">
        <v>5</v>
      </c>
      <c r="E24815" s="1" t="s">
        <v>41</v>
      </c>
      <c r="F24815" s="8">
        <v>393096.02299999999</v>
      </c>
      <c r="G24815" s="8">
        <v>3163639.9890000001</v>
      </c>
      <c r="H24815" s="1" t="s">
        <v>34949</v>
      </c>
    </row>
    <row r="24816" spans="1:8" x14ac:dyDescent="0.3">
      <c r="A24816" s="16">
        <v>3144404</v>
      </c>
      <c r="B24816" s="14">
        <v>45261</v>
      </c>
      <c r="C24816" s="6">
        <v>0.44335648100241087</v>
      </c>
      <c r="D24816" s="1" t="s">
        <v>30</v>
      </c>
      <c r="E24816" s="1" t="s">
        <v>95</v>
      </c>
      <c r="F24816" s="8">
        <v>392270.07500000001</v>
      </c>
      <c r="G24816" s="8">
        <v>3166286.84</v>
      </c>
      <c r="H24816" s="1" t="s">
        <v>34949</v>
      </c>
    </row>
    <row r="24817" spans="1:8" x14ac:dyDescent="0.3">
      <c r="A24817" s="16">
        <v>3144405</v>
      </c>
      <c r="B24817" s="14">
        <v>45261</v>
      </c>
      <c r="C24817" s="6">
        <v>0.43896990700159222</v>
      </c>
      <c r="D24817" s="1" t="s">
        <v>5</v>
      </c>
      <c r="E24817" s="1" t="s">
        <v>43</v>
      </c>
      <c r="F24817" s="8">
        <v>385816.99699999997</v>
      </c>
      <c r="G24817" s="8">
        <v>3180083.0060000001</v>
      </c>
      <c r="H24817" s="1" t="s">
        <v>34949</v>
      </c>
    </row>
    <row r="24818" spans="1:8" x14ac:dyDescent="0.3">
      <c r="A24818" s="16">
        <v>3144410</v>
      </c>
      <c r="B24818" s="14">
        <v>45261</v>
      </c>
      <c r="C24818" s="6">
        <v>0.44494213000143645</v>
      </c>
      <c r="D24818" s="1" t="s">
        <v>5</v>
      </c>
      <c r="E24818" s="1" t="s">
        <v>10</v>
      </c>
      <c r="F24818" s="8">
        <v>396101.02500000002</v>
      </c>
      <c r="G24818" s="8">
        <v>3165466.014</v>
      </c>
      <c r="H24818" s="1" t="s">
        <v>34949</v>
      </c>
    </row>
    <row r="24819" spans="1:8" x14ac:dyDescent="0.3">
      <c r="A24819" s="16">
        <v>3144418</v>
      </c>
      <c r="B24819" s="14">
        <v>45261</v>
      </c>
      <c r="C24819" s="6">
        <v>0.45666666699980851</v>
      </c>
      <c r="D24819" s="1" t="s">
        <v>30</v>
      </c>
      <c r="E24819" s="1" t="s">
        <v>15</v>
      </c>
      <c r="F24819" s="8">
        <v>394510.58199999999</v>
      </c>
      <c r="G24819" s="8">
        <v>3167689.923</v>
      </c>
      <c r="H24819" s="1" t="s">
        <v>34949</v>
      </c>
    </row>
    <row r="24820" spans="1:8" x14ac:dyDescent="0.3">
      <c r="A24820" s="16">
        <v>3144423</v>
      </c>
      <c r="B24820" s="14">
        <v>45261</v>
      </c>
      <c r="C24820" s="6">
        <v>0.4604629629975534</v>
      </c>
      <c r="D24820" s="1" t="s">
        <v>30</v>
      </c>
      <c r="E24820" s="1" t="s">
        <v>96</v>
      </c>
      <c r="F24820" s="8">
        <v>404265.87099999998</v>
      </c>
      <c r="G24820" s="8">
        <v>3171120.9040000001</v>
      </c>
      <c r="H24820" s="1" t="s">
        <v>34949</v>
      </c>
    </row>
    <row r="24821" spans="1:8" x14ac:dyDescent="0.3">
      <c r="A24821" s="16">
        <v>3144427</v>
      </c>
      <c r="B24821" s="14">
        <v>45261</v>
      </c>
      <c r="C24821" s="6">
        <v>0.46252314800221939</v>
      </c>
      <c r="D24821" s="1" t="s">
        <v>5</v>
      </c>
      <c r="E24821" s="1" t="s">
        <v>6</v>
      </c>
      <c r="F24821" s="8">
        <v>396661.95699999999</v>
      </c>
      <c r="G24821" s="8">
        <v>3164876.997</v>
      </c>
      <c r="H24821" s="1" t="s">
        <v>34949</v>
      </c>
    </row>
    <row r="24822" spans="1:8" x14ac:dyDescent="0.3">
      <c r="A24822" s="16">
        <v>3144432</v>
      </c>
      <c r="B24822" s="14">
        <v>45261</v>
      </c>
      <c r="C24822" s="6">
        <v>0.4676041670027189</v>
      </c>
      <c r="D24822" s="1" t="s">
        <v>30</v>
      </c>
      <c r="E24822" s="1" t="s">
        <v>13</v>
      </c>
      <c r="F24822" s="8">
        <v>407384.03399999999</v>
      </c>
      <c r="G24822" s="8">
        <v>3171229.037</v>
      </c>
      <c r="H24822" s="1" t="s">
        <v>34949</v>
      </c>
    </row>
    <row r="24823" spans="1:8" x14ac:dyDescent="0.3">
      <c r="A24823" s="16">
        <v>3144433</v>
      </c>
      <c r="B24823" s="14">
        <v>45261</v>
      </c>
      <c r="C24823" s="6">
        <v>0.47422453699982725</v>
      </c>
      <c r="D24823" s="1" t="s">
        <v>30</v>
      </c>
      <c r="E24823" s="1" t="s">
        <v>20</v>
      </c>
      <c r="F24823" s="8">
        <v>395258.50199999998</v>
      </c>
      <c r="G24823" s="8">
        <v>3168611.9619999998</v>
      </c>
      <c r="H24823" s="1" t="s">
        <v>34949</v>
      </c>
    </row>
    <row r="24824" spans="1:8" x14ac:dyDescent="0.3">
      <c r="A24824" s="16">
        <v>3144437</v>
      </c>
      <c r="B24824" s="14">
        <v>45261</v>
      </c>
      <c r="C24824" s="6">
        <v>0.47686342600354692</v>
      </c>
      <c r="D24824" s="1" t="s">
        <v>5</v>
      </c>
      <c r="E24824" s="1" t="s">
        <v>36</v>
      </c>
      <c r="F24824" s="8">
        <v>387311.96399999998</v>
      </c>
      <c r="G24824" s="8">
        <v>3184513.0210000002</v>
      </c>
      <c r="H24824" s="1" t="s">
        <v>34949</v>
      </c>
    </row>
    <row r="24825" spans="1:8" x14ac:dyDescent="0.3">
      <c r="A24825" s="16">
        <v>3144442</v>
      </c>
      <c r="B24825" s="14">
        <v>45261</v>
      </c>
      <c r="C24825" s="6">
        <v>0.47980324100353755</v>
      </c>
      <c r="D24825" s="1" t="s">
        <v>5</v>
      </c>
      <c r="E24825" s="1" t="s">
        <v>6</v>
      </c>
      <c r="F24825" s="8">
        <v>399779.03100000002</v>
      </c>
      <c r="G24825" s="8">
        <v>3164016.9730000002</v>
      </c>
      <c r="H24825" s="1" t="s">
        <v>34949</v>
      </c>
    </row>
    <row r="24826" spans="1:8" x14ac:dyDescent="0.3">
      <c r="A24826" s="16">
        <v>3144466</v>
      </c>
      <c r="B24826" s="14">
        <v>45261</v>
      </c>
      <c r="C24826" s="6">
        <v>0.51255787000263808</v>
      </c>
      <c r="D24826" s="1" t="s">
        <v>30</v>
      </c>
      <c r="E24826" s="1" t="s">
        <v>20</v>
      </c>
      <c r="F24826" s="8">
        <v>390545.217</v>
      </c>
      <c r="G24826" s="8">
        <v>3175870.6129999999</v>
      </c>
      <c r="H24826" s="1" t="s">
        <v>34949</v>
      </c>
    </row>
    <row r="24827" spans="1:8" x14ac:dyDescent="0.3">
      <c r="A24827" s="16">
        <v>3144469</v>
      </c>
      <c r="B24827" s="14">
        <v>45261</v>
      </c>
      <c r="C24827" s="6">
        <v>0.51339120399643434</v>
      </c>
      <c r="D24827" s="1" t="s">
        <v>30</v>
      </c>
      <c r="E24827" s="1" t="s">
        <v>13</v>
      </c>
      <c r="F24827" s="8">
        <v>395077.99300000002</v>
      </c>
      <c r="G24827" s="8">
        <v>3169834.9870000002</v>
      </c>
      <c r="H24827" s="1" t="s">
        <v>34949</v>
      </c>
    </row>
    <row r="24828" spans="1:8" x14ac:dyDescent="0.3">
      <c r="A24828" s="16">
        <v>3144475</v>
      </c>
      <c r="B24828" s="14">
        <v>45261</v>
      </c>
      <c r="C24828" s="6">
        <v>0.52785879599832697</v>
      </c>
      <c r="D24828" s="1" t="s">
        <v>30</v>
      </c>
      <c r="E24828" s="1" t="s">
        <v>20</v>
      </c>
      <c r="F24828" s="8">
        <v>392878.81599999999</v>
      </c>
      <c r="G24828" s="8">
        <v>3166778.5419999999</v>
      </c>
      <c r="H24828" s="1" t="s">
        <v>34949</v>
      </c>
    </row>
    <row r="24829" spans="1:8" x14ac:dyDescent="0.3">
      <c r="A24829" s="16">
        <v>3144476</v>
      </c>
      <c r="B24829" s="14">
        <v>45261</v>
      </c>
      <c r="C24829" s="6">
        <v>0.52839120400312822</v>
      </c>
      <c r="D24829" s="1" t="s">
        <v>30</v>
      </c>
      <c r="E24829" s="1" t="s">
        <v>96</v>
      </c>
      <c r="F24829" s="8">
        <v>389714.61499999999</v>
      </c>
      <c r="G24829" s="8">
        <v>3170961.7919999999</v>
      </c>
      <c r="H24829" s="1" t="s">
        <v>34949</v>
      </c>
    </row>
    <row r="24830" spans="1:8" x14ac:dyDescent="0.3">
      <c r="A24830" s="16">
        <v>3144478</v>
      </c>
      <c r="B24830" s="14">
        <v>45261</v>
      </c>
      <c r="C24830" s="6">
        <v>0.53089120399818057</v>
      </c>
      <c r="D24830" s="1" t="s">
        <v>30</v>
      </c>
      <c r="E24830" s="1" t="s">
        <v>14</v>
      </c>
      <c r="F24830" s="8">
        <v>398512.93900000001</v>
      </c>
      <c r="G24830" s="8">
        <v>3167699.2439999999</v>
      </c>
      <c r="H24830" s="1" t="s">
        <v>34949</v>
      </c>
    </row>
    <row r="24831" spans="1:8" x14ac:dyDescent="0.3">
      <c r="A24831" s="16">
        <v>3144484</v>
      </c>
      <c r="B24831" s="14">
        <v>45261</v>
      </c>
      <c r="C24831" s="6">
        <v>0.53640046300279209</v>
      </c>
      <c r="D24831" s="1" t="s">
        <v>30</v>
      </c>
      <c r="E24831" s="1" t="s">
        <v>40</v>
      </c>
      <c r="F24831" s="8">
        <v>401037.12599999999</v>
      </c>
      <c r="G24831" s="8">
        <v>3171306.284</v>
      </c>
      <c r="H24831" s="1" t="s">
        <v>34949</v>
      </c>
    </row>
    <row r="24832" spans="1:8" x14ac:dyDescent="0.3">
      <c r="A24832" s="16">
        <v>3144486</v>
      </c>
      <c r="B24832" s="14">
        <v>45261</v>
      </c>
      <c r="C24832" s="6">
        <v>0.53379629599658074</v>
      </c>
      <c r="D24832" s="1" t="s">
        <v>30</v>
      </c>
      <c r="E24832" s="1" t="s">
        <v>7</v>
      </c>
      <c r="F24832" s="8">
        <v>394078.96500000003</v>
      </c>
      <c r="G24832" s="8">
        <v>3166891.0430000001</v>
      </c>
      <c r="H24832" s="1" t="s">
        <v>34949</v>
      </c>
    </row>
    <row r="24833" spans="1:8" x14ac:dyDescent="0.3">
      <c r="A24833" s="16">
        <v>3144490</v>
      </c>
      <c r="B24833" s="14">
        <v>45261</v>
      </c>
      <c r="C24833" s="6">
        <v>0.5400462960024015</v>
      </c>
      <c r="D24833" s="1" t="s">
        <v>5</v>
      </c>
      <c r="E24833" s="1" t="s">
        <v>105</v>
      </c>
      <c r="F24833" s="8">
        <v>391477.97100000002</v>
      </c>
      <c r="G24833" s="8">
        <v>3175710.9670000002</v>
      </c>
      <c r="H24833" s="1" t="s">
        <v>34949</v>
      </c>
    </row>
    <row r="24834" spans="1:8" x14ac:dyDescent="0.3">
      <c r="A24834" s="16">
        <v>3144492</v>
      </c>
      <c r="B24834" s="14">
        <v>45261</v>
      </c>
      <c r="C24834" s="6">
        <v>0.5458101850017556</v>
      </c>
      <c r="D24834" s="1" t="s">
        <v>30</v>
      </c>
      <c r="E24834" s="1" t="s">
        <v>13</v>
      </c>
      <c r="F24834" s="8">
        <v>395078.01899999997</v>
      </c>
      <c r="G24834" s="8">
        <v>3169837.9789999998</v>
      </c>
      <c r="H24834" s="1" t="s">
        <v>34949</v>
      </c>
    </row>
    <row r="24835" spans="1:8" x14ac:dyDescent="0.3">
      <c r="A24835" s="16">
        <v>3144515</v>
      </c>
      <c r="B24835" s="14">
        <v>45261</v>
      </c>
      <c r="C24835" s="6">
        <v>0.56996527800220065</v>
      </c>
      <c r="D24835" s="1" t="s">
        <v>30</v>
      </c>
      <c r="E24835" s="1" t="s">
        <v>7</v>
      </c>
      <c r="F24835" s="8">
        <v>392372.96</v>
      </c>
      <c r="G24835" s="8">
        <v>3165694.966</v>
      </c>
      <c r="H24835" s="1" t="s">
        <v>34949</v>
      </c>
    </row>
    <row r="24836" spans="1:8" x14ac:dyDescent="0.3">
      <c r="A24836" s="16">
        <v>3144524</v>
      </c>
      <c r="B24836" s="14">
        <v>45261</v>
      </c>
      <c r="C24836" s="6">
        <v>0.57906250000087311</v>
      </c>
      <c r="D24836" s="1" t="s">
        <v>30</v>
      </c>
      <c r="E24836" s="1" t="s">
        <v>28</v>
      </c>
      <c r="F24836" s="8">
        <v>407603.04</v>
      </c>
      <c r="G24836" s="8">
        <v>3170575.0150000001</v>
      </c>
      <c r="H24836" s="1" t="s">
        <v>34949</v>
      </c>
    </row>
    <row r="24837" spans="1:8" x14ac:dyDescent="0.3">
      <c r="A24837" s="16">
        <v>3144526</v>
      </c>
      <c r="B24837" s="14">
        <v>45261</v>
      </c>
      <c r="C24837" s="6">
        <v>0.57799768500262871</v>
      </c>
      <c r="D24837" s="1" t="s">
        <v>5</v>
      </c>
      <c r="E24837" s="1" t="s">
        <v>18</v>
      </c>
      <c r="F24837" s="8">
        <v>388348.96100000001</v>
      </c>
      <c r="G24837" s="8">
        <v>3175310.04</v>
      </c>
      <c r="H24837" s="1" t="s">
        <v>34949</v>
      </c>
    </row>
    <row r="24838" spans="1:8" x14ac:dyDescent="0.3">
      <c r="A24838" s="16">
        <v>3144531</v>
      </c>
      <c r="B24838" s="14">
        <v>45261</v>
      </c>
      <c r="C24838" s="6">
        <v>0.58921296300104586</v>
      </c>
      <c r="D24838" s="1" t="s">
        <v>30</v>
      </c>
      <c r="E24838" s="1" t="s">
        <v>7</v>
      </c>
      <c r="F24838" s="8">
        <v>400756.76500000001</v>
      </c>
      <c r="G24838" s="8">
        <v>3165727.8509999998</v>
      </c>
      <c r="H24838" s="1" t="s">
        <v>34949</v>
      </c>
    </row>
    <row r="24839" spans="1:8" x14ac:dyDescent="0.3">
      <c r="A24839" s="16">
        <v>3144538</v>
      </c>
      <c r="B24839" s="14">
        <v>45261</v>
      </c>
      <c r="C24839" s="6">
        <v>0.59899305600265507</v>
      </c>
      <c r="D24839" s="1" t="s">
        <v>5</v>
      </c>
      <c r="E24839" s="1" t="s">
        <v>18</v>
      </c>
      <c r="F24839" s="8">
        <v>401218.01</v>
      </c>
      <c r="G24839" s="8">
        <v>3170900.9849999999</v>
      </c>
      <c r="H24839" s="1" t="s">
        <v>34949</v>
      </c>
    </row>
    <row r="24840" spans="1:8" x14ac:dyDescent="0.3">
      <c r="A24840" s="16">
        <v>3144540</v>
      </c>
      <c r="B24840" s="14">
        <v>45261</v>
      </c>
      <c r="C24840" s="6">
        <v>0.60075231499649817</v>
      </c>
      <c r="D24840" s="1" t="s">
        <v>30</v>
      </c>
      <c r="E24840" s="1" t="s">
        <v>7</v>
      </c>
      <c r="F24840" s="8">
        <v>386679.96500000003</v>
      </c>
      <c r="G24840" s="8">
        <v>3183192.9890000001</v>
      </c>
      <c r="H24840" s="1" t="s">
        <v>34949</v>
      </c>
    </row>
    <row r="24841" spans="1:8" x14ac:dyDescent="0.3">
      <c r="A24841" s="16">
        <v>3144541</v>
      </c>
      <c r="B24841" s="14">
        <v>45261</v>
      </c>
      <c r="C24841" s="6">
        <v>0.60089120399788953</v>
      </c>
      <c r="D24841" s="1" t="s">
        <v>30</v>
      </c>
      <c r="E24841" s="1" t="s">
        <v>7</v>
      </c>
      <c r="F24841" s="8">
        <v>393504.01299999998</v>
      </c>
      <c r="G24841" s="8">
        <v>3170227.9709999999</v>
      </c>
      <c r="H24841" s="1" t="s">
        <v>34949</v>
      </c>
    </row>
    <row r="24842" spans="1:8" x14ac:dyDescent="0.3">
      <c r="A24842" s="16">
        <v>3144542</v>
      </c>
      <c r="B24842" s="14">
        <v>45261</v>
      </c>
      <c r="C24842" s="6">
        <v>0.61384259299666155</v>
      </c>
      <c r="D24842" s="1" t="s">
        <v>30</v>
      </c>
      <c r="E24842" s="1" t="s">
        <v>22</v>
      </c>
      <c r="F24842" s="8">
        <v>400763.49</v>
      </c>
      <c r="G24842" s="8">
        <v>3165736.88</v>
      </c>
      <c r="H24842" s="1" t="s">
        <v>34949</v>
      </c>
    </row>
    <row r="24843" spans="1:8" x14ac:dyDescent="0.3">
      <c r="A24843" s="16">
        <v>3144555</v>
      </c>
      <c r="B24843" s="14">
        <v>45261</v>
      </c>
      <c r="C24843" s="6">
        <v>0.65103009300219128</v>
      </c>
      <c r="D24843" s="1" t="s">
        <v>30</v>
      </c>
      <c r="E24843" s="1" t="s">
        <v>22</v>
      </c>
      <c r="F24843" s="8">
        <v>391029.755</v>
      </c>
      <c r="G24843" s="8">
        <v>3180427.926</v>
      </c>
      <c r="H24843" s="1" t="s">
        <v>34949</v>
      </c>
    </row>
    <row r="24844" spans="1:8" x14ac:dyDescent="0.3">
      <c r="A24844" s="16">
        <v>3144570</v>
      </c>
      <c r="B24844" s="14">
        <v>45261</v>
      </c>
      <c r="C24844" s="6">
        <v>0.65752314800192835</v>
      </c>
      <c r="D24844" s="1" t="s">
        <v>30</v>
      </c>
      <c r="E24844" s="1" t="s">
        <v>7</v>
      </c>
      <c r="F24844" s="8">
        <v>401748.97100000002</v>
      </c>
      <c r="G24844" s="8">
        <v>3164598.0440000002</v>
      </c>
      <c r="H24844" s="1" t="s">
        <v>34949</v>
      </c>
    </row>
    <row r="24845" spans="1:8" x14ac:dyDescent="0.3">
      <c r="A24845" s="16">
        <v>3144571</v>
      </c>
      <c r="B24845" s="14">
        <v>45261</v>
      </c>
      <c r="C24845" s="6">
        <v>0.65857638900342863</v>
      </c>
      <c r="D24845" s="1" t="s">
        <v>30</v>
      </c>
      <c r="E24845" s="1" t="s">
        <v>14</v>
      </c>
      <c r="F24845" s="8">
        <v>395692.038</v>
      </c>
      <c r="G24845" s="8">
        <v>3165216.023</v>
      </c>
      <c r="H24845" s="1" t="s">
        <v>34949</v>
      </c>
    </row>
    <row r="24846" spans="1:8" x14ac:dyDescent="0.3">
      <c r="A24846" s="16">
        <v>3144589</v>
      </c>
      <c r="B24846" s="14">
        <v>45261</v>
      </c>
      <c r="C24846" s="6">
        <v>0.67590277799899923</v>
      </c>
      <c r="D24846" s="1" t="s">
        <v>5</v>
      </c>
      <c r="E24846" s="1" t="s">
        <v>18</v>
      </c>
      <c r="F24846" s="8">
        <v>399000.02500000002</v>
      </c>
      <c r="G24846" s="8">
        <v>3169650.0430000001</v>
      </c>
      <c r="H24846" s="1" t="s">
        <v>34949</v>
      </c>
    </row>
    <row r="24847" spans="1:8" x14ac:dyDescent="0.3">
      <c r="A24847" s="16">
        <v>3144608</v>
      </c>
      <c r="B24847" s="14">
        <v>45261</v>
      </c>
      <c r="C24847" s="6">
        <v>0.70467592599743512</v>
      </c>
      <c r="D24847" s="1" t="s">
        <v>30</v>
      </c>
      <c r="E24847" s="1" t="s">
        <v>97</v>
      </c>
      <c r="F24847" s="8">
        <v>394671.98700000002</v>
      </c>
      <c r="G24847" s="8">
        <v>3170085.96</v>
      </c>
      <c r="H24847" s="1" t="s">
        <v>34949</v>
      </c>
    </row>
    <row r="24848" spans="1:8" x14ac:dyDescent="0.3">
      <c r="A24848" s="16">
        <v>3144618</v>
      </c>
      <c r="B24848" s="14">
        <v>45261</v>
      </c>
      <c r="C24848" s="6">
        <v>0.71325231499940855</v>
      </c>
      <c r="D24848" s="1" t="s">
        <v>30</v>
      </c>
      <c r="E24848" s="1" t="s">
        <v>20</v>
      </c>
      <c r="F24848" s="8">
        <v>391407.03899999999</v>
      </c>
      <c r="G24848" s="8">
        <v>3166593.003</v>
      </c>
      <c r="H24848" s="1" t="s">
        <v>34949</v>
      </c>
    </row>
    <row r="24849" spans="1:8" x14ac:dyDescent="0.3">
      <c r="A24849" s="16">
        <v>3144654</v>
      </c>
      <c r="B24849" s="14">
        <v>45261</v>
      </c>
      <c r="C24849" s="6">
        <v>0.75653935199807165</v>
      </c>
      <c r="D24849" s="1" t="s">
        <v>30</v>
      </c>
      <c r="E24849" s="1" t="s">
        <v>14</v>
      </c>
      <c r="F24849" s="8">
        <v>390647.99099999998</v>
      </c>
      <c r="G24849" s="8">
        <v>3164841.0279999999</v>
      </c>
      <c r="H24849" s="1" t="s">
        <v>34949</v>
      </c>
    </row>
    <row r="24850" spans="1:8" x14ac:dyDescent="0.3">
      <c r="A24850" s="16">
        <v>3144726</v>
      </c>
      <c r="B24850" s="14">
        <v>45261</v>
      </c>
      <c r="C24850" s="6">
        <v>0.82502314799785381</v>
      </c>
      <c r="D24850" s="1" t="s">
        <v>30</v>
      </c>
      <c r="E24850" s="1" t="s">
        <v>24</v>
      </c>
      <c r="F24850" s="8">
        <v>393834.01500000001</v>
      </c>
      <c r="G24850" s="8">
        <v>3163826.9580000001</v>
      </c>
      <c r="H24850" s="1" t="s">
        <v>34949</v>
      </c>
    </row>
    <row r="24851" spans="1:8" x14ac:dyDescent="0.3">
      <c r="A24851" s="16">
        <v>3144727</v>
      </c>
      <c r="B24851" s="14">
        <v>45261</v>
      </c>
      <c r="C24851" s="6">
        <v>0.82482638899818994</v>
      </c>
      <c r="D24851" s="1" t="s">
        <v>30</v>
      </c>
      <c r="E24851" s="1" t="s">
        <v>7</v>
      </c>
      <c r="F24851" s="8">
        <v>402986.98700000002</v>
      </c>
      <c r="G24851" s="8">
        <v>3164313.0359999998</v>
      </c>
      <c r="H24851" s="1" t="s">
        <v>34949</v>
      </c>
    </row>
    <row r="24852" spans="1:8" x14ac:dyDescent="0.3">
      <c r="A24852" s="16">
        <v>3144752</v>
      </c>
      <c r="B24852" s="14">
        <v>45261</v>
      </c>
      <c r="C24852" s="6">
        <v>0.84707175900257425</v>
      </c>
      <c r="D24852" s="1" t="s">
        <v>30</v>
      </c>
      <c r="E24852" s="1" t="s">
        <v>7</v>
      </c>
      <c r="F24852" s="8">
        <v>395190.32799999998</v>
      </c>
      <c r="G24852" s="8">
        <v>3171525.5320000001</v>
      </c>
      <c r="H24852" s="1" t="s">
        <v>34949</v>
      </c>
    </row>
    <row r="24853" spans="1:8" x14ac:dyDescent="0.3">
      <c r="A24853" s="16">
        <v>3144766</v>
      </c>
      <c r="B24853" s="14">
        <v>45261</v>
      </c>
      <c r="C24853" s="6">
        <v>0.85717592600121861</v>
      </c>
      <c r="D24853" s="1" t="s">
        <v>30</v>
      </c>
      <c r="E24853" s="1" t="s">
        <v>7</v>
      </c>
      <c r="F24853" s="8">
        <v>403996.99699999997</v>
      </c>
      <c r="G24853" s="8">
        <v>3169561.0240000002</v>
      </c>
      <c r="H24853" s="1" t="s">
        <v>34949</v>
      </c>
    </row>
    <row r="24854" spans="1:8" x14ac:dyDescent="0.3">
      <c r="A24854" s="16">
        <v>3144770</v>
      </c>
      <c r="B24854" s="14">
        <v>45261</v>
      </c>
      <c r="C24854" s="6">
        <v>0.85879629600094631</v>
      </c>
      <c r="D24854" s="1" t="s">
        <v>30</v>
      </c>
      <c r="E24854" s="1" t="s">
        <v>7</v>
      </c>
      <c r="F24854" s="8">
        <v>390079.95500000002</v>
      </c>
      <c r="G24854" s="8">
        <v>3179548.9539999999</v>
      </c>
      <c r="H24854" s="1" t="s">
        <v>34949</v>
      </c>
    </row>
    <row r="24855" spans="1:8" x14ac:dyDescent="0.3">
      <c r="A24855" s="16">
        <v>3144777</v>
      </c>
      <c r="B24855" s="14">
        <v>45261</v>
      </c>
      <c r="C24855" s="6">
        <v>0.86325231500086375</v>
      </c>
      <c r="D24855" s="1" t="s">
        <v>30</v>
      </c>
      <c r="E24855" s="1" t="s">
        <v>7</v>
      </c>
      <c r="F24855" s="8">
        <v>388242.98100000003</v>
      </c>
      <c r="G24855" s="8">
        <v>3178753.003</v>
      </c>
      <c r="H24855" s="1" t="s">
        <v>34949</v>
      </c>
    </row>
    <row r="24856" spans="1:8" x14ac:dyDescent="0.3">
      <c r="A24856" s="16">
        <v>3144786</v>
      </c>
      <c r="B24856" s="14">
        <v>45261</v>
      </c>
      <c r="C24856" s="6">
        <v>0.86939814800280146</v>
      </c>
      <c r="D24856" s="1" t="s">
        <v>30</v>
      </c>
      <c r="E24856" s="1" t="s">
        <v>14</v>
      </c>
      <c r="F24856" s="8">
        <v>394999.99900000001</v>
      </c>
      <c r="G24856" s="8">
        <v>3167334.0419999999</v>
      </c>
      <c r="H24856" s="1" t="s">
        <v>34949</v>
      </c>
    </row>
    <row r="24857" spans="1:8" x14ac:dyDescent="0.3">
      <c r="A24857" s="16">
        <v>3144791</v>
      </c>
      <c r="B24857" s="14">
        <v>45261</v>
      </c>
      <c r="C24857" s="6">
        <v>0.87363425899820868</v>
      </c>
      <c r="D24857" s="1" t="s">
        <v>30</v>
      </c>
      <c r="E24857" s="1" t="s">
        <v>7</v>
      </c>
      <c r="F24857" s="8">
        <v>396762.99699999997</v>
      </c>
      <c r="G24857" s="8">
        <v>3167360.9959999998</v>
      </c>
      <c r="H24857" s="1" t="s">
        <v>34949</v>
      </c>
    </row>
    <row r="24858" spans="1:8" x14ac:dyDescent="0.3">
      <c r="A24858" s="16">
        <v>3144826</v>
      </c>
      <c r="B24858" s="14">
        <v>45261</v>
      </c>
      <c r="C24858" s="6">
        <v>0.89605324099829886</v>
      </c>
      <c r="D24858" s="1" t="s">
        <v>30</v>
      </c>
      <c r="E24858" s="1" t="s">
        <v>50</v>
      </c>
      <c r="F24858" s="8">
        <v>396723.01699999999</v>
      </c>
      <c r="G24858" s="8">
        <v>3168345.9569999999</v>
      </c>
      <c r="H24858" s="1" t="s">
        <v>34949</v>
      </c>
    </row>
    <row r="24859" spans="1:8" x14ac:dyDescent="0.3">
      <c r="A24859" s="16">
        <v>3144833</v>
      </c>
      <c r="B24859" s="14">
        <v>45261</v>
      </c>
      <c r="C24859" s="6">
        <v>0.90478009299840778</v>
      </c>
      <c r="D24859" s="1" t="s">
        <v>5</v>
      </c>
      <c r="E24859" s="1" t="s">
        <v>6</v>
      </c>
      <c r="F24859" s="8">
        <v>386316.97600000002</v>
      </c>
      <c r="G24859" s="8">
        <v>3180958.0529999998</v>
      </c>
      <c r="H24859" s="1" t="s">
        <v>34949</v>
      </c>
    </row>
    <row r="24860" spans="1:8" x14ac:dyDescent="0.3">
      <c r="A24860" s="16">
        <v>3144853</v>
      </c>
      <c r="B24860" s="14">
        <v>45261</v>
      </c>
      <c r="C24860" s="6">
        <v>0.93217592599830823</v>
      </c>
      <c r="D24860" s="1" t="s">
        <v>5</v>
      </c>
      <c r="E24860" s="1" t="s">
        <v>103</v>
      </c>
      <c r="F24860" s="8">
        <v>392451.01299999998</v>
      </c>
      <c r="G24860" s="8">
        <v>3179043.0079999999</v>
      </c>
      <c r="H24860" s="1" t="s">
        <v>34949</v>
      </c>
    </row>
    <row r="24861" spans="1:8" x14ac:dyDescent="0.3">
      <c r="A24861" s="16">
        <v>3144860</v>
      </c>
      <c r="B24861" s="14">
        <v>45261</v>
      </c>
      <c r="C24861" s="6">
        <v>0.93594907400256488</v>
      </c>
      <c r="D24861" s="1" t="s">
        <v>30</v>
      </c>
      <c r="E24861" s="1" t="s">
        <v>22</v>
      </c>
      <c r="F24861" s="8">
        <v>407963.98</v>
      </c>
      <c r="G24861" s="8">
        <v>3172213.0150000001</v>
      </c>
      <c r="H24861" s="1" t="s">
        <v>34949</v>
      </c>
    </row>
    <row r="24862" spans="1:8" x14ac:dyDescent="0.3">
      <c r="A24862" s="16">
        <v>3144866</v>
      </c>
      <c r="B24862" s="14">
        <v>45261</v>
      </c>
      <c r="C24862" s="6">
        <v>0.94206018499971833</v>
      </c>
      <c r="D24862" s="1" t="s">
        <v>30</v>
      </c>
      <c r="E24862" s="1" t="s">
        <v>7</v>
      </c>
      <c r="F24862" s="8">
        <v>396232.03200000001</v>
      </c>
      <c r="G24862" s="8">
        <v>3166543.9730000002</v>
      </c>
      <c r="H24862" s="1" t="s">
        <v>34949</v>
      </c>
    </row>
    <row r="24863" spans="1:8" x14ac:dyDescent="0.3">
      <c r="A24863" s="16">
        <v>3144870</v>
      </c>
      <c r="B24863" s="14">
        <v>45261</v>
      </c>
      <c r="C24863" s="6">
        <v>0.94561342600354692</v>
      </c>
      <c r="D24863" s="1" t="s">
        <v>5</v>
      </c>
      <c r="E24863" s="1" t="s">
        <v>31</v>
      </c>
      <c r="F24863" s="8">
        <v>403790.97600000002</v>
      </c>
      <c r="G24863" s="8">
        <v>3172064.9670000002</v>
      </c>
      <c r="H24863" s="1" t="s">
        <v>34949</v>
      </c>
    </row>
    <row r="24864" spans="1:8" x14ac:dyDescent="0.3">
      <c r="A24864" s="16">
        <v>3144893</v>
      </c>
      <c r="B24864" s="14">
        <v>45261</v>
      </c>
      <c r="C24864" s="6">
        <v>0.96695601900137262</v>
      </c>
      <c r="D24864" s="1" t="s">
        <v>30</v>
      </c>
      <c r="E24864" s="1" t="s">
        <v>13</v>
      </c>
      <c r="F24864" s="8">
        <v>392888.97700000001</v>
      </c>
      <c r="G24864" s="8">
        <v>3166019.9849999999</v>
      </c>
      <c r="H24864" s="1" t="s">
        <v>34949</v>
      </c>
    </row>
    <row r="24865" spans="1:8" x14ac:dyDescent="0.3">
      <c r="A24865" s="16">
        <v>3144913</v>
      </c>
      <c r="B24865" s="14">
        <v>45261</v>
      </c>
      <c r="C24865" s="6">
        <v>0.9854629629990086</v>
      </c>
      <c r="D24865" s="1" t="s">
        <v>30</v>
      </c>
      <c r="E24865" s="1" t="s">
        <v>7</v>
      </c>
      <c r="F24865" s="8">
        <v>391682.96</v>
      </c>
      <c r="G24865" s="8">
        <v>3175514.0389999999</v>
      </c>
      <c r="H24865" s="1" t="s">
        <v>34949</v>
      </c>
    </row>
    <row r="24866" spans="1:8" x14ac:dyDescent="0.3">
      <c r="A24866" s="16">
        <v>3144962</v>
      </c>
      <c r="B24866" s="14">
        <v>45262</v>
      </c>
      <c r="C24866" s="6">
        <v>4.7048610998899676E-2</v>
      </c>
      <c r="D24866" s="1" t="s">
        <v>30</v>
      </c>
      <c r="E24866" s="1" t="s">
        <v>25</v>
      </c>
      <c r="F24866" s="8">
        <v>402472.97100000002</v>
      </c>
      <c r="G24866" s="8">
        <v>3162768.9670000002</v>
      </c>
      <c r="H24866" s="1" t="s">
        <v>34949</v>
      </c>
    </row>
    <row r="24867" spans="1:8" x14ac:dyDescent="0.3">
      <c r="A24867" s="16">
        <v>3144974</v>
      </c>
      <c r="B24867" s="14">
        <v>45262</v>
      </c>
      <c r="C24867" s="6">
        <v>5.4479167003592011E-2</v>
      </c>
      <c r="D24867" s="1" t="s">
        <v>5</v>
      </c>
      <c r="E24867" s="1" t="s">
        <v>44</v>
      </c>
      <c r="F24867" s="8">
        <v>396638.03700000001</v>
      </c>
      <c r="G24867" s="8">
        <v>3166065.0269999998</v>
      </c>
      <c r="H24867" s="1" t="s">
        <v>34949</v>
      </c>
    </row>
    <row r="24868" spans="1:8" x14ac:dyDescent="0.3">
      <c r="A24868" s="16">
        <v>3144996</v>
      </c>
      <c r="B24868" s="14">
        <v>45262</v>
      </c>
      <c r="C24868" s="6">
        <v>8.3067129999108147E-2</v>
      </c>
      <c r="D24868" s="1" t="s">
        <v>5</v>
      </c>
      <c r="E24868" s="1" t="s">
        <v>104</v>
      </c>
      <c r="F24868" s="8">
        <v>399011.97</v>
      </c>
      <c r="G24868" s="8">
        <v>3163416.0350000001</v>
      </c>
      <c r="H24868" s="1" t="s">
        <v>34949</v>
      </c>
    </row>
    <row r="24869" spans="1:8" x14ac:dyDescent="0.3">
      <c r="A24869" s="16">
        <v>3145030</v>
      </c>
      <c r="B24869" s="14">
        <v>45262</v>
      </c>
      <c r="C24869" s="6">
        <v>0.12846064799668966</v>
      </c>
      <c r="D24869" s="1" t="s">
        <v>30</v>
      </c>
      <c r="E24869" s="1" t="s">
        <v>54</v>
      </c>
      <c r="F24869" s="8">
        <v>394007.02899999998</v>
      </c>
      <c r="G24869" s="8">
        <v>3168176.0389999999</v>
      </c>
      <c r="H24869" s="1" t="s">
        <v>34949</v>
      </c>
    </row>
    <row r="24870" spans="1:8" x14ac:dyDescent="0.3">
      <c r="A24870" s="16">
        <v>3145035</v>
      </c>
      <c r="B24870" s="14">
        <v>45262</v>
      </c>
      <c r="C24870" s="6">
        <v>0.13523148099920945</v>
      </c>
      <c r="D24870" s="1" t="s">
        <v>30</v>
      </c>
      <c r="E24870" s="1" t="s">
        <v>7</v>
      </c>
      <c r="F24870" s="8">
        <v>401208.98700000002</v>
      </c>
      <c r="G24870" s="8">
        <v>3170828.0419999999</v>
      </c>
      <c r="H24870" s="1" t="s">
        <v>34949</v>
      </c>
    </row>
    <row r="24871" spans="1:8" x14ac:dyDescent="0.3">
      <c r="A24871" s="16">
        <v>3145044</v>
      </c>
      <c r="B24871" s="14">
        <v>45262</v>
      </c>
      <c r="C24871" s="6">
        <v>0.14399305600090884</v>
      </c>
      <c r="D24871" s="1" t="s">
        <v>30</v>
      </c>
      <c r="E24871" s="1" t="s">
        <v>7</v>
      </c>
      <c r="F24871" s="8">
        <v>391681.96100000001</v>
      </c>
      <c r="G24871" s="8">
        <v>3178127.0010000002</v>
      </c>
      <c r="H24871" s="1" t="s">
        <v>34949</v>
      </c>
    </row>
    <row r="24872" spans="1:8" x14ac:dyDescent="0.3">
      <c r="A24872" s="16">
        <v>3145055</v>
      </c>
      <c r="B24872" s="14">
        <v>45262</v>
      </c>
      <c r="C24872" s="6">
        <v>0.15780092599743512</v>
      </c>
      <c r="D24872" s="1" t="s">
        <v>30</v>
      </c>
      <c r="E24872" s="1" t="s">
        <v>28</v>
      </c>
      <c r="F24872" s="8">
        <v>392197.02299999999</v>
      </c>
      <c r="G24872" s="8">
        <v>3171855.9679999999</v>
      </c>
      <c r="H24872" s="1" t="s">
        <v>34949</v>
      </c>
    </row>
    <row r="24873" spans="1:8" x14ac:dyDescent="0.3">
      <c r="A24873" s="16">
        <v>3145057</v>
      </c>
      <c r="B24873" s="14">
        <v>45262</v>
      </c>
      <c r="C24873" s="6">
        <v>0.16200231500260998</v>
      </c>
      <c r="D24873" s="1" t="s">
        <v>30</v>
      </c>
      <c r="E24873" s="1" t="s">
        <v>7</v>
      </c>
      <c r="F24873" s="8">
        <v>389842.04200000002</v>
      </c>
      <c r="G24873" s="8">
        <v>3174333.02</v>
      </c>
      <c r="H24873" s="1" t="s">
        <v>34949</v>
      </c>
    </row>
    <row r="24874" spans="1:8" x14ac:dyDescent="0.3">
      <c r="A24874" s="16">
        <v>3145094</v>
      </c>
      <c r="B24874" s="14">
        <v>45262</v>
      </c>
      <c r="C24874" s="6">
        <v>0.2412037039975985</v>
      </c>
      <c r="D24874" s="1" t="s">
        <v>30</v>
      </c>
      <c r="E24874" s="1" t="s">
        <v>14</v>
      </c>
      <c r="F24874" s="8">
        <v>388334.62199999997</v>
      </c>
      <c r="G24874" s="8">
        <v>3180068.5380000002</v>
      </c>
      <c r="H24874" s="1" t="s">
        <v>34949</v>
      </c>
    </row>
    <row r="24875" spans="1:8" x14ac:dyDescent="0.3">
      <c r="A24875" s="16">
        <v>3145108</v>
      </c>
      <c r="B24875" s="14">
        <v>45262</v>
      </c>
      <c r="C24875" s="6">
        <v>0.265011574003438</v>
      </c>
      <c r="D24875" s="1" t="s">
        <v>30</v>
      </c>
      <c r="E24875" s="1" t="s">
        <v>22</v>
      </c>
      <c r="F24875" s="8">
        <v>401580.96899999998</v>
      </c>
      <c r="G24875" s="8">
        <v>3169021.0279999999</v>
      </c>
      <c r="H24875" s="1" t="s">
        <v>34949</v>
      </c>
    </row>
    <row r="24876" spans="1:8" x14ac:dyDescent="0.3">
      <c r="A24876" s="16">
        <v>3145124</v>
      </c>
      <c r="B24876" s="14">
        <v>45262</v>
      </c>
      <c r="C24876" s="6">
        <v>0.31398148099833634</v>
      </c>
      <c r="D24876" s="1" t="s">
        <v>5</v>
      </c>
      <c r="E24876" s="1" t="s">
        <v>16</v>
      </c>
      <c r="F24876" s="8">
        <v>390069.99599999998</v>
      </c>
      <c r="G24876" s="8">
        <v>3179910.949</v>
      </c>
      <c r="H24876" s="1" t="s">
        <v>34949</v>
      </c>
    </row>
    <row r="24877" spans="1:8" x14ac:dyDescent="0.3">
      <c r="A24877" s="16">
        <v>3145134</v>
      </c>
      <c r="B24877" s="14">
        <v>45262</v>
      </c>
      <c r="C24877" s="6">
        <v>0.3218287039999268</v>
      </c>
      <c r="D24877" s="1" t="s">
        <v>5</v>
      </c>
      <c r="E24877" s="1" t="s">
        <v>31</v>
      </c>
      <c r="F24877" s="8">
        <v>403676.03200000001</v>
      </c>
      <c r="G24877" s="8">
        <v>3161977.97</v>
      </c>
      <c r="H24877" s="1" t="s">
        <v>34949</v>
      </c>
    </row>
    <row r="24878" spans="1:8" x14ac:dyDescent="0.3">
      <c r="A24878" s="16">
        <v>3145139</v>
      </c>
      <c r="B24878" s="14">
        <v>45262</v>
      </c>
      <c r="C24878" s="6">
        <v>0.34854166700097267</v>
      </c>
      <c r="D24878" s="1" t="s">
        <v>5</v>
      </c>
      <c r="E24878" s="1" t="s">
        <v>18</v>
      </c>
      <c r="F24878" s="8">
        <v>388485.96399999998</v>
      </c>
      <c r="G24878" s="8">
        <v>3177251.9810000001</v>
      </c>
      <c r="H24878" s="1" t="s">
        <v>34949</v>
      </c>
    </row>
    <row r="24879" spans="1:8" x14ac:dyDescent="0.3">
      <c r="A24879" s="16">
        <v>3145152</v>
      </c>
      <c r="B24879" s="14">
        <v>45262</v>
      </c>
      <c r="C24879" s="6">
        <v>0.40748842599714408</v>
      </c>
      <c r="D24879" s="1" t="s">
        <v>30</v>
      </c>
      <c r="E24879" s="1" t="s">
        <v>96</v>
      </c>
      <c r="F24879" s="8">
        <v>395316.00199999998</v>
      </c>
      <c r="G24879" s="8">
        <v>3168810.7850000001</v>
      </c>
      <c r="H24879" s="1" t="s">
        <v>34949</v>
      </c>
    </row>
    <row r="24880" spans="1:8" x14ac:dyDescent="0.3">
      <c r="A24880" s="16">
        <v>3145165</v>
      </c>
      <c r="B24880" s="14">
        <v>45262</v>
      </c>
      <c r="C24880" s="6">
        <v>0.43259259300248232</v>
      </c>
      <c r="D24880" s="1" t="s">
        <v>30</v>
      </c>
      <c r="E24880" s="1" t="s">
        <v>20</v>
      </c>
      <c r="F24880" s="8">
        <v>394759.95199999999</v>
      </c>
      <c r="G24880" s="8">
        <v>3168361.037</v>
      </c>
      <c r="H24880" s="1" t="s">
        <v>34949</v>
      </c>
    </row>
    <row r="24881" spans="1:8" x14ac:dyDescent="0.3">
      <c r="A24881" s="16">
        <v>3145166</v>
      </c>
      <c r="B24881" s="14">
        <v>45262</v>
      </c>
      <c r="C24881" s="6">
        <v>0.43015046299842652</v>
      </c>
      <c r="D24881" s="1" t="s">
        <v>5</v>
      </c>
      <c r="E24881" s="1" t="s">
        <v>103</v>
      </c>
      <c r="F24881" s="8">
        <v>392780.99900000001</v>
      </c>
      <c r="G24881" s="8">
        <v>3170203.0079999999</v>
      </c>
      <c r="H24881" s="1" t="s">
        <v>34949</v>
      </c>
    </row>
    <row r="24882" spans="1:8" x14ac:dyDescent="0.3">
      <c r="A24882" s="16">
        <v>3145194</v>
      </c>
      <c r="B24882" s="14">
        <v>45262</v>
      </c>
      <c r="C24882" s="6">
        <v>0.48503472199809039</v>
      </c>
      <c r="D24882" s="1" t="s">
        <v>5</v>
      </c>
      <c r="E24882" s="1" t="s">
        <v>6</v>
      </c>
      <c r="F24882" s="8">
        <v>395764.22600000002</v>
      </c>
      <c r="G24882" s="8">
        <v>3169001.2390000001</v>
      </c>
      <c r="H24882" s="1" t="s">
        <v>34949</v>
      </c>
    </row>
    <row r="24883" spans="1:8" x14ac:dyDescent="0.3">
      <c r="A24883" s="16">
        <v>3145201</v>
      </c>
      <c r="B24883" s="14">
        <v>45262</v>
      </c>
      <c r="C24883" s="6">
        <v>0.4932523149982444</v>
      </c>
      <c r="D24883" s="1" t="s">
        <v>30</v>
      </c>
      <c r="E24883" s="1" t="s">
        <v>7</v>
      </c>
      <c r="F24883" s="8">
        <v>397629.02500000002</v>
      </c>
      <c r="G24883" s="8">
        <v>3168861.9759999998</v>
      </c>
      <c r="H24883" s="1" t="s">
        <v>34949</v>
      </c>
    </row>
    <row r="24884" spans="1:8" x14ac:dyDescent="0.3">
      <c r="A24884" s="16">
        <v>3145207</v>
      </c>
      <c r="B24884" s="14">
        <v>45262</v>
      </c>
      <c r="C24884" s="6">
        <v>0.50329861100181006</v>
      </c>
      <c r="D24884" s="1" t="s">
        <v>30</v>
      </c>
      <c r="E24884" s="1" t="s">
        <v>14</v>
      </c>
      <c r="F24884" s="8">
        <v>392227.86599999998</v>
      </c>
      <c r="G24884" s="8">
        <v>3170179.5129999998</v>
      </c>
      <c r="H24884" s="1" t="s">
        <v>34949</v>
      </c>
    </row>
    <row r="24885" spans="1:8" x14ac:dyDescent="0.3">
      <c r="A24885" s="16">
        <v>3145218</v>
      </c>
      <c r="B24885" s="14">
        <v>45262</v>
      </c>
      <c r="C24885" s="6">
        <v>0.51903935200243723</v>
      </c>
      <c r="D24885" s="1" t="s">
        <v>30</v>
      </c>
      <c r="E24885" s="1" t="s">
        <v>22</v>
      </c>
      <c r="F24885" s="8">
        <v>404133.7</v>
      </c>
      <c r="G24885" s="8">
        <v>3172126.7439999999</v>
      </c>
      <c r="H24885" s="1" t="s">
        <v>34949</v>
      </c>
    </row>
    <row r="24886" spans="1:8" x14ac:dyDescent="0.3">
      <c r="A24886" s="16">
        <v>3145230</v>
      </c>
      <c r="B24886" s="14">
        <v>45262</v>
      </c>
      <c r="C24886" s="6">
        <v>0.52616898099950049</v>
      </c>
      <c r="D24886" s="1" t="s">
        <v>30</v>
      </c>
      <c r="E24886" s="1" t="s">
        <v>20</v>
      </c>
      <c r="F24886" s="8">
        <v>404173.00300000003</v>
      </c>
      <c r="G24886" s="8">
        <v>3170962.997</v>
      </c>
      <c r="H24886" s="1" t="s">
        <v>34949</v>
      </c>
    </row>
    <row r="24887" spans="1:8" x14ac:dyDescent="0.3">
      <c r="A24887" s="16">
        <v>3145235</v>
      </c>
      <c r="B24887" s="14">
        <v>45262</v>
      </c>
      <c r="C24887" s="6">
        <v>0.53498842599947238</v>
      </c>
      <c r="D24887" s="1" t="s">
        <v>30</v>
      </c>
      <c r="E24887" s="1" t="s">
        <v>96</v>
      </c>
      <c r="F24887" s="8">
        <v>395739.00199999998</v>
      </c>
      <c r="G24887" s="8">
        <v>3166655.9509999999</v>
      </c>
      <c r="H24887" s="1" t="s">
        <v>34949</v>
      </c>
    </row>
    <row r="24888" spans="1:8" x14ac:dyDescent="0.3">
      <c r="A24888" s="16">
        <v>3145237</v>
      </c>
      <c r="B24888" s="14">
        <v>45262</v>
      </c>
      <c r="C24888" s="6">
        <v>0.53809027800161857</v>
      </c>
      <c r="D24888" s="1" t="s">
        <v>30</v>
      </c>
      <c r="E24888" s="1" t="s">
        <v>14</v>
      </c>
      <c r="F24888" s="8">
        <v>402057.027</v>
      </c>
      <c r="G24888" s="8">
        <v>3173101</v>
      </c>
      <c r="H24888" s="1" t="s">
        <v>34949</v>
      </c>
    </row>
    <row r="24889" spans="1:8" x14ac:dyDescent="0.3">
      <c r="A24889" s="16">
        <v>3145250</v>
      </c>
      <c r="B24889" s="14">
        <v>45262</v>
      </c>
      <c r="C24889" s="6">
        <v>0.56079861099715345</v>
      </c>
      <c r="D24889" s="1" t="s">
        <v>5</v>
      </c>
      <c r="E24889" s="1" t="s">
        <v>103</v>
      </c>
      <c r="F24889" s="8">
        <v>396047.96299999999</v>
      </c>
      <c r="G24889" s="8">
        <v>3168998.0460000001</v>
      </c>
      <c r="H24889" s="1" t="s">
        <v>34949</v>
      </c>
    </row>
    <row r="24890" spans="1:8" x14ac:dyDescent="0.3">
      <c r="A24890" s="16">
        <v>3145261</v>
      </c>
      <c r="B24890" s="14">
        <v>45262</v>
      </c>
      <c r="C24890" s="6">
        <v>0.5718287039999268</v>
      </c>
      <c r="D24890" s="1" t="s">
        <v>30</v>
      </c>
      <c r="E24890" s="1" t="s">
        <v>7</v>
      </c>
      <c r="F24890" s="8">
        <v>392308.96899999998</v>
      </c>
      <c r="G24890" s="8">
        <v>3163118.9950000001</v>
      </c>
      <c r="H24890" s="1" t="s">
        <v>34949</v>
      </c>
    </row>
    <row r="24891" spans="1:8" x14ac:dyDescent="0.3">
      <c r="A24891" s="16">
        <v>3145284</v>
      </c>
      <c r="B24891" s="14">
        <v>45262</v>
      </c>
      <c r="C24891" s="6">
        <v>0.6036574070021743</v>
      </c>
      <c r="D24891" s="1" t="s">
        <v>30</v>
      </c>
      <c r="E24891" s="1" t="s">
        <v>24</v>
      </c>
      <c r="F24891" s="8">
        <v>404592.09399999998</v>
      </c>
      <c r="G24891" s="8">
        <v>3168741.6430000002</v>
      </c>
      <c r="H24891" s="1" t="s">
        <v>34949</v>
      </c>
    </row>
    <row r="24892" spans="1:8" x14ac:dyDescent="0.3">
      <c r="A24892" s="16">
        <v>3145295</v>
      </c>
      <c r="B24892" s="14">
        <v>45262</v>
      </c>
      <c r="C24892" s="6">
        <v>0.61828703700302867</v>
      </c>
      <c r="D24892" s="1" t="s">
        <v>30</v>
      </c>
      <c r="E24892" s="1" t="s">
        <v>24</v>
      </c>
      <c r="F24892" s="8">
        <v>394656.96100000001</v>
      </c>
      <c r="G24892" s="8">
        <v>3167921.182</v>
      </c>
      <c r="H24892" s="1" t="s">
        <v>34949</v>
      </c>
    </row>
    <row r="24893" spans="1:8" x14ac:dyDescent="0.3">
      <c r="A24893" s="16">
        <v>3145339</v>
      </c>
      <c r="B24893" s="14">
        <v>45262</v>
      </c>
      <c r="C24893" s="6">
        <v>0.67675925899675349</v>
      </c>
      <c r="D24893" s="1" t="s">
        <v>30</v>
      </c>
      <c r="E24893" s="1" t="s">
        <v>7</v>
      </c>
      <c r="F24893" s="8">
        <v>390975.53499999997</v>
      </c>
      <c r="G24893" s="8">
        <v>3169354.66</v>
      </c>
      <c r="H24893" s="1" t="s">
        <v>34949</v>
      </c>
    </row>
    <row r="24894" spans="1:8" x14ac:dyDescent="0.3">
      <c r="A24894" s="16">
        <v>3145343</v>
      </c>
      <c r="B24894" s="14">
        <v>45262</v>
      </c>
      <c r="C24894" s="6">
        <v>0.67668981500173686</v>
      </c>
      <c r="D24894" s="1" t="s">
        <v>30</v>
      </c>
      <c r="E24894" s="1" t="s">
        <v>40</v>
      </c>
      <c r="F24894" s="8">
        <v>394826.016</v>
      </c>
      <c r="G24894" s="8">
        <v>3168435.014</v>
      </c>
      <c r="H24894" s="1" t="s">
        <v>34949</v>
      </c>
    </row>
    <row r="24895" spans="1:8" x14ac:dyDescent="0.3">
      <c r="A24895" s="16">
        <v>3145352</v>
      </c>
      <c r="B24895" s="14">
        <v>45262</v>
      </c>
      <c r="C24895" s="6">
        <v>0.69005787000060081</v>
      </c>
      <c r="D24895" s="1" t="s">
        <v>5</v>
      </c>
      <c r="E24895" s="1" t="s">
        <v>105</v>
      </c>
      <c r="F24895" s="8">
        <v>395426.00900000002</v>
      </c>
      <c r="G24895" s="8">
        <v>3167690.0060000001</v>
      </c>
      <c r="H24895" s="1" t="s">
        <v>34949</v>
      </c>
    </row>
    <row r="24896" spans="1:8" x14ac:dyDescent="0.3">
      <c r="A24896" s="16">
        <v>3145362</v>
      </c>
      <c r="B24896" s="14">
        <v>45262</v>
      </c>
      <c r="C24896" s="6">
        <v>0.70934027800103649</v>
      </c>
      <c r="D24896" s="1" t="s">
        <v>30</v>
      </c>
      <c r="E24896" s="1" t="s">
        <v>40</v>
      </c>
      <c r="F24896" s="8">
        <v>394589.51500000001</v>
      </c>
      <c r="G24896" s="8">
        <v>3168398.696</v>
      </c>
      <c r="H24896" s="1" t="s">
        <v>34949</v>
      </c>
    </row>
    <row r="24897" spans="1:8" x14ac:dyDescent="0.3">
      <c r="A24897" s="16">
        <v>3145378</v>
      </c>
      <c r="B24897" s="14">
        <v>45262</v>
      </c>
      <c r="C24897" s="6">
        <v>0.72490740699868184</v>
      </c>
      <c r="D24897" s="1" t="s">
        <v>30</v>
      </c>
      <c r="E24897" s="1" t="s">
        <v>28</v>
      </c>
      <c r="F24897" s="8">
        <v>394151.96399999998</v>
      </c>
      <c r="G24897" s="8">
        <v>3168420.048</v>
      </c>
      <c r="H24897" s="1" t="s">
        <v>34949</v>
      </c>
    </row>
    <row r="24898" spans="1:8" x14ac:dyDescent="0.3">
      <c r="A24898" s="16">
        <v>3145380</v>
      </c>
      <c r="B24898" s="14">
        <v>45262</v>
      </c>
      <c r="C24898" s="6">
        <v>0.72930555600032676</v>
      </c>
      <c r="D24898" s="1" t="s">
        <v>30</v>
      </c>
      <c r="E24898" s="1" t="s">
        <v>24</v>
      </c>
      <c r="F24898" s="8">
        <v>394973.06199999998</v>
      </c>
      <c r="G24898" s="8">
        <v>3168263.716</v>
      </c>
      <c r="H24898" s="1" t="s">
        <v>34949</v>
      </c>
    </row>
    <row r="24899" spans="1:8" x14ac:dyDescent="0.3">
      <c r="A24899" s="16">
        <v>3145387</v>
      </c>
      <c r="B24899" s="14">
        <v>45262</v>
      </c>
      <c r="C24899" s="6">
        <v>0.73962962999939919</v>
      </c>
      <c r="D24899" s="1" t="s">
        <v>5</v>
      </c>
      <c r="E24899" s="1" t="s">
        <v>56</v>
      </c>
      <c r="F24899" s="8">
        <v>397073.967</v>
      </c>
      <c r="G24899" s="8">
        <v>3166227.0550000002</v>
      </c>
      <c r="H24899" s="1" t="s">
        <v>34949</v>
      </c>
    </row>
    <row r="24900" spans="1:8" x14ac:dyDescent="0.3">
      <c r="A24900" s="16">
        <v>3145389</v>
      </c>
      <c r="B24900" s="14">
        <v>45262</v>
      </c>
      <c r="C24900" s="6">
        <v>0.7427199070007191</v>
      </c>
      <c r="D24900" s="1" t="s">
        <v>30</v>
      </c>
      <c r="E24900" s="1" t="s">
        <v>22</v>
      </c>
      <c r="F24900" s="8">
        <v>398510.85499999998</v>
      </c>
      <c r="G24900" s="8">
        <v>3167707.0180000002</v>
      </c>
      <c r="H24900" s="1" t="s">
        <v>34949</v>
      </c>
    </row>
    <row r="24901" spans="1:8" x14ac:dyDescent="0.3">
      <c r="A24901" s="16">
        <v>3145392</v>
      </c>
      <c r="B24901" s="14">
        <v>45262</v>
      </c>
      <c r="C24901" s="6">
        <v>0.74314814800163731</v>
      </c>
      <c r="D24901" s="1" t="s">
        <v>30</v>
      </c>
      <c r="E24901" s="1" t="s">
        <v>7</v>
      </c>
      <c r="F24901" s="8">
        <v>396862.967</v>
      </c>
      <c r="G24901" s="8">
        <v>3170090.9989999998</v>
      </c>
      <c r="H24901" s="1" t="s">
        <v>34949</v>
      </c>
    </row>
    <row r="24902" spans="1:8" x14ac:dyDescent="0.3">
      <c r="A24902" s="16">
        <v>3145393</v>
      </c>
      <c r="B24902" s="14">
        <v>45262</v>
      </c>
      <c r="C24902" s="6">
        <v>0.74571759300306439</v>
      </c>
      <c r="D24902" s="1" t="s">
        <v>30</v>
      </c>
      <c r="E24902" s="1" t="s">
        <v>20</v>
      </c>
      <c r="F24902" s="8">
        <v>405651.81199999998</v>
      </c>
      <c r="G24902" s="8">
        <v>3170572.8939999999</v>
      </c>
      <c r="H24902" s="1" t="s">
        <v>34949</v>
      </c>
    </row>
    <row r="24903" spans="1:8" x14ac:dyDescent="0.3">
      <c r="A24903" s="16">
        <v>3145399</v>
      </c>
      <c r="B24903" s="14">
        <v>45262</v>
      </c>
      <c r="C24903" s="6">
        <v>0.7495486109983176</v>
      </c>
      <c r="D24903" s="1" t="s">
        <v>30</v>
      </c>
      <c r="E24903" s="1" t="s">
        <v>24</v>
      </c>
      <c r="F24903" s="8">
        <v>405807.86800000002</v>
      </c>
      <c r="G24903" s="8">
        <v>3170218.9530000002</v>
      </c>
      <c r="H24903" s="1" t="s">
        <v>34949</v>
      </c>
    </row>
    <row r="24904" spans="1:8" x14ac:dyDescent="0.3">
      <c r="A24904" s="16">
        <v>3145418</v>
      </c>
      <c r="B24904" s="14">
        <v>45262</v>
      </c>
      <c r="C24904" s="6">
        <v>0.77010416700068163</v>
      </c>
      <c r="D24904" s="1" t="s">
        <v>5</v>
      </c>
      <c r="E24904" s="1" t="s">
        <v>35</v>
      </c>
      <c r="F24904" s="8">
        <v>394581.967</v>
      </c>
      <c r="G24904" s="8">
        <v>3166759.9569999999</v>
      </c>
      <c r="H24904" s="1" t="s">
        <v>34949</v>
      </c>
    </row>
    <row r="24905" spans="1:8" x14ac:dyDescent="0.3">
      <c r="A24905" s="16">
        <v>3145437</v>
      </c>
      <c r="B24905" s="14">
        <v>45262</v>
      </c>
      <c r="C24905" s="6">
        <v>0.79769675900024595</v>
      </c>
      <c r="D24905" s="1" t="s">
        <v>30</v>
      </c>
      <c r="E24905" s="1" t="s">
        <v>13</v>
      </c>
      <c r="F24905" s="8">
        <v>407756.00400000002</v>
      </c>
      <c r="G24905" s="8">
        <v>3170849.0350000001</v>
      </c>
      <c r="H24905" s="1" t="s">
        <v>34949</v>
      </c>
    </row>
    <row r="24906" spans="1:8" x14ac:dyDescent="0.3">
      <c r="A24906" s="16">
        <v>3145481</v>
      </c>
      <c r="B24906" s="14">
        <v>45262</v>
      </c>
      <c r="C24906" s="6">
        <v>0.84033564799756277</v>
      </c>
      <c r="D24906" s="1" t="s">
        <v>5</v>
      </c>
      <c r="E24906" s="1" t="s">
        <v>31</v>
      </c>
      <c r="F24906" s="8">
        <v>398743.00099999999</v>
      </c>
      <c r="G24906" s="8">
        <v>3161364.9619999998</v>
      </c>
      <c r="H24906" s="1" t="s">
        <v>34949</v>
      </c>
    </row>
    <row r="24907" spans="1:8" x14ac:dyDescent="0.3">
      <c r="A24907" s="16">
        <v>3145491</v>
      </c>
      <c r="B24907" s="14">
        <v>45262</v>
      </c>
      <c r="C24907" s="6">
        <v>0.84857638899848098</v>
      </c>
      <c r="D24907" s="1" t="s">
        <v>5</v>
      </c>
      <c r="E24907" s="1" t="s">
        <v>104</v>
      </c>
      <c r="F24907" s="8">
        <v>394668.00599999999</v>
      </c>
      <c r="G24907" s="8">
        <v>3167920.9720000001</v>
      </c>
      <c r="H24907" s="1" t="s">
        <v>34949</v>
      </c>
    </row>
    <row r="24908" spans="1:8" x14ac:dyDescent="0.3">
      <c r="A24908" s="16">
        <v>3145505</v>
      </c>
      <c r="B24908" s="14">
        <v>45262</v>
      </c>
      <c r="C24908" s="6">
        <v>0.86238425900228322</v>
      </c>
      <c r="D24908" s="1" t="s">
        <v>30</v>
      </c>
      <c r="E24908" s="1" t="s">
        <v>7</v>
      </c>
      <c r="F24908" s="8">
        <v>392339.53</v>
      </c>
      <c r="G24908" s="8">
        <v>3170650.6290000002</v>
      </c>
      <c r="H24908" s="1" t="s">
        <v>34949</v>
      </c>
    </row>
    <row r="24909" spans="1:8" x14ac:dyDescent="0.3">
      <c r="A24909" s="16">
        <v>3145508</v>
      </c>
      <c r="B24909" s="14">
        <v>45262</v>
      </c>
      <c r="C24909" s="6">
        <v>0.86291666699980851</v>
      </c>
      <c r="D24909" s="1" t="s">
        <v>30</v>
      </c>
      <c r="E24909" s="1" t="s">
        <v>7</v>
      </c>
      <c r="F24909" s="8">
        <v>398131.99800000002</v>
      </c>
      <c r="G24909" s="8">
        <v>3168969.0469999998</v>
      </c>
      <c r="H24909" s="1" t="s">
        <v>34949</v>
      </c>
    </row>
    <row r="24910" spans="1:8" x14ac:dyDescent="0.3">
      <c r="A24910" s="16">
        <v>3145528</v>
      </c>
      <c r="B24910" s="14">
        <v>45262</v>
      </c>
      <c r="C24910" s="6">
        <v>0.88216435199865373</v>
      </c>
      <c r="D24910" s="1" t="s">
        <v>30</v>
      </c>
      <c r="E24910" s="1" t="s">
        <v>46</v>
      </c>
      <c r="F24910" s="8">
        <v>388972.00400000002</v>
      </c>
      <c r="G24910" s="8">
        <v>3174440.0040000002</v>
      </c>
      <c r="H24910" s="1" t="s">
        <v>34949</v>
      </c>
    </row>
    <row r="24911" spans="1:8" x14ac:dyDescent="0.3">
      <c r="A24911" s="16">
        <v>3145539</v>
      </c>
      <c r="B24911" s="14">
        <v>45262</v>
      </c>
      <c r="C24911" s="6">
        <v>0.89136574100120924</v>
      </c>
      <c r="D24911" s="1" t="s">
        <v>30</v>
      </c>
      <c r="E24911" s="1" t="s">
        <v>13</v>
      </c>
      <c r="F24911" s="8">
        <v>389732.96799999999</v>
      </c>
      <c r="G24911" s="8">
        <v>3180817.0090000001</v>
      </c>
      <c r="H24911" s="1" t="s">
        <v>34949</v>
      </c>
    </row>
    <row r="24912" spans="1:8" x14ac:dyDescent="0.3">
      <c r="A24912" s="16">
        <v>3145561</v>
      </c>
      <c r="B24912" s="14">
        <v>45262</v>
      </c>
      <c r="C24912" s="6">
        <v>0.91668981499969959</v>
      </c>
      <c r="D24912" s="1" t="s">
        <v>30</v>
      </c>
      <c r="E24912" s="1" t="s">
        <v>15</v>
      </c>
      <c r="F24912" s="8">
        <v>398634.91</v>
      </c>
      <c r="G24912" s="8">
        <v>3168371.7609999999</v>
      </c>
      <c r="H24912" s="1" t="s">
        <v>34949</v>
      </c>
    </row>
    <row r="24913" spans="1:8" x14ac:dyDescent="0.3">
      <c r="A24913" s="16">
        <v>3145569</v>
      </c>
      <c r="B24913" s="14">
        <v>45262</v>
      </c>
      <c r="C24913" s="6">
        <v>0.92611111100268317</v>
      </c>
      <c r="D24913" s="1" t="s">
        <v>30</v>
      </c>
      <c r="E24913" s="1" t="s">
        <v>46</v>
      </c>
      <c r="F24913" s="8">
        <v>390536.75</v>
      </c>
      <c r="G24913" s="8">
        <v>3175874.017</v>
      </c>
      <c r="H24913" s="1" t="s">
        <v>34949</v>
      </c>
    </row>
    <row r="24914" spans="1:8" x14ac:dyDescent="0.3">
      <c r="A24914" s="16">
        <v>3145579</v>
      </c>
      <c r="B24914" s="14">
        <v>45262</v>
      </c>
      <c r="C24914" s="6">
        <v>0.93421296300221002</v>
      </c>
      <c r="D24914" s="1" t="s">
        <v>30</v>
      </c>
      <c r="E24914" s="1" t="s">
        <v>24</v>
      </c>
      <c r="F24914" s="8">
        <v>389988.033</v>
      </c>
      <c r="G24914" s="8">
        <v>3174604.0070000002</v>
      </c>
      <c r="H24914" s="1" t="s">
        <v>34949</v>
      </c>
    </row>
    <row r="24915" spans="1:8" x14ac:dyDescent="0.3">
      <c r="A24915" s="16">
        <v>3145581</v>
      </c>
      <c r="B24915" s="14">
        <v>45262</v>
      </c>
      <c r="C24915" s="6">
        <v>0.93725694400200155</v>
      </c>
      <c r="D24915" s="1" t="s">
        <v>30</v>
      </c>
      <c r="E24915" s="1" t="s">
        <v>7</v>
      </c>
      <c r="F24915" s="8">
        <v>394517.011</v>
      </c>
      <c r="G24915" s="8">
        <v>3172588.0210000002</v>
      </c>
      <c r="H24915" s="1" t="s">
        <v>34949</v>
      </c>
    </row>
    <row r="24916" spans="1:8" x14ac:dyDescent="0.3">
      <c r="A24916" s="16">
        <v>3145582</v>
      </c>
      <c r="B24916" s="14">
        <v>45262</v>
      </c>
      <c r="C24916" s="6">
        <v>0.93876157399790827</v>
      </c>
      <c r="D24916" s="1" t="s">
        <v>30</v>
      </c>
      <c r="E24916" s="1" t="s">
        <v>14</v>
      </c>
      <c r="F24916" s="8">
        <v>401585.99300000002</v>
      </c>
      <c r="G24916" s="8">
        <v>3172340.9759999998</v>
      </c>
      <c r="H24916" s="1" t="s">
        <v>34949</v>
      </c>
    </row>
    <row r="24917" spans="1:8" x14ac:dyDescent="0.3">
      <c r="A24917" s="16">
        <v>3145589</v>
      </c>
      <c r="B24917" s="14">
        <v>45262</v>
      </c>
      <c r="C24917" s="6">
        <v>0.94420138900022721</v>
      </c>
      <c r="D24917" s="1" t="s">
        <v>30</v>
      </c>
      <c r="E24917" s="1" t="s">
        <v>13</v>
      </c>
      <c r="F24917" s="8">
        <v>396367.04599999997</v>
      </c>
      <c r="G24917" s="8">
        <v>3164788.9679999999</v>
      </c>
      <c r="H24917" s="1" t="s">
        <v>34949</v>
      </c>
    </row>
    <row r="24918" spans="1:8" x14ac:dyDescent="0.3">
      <c r="A24918" s="16">
        <v>3145614</v>
      </c>
      <c r="B24918" s="14">
        <v>45262</v>
      </c>
      <c r="C24918" s="6">
        <v>0.96305555599974468</v>
      </c>
      <c r="D24918" s="1" t="s">
        <v>30</v>
      </c>
      <c r="E24918" s="1" t="s">
        <v>7</v>
      </c>
      <c r="F24918" s="8">
        <v>392235.96299999999</v>
      </c>
      <c r="G24918" s="8">
        <v>3179487.01</v>
      </c>
      <c r="H24918" s="1" t="s">
        <v>34949</v>
      </c>
    </row>
    <row r="24919" spans="1:8" x14ac:dyDescent="0.3">
      <c r="A24919" s="16">
        <v>3145649</v>
      </c>
      <c r="B24919" s="14">
        <v>45262</v>
      </c>
      <c r="C24919" s="6">
        <v>0.98305555599654326</v>
      </c>
      <c r="D24919" s="1" t="s">
        <v>5</v>
      </c>
      <c r="E24919" s="1" t="s">
        <v>67</v>
      </c>
      <c r="F24919" s="8">
        <v>386619.95799999998</v>
      </c>
      <c r="G24919" s="8">
        <v>3185216.9780000001</v>
      </c>
      <c r="H24919" s="1" t="s">
        <v>34949</v>
      </c>
    </row>
    <row r="24920" spans="1:8" x14ac:dyDescent="0.3">
      <c r="A24920" s="16">
        <v>3145651</v>
      </c>
      <c r="B24920" s="14">
        <v>45262</v>
      </c>
      <c r="C24920" s="6">
        <v>0.98449074100062717</v>
      </c>
      <c r="D24920" s="1" t="s">
        <v>5</v>
      </c>
      <c r="E24920" s="1" t="s">
        <v>59</v>
      </c>
      <c r="F24920" s="8">
        <v>401123.96299999999</v>
      </c>
      <c r="G24920" s="8">
        <v>3168357.9649999999</v>
      </c>
      <c r="H24920" s="1" t="s">
        <v>34949</v>
      </c>
    </row>
    <row r="24921" spans="1:8" x14ac:dyDescent="0.3">
      <c r="A24921" s="16">
        <v>3145653</v>
      </c>
      <c r="B24921" s="14">
        <v>45262</v>
      </c>
      <c r="C24921" s="6">
        <v>0.98510416699718917</v>
      </c>
      <c r="D24921" s="1" t="s">
        <v>30</v>
      </c>
      <c r="E24921" s="1" t="s">
        <v>7</v>
      </c>
      <c r="F24921" s="8">
        <v>386100.98499999999</v>
      </c>
      <c r="G24921" s="8">
        <v>3183630.037</v>
      </c>
      <c r="H24921" s="1" t="s">
        <v>34949</v>
      </c>
    </row>
    <row r="24922" spans="1:8" x14ac:dyDescent="0.3">
      <c r="A24922" s="16">
        <v>3145655</v>
      </c>
      <c r="B24922" s="14">
        <v>45262</v>
      </c>
      <c r="C24922" s="6">
        <v>0.98741898099979153</v>
      </c>
      <c r="D24922" s="1" t="s">
        <v>30</v>
      </c>
      <c r="E24922" s="1" t="s">
        <v>7</v>
      </c>
      <c r="F24922" s="8">
        <v>407649.99300000002</v>
      </c>
      <c r="G24922" s="8">
        <v>3171025.05</v>
      </c>
      <c r="H24922" s="1" t="s">
        <v>34949</v>
      </c>
    </row>
    <row r="24923" spans="1:8" x14ac:dyDescent="0.3">
      <c r="A24923" s="16">
        <v>3145664</v>
      </c>
      <c r="B24923" s="14">
        <v>45262</v>
      </c>
      <c r="C24923" s="6">
        <v>0.99495370400109095</v>
      </c>
      <c r="D24923" s="1" t="s">
        <v>30</v>
      </c>
      <c r="E24923" s="1" t="s">
        <v>20</v>
      </c>
      <c r="F24923" s="8">
        <v>394231.01799999998</v>
      </c>
      <c r="G24923" s="8">
        <v>3164893.9580000001</v>
      </c>
      <c r="H24923" s="1" t="s">
        <v>34949</v>
      </c>
    </row>
    <row r="24924" spans="1:8" x14ac:dyDescent="0.3">
      <c r="A24924" s="16">
        <v>3145669</v>
      </c>
      <c r="B24924" s="14">
        <v>45263</v>
      </c>
      <c r="C24924" s="6">
        <v>1.8518500291975215E-4</v>
      </c>
      <c r="D24924" s="1" t="s">
        <v>30</v>
      </c>
      <c r="E24924" s="1" t="s">
        <v>7</v>
      </c>
      <c r="F24924" s="8">
        <v>386877.02500000002</v>
      </c>
      <c r="G24924" s="8">
        <v>3185101</v>
      </c>
      <c r="H24924" s="1" t="s">
        <v>34949</v>
      </c>
    </row>
    <row r="24925" spans="1:8" x14ac:dyDescent="0.3">
      <c r="A24925" s="16">
        <v>3145686</v>
      </c>
      <c r="B24925" s="14">
        <v>45263</v>
      </c>
      <c r="C24925" s="6">
        <v>1.7164352000690997E-2</v>
      </c>
      <c r="D24925" s="1" t="s">
        <v>30</v>
      </c>
      <c r="E24925" s="1" t="s">
        <v>7</v>
      </c>
      <c r="F24925" s="8">
        <v>403142.61499999999</v>
      </c>
      <c r="G24925" s="8">
        <v>3178436.861</v>
      </c>
      <c r="H24925" s="1" t="s">
        <v>34949</v>
      </c>
    </row>
    <row r="24926" spans="1:8" x14ac:dyDescent="0.3">
      <c r="A24926" s="16">
        <v>3145690</v>
      </c>
      <c r="B24926" s="14">
        <v>45263</v>
      </c>
      <c r="C24926" s="6">
        <v>2.0381943999382202E-2</v>
      </c>
      <c r="D24926" s="1" t="s">
        <v>30</v>
      </c>
      <c r="E24926" s="1" t="s">
        <v>24</v>
      </c>
      <c r="F24926" s="8">
        <v>392888.76299999998</v>
      </c>
      <c r="G24926" s="8">
        <v>3169985.1719999998</v>
      </c>
      <c r="H24926" s="1" t="s">
        <v>34949</v>
      </c>
    </row>
    <row r="24927" spans="1:8" x14ac:dyDescent="0.3">
      <c r="A24927" s="16">
        <v>3145703</v>
      </c>
      <c r="B24927" s="14">
        <v>45263</v>
      </c>
      <c r="C24927" s="6">
        <v>2.3148148000473157E-2</v>
      </c>
      <c r="D24927" s="1" t="s">
        <v>30</v>
      </c>
      <c r="E24927" s="1" t="s">
        <v>22</v>
      </c>
      <c r="F24927" s="8">
        <v>395875.03399999999</v>
      </c>
      <c r="G24927" s="8">
        <v>3169523.0279999999</v>
      </c>
      <c r="H24927" s="1" t="s">
        <v>34949</v>
      </c>
    </row>
    <row r="24928" spans="1:8" x14ac:dyDescent="0.3">
      <c r="A24928" s="16">
        <v>3145708</v>
      </c>
      <c r="B24928" s="14">
        <v>45263</v>
      </c>
      <c r="C24928" s="6">
        <v>2.9872685001464561E-2</v>
      </c>
      <c r="D24928" s="1" t="s">
        <v>30</v>
      </c>
      <c r="E24928" s="1" t="s">
        <v>7</v>
      </c>
      <c r="F24928" s="8">
        <v>392434.99</v>
      </c>
      <c r="G24928" s="8">
        <v>3179486.054</v>
      </c>
      <c r="H24928" s="1" t="s">
        <v>34949</v>
      </c>
    </row>
    <row r="24929" spans="1:8" x14ac:dyDescent="0.3">
      <c r="A24929" s="16">
        <v>3145709</v>
      </c>
      <c r="B24929" s="14">
        <v>45263</v>
      </c>
      <c r="C24929" s="6">
        <v>3.1342592999862973E-2</v>
      </c>
      <c r="D24929" s="1" t="s">
        <v>30</v>
      </c>
      <c r="E24929" s="1" t="s">
        <v>40</v>
      </c>
      <c r="F24929" s="8">
        <v>397375.96600000001</v>
      </c>
      <c r="G24929" s="8">
        <v>3167194.0460000001</v>
      </c>
      <c r="H24929" s="1" t="s">
        <v>34949</v>
      </c>
    </row>
    <row r="24930" spans="1:8" x14ac:dyDescent="0.3">
      <c r="A24930" s="16">
        <v>3145726</v>
      </c>
      <c r="B24930" s="14">
        <v>45263</v>
      </c>
      <c r="C24930" s="6">
        <v>4.8912036996625829E-2</v>
      </c>
      <c r="D24930" s="1" t="s">
        <v>30</v>
      </c>
      <c r="E24930" s="1" t="s">
        <v>96</v>
      </c>
      <c r="F24930" s="8">
        <v>396162.02500000002</v>
      </c>
      <c r="G24930" s="8">
        <v>3168490.986</v>
      </c>
      <c r="H24930" s="1" t="s">
        <v>34949</v>
      </c>
    </row>
    <row r="24931" spans="1:8" x14ac:dyDescent="0.3">
      <c r="A24931" s="16">
        <v>3145762</v>
      </c>
      <c r="B24931" s="14">
        <v>45263</v>
      </c>
      <c r="C24931" s="6">
        <v>8.3124999997380655E-2</v>
      </c>
      <c r="D24931" s="1" t="s">
        <v>30</v>
      </c>
      <c r="E24931" s="1" t="s">
        <v>46</v>
      </c>
      <c r="F24931" s="8">
        <v>402501.77399999998</v>
      </c>
      <c r="G24931" s="8">
        <v>3168521.6749999998</v>
      </c>
      <c r="H24931" s="1" t="s">
        <v>34949</v>
      </c>
    </row>
    <row r="24932" spans="1:8" x14ac:dyDescent="0.3">
      <c r="A24932" s="16">
        <v>3145777</v>
      </c>
      <c r="B24932" s="14">
        <v>45263</v>
      </c>
      <c r="C24932" s="6">
        <v>9.3287037001573481E-2</v>
      </c>
      <c r="D24932" s="1" t="s">
        <v>30</v>
      </c>
      <c r="E24932" s="1" t="s">
        <v>28</v>
      </c>
      <c r="F24932" s="8">
        <v>395149.99599999998</v>
      </c>
      <c r="G24932" s="8">
        <v>3168121.7370000002</v>
      </c>
      <c r="H24932" s="1" t="s">
        <v>34949</v>
      </c>
    </row>
    <row r="24933" spans="1:8" x14ac:dyDescent="0.3">
      <c r="A24933" s="16">
        <v>3145802</v>
      </c>
      <c r="B24933" s="14">
        <v>45263</v>
      </c>
      <c r="C24933" s="6">
        <v>0.10885416700330097</v>
      </c>
      <c r="D24933" s="1" t="s">
        <v>30</v>
      </c>
      <c r="E24933" s="1" t="s">
        <v>24</v>
      </c>
      <c r="F24933" s="8">
        <v>398512.46600000001</v>
      </c>
      <c r="G24933" s="8">
        <v>3167701.1320000002</v>
      </c>
      <c r="H24933" s="1" t="s">
        <v>34949</v>
      </c>
    </row>
    <row r="24934" spans="1:8" x14ac:dyDescent="0.3">
      <c r="A24934" s="16">
        <v>3145836</v>
      </c>
      <c r="B24934" s="14">
        <v>45263</v>
      </c>
      <c r="C24934" s="6">
        <v>0.12818287000118289</v>
      </c>
      <c r="D24934" s="1" t="s">
        <v>5</v>
      </c>
      <c r="E24934" s="1" t="s">
        <v>104</v>
      </c>
      <c r="F24934" s="8">
        <v>399192.95600000001</v>
      </c>
      <c r="G24934" s="8">
        <v>3165874.966</v>
      </c>
      <c r="H24934" s="1" t="s">
        <v>34949</v>
      </c>
    </row>
    <row r="24935" spans="1:8" x14ac:dyDescent="0.3">
      <c r="A24935" s="16">
        <v>3145903</v>
      </c>
      <c r="B24935" s="14">
        <v>45263</v>
      </c>
      <c r="C24935" s="6">
        <v>0.20056712999939919</v>
      </c>
      <c r="D24935" s="1" t="s">
        <v>30</v>
      </c>
      <c r="E24935" s="1" t="s">
        <v>7</v>
      </c>
      <c r="F24935" s="8">
        <v>389952.96100000001</v>
      </c>
      <c r="G24935" s="8">
        <v>3175008.0109999999</v>
      </c>
      <c r="H24935" s="1" t="s">
        <v>34949</v>
      </c>
    </row>
    <row r="24936" spans="1:8" x14ac:dyDescent="0.3">
      <c r="A24936" s="16">
        <v>3145906</v>
      </c>
      <c r="B24936" s="14">
        <v>45263</v>
      </c>
      <c r="C24936" s="6">
        <v>0.20655092599918135</v>
      </c>
      <c r="D24936" s="1" t="s">
        <v>5</v>
      </c>
      <c r="E24936" s="1" t="s">
        <v>12</v>
      </c>
      <c r="F24936" s="8">
        <v>399195.98700000002</v>
      </c>
      <c r="G24936" s="8">
        <v>3165875.05</v>
      </c>
      <c r="H24936" s="1" t="s">
        <v>34949</v>
      </c>
    </row>
    <row r="24937" spans="1:8" x14ac:dyDescent="0.3">
      <c r="A24937" s="16">
        <v>3145920</v>
      </c>
      <c r="B24937" s="14">
        <v>45263</v>
      </c>
      <c r="C24937" s="6">
        <v>0.23387731499678921</v>
      </c>
      <c r="D24937" s="1" t="s">
        <v>30</v>
      </c>
      <c r="E24937" s="1" t="s">
        <v>15</v>
      </c>
      <c r="F24937" s="8">
        <v>395003.71100000001</v>
      </c>
      <c r="G24937" s="8">
        <v>3168312.97</v>
      </c>
      <c r="H24937" s="1" t="s">
        <v>34949</v>
      </c>
    </row>
    <row r="24938" spans="1:8" x14ac:dyDescent="0.3">
      <c r="A24938" s="16">
        <v>3145928</v>
      </c>
      <c r="B24938" s="14">
        <v>45263</v>
      </c>
      <c r="C24938" s="6">
        <v>0.24105324099946301</v>
      </c>
      <c r="D24938" s="1" t="s">
        <v>5</v>
      </c>
      <c r="E24938" s="1" t="s">
        <v>104</v>
      </c>
      <c r="F24938" s="8">
        <v>402029.99300000002</v>
      </c>
      <c r="G24938" s="8">
        <v>3167736.0430000001</v>
      </c>
      <c r="H24938" s="1" t="s">
        <v>34949</v>
      </c>
    </row>
    <row r="24939" spans="1:8" x14ac:dyDescent="0.3">
      <c r="A24939" s="16">
        <v>3145938</v>
      </c>
      <c r="B24939" s="14">
        <v>45263</v>
      </c>
      <c r="C24939" s="6">
        <v>0.24631944399880012</v>
      </c>
      <c r="D24939" s="1" t="s">
        <v>30</v>
      </c>
      <c r="E24939" s="1" t="s">
        <v>25</v>
      </c>
      <c r="F24939" s="8">
        <v>392046.03499999997</v>
      </c>
      <c r="G24939" s="8">
        <v>3176624.9479999999</v>
      </c>
      <c r="H24939" s="1" t="s">
        <v>34949</v>
      </c>
    </row>
    <row r="24940" spans="1:8" x14ac:dyDescent="0.3">
      <c r="A24940" s="16">
        <v>3145978</v>
      </c>
      <c r="B24940" s="14">
        <v>45263</v>
      </c>
      <c r="C24940" s="6">
        <v>0.36773148099746322</v>
      </c>
      <c r="D24940" s="1" t="s">
        <v>5</v>
      </c>
      <c r="E24940" s="1" t="s">
        <v>105</v>
      </c>
      <c r="F24940" s="8">
        <v>397879.01299999998</v>
      </c>
      <c r="G24940" s="8">
        <v>3168621.0049999999</v>
      </c>
      <c r="H24940" s="1" t="s">
        <v>34949</v>
      </c>
    </row>
    <row r="24941" spans="1:8" x14ac:dyDescent="0.3">
      <c r="A24941" s="16">
        <v>3145990</v>
      </c>
      <c r="B24941" s="14">
        <v>45263</v>
      </c>
      <c r="C24941" s="6">
        <v>0.40098379599658074</v>
      </c>
      <c r="D24941" s="1" t="s">
        <v>30</v>
      </c>
      <c r="E24941" s="1" t="s">
        <v>7</v>
      </c>
      <c r="F24941" s="8">
        <v>396337.00699999998</v>
      </c>
      <c r="G24941" s="8">
        <v>3166265.034</v>
      </c>
      <c r="H24941" s="1" t="s">
        <v>34949</v>
      </c>
    </row>
    <row r="24942" spans="1:8" x14ac:dyDescent="0.3">
      <c r="A24942" s="16">
        <v>3146012</v>
      </c>
      <c r="B24942" s="14">
        <v>45263</v>
      </c>
      <c r="C24942" s="6">
        <v>0.42664351900020847</v>
      </c>
      <c r="D24942" s="1" t="s">
        <v>5</v>
      </c>
      <c r="E24942" s="1" t="s">
        <v>27</v>
      </c>
      <c r="F24942" s="8">
        <v>389086.027</v>
      </c>
      <c r="G24942" s="8">
        <v>3176420.9479999999</v>
      </c>
      <c r="H24942" s="1" t="s">
        <v>34949</v>
      </c>
    </row>
    <row r="24943" spans="1:8" x14ac:dyDescent="0.3">
      <c r="A24943" s="16">
        <v>3146016</v>
      </c>
      <c r="B24943" s="14">
        <v>45263</v>
      </c>
      <c r="C24943" s="6">
        <v>0.43200231499940855</v>
      </c>
      <c r="D24943" s="1" t="s">
        <v>30</v>
      </c>
      <c r="E24943" s="1" t="s">
        <v>7</v>
      </c>
      <c r="F24943" s="8">
        <v>395234.98200000002</v>
      </c>
      <c r="G24943" s="8">
        <v>3165442.0490000001</v>
      </c>
      <c r="H24943" s="1" t="s">
        <v>34949</v>
      </c>
    </row>
    <row r="24944" spans="1:8" x14ac:dyDescent="0.3">
      <c r="A24944" s="16">
        <v>3146021</v>
      </c>
      <c r="B24944" s="14">
        <v>45263</v>
      </c>
      <c r="C24944" s="6">
        <v>0.4395717590014101</v>
      </c>
      <c r="D24944" s="1" t="s">
        <v>30</v>
      </c>
      <c r="E24944" s="1" t="s">
        <v>7</v>
      </c>
      <c r="F24944" s="8">
        <v>400374</v>
      </c>
      <c r="G24944" s="8">
        <v>3165695.9810000001</v>
      </c>
      <c r="H24944" s="1" t="s">
        <v>34949</v>
      </c>
    </row>
    <row r="24945" spans="1:8" x14ac:dyDescent="0.3">
      <c r="A24945" s="16">
        <v>3146029</v>
      </c>
      <c r="B24945" s="14">
        <v>45263</v>
      </c>
      <c r="C24945" s="6">
        <v>0.4588425929978257</v>
      </c>
      <c r="D24945" s="1" t="s">
        <v>30</v>
      </c>
      <c r="E24945" s="1" t="s">
        <v>7</v>
      </c>
      <c r="F24945" s="8">
        <v>389353.989</v>
      </c>
      <c r="G24945" s="8">
        <v>3175309.983</v>
      </c>
      <c r="H24945" s="1" t="s">
        <v>34949</v>
      </c>
    </row>
    <row r="24946" spans="1:8" x14ac:dyDescent="0.3">
      <c r="A24946" s="16">
        <v>3146030</v>
      </c>
      <c r="B24946" s="14">
        <v>45263</v>
      </c>
      <c r="C24946" s="6">
        <v>0.45953703700070037</v>
      </c>
      <c r="D24946" s="1" t="s">
        <v>5</v>
      </c>
      <c r="E24946" s="1" t="s">
        <v>6</v>
      </c>
      <c r="F24946" s="8">
        <v>389303.02100000001</v>
      </c>
      <c r="G24946" s="8">
        <v>3179341.0180000002</v>
      </c>
      <c r="H24946" s="1" t="s">
        <v>34949</v>
      </c>
    </row>
    <row r="24947" spans="1:8" x14ac:dyDescent="0.3">
      <c r="A24947" s="16">
        <v>3146053</v>
      </c>
      <c r="B24947" s="14">
        <v>45263</v>
      </c>
      <c r="C24947" s="6">
        <v>0.48951388899877202</v>
      </c>
      <c r="D24947" s="1" t="s">
        <v>5</v>
      </c>
      <c r="E24947" s="1" t="s">
        <v>6</v>
      </c>
      <c r="F24947" s="8">
        <v>386096.033</v>
      </c>
      <c r="G24947" s="8">
        <v>3182836.0159999998</v>
      </c>
      <c r="H24947" s="1" t="s">
        <v>34949</v>
      </c>
    </row>
    <row r="24948" spans="1:8" x14ac:dyDescent="0.3">
      <c r="A24948" s="16">
        <v>3146055</v>
      </c>
      <c r="B24948" s="14">
        <v>45263</v>
      </c>
      <c r="C24948" s="6">
        <v>0.4895023150020279</v>
      </c>
      <c r="D24948" s="1" t="s">
        <v>30</v>
      </c>
      <c r="E24948" s="1" t="s">
        <v>7</v>
      </c>
      <c r="F24948" s="8">
        <v>387476.04100000003</v>
      </c>
      <c r="G24948" s="8">
        <v>3180315.0520000001</v>
      </c>
      <c r="H24948" s="1" t="s">
        <v>34949</v>
      </c>
    </row>
    <row r="24949" spans="1:8" x14ac:dyDescent="0.3">
      <c r="A24949" s="16">
        <v>3146084</v>
      </c>
      <c r="B24949" s="14">
        <v>45263</v>
      </c>
      <c r="C24949" s="6">
        <v>0.53042824099975405</v>
      </c>
      <c r="D24949" s="1" t="s">
        <v>30</v>
      </c>
      <c r="E24949" s="1" t="s">
        <v>15</v>
      </c>
      <c r="F24949" s="8">
        <v>396653.07299999997</v>
      </c>
      <c r="G24949" s="8">
        <v>3169511.352</v>
      </c>
      <c r="H24949" s="1" t="s">
        <v>34949</v>
      </c>
    </row>
    <row r="24950" spans="1:8" x14ac:dyDescent="0.3">
      <c r="A24950" s="16">
        <v>3146097</v>
      </c>
      <c r="B24950" s="14">
        <v>45263</v>
      </c>
      <c r="C24950" s="6">
        <v>0.54722222199779935</v>
      </c>
      <c r="D24950" s="1" t="s">
        <v>5</v>
      </c>
      <c r="E24950" s="1" t="s">
        <v>105</v>
      </c>
      <c r="F24950" s="8">
        <v>395602.28399999999</v>
      </c>
      <c r="G24950" s="8">
        <v>3168555.92</v>
      </c>
      <c r="H24950" s="1" t="s">
        <v>34949</v>
      </c>
    </row>
    <row r="24951" spans="1:8" x14ac:dyDescent="0.3">
      <c r="A24951" s="16">
        <v>3146106</v>
      </c>
      <c r="B24951" s="14">
        <v>45263</v>
      </c>
      <c r="C24951" s="6">
        <v>0.56406250000145519</v>
      </c>
      <c r="D24951" s="1" t="s">
        <v>30</v>
      </c>
      <c r="E24951" s="1" t="s">
        <v>22</v>
      </c>
      <c r="F24951" s="8">
        <v>395310.69199999998</v>
      </c>
      <c r="G24951" s="8">
        <v>3169243.415</v>
      </c>
      <c r="H24951" s="1" t="s">
        <v>34949</v>
      </c>
    </row>
    <row r="24952" spans="1:8" x14ac:dyDescent="0.3">
      <c r="A24952" s="16">
        <v>3146142</v>
      </c>
      <c r="B24952" s="14">
        <v>45263</v>
      </c>
      <c r="C24952" s="6">
        <v>0.60173611099889968</v>
      </c>
      <c r="D24952" s="1" t="s">
        <v>5</v>
      </c>
      <c r="E24952" s="1" t="s">
        <v>31</v>
      </c>
      <c r="F24952" s="8">
        <v>377759.033</v>
      </c>
      <c r="G24952" s="8">
        <v>3214478.966</v>
      </c>
      <c r="H24952" s="1" t="s">
        <v>34949</v>
      </c>
    </row>
    <row r="24953" spans="1:8" x14ac:dyDescent="0.3">
      <c r="A24953" s="16">
        <v>3146149</v>
      </c>
      <c r="B24953" s="14">
        <v>45263</v>
      </c>
      <c r="C24953" s="6">
        <v>0.61245370400138199</v>
      </c>
      <c r="D24953" s="1" t="s">
        <v>30</v>
      </c>
      <c r="E24953" s="1" t="s">
        <v>7</v>
      </c>
      <c r="F24953" s="8">
        <v>387350.995</v>
      </c>
      <c r="G24953" s="8">
        <v>3185145.037</v>
      </c>
      <c r="H24953" s="1" t="s">
        <v>34949</v>
      </c>
    </row>
    <row r="24954" spans="1:8" x14ac:dyDescent="0.3">
      <c r="A24954" s="16">
        <v>3146157</v>
      </c>
      <c r="B24954" s="14">
        <v>45263</v>
      </c>
      <c r="C24954" s="6">
        <v>0.63086805600323714</v>
      </c>
      <c r="D24954" s="1" t="s">
        <v>30</v>
      </c>
      <c r="E24954" s="1" t="s">
        <v>7</v>
      </c>
      <c r="F24954" s="8">
        <v>390553.663</v>
      </c>
      <c r="G24954" s="8">
        <v>3175875.298</v>
      </c>
      <c r="H24954" s="1" t="s">
        <v>34949</v>
      </c>
    </row>
    <row r="24955" spans="1:8" x14ac:dyDescent="0.3">
      <c r="A24955" s="16">
        <v>3146180</v>
      </c>
      <c r="B24955" s="14">
        <v>45263</v>
      </c>
      <c r="C24955" s="6">
        <v>0.66396990700013703</v>
      </c>
      <c r="D24955" s="1" t="s">
        <v>5</v>
      </c>
      <c r="E24955" s="1" t="s">
        <v>12</v>
      </c>
      <c r="F24955" s="8">
        <v>390436.049</v>
      </c>
      <c r="G24955" s="8">
        <v>3173183.9980000001</v>
      </c>
      <c r="H24955" s="1" t="s">
        <v>34949</v>
      </c>
    </row>
    <row r="24956" spans="1:8" x14ac:dyDescent="0.3">
      <c r="A24956" s="16">
        <v>3146186</v>
      </c>
      <c r="B24956" s="14">
        <v>45263</v>
      </c>
      <c r="C24956" s="6">
        <v>0.66938657400169177</v>
      </c>
      <c r="D24956" s="1" t="s">
        <v>30</v>
      </c>
      <c r="E24956" s="1" t="s">
        <v>14</v>
      </c>
      <c r="F24956" s="8">
        <v>390236.99300000002</v>
      </c>
      <c r="G24956" s="8">
        <v>3172934.0040000002</v>
      </c>
      <c r="H24956" s="1" t="s">
        <v>34949</v>
      </c>
    </row>
    <row r="24957" spans="1:8" x14ac:dyDescent="0.3">
      <c r="A24957" s="16">
        <v>3146219</v>
      </c>
      <c r="B24957" s="14">
        <v>45263</v>
      </c>
      <c r="C24957" s="6">
        <v>0.71240740700159222</v>
      </c>
      <c r="D24957" s="1" t="s">
        <v>30</v>
      </c>
      <c r="E24957" s="1" t="s">
        <v>7</v>
      </c>
      <c r="F24957" s="8">
        <v>391455.01699999999</v>
      </c>
      <c r="G24957" s="8">
        <v>3179860.0469999998</v>
      </c>
      <c r="H24957" s="1" t="s">
        <v>34949</v>
      </c>
    </row>
    <row r="24958" spans="1:8" x14ac:dyDescent="0.3">
      <c r="A24958" s="16">
        <v>3146222</v>
      </c>
      <c r="B24958" s="14">
        <v>45263</v>
      </c>
      <c r="C24958" s="6">
        <v>0.71523148100095568</v>
      </c>
      <c r="D24958" s="1" t="s">
        <v>5</v>
      </c>
      <c r="E24958" s="1" t="s">
        <v>45</v>
      </c>
      <c r="F24958" s="8">
        <v>395040.02299999999</v>
      </c>
      <c r="G24958" s="8">
        <v>3168579.02</v>
      </c>
      <c r="H24958" s="1" t="s">
        <v>34949</v>
      </c>
    </row>
    <row r="24959" spans="1:8" x14ac:dyDescent="0.3">
      <c r="A24959" s="16">
        <v>3146230</v>
      </c>
      <c r="B24959" s="14">
        <v>45263</v>
      </c>
      <c r="C24959" s="6">
        <v>0.72778935200039996</v>
      </c>
      <c r="D24959" s="1" t="s">
        <v>30</v>
      </c>
      <c r="E24959" s="1" t="s">
        <v>7</v>
      </c>
      <c r="F24959" s="8">
        <v>388661.97399999999</v>
      </c>
      <c r="G24959" s="8">
        <v>3178424.9819999998</v>
      </c>
      <c r="H24959" s="1" t="s">
        <v>34949</v>
      </c>
    </row>
    <row r="24960" spans="1:8" x14ac:dyDescent="0.3">
      <c r="A24960" s="16">
        <v>3146232</v>
      </c>
      <c r="B24960" s="14">
        <v>45263</v>
      </c>
      <c r="C24960" s="6">
        <v>0.73241898100241087</v>
      </c>
      <c r="D24960" s="1" t="s">
        <v>30</v>
      </c>
      <c r="E24960" s="1" t="s">
        <v>14</v>
      </c>
      <c r="F24960" s="8">
        <v>395164.99099999998</v>
      </c>
      <c r="G24960" s="8">
        <v>3168855.7960000001</v>
      </c>
      <c r="H24960" s="1" t="s">
        <v>34949</v>
      </c>
    </row>
    <row r="24961" spans="1:8" x14ac:dyDescent="0.3">
      <c r="A24961" s="16">
        <v>3146237</v>
      </c>
      <c r="B24961" s="14">
        <v>45263</v>
      </c>
      <c r="C24961" s="6">
        <v>0.7350115739973262</v>
      </c>
      <c r="D24961" s="1" t="s">
        <v>30</v>
      </c>
      <c r="E24961" s="1" t="s">
        <v>24</v>
      </c>
      <c r="F24961" s="8">
        <v>385365.02899999998</v>
      </c>
      <c r="G24961" s="8">
        <v>3185319.39</v>
      </c>
      <c r="H24961" s="1" t="s">
        <v>34949</v>
      </c>
    </row>
    <row r="24962" spans="1:8" x14ac:dyDescent="0.3">
      <c r="A24962" s="16">
        <v>3146246</v>
      </c>
      <c r="B24962" s="14">
        <v>45263</v>
      </c>
      <c r="C24962" s="6">
        <v>0.7444444439970539</v>
      </c>
      <c r="D24962" s="1" t="s">
        <v>30</v>
      </c>
      <c r="E24962" s="1" t="s">
        <v>28</v>
      </c>
      <c r="F24962" s="8">
        <v>398515.06900000002</v>
      </c>
      <c r="G24962" s="8">
        <v>3167708.2009999999</v>
      </c>
      <c r="H24962" s="1" t="s">
        <v>34949</v>
      </c>
    </row>
    <row r="24963" spans="1:8" x14ac:dyDescent="0.3">
      <c r="A24963" s="16">
        <v>3146255</v>
      </c>
      <c r="B24963" s="14">
        <v>45263</v>
      </c>
      <c r="C24963" s="6">
        <v>0.75542824099829886</v>
      </c>
      <c r="D24963" s="1" t="s">
        <v>30</v>
      </c>
      <c r="E24963" s="1" t="s">
        <v>14</v>
      </c>
      <c r="F24963" s="8">
        <v>398504.95400000003</v>
      </c>
      <c r="G24963" s="8">
        <v>3168603.139</v>
      </c>
      <c r="H24963" s="1" t="s">
        <v>34949</v>
      </c>
    </row>
    <row r="24964" spans="1:8" x14ac:dyDescent="0.3">
      <c r="A24964" s="16">
        <v>3146258</v>
      </c>
      <c r="B24964" s="14">
        <v>45263</v>
      </c>
      <c r="C24964" s="6">
        <v>0.75405092599976342</v>
      </c>
      <c r="D24964" s="1" t="s">
        <v>5</v>
      </c>
      <c r="E24964" s="1" t="s">
        <v>18</v>
      </c>
      <c r="F24964" s="8">
        <v>391556.97</v>
      </c>
      <c r="G24964" s="8">
        <v>3172745.03</v>
      </c>
      <c r="H24964" s="1" t="s">
        <v>34949</v>
      </c>
    </row>
    <row r="24965" spans="1:8" x14ac:dyDescent="0.3">
      <c r="A24965" s="16">
        <v>3146261</v>
      </c>
      <c r="B24965" s="14">
        <v>45263</v>
      </c>
      <c r="C24965" s="6">
        <v>0.75812500000029104</v>
      </c>
      <c r="D24965" s="1" t="s">
        <v>30</v>
      </c>
      <c r="E24965" s="1" t="s">
        <v>22</v>
      </c>
      <c r="F24965" s="8">
        <v>394329.28600000002</v>
      </c>
      <c r="G24965" s="8">
        <v>3168343.9819999998</v>
      </c>
      <c r="H24965" s="1" t="s">
        <v>34949</v>
      </c>
    </row>
    <row r="24966" spans="1:8" x14ac:dyDescent="0.3">
      <c r="A24966" s="16">
        <v>3146311</v>
      </c>
      <c r="B24966" s="14">
        <v>45263</v>
      </c>
      <c r="C24966" s="6">
        <v>0.81175925899879076</v>
      </c>
      <c r="D24966" s="1" t="s">
        <v>30</v>
      </c>
      <c r="E24966" s="1" t="s">
        <v>13</v>
      </c>
      <c r="F24966" s="8">
        <v>407769.03899999999</v>
      </c>
      <c r="G24966" s="8">
        <v>3171336.0129999998</v>
      </c>
      <c r="H24966" s="1" t="s">
        <v>34949</v>
      </c>
    </row>
    <row r="24967" spans="1:8" x14ac:dyDescent="0.3">
      <c r="A24967" s="16">
        <v>3146330</v>
      </c>
      <c r="B24967" s="14">
        <v>45263</v>
      </c>
      <c r="C24967" s="6">
        <v>0.82806713000172749</v>
      </c>
      <c r="D24967" s="1" t="s">
        <v>5</v>
      </c>
      <c r="E24967" s="1" t="s">
        <v>16</v>
      </c>
      <c r="F24967" s="8">
        <v>396788.99800000002</v>
      </c>
      <c r="G24967" s="8">
        <v>3166075.9929999998</v>
      </c>
      <c r="H24967" s="1" t="s">
        <v>34949</v>
      </c>
    </row>
    <row r="24968" spans="1:8" x14ac:dyDescent="0.3">
      <c r="A24968" s="16">
        <v>3146341</v>
      </c>
      <c r="B24968" s="14">
        <v>45263</v>
      </c>
      <c r="C24968" s="6">
        <v>0.83748842599743512</v>
      </c>
      <c r="D24968" s="1" t="s">
        <v>5</v>
      </c>
      <c r="E24968" s="1" t="s">
        <v>16</v>
      </c>
      <c r="F24968" s="8">
        <v>394684.00799999997</v>
      </c>
      <c r="G24968" s="8">
        <v>3168655.023</v>
      </c>
      <c r="H24968" s="1" t="s">
        <v>34949</v>
      </c>
    </row>
    <row r="24969" spans="1:8" x14ac:dyDescent="0.3">
      <c r="A24969" s="16">
        <v>3146357</v>
      </c>
      <c r="B24969" s="14">
        <v>45263</v>
      </c>
      <c r="C24969" s="6">
        <v>0.85275463000289164</v>
      </c>
      <c r="D24969" s="1" t="s">
        <v>5</v>
      </c>
      <c r="E24969" s="1" t="s">
        <v>12</v>
      </c>
      <c r="F24969" s="8">
        <v>391402.98499999999</v>
      </c>
      <c r="G24969" s="8">
        <v>3166588.054</v>
      </c>
      <c r="H24969" s="1" t="s">
        <v>34949</v>
      </c>
    </row>
    <row r="24970" spans="1:8" x14ac:dyDescent="0.3">
      <c r="A24970" s="16">
        <v>3146358</v>
      </c>
      <c r="B24970" s="14">
        <v>45263</v>
      </c>
      <c r="C24970" s="6">
        <v>0.85356481499911752</v>
      </c>
      <c r="D24970" s="1" t="s">
        <v>30</v>
      </c>
      <c r="E24970" s="1" t="s">
        <v>13</v>
      </c>
      <c r="F24970" s="8">
        <v>392898.01</v>
      </c>
      <c r="G24970" s="8">
        <v>3176928.0070000002</v>
      </c>
      <c r="H24970" s="1" t="s">
        <v>34949</v>
      </c>
    </row>
    <row r="24971" spans="1:8" x14ac:dyDescent="0.3">
      <c r="A24971" s="16">
        <v>3146360</v>
      </c>
      <c r="B24971" s="14">
        <v>45263</v>
      </c>
      <c r="C24971" s="6">
        <v>0.85592592600005446</v>
      </c>
      <c r="D24971" s="1" t="s">
        <v>5</v>
      </c>
      <c r="E24971" s="1" t="s">
        <v>27</v>
      </c>
      <c r="F24971" s="8">
        <v>394967.99099999998</v>
      </c>
      <c r="G24971" s="8">
        <v>3167917.0529999998</v>
      </c>
      <c r="H24971" s="1" t="s">
        <v>34949</v>
      </c>
    </row>
    <row r="24972" spans="1:8" x14ac:dyDescent="0.3">
      <c r="A24972" s="16">
        <v>3146365</v>
      </c>
      <c r="B24972" s="14">
        <v>45263</v>
      </c>
      <c r="C24972" s="6">
        <v>0.8635995369986631</v>
      </c>
      <c r="D24972" s="1" t="s">
        <v>30</v>
      </c>
      <c r="E24972" s="1" t="s">
        <v>22</v>
      </c>
      <c r="F24972" s="8">
        <v>394699.26199999999</v>
      </c>
      <c r="G24972" s="8">
        <v>3167885.4539999999</v>
      </c>
      <c r="H24972" s="1" t="s">
        <v>34949</v>
      </c>
    </row>
    <row r="24973" spans="1:8" x14ac:dyDescent="0.3">
      <c r="A24973" s="16">
        <v>3146370</v>
      </c>
      <c r="B24973" s="14">
        <v>45263</v>
      </c>
      <c r="C24973" s="6">
        <v>0.86756944400258362</v>
      </c>
      <c r="D24973" s="1" t="s">
        <v>30</v>
      </c>
      <c r="E24973" s="1" t="s">
        <v>7</v>
      </c>
      <c r="F24973" s="8">
        <v>387209.96899999998</v>
      </c>
      <c r="G24973" s="8">
        <v>3185298.9929999998</v>
      </c>
      <c r="H24973" s="1" t="s">
        <v>34949</v>
      </c>
    </row>
    <row r="24974" spans="1:8" x14ac:dyDescent="0.3">
      <c r="A24974" s="16">
        <v>3146372</v>
      </c>
      <c r="B24974" s="14">
        <v>45263</v>
      </c>
      <c r="C24974" s="6">
        <v>0.86769675899995491</v>
      </c>
      <c r="D24974" s="1" t="s">
        <v>30</v>
      </c>
      <c r="E24974" s="1" t="s">
        <v>7</v>
      </c>
      <c r="F24974" s="8">
        <v>392976.967</v>
      </c>
      <c r="G24974" s="8">
        <v>3172281.0430000001</v>
      </c>
      <c r="H24974" s="1" t="s">
        <v>34949</v>
      </c>
    </row>
    <row r="24975" spans="1:8" x14ac:dyDescent="0.3">
      <c r="A24975" s="16">
        <v>3146374</v>
      </c>
      <c r="B24975" s="14">
        <v>45263</v>
      </c>
      <c r="C24975" s="6">
        <v>0.87018518499826314</v>
      </c>
      <c r="D24975" s="1" t="s">
        <v>30</v>
      </c>
      <c r="E24975" s="1" t="s">
        <v>13</v>
      </c>
      <c r="F24975" s="8">
        <v>386139.99699999997</v>
      </c>
      <c r="G24975" s="8">
        <v>3184552.0440000002</v>
      </c>
      <c r="H24975" s="1" t="s">
        <v>34949</v>
      </c>
    </row>
    <row r="24976" spans="1:8" x14ac:dyDescent="0.3">
      <c r="A24976" s="16">
        <v>3146376</v>
      </c>
      <c r="B24976" s="14">
        <v>45263</v>
      </c>
      <c r="C24976" s="6">
        <v>0.87579861099948175</v>
      </c>
      <c r="D24976" s="1" t="s">
        <v>30</v>
      </c>
      <c r="E24976" s="1" t="s">
        <v>14</v>
      </c>
      <c r="F24976" s="8">
        <v>394933.005</v>
      </c>
      <c r="G24976" s="8">
        <v>3167603.014</v>
      </c>
      <c r="H24976" s="1" t="s">
        <v>34949</v>
      </c>
    </row>
    <row r="24977" spans="1:8" x14ac:dyDescent="0.3">
      <c r="A24977" s="16">
        <v>3146379</v>
      </c>
      <c r="B24977" s="14">
        <v>45263</v>
      </c>
      <c r="C24977" s="6">
        <v>0.87687500000174623</v>
      </c>
      <c r="D24977" s="1" t="s">
        <v>30</v>
      </c>
      <c r="E24977" s="1" t="s">
        <v>20</v>
      </c>
      <c r="F24977" s="8">
        <v>399072.23800000001</v>
      </c>
      <c r="G24977" s="8">
        <v>3165708.8050000002</v>
      </c>
      <c r="H24977" s="1" t="s">
        <v>34949</v>
      </c>
    </row>
    <row r="24978" spans="1:8" x14ac:dyDescent="0.3">
      <c r="A24978" s="16">
        <v>3146383</v>
      </c>
      <c r="B24978" s="14">
        <v>45263</v>
      </c>
      <c r="C24978" s="6">
        <v>0.87688657399849035</v>
      </c>
      <c r="D24978" s="1" t="s">
        <v>30</v>
      </c>
      <c r="E24978" s="1" t="s">
        <v>13</v>
      </c>
      <c r="F24978" s="8">
        <v>392379.01400000002</v>
      </c>
      <c r="G24978" s="8">
        <v>3162834.0249999999</v>
      </c>
      <c r="H24978" s="1" t="s">
        <v>34949</v>
      </c>
    </row>
    <row r="24979" spans="1:8" x14ac:dyDescent="0.3">
      <c r="A24979" s="16">
        <v>3146387</v>
      </c>
      <c r="B24979" s="14">
        <v>45263</v>
      </c>
      <c r="C24979" s="6">
        <v>0.88453703700361075</v>
      </c>
      <c r="D24979" s="1" t="s">
        <v>30</v>
      </c>
      <c r="E24979" s="1" t="s">
        <v>20</v>
      </c>
      <c r="F24979" s="8">
        <v>398349.04200000002</v>
      </c>
      <c r="G24979" s="8">
        <v>3163609.696</v>
      </c>
      <c r="H24979" s="1" t="s">
        <v>34949</v>
      </c>
    </row>
    <row r="24980" spans="1:8" x14ac:dyDescent="0.3">
      <c r="A24980" s="16">
        <v>3146392</v>
      </c>
      <c r="B24980" s="14">
        <v>45263</v>
      </c>
      <c r="C24980" s="6">
        <v>0.89060185199923581</v>
      </c>
      <c r="D24980" s="1" t="s">
        <v>30</v>
      </c>
      <c r="E24980" s="1" t="s">
        <v>24</v>
      </c>
      <c r="F24980" s="8">
        <v>399635.88199999998</v>
      </c>
      <c r="G24980" s="8">
        <v>3161543.0929999999</v>
      </c>
      <c r="H24980" s="1" t="s">
        <v>34949</v>
      </c>
    </row>
    <row r="24981" spans="1:8" x14ac:dyDescent="0.3">
      <c r="A24981" s="16">
        <v>3146402</v>
      </c>
      <c r="B24981" s="14">
        <v>45263</v>
      </c>
      <c r="C24981" s="6">
        <v>0.90004629600298358</v>
      </c>
      <c r="D24981" s="1" t="s">
        <v>30</v>
      </c>
      <c r="E24981" s="1" t="s">
        <v>34941</v>
      </c>
      <c r="F24981" s="8">
        <v>398503.72899999999</v>
      </c>
      <c r="G24981" s="8">
        <v>3167685.6949999998</v>
      </c>
      <c r="H24981" s="1" t="s">
        <v>34949</v>
      </c>
    </row>
    <row r="24982" spans="1:8" x14ac:dyDescent="0.3">
      <c r="A24982" s="16">
        <v>3146403</v>
      </c>
      <c r="B24982" s="14">
        <v>45263</v>
      </c>
      <c r="C24982" s="6">
        <v>0.90120370400109095</v>
      </c>
      <c r="D24982" s="1" t="s">
        <v>30</v>
      </c>
      <c r="E24982" s="1" t="s">
        <v>7</v>
      </c>
      <c r="F24982" s="8">
        <v>390537.72100000002</v>
      </c>
      <c r="G24982" s="8">
        <v>3175873.3429999999</v>
      </c>
      <c r="H24982" s="1" t="s">
        <v>34949</v>
      </c>
    </row>
    <row r="24983" spans="1:8" x14ac:dyDescent="0.3">
      <c r="A24983" s="16">
        <v>3146407</v>
      </c>
      <c r="B24983" s="14">
        <v>45263</v>
      </c>
      <c r="C24983" s="6">
        <v>0.90291666700068163</v>
      </c>
      <c r="D24983" s="1" t="s">
        <v>30</v>
      </c>
      <c r="E24983" s="1" t="s">
        <v>22</v>
      </c>
      <c r="F24983" s="8">
        <v>389920.65</v>
      </c>
      <c r="G24983" s="8">
        <v>3179454.2779999999</v>
      </c>
      <c r="H24983" s="1" t="s">
        <v>34949</v>
      </c>
    </row>
    <row r="24984" spans="1:8" x14ac:dyDescent="0.3">
      <c r="A24984" s="16">
        <v>3146423</v>
      </c>
      <c r="B24984" s="14">
        <v>45263</v>
      </c>
      <c r="C24984" s="6">
        <v>0.91787037000176497</v>
      </c>
      <c r="D24984" s="1" t="s">
        <v>30</v>
      </c>
      <c r="E24984" s="1" t="s">
        <v>22</v>
      </c>
      <c r="F24984" s="8">
        <v>401185.016</v>
      </c>
      <c r="G24984" s="8">
        <v>3170871.0150000001</v>
      </c>
      <c r="H24984" s="1" t="s">
        <v>34949</v>
      </c>
    </row>
    <row r="24985" spans="1:8" x14ac:dyDescent="0.3">
      <c r="A24985" s="16">
        <v>3146428</v>
      </c>
      <c r="B24985" s="14">
        <v>45263</v>
      </c>
      <c r="C24985" s="6">
        <v>0.92833333300222876</v>
      </c>
      <c r="D24985" s="1" t="s">
        <v>5</v>
      </c>
      <c r="E24985" s="1" t="s">
        <v>9</v>
      </c>
      <c r="F24985" s="8">
        <v>391450.02399999998</v>
      </c>
      <c r="G24985" s="8">
        <v>3173653.9789999998</v>
      </c>
      <c r="H24985" s="1" t="s">
        <v>34949</v>
      </c>
    </row>
    <row r="24986" spans="1:8" x14ac:dyDescent="0.3">
      <c r="A24986" s="16">
        <v>3146443</v>
      </c>
      <c r="B24986" s="14">
        <v>45263</v>
      </c>
      <c r="C24986" s="6">
        <v>0.94939814799727174</v>
      </c>
      <c r="D24986" s="1" t="s">
        <v>30</v>
      </c>
      <c r="E24986" s="1" t="s">
        <v>20</v>
      </c>
      <c r="F24986" s="8">
        <v>390550.83600000001</v>
      </c>
      <c r="G24986" s="8">
        <v>3175875.99</v>
      </c>
      <c r="H24986" s="1" t="s">
        <v>34949</v>
      </c>
    </row>
    <row r="24987" spans="1:8" x14ac:dyDescent="0.3">
      <c r="A24987" s="16">
        <v>3146468</v>
      </c>
      <c r="B24987" s="14">
        <v>45263</v>
      </c>
      <c r="C24987" s="6">
        <v>0.96805555599712534</v>
      </c>
      <c r="D24987" s="1" t="s">
        <v>30</v>
      </c>
      <c r="E24987" s="1" t="s">
        <v>7</v>
      </c>
      <c r="F24987" s="8">
        <v>401082.95799999998</v>
      </c>
      <c r="G24987" s="8">
        <v>3170567.946</v>
      </c>
      <c r="H24987" s="1" t="s">
        <v>34949</v>
      </c>
    </row>
    <row r="24988" spans="1:8" x14ac:dyDescent="0.3">
      <c r="A24988" s="16">
        <v>3146478</v>
      </c>
      <c r="B24988" s="14">
        <v>45263</v>
      </c>
      <c r="C24988" s="6">
        <v>0.9776273149982444</v>
      </c>
      <c r="D24988" s="1" t="s">
        <v>5</v>
      </c>
      <c r="E24988" s="1" t="s">
        <v>56</v>
      </c>
      <c r="F24988" s="8">
        <v>394718.00799999997</v>
      </c>
      <c r="G24988" s="8">
        <v>3167871.9890000001</v>
      </c>
      <c r="H24988" s="1" t="s">
        <v>34949</v>
      </c>
    </row>
    <row r="24989" spans="1:8" x14ac:dyDescent="0.3">
      <c r="A24989" s="16">
        <v>3146484</v>
      </c>
      <c r="B24989" s="14">
        <v>45263</v>
      </c>
      <c r="C24989" s="6">
        <v>0.98407407399645308</v>
      </c>
      <c r="D24989" s="1" t="s">
        <v>30</v>
      </c>
      <c r="E24989" s="1" t="s">
        <v>24</v>
      </c>
      <c r="F24989" s="8">
        <v>396274.46600000001</v>
      </c>
      <c r="G24989" s="8">
        <v>3168714.034</v>
      </c>
      <c r="H24989" s="1" t="s">
        <v>34949</v>
      </c>
    </row>
    <row r="24990" spans="1:8" x14ac:dyDescent="0.3">
      <c r="A24990" s="16">
        <v>3146489</v>
      </c>
      <c r="B24990" s="14">
        <v>45263</v>
      </c>
      <c r="C24990" s="6">
        <v>0.98791666699980851</v>
      </c>
      <c r="D24990" s="1" t="s">
        <v>30</v>
      </c>
      <c r="E24990" s="1" t="s">
        <v>28</v>
      </c>
      <c r="F24990" s="8">
        <v>394888.72700000001</v>
      </c>
      <c r="G24990" s="8">
        <v>3168266.801</v>
      </c>
      <c r="H24990" s="1" t="s">
        <v>34949</v>
      </c>
    </row>
    <row r="24991" spans="1:8" x14ac:dyDescent="0.3">
      <c r="A24991" s="16">
        <v>3146518</v>
      </c>
      <c r="B24991" s="14">
        <v>45264</v>
      </c>
      <c r="C24991" s="6">
        <v>3.7812499998835847E-2</v>
      </c>
      <c r="D24991" s="1" t="s">
        <v>30</v>
      </c>
      <c r="E24991" s="1" t="s">
        <v>7</v>
      </c>
      <c r="F24991" s="8">
        <v>395638.02500000002</v>
      </c>
      <c r="G24991" s="8">
        <v>3169951.9649999999</v>
      </c>
      <c r="H24991" s="1" t="s">
        <v>34949</v>
      </c>
    </row>
    <row r="24992" spans="1:8" x14ac:dyDescent="0.3">
      <c r="A24992" s="16">
        <v>3146519</v>
      </c>
      <c r="B24992" s="14">
        <v>45264</v>
      </c>
      <c r="C24992" s="6">
        <v>4.5706019001954701E-2</v>
      </c>
      <c r="D24992" s="1" t="s">
        <v>5</v>
      </c>
      <c r="E24992" s="1" t="s">
        <v>103</v>
      </c>
      <c r="F24992" s="8">
        <v>396239.96100000001</v>
      </c>
      <c r="G24992" s="8">
        <v>3168582.04</v>
      </c>
      <c r="H24992" s="1" t="s">
        <v>34949</v>
      </c>
    </row>
    <row r="24993" spans="1:8" x14ac:dyDescent="0.3">
      <c r="A24993" s="16">
        <v>3146535</v>
      </c>
      <c r="B24993" s="14">
        <v>45264</v>
      </c>
      <c r="C24993" s="6">
        <v>6.6331018999335356E-2</v>
      </c>
      <c r="D24993" s="1" t="s">
        <v>30</v>
      </c>
      <c r="E24993" s="1" t="s">
        <v>20</v>
      </c>
      <c r="F24993" s="8">
        <v>402458.342</v>
      </c>
      <c r="G24993" s="8">
        <v>3164827.0090000001</v>
      </c>
      <c r="H24993" s="1" t="s">
        <v>34949</v>
      </c>
    </row>
    <row r="24994" spans="1:8" x14ac:dyDescent="0.3">
      <c r="A24994" s="16">
        <v>3146538</v>
      </c>
      <c r="B24994" s="14">
        <v>45264</v>
      </c>
      <c r="C24994" s="6">
        <v>6.9560185002046637E-2</v>
      </c>
      <c r="D24994" s="1" t="s">
        <v>30</v>
      </c>
      <c r="E24994" s="1" t="s">
        <v>14</v>
      </c>
      <c r="F24994" s="8">
        <v>390202.77100000001</v>
      </c>
      <c r="G24994" s="8">
        <v>3168515.6669999999</v>
      </c>
      <c r="H24994" s="1" t="s">
        <v>34949</v>
      </c>
    </row>
    <row r="24995" spans="1:8" x14ac:dyDescent="0.3">
      <c r="A24995" s="16">
        <v>3146540</v>
      </c>
      <c r="B24995" s="14">
        <v>45264</v>
      </c>
      <c r="C24995" s="6">
        <v>6.6157407003629487E-2</v>
      </c>
      <c r="D24995" s="1" t="s">
        <v>5</v>
      </c>
      <c r="E24995" s="1" t="s">
        <v>53</v>
      </c>
      <c r="F24995" s="8">
        <v>398523.99699999997</v>
      </c>
      <c r="G24995" s="8">
        <v>3161387.023</v>
      </c>
      <c r="H24995" s="1" t="s">
        <v>34949</v>
      </c>
    </row>
    <row r="24996" spans="1:8" x14ac:dyDescent="0.3">
      <c r="A24996" s="16">
        <v>3146542</v>
      </c>
      <c r="B24996" s="14">
        <v>45264</v>
      </c>
      <c r="C24996" s="6">
        <v>7.6111110996862408E-2</v>
      </c>
      <c r="D24996" s="1" t="s">
        <v>30</v>
      </c>
      <c r="E24996" s="1" t="s">
        <v>97</v>
      </c>
      <c r="F24996" s="8">
        <v>395312.18800000002</v>
      </c>
      <c r="G24996" s="8">
        <v>3171862.395</v>
      </c>
      <c r="H24996" s="1" t="s">
        <v>34949</v>
      </c>
    </row>
    <row r="24997" spans="1:8" x14ac:dyDescent="0.3">
      <c r="A24997" s="16">
        <v>3146543</v>
      </c>
      <c r="B24997" s="14">
        <v>45264</v>
      </c>
      <c r="C24997" s="6">
        <v>7.9224537003028672E-2</v>
      </c>
      <c r="D24997" s="1" t="s">
        <v>5</v>
      </c>
      <c r="E24997" s="1" t="s">
        <v>103</v>
      </c>
      <c r="F24997" s="8">
        <v>402401.31900000002</v>
      </c>
      <c r="G24997" s="8">
        <v>3172021.108</v>
      </c>
      <c r="H24997" s="1" t="s">
        <v>34949</v>
      </c>
    </row>
    <row r="24998" spans="1:8" x14ac:dyDescent="0.3">
      <c r="A24998" s="16">
        <v>3146546</v>
      </c>
      <c r="B24998" s="14">
        <v>45264</v>
      </c>
      <c r="C24998" s="6">
        <v>8.1284722000418697E-2</v>
      </c>
      <c r="D24998" s="1" t="s">
        <v>5</v>
      </c>
      <c r="E24998" s="1" t="s">
        <v>12</v>
      </c>
      <c r="F24998" s="8">
        <v>391292.022</v>
      </c>
      <c r="G24998" s="8">
        <v>3178480.014</v>
      </c>
      <c r="H24998" s="1" t="s">
        <v>34949</v>
      </c>
    </row>
    <row r="24999" spans="1:8" x14ac:dyDescent="0.3">
      <c r="A24999" s="16">
        <v>3146549</v>
      </c>
      <c r="B24999" s="14">
        <v>45264</v>
      </c>
      <c r="C24999" s="6">
        <v>9.3148148000182118E-2</v>
      </c>
      <c r="D24999" s="1" t="s">
        <v>5</v>
      </c>
      <c r="E24999" s="1" t="s">
        <v>88</v>
      </c>
      <c r="F24999" s="8">
        <v>400570.24400000001</v>
      </c>
      <c r="G24999" s="8">
        <v>3171485.4330000002</v>
      </c>
      <c r="H24999" s="1" t="s">
        <v>34949</v>
      </c>
    </row>
    <row r="25000" spans="1:8" x14ac:dyDescent="0.3">
      <c r="A25000" s="16">
        <v>3146567</v>
      </c>
      <c r="B25000" s="14">
        <v>45264</v>
      </c>
      <c r="C25000" s="6">
        <v>0.11844907399790827</v>
      </c>
      <c r="D25000" s="1" t="s">
        <v>30</v>
      </c>
      <c r="E25000" s="1" t="s">
        <v>14</v>
      </c>
      <c r="F25000" s="8">
        <v>395118.788</v>
      </c>
      <c r="G25000" s="8">
        <v>3167694.31</v>
      </c>
      <c r="H25000" s="1" t="s">
        <v>34949</v>
      </c>
    </row>
    <row r="25001" spans="1:8" x14ac:dyDescent="0.3">
      <c r="A25001" s="16">
        <v>3146571</v>
      </c>
      <c r="B25001" s="14">
        <v>45264</v>
      </c>
      <c r="C25001" s="6">
        <v>0.12526620399876265</v>
      </c>
      <c r="D25001" s="1" t="s">
        <v>30</v>
      </c>
      <c r="E25001" s="1" t="s">
        <v>17</v>
      </c>
      <c r="F25001" s="8">
        <v>390536.56099999999</v>
      </c>
      <c r="G25001" s="8">
        <v>3175874.6830000002</v>
      </c>
      <c r="H25001" s="1" t="s">
        <v>34949</v>
      </c>
    </row>
    <row r="25002" spans="1:8" x14ac:dyDescent="0.3">
      <c r="A25002" s="16">
        <v>3146580</v>
      </c>
      <c r="B25002" s="14">
        <v>45264</v>
      </c>
      <c r="C25002" s="6">
        <v>0.14019675899908179</v>
      </c>
      <c r="D25002" s="1" t="s">
        <v>30</v>
      </c>
      <c r="E25002" s="1" t="s">
        <v>24</v>
      </c>
      <c r="F25002" s="8">
        <v>390856.07699999999</v>
      </c>
      <c r="G25002" s="8">
        <v>3167920.165</v>
      </c>
      <c r="H25002" s="1" t="s">
        <v>34949</v>
      </c>
    </row>
    <row r="25003" spans="1:8" x14ac:dyDescent="0.3">
      <c r="A25003" s="16">
        <v>3146581</v>
      </c>
      <c r="B25003" s="14">
        <v>45264</v>
      </c>
      <c r="C25003" s="6">
        <v>0.14309027799754404</v>
      </c>
      <c r="D25003" s="1" t="s">
        <v>30</v>
      </c>
      <c r="E25003" s="1" t="s">
        <v>7</v>
      </c>
      <c r="F25003" s="8">
        <v>391185.96600000001</v>
      </c>
      <c r="G25003" s="8">
        <v>3178795.0350000001</v>
      </c>
      <c r="H25003" s="1" t="s">
        <v>34949</v>
      </c>
    </row>
    <row r="25004" spans="1:8" x14ac:dyDescent="0.3">
      <c r="A25004" s="16">
        <v>3146585</v>
      </c>
      <c r="B25004" s="14">
        <v>45264</v>
      </c>
      <c r="C25004" s="6">
        <v>0.14499999999679858</v>
      </c>
      <c r="D25004" s="1" t="s">
        <v>30</v>
      </c>
      <c r="E25004" s="1" t="s">
        <v>7</v>
      </c>
      <c r="F25004" s="8">
        <v>406201.96100000001</v>
      </c>
      <c r="G25004" s="8">
        <v>3170270.9589999998</v>
      </c>
      <c r="H25004" s="1" t="s">
        <v>34949</v>
      </c>
    </row>
    <row r="25005" spans="1:8" x14ac:dyDescent="0.3">
      <c r="A25005" s="16">
        <v>3146592</v>
      </c>
      <c r="B25005" s="14">
        <v>45264</v>
      </c>
      <c r="C25005" s="6">
        <v>0.16282407400285592</v>
      </c>
      <c r="D25005" s="1" t="s">
        <v>30</v>
      </c>
      <c r="E25005" s="1" t="s">
        <v>7</v>
      </c>
      <c r="F25005" s="8">
        <v>391941.74699999997</v>
      </c>
      <c r="G25005" s="8">
        <v>3179964.6609999998</v>
      </c>
      <c r="H25005" s="1" t="s">
        <v>34949</v>
      </c>
    </row>
    <row r="25006" spans="1:8" x14ac:dyDescent="0.3">
      <c r="A25006" s="16">
        <v>3146594</v>
      </c>
      <c r="B25006" s="14">
        <v>45264</v>
      </c>
      <c r="C25006" s="6">
        <v>0.17026620399701642</v>
      </c>
      <c r="D25006" s="1" t="s">
        <v>5</v>
      </c>
      <c r="E25006" s="1" t="s">
        <v>12</v>
      </c>
      <c r="F25006" s="8">
        <v>387317.95199999999</v>
      </c>
      <c r="G25006" s="8">
        <v>3174806.0320000001</v>
      </c>
      <c r="H25006" s="1" t="s">
        <v>34949</v>
      </c>
    </row>
    <row r="25007" spans="1:8" x14ac:dyDescent="0.3">
      <c r="A25007" s="16">
        <v>3146597</v>
      </c>
      <c r="B25007" s="14">
        <v>45264</v>
      </c>
      <c r="C25007" s="6">
        <v>0.18684027800190961</v>
      </c>
      <c r="D25007" s="1" t="s">
        <v>30</v>
      </c>
      <c r="E25007" s="1" t="s">
        <v>14</v>
      </c>
      <c r="F25007" s="8">
        <v>395604.79300000001</v>
      </c>
      <c r="G25007" s="8">
        <v>3167917.662</v>
      </c>
      <c r="H25007" s="1" t="s">
        <v>34949</v>
      </c>
    </row>
    <row r="25008" spans="1:8" x14ac:dyDescent="0.3">
      <c r="A25008" s="16">
        <v>3146633</v>
      </c>
      <c r="B25008" s="14">
        <v>45264</v>
      </c>
      <c r="C25008" s="6">
        <v>0.31733796300250106</v>
      </c>
      <c r="D25008" s="1" t="s">
        <v>30</v>
      </c>
      <c r="E25008" s="1" t="s">
        <v>25</v>
      </c>
      <c r="F25008" s="8">
        <v>387862.97700000001</v>
      </c>
      <c r="G25008" s="8">
        <v>3178584.0180000002</v>
      </c>
      <c r="H25008" s="1" t="s">
        <v>34949</v>
      </c>
    </row>
    <row r="25009" spans="1:8" x14ac:dyDescent="0.3">
      <c r="A25009" s="16">
        <v>3146637</v>
      </c>
      <c r="B25009" s="14">
        <v>45264</v>
      </c>
      <c r="C25009" s="6">
        <v>0.32138888900226448</v>
      </c>
      <c r="D25009" s="1" t="s">
        <v>5</v>
      </c>
      <c r="E25009" s="1" t="s">
        <v>19</v>
      </c>
      <c r="F25009" s="8">
        <v>390316.04</v>
      </c>
      <c r="G25009" s="8">
        <v>3162131.0490000001</v>
      </c>
      <c r="H25009" s="1" t="s">
        <v>34949</v>
      </c>
    </row>
    <row r="25010" spans="1:8" x14ac:dyDescent="0.3">
      <c r="A25010" s="16">
        <v>3146650</v>
      </c>
      <c r="B25010" s="14">
        <v>45264</v>
      </c>
      <c r="C25010" s="6">
        <v>0.35731481500260998</v>
      </c>
      <c r="D25010" s="1" t="s">
        <v>30</v>
      </c>
      <c r="E25010" s="1" t="s">
        <v>20</v>
      </c>
      <c r="F25010" s="8">
        <v>389728.98700000002</v>
      </c>
      <c r="G25010" s="8">
        <v>3173175.0380000002</v>
      </c>
      <c r="H25010" s="1" t="s">
        <v>34949</v>
      </c>
    </row>
    <row r="25011" spans="1:8" x14ac:dyDescent="0.3">
      <c r="A25011" s="16">
        <v>3146654</v>
      </c>
      <c r="B25011" s="14">
        <v>45264</v>
      </c>
      <c r="C25011" s="6">
        <v>0.37023148099979153</v>
      </c>
      <c r="D25011" s="1" t="s">
        <v>30</v>
      </c>
      <c r="E25011" s="1" t="s">
        <v>7</v>
      </c>
      <c r="F25011" s="8">
        <v>399251.04200000002</v>
      </c>
      <c r="G25011" s="8">
        <v>3173454.9890000001</v>
      </c>
      <c r="H25011" s="1" t="s">
        <v>34949</v>
      </c>
    </row>
    <row r="25012" spans="1:8" x14ac:dyDescent="0.3">
      <c r="A25012" s="16">
        <v>3146655</v>
      </c>
      <c r="B25012" s="14">
        <v>45264</v>
      </c>
      <c r="C25012" s="6">
        <v>0.3703472220004187</v>
      </c>
      <c r="D25012" s="1" t="s">
        <v>5</v>
      </c>
      <c r="E25012" s="1" t="s">
        <v>107</v>
      </c>
      <c r="F25012" s="8">
        <v>396312.99400000001</v>
      </c>
      <c r="G25012" s="8">
        <v>3169123.0049999999</v>
      </c>
      <c r="H25012" s="1" t="s">
        <v>34949</v>
      </c>
    </row>
    <row r="25013" spans="1:8" x14ac:dyDescent="0.3">
      <c r="A25013" s="16">
        <v>3146658</v>
      </c>
      <c r="B25013" s="14">
        <v>45264</v>
      </c>
      <c r="C25013" s="6">
        <v>0.37733796300017275</v>
      </c>
      <c r="D25013" s="1" t="s">
        <v>30</v>
      </c>
      <c r="E25013" s="1" t="s">
        <v>20</v>
      </c>
      <c r="F25013" s="8">
        <v>399060.016</v>
      </c>
      <c r="G25013" s="8">
        <v>3169816.949</v>
      </c>
      <c r="H25013" s="1" t="s">
        <v>34949</v>
      </c>
    </row>
    <row r="25014" spans="1:8" x14ac:dyDescent="0.3">
      <c r="A25014" s="16">
        <v>3146670</v>
      </c>
      <c r="B25014" s="14">
        <v>45264</v>
      </c>
      <c r="C25014" s="6">
        <v>0.40312499999708962</v>
      </c>
      <c r="D25014" s="1" t="s">
        <v>30</v>
      </c>
      <c r="E25014" s="1" t="s">
        <v>13</v>
      </c>
      <c r="F25014" s="8">
        <v>394924.38500000001</v>
      </c>
      <c r="G25014" s="8">
        <v>3168612.0819999999</v>
      </c>
      <c r="H25014" s="1" t="s">
        <v>34949</v>
      </c>
    </row>
    <row r="25015" spans="1:8" x14ac:dyDescent="0.3">
      <c r="A25015" s="16">
        <v>3146699</v>
      </c>
      <c r="B25015" s="14">
        <v>45264</v>
      </c>
      <c r="C25015" s="6">
        <v>0.4526504629975534</v>
      </c>
      <c r="D25015" s="1" t="s">
        <v>30</v>
      </c>
      <c r="E25015" s="1" t="s">
        <v>20</v>
      </c>
      <c r="F25015" s="8">
        <v>394402.70299999998</v>
      </c>
      <c r="G25015" s="8">
        <v>3167911.6209999998</v>
      </c>
      <c r="H25015" s="1" t="s">
        <v>34949</v>
      </c>
    </row>
    <row r="25016" spans="1:8" x14ac:dyDescent="0.3">
      <c r="A25016" s="16">
        <v>3146701</v>
      </c>
      <c r="B25016" s="14">
        <v>45264</v>
      </c>
      <c r="C25016" s="6">
        <v>0.45292824100033613</v>
      </c>
      <c r="D25016" s="1" t="s">
        <v>5</v>
      </c>
      <c r="E25016" s="1" t="s">
        <v>6</v>
      </c>
      <c r="F25016" s="8">
        <v>392074.962</v>
      </c>
      <c r="G25016" s="8">
        <v>3178070.0529999998</v>
      </c>
      <c r="H25016" s="1" t="s">
        <v>34949</v>
      </c>
    </row>
    <row r="25017" spans="1:8" x14ac:dyDescent="0.3">
      <c r="A25017" s="16">
        <v>3146706</v>
      </c>
      <c r="B25017" s="14">
        <v>45264</v>
      </c>
      <c r="C25017" s="6">
        <v>0.46023148100357503</v>
      </c>
      <c r="D25017" s="1" t="s">
        <v>30</v>
      </c>
      <c r="E25017" s="1" t="s">
        <v>25</v>
      </c>
      <c r="F25017" s="8">
        <v>397693.03600000002</v>
      </c>
      <c r="G25017" s="8">
        <v>3162287.9890000001</v>
      </c>
      <c r="H25017" s="1" t="s">
        <v>34949</v>
      </c>
    </row>
    <row r="25018" spans="1:8" x14ac:dyDescent="0.3">
      <c r="A25018" s="16">
        <v>3146722</v>
      </c>
      <c r="B25018" s="14">
        <v>45264</v>
      </c>
      <c r="C25018" s="6">
        <v>0.47875000000203727</v>
      </c>
      <c r="D25018" s="1" t="s">
        <v>30</v>
      </c>
      <c r="E25018" s="1" t="s">
        <v>14</v>
      </c>
      <c r="F25018" s="8">
        <v>393757.038</v>
      </c>
      <c r="G25018" s="8">
        <v>3163749.9819999998</v>
      </c>
      <c r="H25018" s="1" t="s">
        <v>34949</v>
      </c>
    </row>
    <row r="25019" spans="1:8" x14ac:dyDescent="0.3">
      <c r="A25019" s="16">
        <v>3146737</v>
      </c>
      <c r="B25019" s="14">
        <v>45264</v>
      </c>
      <c r="C25019" s="6">
        <v>0.49756944399996428</v>
      </c>
      <c r="D25019" s="1" t="s">
        <v>5</v>
      </c>
      <c r="E25019" s="1" t="s">
        <v>27</v>
      </c>
      <c r="F25019" s="8">
        <v>391396.95899999997</v>
      </c>
      <c r="G25019" s="8">
        <v>3166591.9879999999</v>
      </c>
      <c r="H25019" s="1" t="s">
        <v>34949</v>
      </c>
    </row>
    <row r="25020" spans="1:8" x14ac:dyDescent="0.3">
      <c r="A25020" s="16">
        <v>3146759</v>
      </c>
      <c r="B25020" s="14">
        <v>45264</v>
      </c>
      <c r="C25020" s="6">
        <v>0.52903935199719854</v>
      </c>
      <c r="D25020" s="1" t="s">
        <v>30</v>
      </c>
      <c r="E25020" s="1" t="s">
        <v>7</v>
      </c>
      <c r="F25020" s="8">
        <v>390572.86800000002</v>
      </c>
      <c r="G25020" s="8">
        <v>3175850.1860000002</v>
      </c>
      <c r="H25020" s="1" t="s">
        <v>34949</v>
      </c>
    </row>
    <row r="25021" spans="1:8" x14ac:dyDescent="0.3">
      <c r="A25021" s="16">
        <v>3146767</v>
      </c>
      <c r="B25021" s="14">
        <v>45264</v>
      </c>
      <c r="C25021" s="6">
        <v>0.53366898099920945</v>
      </c>
      <c r="D25021" s="1" t="s">
        <v>5</v>
      </c>
      <c r="E25021" s="1" t="s">
        <v>48</v>
      </c>
      <c r="F25021" s="8">
        <v>394559.12900000002</v>
      </c>
      <c r="G25021" s="8">
        <v>3168042.9530000002</v>
      </c>
      <c r="H25021" s="1" t="s">
        <v>34949</v>
      </c>
    </row>
    <row r="25022" spans="1:8" x14ac:dyDescent="0.3">
      <c r="A25022" s="16">
        <v>3146771</v>
      </c>
      <c r="B25022" s="14">
        <v>45264</v>
      </c>
      <c r="C25022" s="6">
        <v>0.53401620400109095</v>
      </c>
      <c r="D25022" s="1" t="s">
        <v>5</v>
      </c>
      <c r="E25022" s="1" t="s">
        <v>31</v>
      </c>
      <c r="F25022" s="8">
        <v>397900.96399999998</v>
      </c>
      <c r="G25022" s="8">
        <v>3168191.0040000002</v>
      </c>
      <c r="H25022" s="1" t="s">
        <v>34949</v>
      </c>
    </row>
    <row r="25023" spans="1:8" x14ac:dyDescent="0.3">
      <c r="A25023" s="16">
        <v>3146778</v>
      </c>
      <c r="B25023" s="14">
        <v>45264</v>
      </c>
      <c r="C25023" s="6">
        <v>0.5441666670012637</v>
      </c>
      <c r="D25023" s="1" t="s">
        <v>30</v>
      </c>
      <c r="E25023" s="1" t="s">
        <v>20</v>
      </c>
      <c r="F25023" s="8">
        <v>392589.114</v>
      </c>
      <c r="G25023" s="8">
        <v>3167840.8360000001</v>
      </c>
      <c r="H25023" s="1" t="s">
        <v>34949</v>
      </c>
    </row>
    <row r="25024" spans="1:8" x14ac:dyDescent="0.3">
      <c r="A25024" s="16">
        <v>3156792</v>
      </c>
      <c r="B25024" s="14">
        <v>45264</v>
      </c>
      <c r="C25024" s="6">
        <v>0.56099536999681732</v>
      </c>
      <c r="D25024" s="1" t="s">
        <v>30</v>
      </c>
      <c r="E25024" s="1" t="s">
        <v>96</v>
      </c>
      <c r="F25024" s="8">
        <v>392104.99</v>
      </c>
      <c r="G25024" s="8">
        <v>3175871.0219999999</v>
      </c>
      <c r="H25024" s="1" t="s">
        <v>34949</v>
      </c>
    </row>
    <row r="25025" spans="1:8" x14ac:dyDescent="0.3">
      <c r="A25025" s="16">
        <v>3156804</v>
      </c>
      <c r="B25025" s="14">
        <v>45264</v>
      </c>
      <c r="C25025" s="6">
        <v>0.58603009299986297</v>
      </c>
      <c r="D25025" s="1" t="s">
        <v>30</v>
      </c>
      <c r="E25025" s="1" t="s">
        <v>20</v>
      </c>
      <c r="F25025" s="8">
        <v>392927.04399999999</v>
      </c>
      <c r="G25025" s="8">
        <v>3178980.0010000002</v>
      </c>
      <c r="H25025" s="1" t="s">
        <v>34949</v>
      </c>
    </row>
    <row r="25026" spans="1:8" x14ac:dyDescent="0.3">
      <c r="A25026" s="16">
        <v>3156808</v>
      </c>
      <c r="B25026" s="14">
        <v>45264</v>
      </c>
      <c r="C25026" s="6">
        <v>0.59189814799901797</v>
      </c>
      <c r="D25026" s="1" t="s">
        <v>30</v>
      </c>
      <c r="E25026" s="1" t="s">
        <v>24</v>
      </c>
      <c r="F25026" s="8">
        <v>391970.97600000002</v>
      </c>
      <c r="G25026" s="8">
        <v>3175809.99</v>
      </c>
      <c r="H25026" s="1" t="s">
        <v>34949</v>
      </c>
    </row>
    <row r="25027" spans="1:8" x14ac:dyDescent="0.3">
      <c r="A25027" s="16">
        <v>3156841</v>
      </c>
      <c r="B25027" s="14">
        <v>45264</v>
      </c>
      <c r="C25027" s="6">
        <v>0.64457175900315633</v>
      </c>
      <c r="D25027" s="1" t="s">
        <v>30</v>
      </c>
      <c r="E25027" s="1" t="s">
        <v>96</v>
      </c>
      <c r="F25027" s="8">
        <v>388883.02799999999</v>
      </c>
      <c r="G25027" s="8">
        <v>3178549.9670000002</v>
      </c>
      <c r="H25027" s="1" t="s">
        <v>34949</v>
      </c>
    </row>
    <row r="25028" spans="1:8" x14ac:dyDescent="0.3">
      <c r="A25028" s="16">
        <v>3156852</v>
      </c>
      <c r="B25028" s="14">
        <v>45264</v>
      </c>
      <c r="C25028" s="6">
        <v>0.65975694399821805</v>
      </c>
      <c r="D25028" s="1" t="s">
        <v>30</v>
      </c>
      <c r="E25028" s="1" t="s">
        <v>7</v>
      </c>
      <c r="F25028" s="8">
        <v>394873.38400000002</v>
      </c>
      <c r="G25028" s="8">
        <v>3168397.6889999998</v>
      </c>
      <c r="H25028" s="1" t="s">
        <v>34949</v>
      </c>
    </row>
    <row r="25029" spans="1:8" x14ac:dyDescent="0.3">
      <c r="A25029" s="16">
        <v>3156862</v>
      </c>
      <c r="B25029" s="14">
        <v>45264</v>
      </c>
      <c r="C25029" s="6">
        <v>0.6699074069983908</v>
      </c>
      <c r="D25029" s="1" t="s">
        <v>5</v>
      </c>
      <c r="E25029" s="1" t="s">
        <v>103</v>
      </c>
      <c r="F25029" s="8">
        <v>397910.03399999999</v>
      </c>
      <c r="G25029" s="8">
        <v>3169676.0320000001</v>
      </c>
      <c r="H25029" s="1" t="s">
        <v>34949</v>
      </c>
    </row>
    <row r="25030" spans="1:8" x14ac:dyDescent="0.3">
      <c r="A25030" s="16">
        <v>3156869</v>
      </c>
      <c r="B25030" s="14">
        <v>45264</v>
      </c>
      <c r="C25030" s="6">
        <v>0.6769791670012637</v>
      </c>
      <c r="D25030" s="1" t="s">
        <v>30</v>
      </c>
      <c r="E25030" s="1" t="s">
        <v>7</v>
      </c>
      <c r="F25030" s="8">
        <v>394518.99400000001</v>
      </c>
      <c r="G25030" s="8">
        <v>3174557.0260000001</v>
      </c>
      <c r="H25030" s="1" t="s">
        <v>34949</v>
      </c>
    </row>
    <row r="25031" spans="1:8" x14ac:dyDescent="0.3">
      <c r="A25031" s="16">
        <v>3156876</v>
      </c>
      <c r="B25031" s="14">
        <v>45264</v>
      </c>
      <c r="C25031" s="6">
        <v>0.6832986110021011</v>
      </c>
      <c r="D25031" s="1" t="s">
        <v>30</v>
      </c>
      <c r="E25031" s="1" t="s">
        <v>13</v>
      </c>
      <c r="F25031" s="8">
        <v>392717.96100000001</v>
      </c>
      <c r="G25031" s="8">
        <v>3171234.9720000001</v>
      </c>
      <c r="H25031" s="1" t="s">
        <v>34949</v>
      </c>
    </row>
    <row r="25032" spans="1:8" x14ac:dyDescent="0.3">
      <c r="A25032" s="16">
        <v>3156878</v>
      </c>
      <c r="B25032" s="14">
        <v>45264</v>
      </c>
      <c r="C25032" s="6">
        <v>0.68416666700068163</v>
      </c>
      <c r="D25032" s="1" t="s">
        <v>5</v>
      </c>
      <c r="E25032" s="1" t="s">
        <v>16</v>
      </c>
      <c r="F25032" s="8">
        <v>402016.95400000003</v>
      </c>
      <c r="G25032" s="8">
        <v>3164990.03</v>
      </c>
      <c r="H25032" s="1" t="s">
        <v>34949</v>
      </c>
    </row>
    <row r="25033" spans="1:8" x14ac:dyDescent="0.3">
      <c r="A25033" s="16">
        <v>3156880</v>
      </c>
      <c r="B25033" s="14">
        <v>45264</v>
      </c>
      <c r="C25033" s="6">
        <v>0.69131944399850909</v>
      </c>
      <c r="D25033" s="1" t="s">
        <v>5</v>
      </c>
      <c r="E25033" s="1" t="s">
        <v>18</v>
      </c>
      <c r="F25033" s="8">
        <v>402187.03399999999</v>
      </c>
      <c r="G25033" s="8">
        <v>3162971.017</v>
      </c>
      <c r="H25033" s="1" t="s">
        <v>34949</v>
      </c>
    </row>
    <row r="25034" spans="1:8" x14ac:dyDescent="0.3">
      <c r="A25034" s="16">
        <v>3156889</v>
      </c>
      <c r="B25034" s="14">
        <v>45264</v>
      </c>
      <c r="C25034" s="6">
        <v>0.70574074100295547</v>
      </c>
      <c r="D25034" s="1" t="s">
        <v>30</v>
      </c>
      <c r="E25034" s="1" t="s">
        <v>14</v>
      </c>
      <c r="F25034" s="8">
        <v>394840.49300000002</v>
      </c>
      <c r="G25034" s="8">
        <v>3168316.5440000002</v>
      </c>
      <c r="H25034" s="1" t="s">
        <v>34949</v>
      </c>
    </row>
    <row r="25035" spans="1:8" x14ac:dyDescent="0.3">
      <c r="A25035" s="16">
        <v>3156898</v>
      </c>
      <c r="B25035" s="14">
        <v>45264</v>
      </c>
      <c r="C25035" s="6">
        <v>0.71694444400054635</v>
      </c>
      <c r="D25035" s="1" t="s">
        <v>30</v>
      </c>
      <c r="E25035" s="1" t="s">
        <v>14</v>
      </c>
      <c r="F25035" s="8">
        <v>398318.00699999998</v>
      </c>
      <c r="G25035" s="8">
        <v>3161511.0249999999</v>
      </c>
      <c r="H25035" s="1" t="s">
        <v>34949</v>
      </c>
    </row>
    <row r="25036" spans="1:8" x14ac:dyDescent="0.3">
      <c r="A25036" s="16">
        <v>3156920</v>
      </c>
      <c r="B25036" s="14">
        <v>45264</v>
      </c>
      <c r="C25036" s="6">
        <v>0.75107638900226448</v>
      </c>
      <c r="D25036" s="1" t="s">
        <v>30</v>
      </c>
      <c r="E25036" s="1" t="s">
        <v>25</v>
      </c>
      <c r="F25036" s="8">
        <v>400807.96600000001</v>
      </c>
      <c r="G25036" s="8">
        <v>3165723.9819999998</v>
      </c>
      <c r="H25036" s="1" t="s">
        <v>34949</v>
      </c>
    </row>
    <row r="25037" spans="1:8" x14ac:dyDescent="0.3">
      <c r="A25037" s="16">
        <v>3156926</v>
      </c>
      <c r="B25037" s="14">
        <v>45264</v>
      </c>
      <c r="C25037" s="6">
        <v>0.75966435200098203</v>
      </c>
      <c r="D25037" s="1" t="s">
        <v>30</v>
      </c>
      <c r="E25037" s="1" t="s">
        <v>7</v>
      </c>
      <c r="F25037" s="8">
        <v>399637.09399999998</v>
      </c>
      <c r="G25037" s="8">
        <v>3165618.8470000001</v>
      </c>
      <c r="H25037" s="1" t="s">
        <v>34949</v>
      </c>
    </row>
    <row r="25038" spans="1:8" x14ac:dyDescent="0.3">
      <c r="A25038" s="16">
        <v>3156927</v>
      </c>
      <c r="B25038" s="14">
        <v>45264</v>
      </c>
      <c r="C25038" s="6">
        <v>0.76046296300046379</v>
      </c>
      <c r="D25038" s="1" t="s">
        <v>30</v>
      </c>
      <c r="E25038" s="1" t="s">
        <v>20</v>
      </c>
      <c r="F25038" s="8">
        <v>391205.549</v>
      </c>
      <c r="G25038" s="8">
        <v>3173790.1120000002</v>
      </c>
      <c r="H25038" s="1" t="s">
        <v>34949</v>
      </c>
    </row>
    <row r="25039" spans="1:8" x14ac:dyDescent="0.3">
      <c r="A25039" s="16">
        <v>3156947</v>
      </c>
      <c r="B25039" s="14">
        <v>45264</v>
      </c>
      <c r="C25039" s="6">
        <v>0.78642361100355629</v>
      </c>
      <c r="D25039" s="1" t="s">
        <v>5</v>
      </c>
      <c r="E25039" s="1" t="s">
        <v>10</v>
      </c>
      <c r="F25039" s="8">
        <v>388824.01699999999</v>
      </c>
      <c r="G25039" s="8">
        <v>3180581.9939999999</v>
      </c>
      <c r="H25039" s="1" t="s">
        <v>34949</v>
      </c>
    </row>
    <row r="25040" spans="1:8" x14ac:dyDescent="0.3">
      <c r="A25040" s="16">
        <v>3156985</v>
      </c>
      <c r="B25040" s="14">
        <v>45264</v>
      </c>
      <c r="C25040" s="6">
        <v>0.82622685199748958</v>
      </c>
      <c r="D25040" s="1" t="s">
        <v>30</v>
      </c>
      <c r="E25040" s="1" t="s">
        <v>7</v>
      </c>
      <c r="F25040" s="8">
        <v>396751.71399999998</v>
      </c>
      <c r="G25040" s="8">
        <v>3169955.4709999999</v>
      </c>
      <c r="H25040" s="1" t="s">
        <v>34949</v>
      </c>
    </row>
    <row r="25041" spans="1:8" x14ac:dyDescent="0.3">
      <c r="A25041" s="16">
        <v>3156991</v>
      </c>
      <c r="B25041" s="14">
        <v>45264</v>
      </c>
      <c r="C25041" s="6">
        <v>0.82909722199838143</v>
      </c>
      <c r="D25041" s="1" t="s">
        <v>30</v>
      </c>
      <c r="E25041" s="1" t="s">
        <v>13</v>
      </c>
      <c r="F25041" s="8">
        <v>399070.12300000002</v>
      </c>
      <c r="G25041" s="8">
        <v>3164908.4920000001</v>
      </c>
      <c r="H25041" s="1" t="s">
        <v>34949</v>
      </c>
    </row>
    <row r="25042" spans="1:8" x14ac:dyDescent="0.3">
      <c r="A25042" s="16">
        <v>3157009</v>
      </c>
      <c r="B25042" s="14">
        <v>45264</v>
      </c>
      <c r="C25042" s="6">
        <v>0.83879629599687178</v>
      </c>
      <c r="D25042" s="1" t="s">
        <v>5</v>
      </c>
      <c r="E25042" s="1" t="s">
        <v>27</v>
      </c>
      <c r="F25042" s="8">
        <v>387913.95299999998</v>
      </c>
      <c r="G25042" s="8">
        <v>3177873.0180000002</v>
      </c>
      <c r="H25042" s="1" t="s">
        <v>34949</v>
      </c>
    </row>
    <row r="25043" spans="1:8" x14ac:dyDescent="0.3">
      <c r="A25043" s="16">
        <v>3157011</v>
      </c>
      <c r="B25043" s="14">
        <v>45264</v>
      </c>
      <c r="C25043" s="6">
        <v>0.84037037000234704</v>
      </c>
      <c r="D25043" s="1" t="s">
        <v>30</v>
      </c>
      <c r="E25043" s="1" t="s">
        <v>28</v>
      </c>
      <c r="F25043" s="8">
        <v>388422.01899999997</v>
      </c>
      <c r="G25043" s="8">
        <v>3173593.0279999999</v>
      </c>
      <c r="H25043" s="1" t="s">
        <v>34949</v>
      </c>
    </row>
    <row r="25044" spans="1:8" x14ac:dyDescent="0.3">
      <c r="A25044" s="16">
        <v>3157012</v>
      </c>
      <c r="B25044" s="14">
        <v>45264</v>
      </c>
      <c r="C25044" s="6">
        <v>0.84062499999708962</v>
      </c>
      <c r="D25044" s="1" t="s">
        <v>30</v>
      </c>
      <c r="E25044" s="1" t="s">
        <v>7</v>
      </c>
      <c r="F25044" s="8">
        <v>387642.04200000002</v>
      </c>
      <c r="G25044" s="8">
        <v>3180667.0410000002</v>
      </c>
      <c r="H25044" s="1" t="s">
        <v>34949</v>
      </c>
    </row>
    <row r="25045" spans="1:8" x14ac:dyDescent="0.3">
      <c r="A25045" s="16">
        <v>3157037</v>
      </c>
      <c r="B25045" s="14">
        <v>45264</v>
      </c>
      <c r="C25045" s="6">
        <v>0.88135416700242786</v>
      </c>
      <c r="D25045" s="1" t="s">
        <v>5</v>
      </c>
      <c r="E25045" s="1" t="s">
        <v>12</v>
      </c>
      <c r="F25045" s="8">
        <v>402442.79700000002</v>
      </c>
      <c r="G25045" s="8">
        <v>3171933.0060000001</v>
      </c>
      <c r="H25045" s="1" t="s">
        <v>34949</v>
      </c>
    </row>
    <row r="25046" spans="1:8" x14ac:dyDescent="0.3">
      <c r="A25046" s="16">
        <v>3157038</v>
      </c>
      <c r="B25046" s="14">
        <v>45264</v>
      </c>
      <c r="C25046" s="6">
        <v>0.8796759260003455</v>
      </c>
      <c r="D25046" s="1" t="s">
        <v>30</v>
      </c>
      <c r="E25046" s="1" t="s">
        <v>22</v>
      </c>
      <c r="F25046" s="8">
        <v>399962.97700000001</v>
      </c>
      <c r="G25046" s="8">
        <v>3165126.9720000001</v>
      </c>
      <c r="H25046" s="1" t="s">
        <v>34949</v>
      </c>
    </row>
    <row r="25047" spans="1:8" x14ac:dyDescent="0.3">
      <c r="A25047" s="16">
        <v>3157042</v>
      </c>
      <c r="B25047" s="14">
        <v>45264</v>
      </c>
      <c r="C25047" s="6">
        <v>0.88393518499651691</v>
      </c>
      <c r="D25047" s="1" t="s">
        <v>5</v>
      </c>
      <c r="E25047" s="1" t="s">
        <v>6</v>
      </c>
      <c r="F25047" s="8">
        <v>393741.98100000003</v>
      </c>
      <c r="G25047" s="8">
        <v>3167946.9739999999</v>
      </c>
      <c r="H25047" s="1" t="s">
        <v>34949</v>
      </c>
    </row>
    <row r="25048" spans="1:8" x14ac:dyDescent="0.3">
      <c r="A25048" s="16">
        <v>3157048</v>
      </c>
      <c r="B25048" s="14">
        <v>45264</v>
      </c>
      <c r="C25048" s="6">
        <v>0.8897222219966352</v>
      </c>
      <c r="D25048" s="1" t="s">
        <v>5</v>
      </c>
      <c r="E25048" s="1" t="s">
        <v>27</v>
      </c>
      <c r="F25048" s="8">
        <v>392991.033</v>
      </c>
      <c r="G25048" s="8">
        <v>3169018.0060000001</v>
      </c>
      <c r="H25048" s="1" t="s">
        <v>34949</v>
      </c>
    </row>
    <row r="25049" spans="1:8" x14ac:dyDescent="0.3">
      <c r="A25049" s="16">
        <v>3157055</v>
      </c>
      <c r="B25049" s="14">
        <v>45264</v>
      </c>
      <c r="C25049" s="6">
        <v>0.89600694399996428</v>
      </c>
      <c r="D25049" s="1" t="s">
        <v>5</v>
      </c>
      <c r="E25049" s="1" t="s">
        <v>27</v>
      </c>
      <c r="F25049" s="8">
        <v>389889.99599999998</v>
      </c>
      <c r="G25049" s="8">
        <v>3175726.9739999999</v>
      </c>
      <c r="H25049" s="1" t="s">
        <v>34949</v>
      </c>
    </row>
    <row r="25050" spans="1:8" x14ac:dyDescent="0.3">
      <c r="A25050" s="16">
        <v>3157098</v>
      </c>
      <c r="B25050" s="14">
        <v>45264</v>
      </c>
      <c r="C25050" s="6">
        <v>0.96738425899820868</v>
      </c>
      <c r="D25050" s="1" t="s">
        <v>30</v>
      </c>
      <c r="E25050" s="1" t="s">
        <v>14</v>
      </c>
      <c r="F25050" s="8">
        <v>396373.77100000001</v>
      </c>
      <c r="G25050" s="8">
        <v>3169076.4810000001</v>
      </c>
      <c r="H25050" s="1" t="s">
        <v>34949</v>
      </c>
    </row>
    <row r="25051" spans="1:8" x14ac:dyDescent="0.3">
      <c r="A25051" s="16">
        <v>3157100</v>
      </c>
      <c r="B25051" s="14">
        <v>45264</v>
      </c>
      <c r="C25051" s="6">
        <v>0.97243055600119988</v>
      </c>
      <c r="D25051" s="1" t="s">
        <v>30</v>
      </c>
      <c r="E25051" s="1" t="s">
        <v>7</v>
      </c>
      <c r="F25051" s="8">
        <v>391787.95699999999</v>
      </c>
      <c r="G25051" s="8">
        <v>3173143.0090000001</v>
      </c>
      <c r="H25051" s="1" t="s">
        <v>34949</v>
      </c>
    </row>
    <row r="25052" spans="1:8" x14ac:dyDescent="0.3">
      <c r="A25052" s="16">
        <v>3157102</v>
      </c>
      <c r="B25052" s="14">
        <v>45264</v>
      </c>
      <c r="C25052" s="6">
        <v>0.97682870399876265</v>
      </c>
      <c r="D25052" s="1" t="s">
        <v>30</v>
      </c>
      <c r="E25052" s="1" t="s">
        <v>14</v>
      </c>
      <c r="F25052" s="8">
        <v>394630.375</v>
      </c>
      <c r="G25052" s="8">
        <v>3168582.818</v>
      </c>
      <c r="H25052" s="1" t="s">
        <v>34949</v>
      </c>
    </row>
    <row r="25053" spans="1:8" x14ac:dyDescent="0.3">
      <c r="A25053" s="16">
        <v>3157121</v>
      </c>
      <c r="B25053" s="14">
        <v>45265</v>
      </c>
      <c r="C25053" s="6">
        <v>2.1967592998407781E-2</v>
      </c>
      <c r="D25053" s="1" t="s">
        <v>30</v>
      </c>
      <c r="E25053" s="1" t="s">
        <v>7</v>
      </c>
      <c r="F25053" s="8">
        <v>403125.96799999999</v>
      </c>
      <c r="G25053" s="8">
        <v>3162484.9909999999</v>
      </c>
      <c r="H25053" s="1" t="s">
        <v>34949</v>
      </c>
    </row>
    <row r="25054" spans="1:8" x14ac:dyDescent="0.3">
      <c r="A25054" s="16">
        <v>3157123</v>
      </c>
      <c r="B25054" s="14">
        <v>45265</v>
      </c>
      <c r="C25054" s="6">
        <v>2.5254630003473721E-2</v>
      </c>
      <c r="D25054" s="1" t="s">
        <v>30</v>
      </c>
      <c r="E25054" s="1" t="s">
        <v>7</v>
      </c>
      <c r="F25054" s="8">
        <v>391779.989</v>
      </c>
      <c r="G25054" s="8">
        <v>3172536.969</v>
      </c>
      <c r="H25054" s="1" t="s">
        <v>34949</v>
      </c>
    </row>
    <row r="25055" spans="1:8" x14ac:dyDescent="0.3">
      <c r="A25055" s="16">
        <v>3157141</v>
      </c>
      <c r="B25055" s="14">
        <v>45265</v>
      </c>
      <c r="C25055" s="6">
        <v>4.9745370000891853E-2</v>
      </c>
      <c r="D25055" s="1" t="s">
        <v>30</v>
      </c>
      <c r="E25055" s="1" t="s">
        <v>14</v>
      </c>
      <c r="F25055" s="8">
        <v>390549.68900000001</v>
      </c>
      <c r="G25055" s="8">
        <v>3175878.66</v>
      </c>
      <c r="H25055" s="1" t="s">
        <v>34949</v>
      </c>
    </row>
    <row r="25056" spans="1:8" x14ac:dyDescent="0.3">
      <c r="A25056" s="16">
        <v>3157152</v>
      </c>
      <c r="B25056" s="14">
        <v>45265</v>
      </c>
      <c r="C25056" s="6">
        <v>8.1608795997453853E-2</v>
      </c>
      <c r="D25056" s="1" t="s">
        <v>30</v>
      </c>
      <c r="E25056" s="1" t="s">
        <v>7</v>
      </c>
      <c r="F25056" s="8">
        <v>389398.33199999999</v>
      </c>
      <c r="G25056" s="8">
        <v>3174690.92</v>
      </c>
      <c r="H25056" s="1" t="s">
        <v>34949</v>
      </c>
    </row>
    <row r="25057" spans="1:8" x14ac:dyDescent="0.3">
      <c r="A25057" s="16">
        <v>3157155</v>
      </c>
      <c r="B25057" s="14">
        <v>45265</v>
      </c>
      <c r="C25057" s="6">
        <v>9.5844907002174295E-2</v>
      </c>
      <c r="D25057" s="1" t="s">
        <v>30</v>
      </c>
      <c r="E25057" s="1" t="s">
        <v>7</v>
      </c>
      <c r="F25057" s="8">
        <v>390536.245</v>
      </c>
      <c r="G25057" s="8">
        <v>3175882.6639999999</v>
      </c>
      <c r="H25057" s="1" t="s">
        <v>34949</v>
      </c>
    </row>
    <row r="25058" spans="1:8" x14ac:dyDescent="0.3">
      <c r="A25058" s="16">
        <v>3157158</v>
      </c>
      <c r="B25058" s="14">
        <v>45265</v>
      </c>
      <c r="C25058" s="6">
        <v>0.10407407399907243</v>
      </c>
      <c r="D25058" s="1" t="s">
        <v>30</v>
      </c>
      <c r="E25058" s="1" t="s">
        <v>14</v>
      </c>
      <c r="F25058" s="8">
        <v>390794.50400000002</v>
      </c>
      <c r="G25058" s="8">
        <v>3179647.7140000002</v>
      </c>
      <c r="H25058" s="1" t="s">
        <v>34949</v>
      </c>
    </row>
    <row r="25059" spans="1:8" x14ac:dyDescent="0.3">
      <c r="A25059" s="16">
        <v>3157161</v>
      </c>
      <c r="B25059" s="14">
        <v>45265</v>
      </c>
      <c r="C25059" s="6">
        <v>0.12251157400169177</v>
      </c>
      <c r="D25059" s="1" t="s">
        <v>30</v>
      </c>
      <c r="E25059" s="1" t="s">
        <v>15</v>
      </c>
      <c r="F25059" s="8">
        <v>391434.29100000003</v>
      </c>
      <c r="G25059" s="8">
        <v>3162923.1919999998</v>
      </c>
      <c r="H25059" s="1" t="s">
        <v>34949</v>
      </c>
    </row>
    <row r="25060" spans="1:8" x14ac:dyDescent="0.3">
      <c r="A25060" s="16">
        <v>3157163</v>
      </c>
      <c r="B25060" s="14">
        <v>45265</v>
      </c>
      <c r="C25060" s="6">
        <v>0.12872685200272826</v>
      </c>
      <c r="D25060" s="1" t="s">
        <v>30</v>
      </c>
      <c r="E25060" s="1" t="s">
        <v>7</v>
      </c>
      <c r="F25060" s="8">
        <v>393053.01699999999</v>
      </c>
      <c r="G25060" s="8">
        <v>3166091.9479999999</v>
      </c>
      <c r="H25060" s="1" t="s">
        <v>34949</v>
      </c>
    </row>
    <row r="25061" spans="1:8" x14ac:dyDescent="0.3">
      <c r="A25061" s="16">
        <v>3157167</v>
      </c>
      <c r="B25061" s="14">
        <v>45265</v>
      </c>
      <c r="C25061" s="6">
        <v>0.1509606480030925</v>
      </c>
      <c r="D25061" s="1" t="s">
        <v>30</v>
      </c>
      <c r="E25061" s="1" t="s">
        <v>20</v>
      </c>
      <c r="F25061" s="8">
        <v>395755.13</v>
      </c>
      <c r="G25061" s="8">
        <v>3169635.7889999999</v>
      </c>
      <c r="H25061" s="1" t="s">
        <v>34949</v>
      </c>
    </row>
    <row r="25062" spans="1:8" x14ac:dyDescent="0.3">
      <c r="A25062" s="16">
        <v>3157169</v>
      </c>
      <c r="B25062" s="14">
        <v>45265</v>
      </c>
      <c r="C25062" s="6">
        <v>0.15186342599918135</v>
      </c>
      <c r="D25062" s="1" t="s">
        <v>5</v>
      </c>
      <c r="E25062" s="1" t="s">
        <v>18</v>
      </c>
      <c r="F25062" s="8">
        <v>387262.02600000001</v>
      </c>
      <c r="G25062" s="8">
        <v>3184769.034</v>
      </c>
      <c r="H25062" s="1" t="s">
        <v>34949</v>
      </c>
    </row>
    <row r="25063" spans="1:8" x14ac:dyDescent="0.3">
      <c r="A25063" s="16">
        <v>3157183</v>
      </c>
      <c r="B25063" s="14">
        <v>45265</v>
      </c>
      <c r="C25063" s="6">
        <v>0.21273148099862738</v>
      </c>
      <c r="D25063" s="1" t="s">
        <v>30</v>
      </c>
      <c r="E25063" s="1" t="s">
        <v>7</v>
      </c>
      <c r="F25063" s="8">
        <v>396625.03</v>
      </c>
      <c r="G25063" s="8">
        <v>3169655.9789999998</v>
      </c>
      <c r="H25063" s="1" t="s">
        <v>34949</v>
      </c>
    </row>
    <row r="25064" spans="1:8" x14ac:dyDescent="0.3">
      <c r="A25064" s="16">
        <v>3157187</v>
      </c>
      <c r="B25064" s="14">
        <v>45265</v>
      </c>
      <c r="C25064" s="6">
        <v>0.22030092599743512</v>
      </c>
      <c r="D25064" s="1" t="s">
        <v>30</v>
      </c>
      <c r="E25064" s="1" t="s">
        <v>14</v>
      </c>
      <c r="F25064" s="8">
        <v>388900.37699999998</v>
      </c>
      <c r="G25064" s="8">
        <v>3180039.5180000002</v>
      </c>
      <c r="H25064" s="1" t="s">
        <v>34949</v>
      </c>
    </row>
    <row r="25065" spans="1:8" x14ac:dyDescent="0.3">
      <c r="A25065" s="16">
        <v>3157209</v>
      </c>
      <c r="B25065" s="14">
        <v>45265</v>
      </c>
      <c r="C25065" s="6">
        <v>0.31525462999707088</v>
      </c>
      <c r="D25065" s="1" t="s">
        <v>5</v>
      </c>
      <c r="E25065" s="1" t="s">
        <v>16</v>
      </c>
      <c r="F25065" s="8">
        <v>398535.00900000002</v>
      </c>
      <c r="G25065" s="8">
        <v>3168281.9909999999</v>
      </c>
      <c r="H25065" s="1" t="s">
        <v>34949</v>
      </c>
    </row>
    <row r="25066" spans="1:8" x14ac:dyDescent="0.3">
      <c r="A25066" s="16">
        <v>3157215</v>
      </c>
      <c r="B25066" s="14">
        <v>45265</v>
      </c>
      <c r="C25066" s="6">
        <v>0.32511574099771678</v>
      </c>
      <c r="D25066" s="1" t="s">
        <v>5</v>
      </c>
      <c r="E25066" s="1" t="s">
        <v>16</v>
      </c>
      <c r="F25066" s="8">
        <v>390279.97700000001</v>
      </c>
      <c r="G25066" s="8">
        <v>3178545.0249999999</v>
      </c>
      <c r="H25066" s="1" t="s">
        <v>34949</v>
      </c>
    </row>
    <row r="25067" spans="1:8" x14ac:dyDescent="0.3">
      <c r="A25067" s="16">
        <v>3157221</v>
      </c>
      <c r="B25067" s="14">
        <v>45265</v>
      </c>
      <c r="C25067" s="6">
        <v>0.33383101900108159</v>
      </c>
      <c r="D25067" s="1" t="s">
        <v>30</v>
      </c>
      <c r="E25067" s="1" t="s">
        <v>7</v>
      </c>
      <c r="F25067" s="8">
        <v>394153.97499999998</v>
      </c>
      <c r="G25067" s="8">
        <v>3163532.9759999998</v>
      </c>
      <c r="H25067" s="1" t="s">
        <v>34949</v>
      </c>
    </row>
    <row r="25068" spans="1:8" x14ac:dyDescent="0.3">
      <c r="A25068" s="16">
        <v>3157223</v>
      </c>
      <c r="B25068" s="14">
        <v>45265</v>
      </c>
      <c r="C25068" s="6">
        <v>0.33658564800134627</v>
      </c>
      <c r="D25068" s="1" t="s">
        <v>5</v>
      </c>
      <c r="E25068" s="1" t="s">
        <v>16</v>
      </c>
      <c r="F25068" s="8">
        <v>398515.03399999999</v>
      </c>
      <c r="G25068" s="8">
        <v>3167220</v>
      </c>
      <c r="H25068" s="1" t="s">
        <v>34949</v>
      </c>
    </row>
    <row r="25069" spans="1:8" x14ac:dyDescent="0.3">
      <c r="A25069" s="16">
        <v>3157245</v>
      </c>
      <c r="B25069" s="14">
        <v>45265</v>
      </c>
      <c r="C25069" s="6">
        <v>0.38461805599945365</v>
      </c>
      <c r="D25069" s="1" t="s">
        <v>5</v>
      </c>
      <c r="E25069" s="1" t="s">
        <v>6</v>
      </c>
      <c r="F25069" s="8">
        <v>389966.00599999999</v>
      </c>
      <c r="G25069" s="8">
        <v>3174495.9550000001</v>
      </c>
      <c r="H25069" s="1" t="s">
        <v>34949</v>
      </c>
    </row>
    <row r="25070" spans="1:8" x14ac:dyDescent="0.3">
      <c r="A25070" s="16">
        <v>3157256</v>
      </c>
      <c r="B25070" s="14">
        <v>45265</v>
      </c>
      <c r="C25070" s="6">
        <v>0.42002314799901797</v>
      </c>
      <c r="D25070" s="1" t="s">
        <v>30</v>
      </c>
      <c r="E25070" s="1" t="s">
        <v>13</v>
      </c>
      <c r="F25070" s="8">
        <v>400804.31400000001</v>
      </c>
      <c r="G25070" s="8">
        <v>3161300.5669999998</v>
      </c>
      <c r="H25070" s="1" t="s">
        <v>34949</v>
      </c>
    </row>
    <row r="25071" spans="1:8" x14ac:dyDescent="0.3">
      <c r="A25071" s="16">
        <v>3157260</v>
      </c>
      <c r="B25071" s="14">
        <v>45265</v>
      </c>
      <c r="C25071" s="6">
        <v>0.4229629629990086</v>
      </c>
      <c r="D25071" s="1" t="s">
        <v>5</v>
      </c>
      <c r="E25071" s="1" t="s">
        <v>12</v>
      </c>
      <c r="F25071" s="8">
        <v>403660.016</v>
      </c>
      <c r="G25071" s="8">
        <v>3171637.0210000002</v>
      </c>
      <c r="H25071" s="1" t="s">
        <v>34949</v>
      </c>
    </row>
    <row r="25072" spans="1:8" x14ac:dyDescent="0.3">
      <c r="A25072" s="16">
        <v>3157270</v>
      </c>
      <c r="B25072" s="14">
        <v>45265</v>
      </c>
      <c r="C25072" s="6">
        <v>0.44329861099686241</v>
      </c>
      <c r="D25072" s="1" t="s">
        <v>30</v>
      </c>
      <c r="E25072" s="1" t="s">
        <v>20</v>
      </c>
      <c r="F25072" s="8">
        <v>395149.49599999998</v>
      </c>
      <c r="G25072" s="8">
        <v>3168000.6320000002</v>
      </c>
      <c r="H25072" s="1" t="s">
        <v>34949</v>
      </c>
    </row>
    <row r="25073" spans="1:8" x14ac:dyDescent="0.3">
      <c r="A25073" s="16">
        <v>3157272</v>
      </c>
      <c r="B25073" s="14">
        <v>45265</v>
      </c>
      <c r="C25073" s="6">
        <v>0.44739583299815422</v>
      </c>
      <c r="D25073" s="1" t="s">
        <v>30</v>
      </c>
      <c r="E25073" s="1" t="s">
        <v>13</v>
      </c>
      <c r="F25073" s="8">
        <v>392480.02299999999</v>
      </c>
      <c r="G25073" s="8">
        <v>3164566.9780000001</v>
      </c>
      <c r="H25073" s="1" t="s">
        <v>34949</v>
      </c>
    </row>
    <row r="25074" spans="1:8" x14ac:dyDescent="0.3">
      <c r="A25074" s="16">
        <v>3157274</v>
      </c>
      <c r="B25074" s="14">
        <v>45265</v>
      </c>
      <c r="C25074" s="6">
        <v>0.45217592600238277</v>
      </c>
      <c r="D25074" s="1" t="s">
        <v>30</v>
      </c>
      <c r="E25074" s="1" t="s">
        <v>17</v>
      </c>
      <c r="F25074" s="8">
        <v>395083.00599999999</v>
      </c>
      <c r="G25074" s="8">
        <v>3168695.6439999999</v>
      </c>
      <c r="H25074" s="1" t="s">
        <v>34949</v>
      </c>
    </row>
    <row r="25075" spans="1:8" x14ac:dyDescent="0.3">
      <c r="A25075" s="16">
        <v>3157284</v>
      </c>
      <c r="B25075" s="14">
        <v>45265</v>
      </c>
      <c r="C25075" s="6">
        <v>0.46935185199981788</v>
      </c>
      <c r="D25075" s="1" t="s">
        <v>30</v>
      </c>
      <c r="E25075" s="1" t="s">
        <v>20</v>
      </c>
      <c r="F25075" s="8">
        <v>399299.685</v>
      </c>
      <c r="G25075" s="8">
        <v>3163575.6609999998</v>
      </c>
      <c r="H25075" s="1" t="s">
        <v>34949</v>
      </c>
    </row>
    <row r="25076" spans="1:8" x14ac:dyDescent="0.3">
      <c r="A25076" s="16">
        <v>3157291</v>
      </c>
      <c r="B25076" s="14">
        <v>45265</v>
      </c>
      <c r="C25076" s="6">
        <v>0.47636574100033613</v>
      </c>
      <c r="D25076" s="1" t="s">
        <v>30</v>
      </c>
      <c r="E25076" s="1" t="s">
        <v>7</v>
      </c>
      <c r="F25076" s="8">
        <v>406004.005</v>
      </c>
      <c r="G25076" s="8">
        <v>3170313.9909999999</v>
      </c>
      <c r="H25076" s="1" t="s">
        <v>34949</v>
      </c>
    </row>
    <row r="25077" spans="1:8" x14ac:dyDescent="0.3">
      <c r="A25077" s="16">
        <v>3157304</v>
      </c>
      <c r="B25077" s="14">
        <v>45265</v>
      </c>
      <c r="C25077" s="6">
        <v>0.49604166700009955</v>
      </c>
      <c r="D25077" s="1" t="s">
        <v>30</v>
      </c>
      <c r="E25077" s="1" t="s">
        <v>13</v>
      </c>
      <c r="F25077" s="8">
        <v>395673.31199999998</v>
      </c>
      <c r="G25077" s="8">
        <v>3168781.4380000001</v>
      </c>
      <c r="H25077" s="1" t="s">
        <v>34949</v>
      </c>
    </row>
    <row r="25078" spans="1:8" x14ac:dyDescent="0.3">
      <c r="A25078" s="16">
        <v>3157308</v>
      </c>
      <c r="B25078" s="14">
        <v>45265</v>
      </c>
      <c r="C25078" s="6">
        <v>0.50418981500115478</v>
      </c>
      <c r="D25078" s="1" t="s">
        <v>30</v>
      </c>
      <c r="E25078" s="1" t="s">
        <v>20</v>
      </c>
      <c r="F25078" s="8">
        <v>395787.60399999999</v>
      </c>
      <c r="G25078" s="8">
        <v>3169594.5019999999</v>
      </c>
      <c r="H25078" s="1" t="s">
        <v>34949</v>
      </c>
    </row>
    <row r="25079" spans="1:8" x14ac:dyDescent="0.3">
      <c r="A25079" s="16">
        <v>3157311</v>
      </c>
      <c r="B25079" s="14">
        <v>45265</v>
      </c>
      <c r="C25079" s="6">
        <v>0.50263888899644371</v>
      </c>
      <c r="D25079" s="1" t="s">
        <v>5</v>
      </c>
      <c r="E25079" s="1" t="s">
        <v>105</v>
      </c>
      <c r="F25079" s="8">
        <v>400556.01899999997</v>
      </c>
      <c r="G25079" s="8">
        <v>3163851.0109999999</v>
      </c>
      <c r="H25079" s="1" t="s">
        <v>34949</v>
      </c>
    </row>
    <row r="25080" spans="1:8" x14ac:dyDescent="0.3">
      <c r="A25080" s="16">
        <v>3157325</v>
      </c>
      <c r="B25080" s="14">
        <v>45265</v>
      </c>
      <c r="C25080" s="6">
        <v>0.52116898100211984</v>
      </c>
      <c r="D25080" s="1" t="s">
        <v>5</v>
      </c>
      <c r="E25080" s="1" t="s">
        <v>18</v>
      </c>
      <c r="F25080" s="8">
        <v>407645.96100000001</v>
      </c>
      <c r="G25080" s="8">
        <v>3171984.9509999999</v>
      </c>
      <c r="H25080" s="1" t="s">
        <v>34949</v>
      </c>
    </row>
    <row r="25081" spans="1:8" x14ac:dyDescent="0.3">
      <c r="A25081" s="16">
        <v>3157326</v>
      </c>
      <c r="B25081" s="14">
        <v>45265</v>
      </c>
      <c r="C25081" s="6">
        <v>0.52512731499882648</v>
      </c>
      <c r="D25081" s="1" t="s">
        <v>30</v>
      </c>
      <c r="E25081" s="1" t="s">
        <v>22</v>
      </c>
      <c r="F25081" s="8">
        <v>395182.89600000001</v>
      </c>
      <c r="G25081" s="8">
        <v>3168759.679</v>
      </c>
      <c r="H25081" s="1" t="s">
        <v>34949</v>
      </c>
    </row>
    <row r="25082" spans="1:8" x14ac:dyDescent="0.3">
      <c r="A25082" s="16">
        <v>3157331</v>
      </c>
      <c r="B25082" s="14">
        <v>45265</v>
      </c>
      <c r="C25082" s="6">
        <v>0.52983796299668029</v>
      </c>
      <c r="D25082" s="1" t="s">
        <v>30</v>
      </c>
      <c r="E25082" s="1" t="s">
        <v>13</v>
      </c>
      <c r="F25082" s="8">
        <v>396049.02500000002</v>
      </c>
      <c r="G25082" s="8">
        <v>3166039.9989999998</v>
      </c>
      <c r="H25082" s="1" t="s">
        <v>34949</v>
      </c>
    </row>
    <row r="25083" spans="1:8" x14ac:dyDescent="0.3">
      <c r="A25083" s="16">
        <v>3157333</v>
      </c>
      <c r="B25083" s="14">
        <v>45265</v>
      </c>
      <c r="C25083" s="6">
        <v>0.53581018499971833</v>
      </c>
      <c r="D25083" s="1" t="s">
        <v>30</v>
      </c>
      <c r="E25083" s="1" t="s">
        <v>15</v>
      </c>
      <c r="F25083" s="8">
        <v>395488.38900000002</v>
      </c>
      <c r="G25083" s="8">
        <v>3167811.2220000001</v>
      </c>
      <c r="H25083" s="1" t="s">
        <v>34949</v>
      </c>
    </row>
    <row r="25084" spans="1:8" x14ac:dyDescent="0.3">
      <c r="A25084" s="16">
        <v>3157341</v>
      </c>
      <c r="B25084" s="14">
        <v>45265</v>
      </c>
      <c r="C25084" s="6">
        <v>0.54438657400169177</v>
      </c>
      <c r="D25084" s="1" t="s">
        <v>30</v>
      </c>
      <c r="E25084" s="1" t="s">
        <v>20</v>
      </c>
      <c r="F25084" s="8">
        <v>390202.39899999998</v>
      </c>
      <c r="G25084" s="8">
        <v>3179266.787</v>
      </c>
      <c r="H25084" s="1" t="s">
        <v>34949</v>
      </c>
    </row>
    <row r="25085" spans="1:8" x14ac:dyDescent="0.3">
      <c r="A25085" s="16">
        <v>3157347</v>
      </c>
      <c r="B25085" s="14">
        <v>45265</v>
      </c>
      <c r="C25085" s="6">
        <v>0.55358796299697133</v>
      </c>
      <c r="D25085" s="1" t="s">
        <v>30</v>
      </c>
      <c r="E25085" s="1" t="s">
        <v>20</v>
      </c>
      <c r="F25085" s="8">
        <v>395488.38900000002</v>
      </c>
      <c r="G25085" s="8">
        <v>3167811.2220000001</v>
      </c>
      <c r="H25085" s="1" t="s">
        <v>34949</v>
      </c>
    </row>
    <row r="25086" spans="1:8" x14ac:dyDescent="0.3">
      <c r="A25086" s="16">
        <v>3157354</v>
      </c>
      <c r="B25086" s="14">
        <v>45265</v>
      </c>
      <c r="C25086" s="6">
        <v>0.56974536999769043</v>
      </c>
      <c r="D25086" s="1" t="s">
        <v>30</v>
      </c>
      <c r="E25086" s="1" t="s">
        <v>14</v>
      </c>
      <c r="F25086" s="8">
        <v>398509.58500000002</v>
      </c>
      <c r="G25086" s="8">
        <v>3167707.03</v>
      </c>
      <c r="H25086" s="1" t="s">
        <v>34949</v>
      </c>
    </row>
    <row r="25087" spans="1:8" x14ac:dyDescent="0.3">
      <c r="A25087" s="16">
        <v>3157361</v>
      </c>
      <c r="B25087" s="14">
        <v>45265</v>
      </c>
      <c r="C25087" s="6">
        <v>0.57206018499709899</v>
      </c>
      <c r="D25087" s="1" t="s">
        <v>5</v>
      </c>
      <c r="E25087" s="1" t="s">
        <v>85</v>
      </c>
      <c r="F25087" s="8">
        <v>397192.98200000002</v>
      </c>
      <c r="G25087" s="8">
        <v>3164339.02</v>
      </c>
      <c r="H25087" s="1" t="s">
        <v>34949</v>
      </c>
    </row>
    <row r="25088" spans="1:8" x14ac:dyDescent="0.3">
      <c r="A25088" s="16">
        <v>3157375</v>
      </c>
      <c r="B25088" s="14">
        <v>45265</v>
      </c>
      <c r="C25088" s="6">
        <v>0.58982638899760786</v>
      </c>
      <c r="D25088" s="1" t="s">
        <v>30</v>
      </c>
      <c r="E25088" s="1" t="s">
        <v>25</v>
      </c>
      <c r="F25088" s="8">
        <v>398985.09899999999</v>
      </c>
      <c r="G25088" s="8">
        <v>3165027.01</v>
      </c>
      <c r="H25088" s="1" t="s">
        <v>34949</v>
      </c>
    </row>
    <row r="25089" spans="1:8" x14ac:dyDescent="0.3">
      <c r="A25089" s="16">
        <v>3157382</v>
      </c>
      <c r="B25089" s="14">
        <v>45265</v>
      </c>
      <c r="C25089" s="6">
        <v>0.59239583300222876</v>
      </c>
      <c r="D25089" s="1" t="s">
        <v>30</v>
      </c>
      <c r="E25089" s="1" t="s">
        <v>7</v>
      </c>
      <c r="F25089" s="8">
        <v>398642.95600000001</v>
      </c>
      <c r="G25089" s="8">
        <v>3162157.9559999998</v>
      </c>
      <c r="H25089" s="1" t="s">
        <v>34949</v>
      </c>
    </row>
    <row r="25090" spans="1:8" x14ac:dyDescent="0.3">
      <c r="A25090" s="16">
        <v>3157393</v>
      </c>
      <c r="B25090" s="14">
        <v>45265</v>
      </c>
      <c r="C25090" s="6">
        <v>0.60244213000260061</v>
      </c>
      <c r="D25090" s="1" t="s">
        <v>5</v>
      </c>
      <c r="E25090" s="1" t="s">
        <v>16</v>
      </c>
      <c r="F25090" s="8">
        <v>395300.04800000001</v>
      </c>
      <c r="G25090" s="8">
        <v>3167913.9619999998</v>
      </c>
      <c r="H25090" s="1" t="s">
        <v>34949</v>
      </c>
    </row>
    <row r="25091" spans="1:8" x14ac:dyDescent="0.3">
      <c r="A25091" s="16">
        <v>3157404</v>
      </c>
      <c r="B25091" s="14">
        <v>45265</v>
      </c>
      <c r="C25091" s="6">
        <v>0.61353009299637051</v>
      </c>
      <c r="D25091" s="1" t="s">
        <v>30</v>
      </c>
      <c r="E25091" s="1" t="s">
        <v>7</v>
      </c>
      <c r="F25091" s="8">
        <v>394960.97200000001</v>
      </c>
      <c r="G25091" s="8">
        <v>3168789.0410000002</v>
      </c>
      <c r="H25091" s="1" t="s">
        <v>34949</v>
      </c>
    </row>
    <row r="25092" spans="1:8" x14ac:dyDescent="0.3">
      <c r="A25092" s="16">
        <v>3157405</v>
      </c>
      <c r="B25092" s="14">
        <v>45265</v>
      </c>
      <c r="C25092" s="6">
        <v>0.61865740700159222</v>
      </c>
      <c r="D25092" s="1" t="s">
        <v>30</v>
      </c>
      <c r="E25092" s="1" t="s">
        <v>25</v>
      </c>
      <c r="F25092" s="8">
        <v>399319.283</v>
      </c>
      <c r="G25092" s="8">
        <v>3165080.3059999999</v>
      </c>
      <c r="H25092" s="1" t="s">
        <v>34949</v>
      </c>
    </row>
    <row r="25093" spans="1:8" x14ac:dyDescent="0.3">
      <c r="A25093" s="16">
        <v>3157427</v>
      </c>
      <c r="B25093" s="14">
        <v>45265</v>
      </c>
      <c r="C25093" s="6">
        <v>0.65648148099717218</v>
      </c>
      <c r="D25093" s="1" t="s">
        <v>30</v>
      </c>
      <c r="E25093" s="1" t="s">
        <v>13</v>
      </c>
      <c r="F25093" s="8">
        <v>407329.00699999998</v>
      </c>
      <c r="G25093" s="8">
        <v>3170945.0469999998</v>
      </c>
      <c r="H25093" s="1" t="s">
        <v>34949</v>
      </c>
    </row>
    <row r="25094" spans="1:8" x14ac:dyDescent="0.3">
      <c r="A25094" s="16">
        <v>3157445</v>
      </c>
      <c r="B25094" s="14">
        <v>45265</v>
      </c>
      <c r="C25094" s="6">
        <v>0.6838888889978989</v>
      </c>
      <c r="D25094" s="1" t="s">
        <v>30</v>
      </c>
      <c r="E25094" s="1" t="s">
        <v>7</v>
      </c>
      <c r="F25094" s="8">
        <v>401754.03899999999</v>
      </c>
      <c r="G25094" s="8">
        <v>3164596.0070000002</v>
      </c>
      <c r="H25094" s="1" t="s">
        <v>34949</v>
      </c>
    </row>
    <row r="25095" spans="1:8" x14ac:dyDescent="0.3">
      <c r="A25095" s="16">
        <v>3157455</v>
      </c>
      <c r="B25095" s="14">
        <v>45265</v>
      </c>
      <c r="C25095" s="6">
        <v>0.71347222199983662</v>
      </c>
      <c r="D25095" s="1" t="s">
        <v>30</v>
      </c>
      <c r="E25095" s="1" t="s">
        <v>7</v>
      </c>
      <c r="F25095" s="8">
        <v>395526.96500000003</v>
      </c>
      <c r="G25095" s="8">
        <v>3169380.9819999998</v>
      </c>
      <c r="H25095" s="1" t="s">
        <v>34949</v>
      </c>
    </row>
    <row r="25096" spans="1:8" x14ac:dyDescent="0.3">
      <c r="A25096" s="16">
        <v>3157458</v>
      </c>
      <c r="B25096" s="14">
        <v>45265</v>
      </c>
      <c r="C25096" s="6">
        <v>0.72247685200272826</v>
      </c>
      <c r="D25096" s="1" t="s">
        <v>30</v>
      </c>
      <c r="E25096" s="1" t="s">
        <v>96</v>
      </c>
      <c r="F25096" s="8">
        <v>405812.37800000003</v>
      </c>
      <c r="G25096" s="8">
        <v>3170232.8769999999</v>
      </c>
      <c r="H25096" s="1" t="s">
        <v>34949</v>
      </c>
    </row>
    <row r="25097" spans="1:8" x14ac:dyDescent="0.3">
      <c r="A25097" s="16">
        <v>3157486</v>
      </c>
      <c r="B25097" s="14">
        <v>45265</v>
      </c>
      <c r="C25097" s="6">
        <v>0.75472222200187389</v>
      </c>
      <c r="D25097" s="1" t="s">
        <v>30</v>
      </c>
      <c r="E25097" s="1" t="s">
        <v>7</v>
      </c>
      <c r="F25097" s="8">
        <v>407683.04300000001</v>
      </c>
      <c r="G25097" s="8">
        <v>3171187.9980000001</v>
      </c>
      <c r="H25097" s="1" t="s">
        <v>34949</v>
      </c>
    </row>
    <row r="25098" spans="1:8" x14ac:dyDescent="0.3">
      <c r="A25098" s="16">
        <v>3157488</v>
      </c>
      <c r="B25098" s="14">
        <v>45265</v>
      </c>
      <c r="C25098" s="6">
        <v>0.75829861099919071</v>
      </c>
      <c r="D25098" s="1" t="s">
        <v>30</v>
      </c>
      <c r="E25098" s="1" t="s">
        <v>25</v>
      </c>
      <c r="F25098" s="8">
        <v>398266.47600000002</v>
      </c>
      <c r="G25098" s="8">
        <v>3161760.557</v>
      </c>
      <c r="H25098" s="1" t="s">
        <v>34949</v>
      </c>
    </row>
    <row r="25099" spans="1:8" x14ac:dyDescent="0.3">
      <c r="A25099" s="16">
        <v>3157506</v>
      </c>
      <c r="B25099" s="14">
        <v>45265</v>
      </c>
      <c r="C25099" s="6">
        <v>0.7760185189981712</v>
      </c>
      <c r="D25099" s="1" t="s">
        <v>30</v>
      </c>
      <c r="E25099" s="1" t="s">
        <v>20</v>
      </c>
      <c r="F25099" s="8">
        <v>398512.30200000003</v>
      </c>
      <c r="G25099" s="8">
        <v>3167704.79</v>
      </c>
      <c r="H25099" s="1" t="s">
        <v>34949</v>
      </c>
    </row>
    <row r="25100" spans="1:8" x14ac:dyDescent="0.3">
      <c r="A25100" s="16">
        <v>3157538</v>
      </c>
      <c r="B25100" s="14">
        <v>45265</v>
      </c>
      <c r="C25100" s="6">
        <v>0.79776620399934473</v>
      </c>
      <c r="D25100" s="1" t="s">
        <v>5</v>
      </c>
      <c r="E25100" s="1" t="s">
        <v>35</v>
      </c>
      <c r="F25100" s="8">
        <v>403855.978</v>
      </c>
      <c r="G25100" s="8">
        <v>3171912.9649999999</v>
      </c>
      <c r="H25100" s="1" t="s">
        <v>34949</v>
      </c>
    </row>
    <row r="25101" spans="1:8" x14ac:dyDescent="0.3">
      <c r="A25101" s="16">
        <v>3157540</v>
      </c>
      <c r="B25101" s="14">
        <v>45265</v>
      </c>
      <c r="C25101" s="6">
        <v>0.80267361099686241</v>
      </c>
      <c r="D25101" s="1" t="s">
        <v>30</v>
      </c>
      <c r="E25101" s="1" t="s">
        <v>20</v>
      </c>
      <c r="F25101" s="8">
        <v>398513.67800000001</v>
      </c>
      <c r="G25101" s="8">
        <v>3167705.554</v>
      </c>
      <c r="H25101" s="1" t="s">
        <v>34949</v>
      </c>
    </row>
    <row r="25102" spans="1:8" x14ac:dyDescent="0.3">
      <c r="A25102" s="16">
        <v>3157542</v>
      </c>
      <c r="B25102" s="14">
        <v>45265</v>
      </c>
      <c r="C25102" s="6">
        <v>0.80023148100008257</v>
      </c>
      <c r="D25102" s="1" t="s">
        <v>5</v>
      </c>
      <c r="E25102" s="1" t="s">
        <v>18</v>
      </c>
      <c r="F25102" s="8">
        <v>387214.03700000001</v>
      </c>
      <c r="G25102" s="8">
        <v>3184954</v>
      </c>
      <c r="H25102" s="1" t="s">
        <v>34949</v>
      </c>
    </row>
    <row r="25103" spans="1:8" x14ac:dyDescent="0.3">
      <c r="A25103" s="16">
        <v>3157548</v>
      </c>
      <c r="B25103" s="14">
        <v>45265</v>
      </c>
      <c r="C25103" s="6">
        <v>0.802534722002747</v>
      </c>
      <c r="D25103" s="1" t="s">
        <v>30</v>
      </c>
      <c r="E25103" s="1" t="s">
        <v>24</v>
      </c>
      <c r="F25103" s="8">
        <v>393020.00400000002</v>
      </c>
      <c r="G25103" s="8">
        <v>3165091.0120000001</v>
      </c>
      <c r="H25103" s="1" t="s">
        <v>34949</v>
      </c>
    </row>
    <row r="25104" spans="1:8" x14ac:dyDescent="0.3">
      <c r="A25104" s="16">
        <v>3157554</v>
      </c>
      <c r="B25104" s="14">
        <v>45265</v>
      </c>
      <c r="C25104" s="6">
        <v>0.80538194400287466</v>
      </c>
      <c r="D25104" s="1" t="s">
        <v>30</v>
      </c>
      <c r="E25104" s="1" t="s">
        <v>7</v>
      </c>
      <c r="F25104" s="8">
        <v>398296.95500000002</v>
      </c>
      <c r="G25104" s="8">
        <v>3163703.9989999998</v>
      </c>
      <c r="H25104" s="1" t="s">
        <v>34949</v>
      </c>
    </row>
    <row r="25105" spans="1:8" x14ac:dyDescent="0.3">
      <c r="A25105" s="16">
        <v>3157555</v>
      </c>
      <c r="B25105" s="14">
        <v>45265</v>
      </c>
      <c r="C25105" s="6">
        <v>0.8053240739973262</v>
      </c>
      <c r="D25105" s="1" t="s">
        <v>30</v>
      </c>
      <c r="E25105" s="1" t="s">
        <v>7</v>
      </c>
      <c r="F25105" s="8">
        <v>386777.95299999998</v>
      </c>
      <c r="G25105" s="8">
        <v>3176867.997</v>
      </c>
      <c r="H25105" s="1" t="s">
        <v>34949</v>
      </c>
    </row>
    <row r="25106" spans="1:8" x14ac:dyDescent="0.3">
      <c r="A25106" s="16">
        <v>3157557</v>
      </c>
      <c r="B25106" s="14">
        <v>45265</v>
      </c>
      <c r="C25106" s="6">
        <v>0.80909722200158285</v>
      </c>
      <c r="D25106" s="1" t="s">
        <v>30</v>
      </c>
      <c r="E25106" s="1" t="s">
        <v>14</v>
      </c>
      <c r="F25106" s="8">
        <v>399460.38799999998</v>
      </c>
      <c r="G25106" s="8">
        <v>3166241.3050000002</v>
      </c>
      <c r="H25106" s="1" t="s">
        <v>34949</v>
      </c>
    </row>
    <row r="25107" spans="1:8" x14ac:dyDescent="0.3">
      <c r="A25107" s="16">
        <v>3157564</v>
      </c>
      <c r="B25107" s="14">
        <v>45265</v>
      </c>
      <c r="C25107" s="6">
        <v>0.81541666699922644</v>
      </c>
      <c r="D25107" s="1" t="s">
        <v>5</v>
      </c>
      <c r="E25107" s="1" t="s">
        <v>42</v>
      </c>
      <c r="F25107" s="8">
        <v>396308.86499999999</v>
      </c>
      <c r="G25107" s="8">
        <v>3169307.531</v>
      </c>
      <c r="H25107" s="1" t="s">
        <v>34949</v>
      </c>
    </row>
    <row r="25108" spans="1:8" x14ac:dyDescent="0.3">
      <c r="A25108" s="16">
        <v>3157567</v>
      </c>
      <c r="B25108" s="14">
        <v>45265</v>
      </c>
      <c r="C25108" s="6">
        <v>0.8177893519969075</v>
      </c>
      <c r="D25108" s="1" t="s">
        <v>30</v>
      </c>
      <c r="E25108" s="1" t="s">
        <v>7</v>
      </c>
      <c r="F25108" s="8">
        <v>391210.90700000001</v>
      </c>
      <c r="G25108" s="8">
        <v>3164437.5430000001</v>
      </c>
      <c r="H25108" s="1" t="s">
        <v>34949</v>
      </c>
    </row>
    <row r="25109" spans="1:8" x14ac:dyDescent="0.3">
      <c r="A25109" s="16">
        <v>3157573</v>
      </c>
      <c r="B25109" s="14">
        <v>45265</v>
      </c>
      <c r="C25109" s="6">
        <v>0.82268518499768106</v>
      </c>
      <c r="D25109" s="1" t="s">
        <v>30</v>
      </c>
      <c r="E25109" s="1" t="s">
        <v>14</v>
      </c>
      <c r="F25109" s="8">
        <v>398053.62699999998</v>
      </c>
      <c r="G25109" s="8">
        <v>3169699.486</v>
      </c>
      <c r="H25109" s="1" t="s">
        <v>34949</v>
      </c>
    </row>
    <row r="25110" spans="1:8" x14ac:dyDescent="0.3">
      <c r="A25110" s="16">
        <v>3157582</v>
      </c>
      <c r="B25110" s="14">
        <v>45265</v>
      </c>
      <c r="C25110" s="6">
        <v>0.82997685200098203</v>
      </c>
      <c r="D25110" s="1" t="s">
        <v>5</v>
      </c>
      <c r="E25110" s="1" t="s">
        <v>35</v>
      </c>
      <c r="F25110" s="8">
        <v>396617.03200000001</v>
      </c>
      <c r="G25110" s="8">
        <v>3166697.0180000002</v>
      </c>
      <c r="H25110" s="1" t="s">
        <v>34949</v>
      </c>
    </row>
    <row r="25111" spans="1:8" x14ac:dyDescent="0.3">
      <c r="A25111" s="16">
        <v>3157592</v>
      </c>
      <c r="B25111" s="14">
        <v>45265</v>
      </c>
      <c r="C25111" s="6">
        <v>0.83631944400258362</v>
      </c>
      <c r="D25111" s="1" t="s">
        <v>30</v>
      </c>
      <c r="E25111" s="1" t="s">
        <v>7</v>
      </c>
      <c r="F25111" s="8">
        <v>392074.95199999999</v>
      </c>
      <c r="G25111" s="8">
        <v>3178837.95</v>
      </c>
      <c r="H25111" s="1" t="s">
        <v>34949</v>
      </c>
    </row>
    <row r="25112" spans="1:8" x14ac:dyDescent="0.3">
      <c r="A25112" s="16">
        <v>3157606</v>
      </c>
      <c r="B25112" s="14">
        <v>45265</v>
      </c>
      <c r="C25112" s="6">
        <v>0.85548611100239214</v>
      </c>
      <c r="D25112" s="1" t="s">
        <v>30</v>
      </c>
      <c r="E25112" s="1" t="s">
        <v>96</v>
      </c>
      <c r="F25112" s="8">
        <v>406076.02299999999</v>
      </c>
      <c r="G25112" s="8">
        <v>3170190.9759999998</v>
      </c>
      <c r="H25112" s="1" t="s">
        <v>34949</v>
      </c>
    </row>
    <row r="25113" spans="1:8" x14ac:dyDescent="0.3">
      <c r="A25113" s="16">
        <v>3157607</v>
      </c>
      <c r="B25113" s="14">
        <v>45265</v>
      </c>
      <c r="C25113" s="6">
        <v>0.85540509300335543</v>
      </c>
      <c r="D25113" s="1" t="s">
        <v>30</v>
      </c>
      <c r="E25113" s="1" t="s">
        <v>20</v>
      </c>
      <c r="F25113" s="8">
        <v>391884.96600000001</v>
      </c>
      <c r="G25113" s="8">
        <v>3178436.04</v>
      </c>
      <c r="H25113" s="1" t="s">
        <v>34949</v>
      </c>
    </row>
    <row r="25114" spans="1:8" x14ac:dyDescent="0.3">
      <c r="A25114" s="16">
        <v>3157617</v>
      </c>
      <c r="B25114" s="14">
        <v>45265</v>
      </c>
      <c r="C25114" s="6">
        <v>0.87363425899820868</v>
      </c>
      <c r="D25114" s="1" t="s">
        <v>30</v>
      </c>
      <c r="E25114" s="1" t="s">
        <v>7</v>
      </c>
      <c r="F25114" s="8">
        <v>398495.864</v>
      </c>
      <c r="G25114" s="8">
        <v>3167680.5559999999</v>
      </c>
      <c r="H25114" s="1" t="s">
        <v>34949</v>
      </c>
    </row>
    <row r="25115" spans="1:8" x14ac:dyDescent="0.3">
      <c r="A25115" s="16">
        <v>3157620</v>
      </c>
      <c r="B25115" s="14">
        <v>45265</v>
      </c>
      <c r="C25115" s="6">
        <v>0.87304398100241087</v>
      </c>
      <c r="D25115" s="1" t="s">
        <v>30</v>
      </c>
      <c r="E25115" s="1" t="s">
        <v>7</v>
      </c>
      <c r="F25115" s="8">
        <v>389790.00699999998</v>
      </c>
      <c r="G25115" s="8">
        <v>3171979.9550000001</v>
      </c>
      <c r="H25115" s="1" t="s">
        <v>34949</v>
      </c>
    </row>
    <row r="25116" spans="1:8" x14ac:dyDescent="0.3">
      <c r="A25116" s="16">
        <v>3157624</v>
      </c>
      <c r="B25116" s="14">
        <v>45265</v>
      </c>
      <c r="C25116" s="6">
        <v>0.88123842600180069</v>
      </c>
      <c r="D25116" s="1" t="s">
        <v>30</v>
      </c>
      <c r="E25116" s="1" t="s">
        <v>96</v>
      </c>
      <c r="F25116" s="8">
        <v>405856.52299999999</v>
      </c>
      <c r="G25116" s="8">
        <v>3169828.9819999998</v>
      </c>
      <c r="H25116" s="1" t="s">
        <v>34949</v>
      </c>
    </row>
    <row r="25117" spans="1:8" x14ac:dyDescent="0.3">
      <c r="A25117" s="16">
        <v>3157625</v>
      </c>
      <c r="B25117" s="14">
        <v>45265</v>
      </c>
      <c r="C25117" s="6">
        <v>0.88231481499678921</v>
      </c>
      <c r="D25117" s="1" t="s">
        <v>30</v>
      </c>
      <c r="E25117" s="1" t="s">
        <v>7</v>
      </c>
      <c r="F25117" s="8">
        <v>407771.98200000002</v>
      </c>
      <c r="G25117" s="8">
        <v>3171597.037</v>
      </c>
      <c r="H25117" s="1" t="s">
        <v>34949</v>
      </c>
    </row>
    <row r="25118" spans="1:8" x14ac:dyDescent="0.3">
      <c r="A25118" s="16">
        <v>3157629</v>
      </c>
      <c r="B25118" s="14">
        <v>45265</v>
      </c>
      <c r="C25118" s="6">
        <v>0.88481481499911752</v>
      </c>
      <c r="D25118" s="1" t="s">
        <v>5</v>
      </c>
      <c r="E25118" s="1" t="s">
        <v>18</v>
      </c>
      <c r="F25118" s="8">
        <v>393624.96799999999</v>
      </c>
      <c r="G25118" s="8">
        <v>3169224.9619999998</v>
      </c>
      <c r="H25118" s="1" t="s">
        <v>34949</v>
      </c>
    </row>
    <row r="25119" spans="1:8" x14ac:dyDescent="0.3">
      <c r="A25119" s="16">
        <v>3157666</v>
      </c>
      <c r="B25119" s="14">
        <v>45265</v>
      </c>
      <c r="C25119" s="6">
        <v>0.9301388890016824</v>
      </c>
      <c r="D25119" s="1" t="s">
        <v>30</v>
      </c>
      <c r="E25119" s="1" t="s">
        <v>14</v>
      </c>
      <c r="F25119" s="8">
        <v>398499.08199999999</v>
      </c>
      <c r="G25119" s="8">
        <v>3167690.943</v>
      </c>
      <c r="H25119" s="1" t="s">
        <v>34949</v>
      </c>
    </row>
    <row r="25120" spans="1:8" x14ac:dyDescent="0.3">
      <c r="A25120" s="16">
        <v>3157668</v>
      </c>
      <c r="B25120" s="14">
        <v>45265</v>
      </c>
      <c r="C25120" s="6">
        <v>0.9316550930016092</v>
      </c>
      <c r="D25120" s="1" t="s">
        <v>30</v>
      </c>
      <c r="E25120" s="1" t="s">
        <v>14</v>
      </c>
      <c r="F25120" s="8">
        <v>395627.37300000002</v>
      </c>
      <c r="G25120" s="8">
        <v>3167742.2779999999</v>
      </c>
      <c r="H25120" s="1" t="s">
        <v>34949</v>
      </c>
    </row>
    <row r="25121" spans="1:8" x14ac:dyDescent="0.3">
      <c r="A25121" s="16">
        <v>3157688</v>
      </c>
      <c r="B25121" s="14">
        <v>45265</v>
      </c>
      <c r="C25121" s="6">
        <v>0.95655092599918135</v>
      </c>
      <c r="D25121" s="1" t="s">
        <v>30</v>
      </c>
      <c r="E25121" s="1" t="s">
        <v>13</v>
      </c>
      <c r="F25121" s="8">
        <v>390980.99200000003</v>
      </c>
      <c r="G25121" s="8">
        <v>3171990.0410000002</v>
      </c>
      <c r="H25121" s="1" t="s">
        <v>34949</v>
      </c>
    </row>
    <row r="25122" spans="1:8" x14ac:dyDescent="0.3">
      <c r="A25122" s="16">
        <v>3157691</v>
      </c>
      <c r="B25122" s="14">
        <v>45265</v>
      </c>
      <c r="C25122" s="6">
        <v>0.96745370399730746</v>
      </c>
      <c r="D25122" s="1" t="s">
        <v>30</v>
      </c>
      <c r="E25122" s="1" t="s">
        <v>20</v>
      </c>
      <c r="F25122" s="8">
        <v>392450.24699999997</v>
      </c>
      <c r="G25122" s="8">
        <v>3173468.5269999998</v>
      </c>
      <c r="H25122" s="1" t="s">
        <v>34949</v>
      </c>
    </row>
    <row r="25123" spans="1:8" x14ac:dyDescent="0.3">
      <c r="A25123" s="16">
        <v>3157705</v>
      </c>
      <c r="B25123" s="14">
        <v>45265</v>
      </c>
      <c r="C25123" s="6">
        <v>0.98233796300337417</v>
      </c>
      <c r="D25123" s="1" t="s">
        <v>5</v>
      </c>
      <c r="E25123" s="1" t="s">
        <v>16</v>
      </c>
      <c r="F25123" s="8">
        <v>395063.033</v>
      </c>
      <c r="G25123" s="8">
        <v>3169159.986</v>
      </c>
      <c r="H25123" s="1" t="s">
        <v>34949</v>
      </c>
    </row>
    <row r="25124" spans="1:8" x14ac:dyDescent="0.3">
      <c r="A25124" s="16">
        <v>3157707</v>
      </c>
      <c r="B25124" s="14">
        <v>45265</v>
      </c>
      <c r="C25124" s="6">
        <v>0.98586805599916261</v>
      </c>
      <c r="D25124" s="1" t="s">
        <v>30</v>
      </c>
      <c r="E25124" s="1" t="s">
        <v>96</v>
      </c>
      <c r="F25124" s="8">
        <v>388837.20699999999</v>
      </c>
      <c r="G25124" s="8">
        <v>3174341.45</v>
      </c>
      <c r="H25124" s="1" t="s">
        <v>34949</v>
      </c>
    </row>
    <row r="25125" spans="1:8" x14ac:dyDescent="0.3">
      <c r="A25125" s="16">
        <v>3157711</v>
      </c>
      <c r="B25125" s="14">
        <v>45265</v>
      </c>
      <c r="C25125" s="6">
        <v>0.99358796299929963</v>
      </c>
      <c r="D25125" s="1" t="s">
        <v>30</v>
      </c>
      <c r="E25125" s="1" t="s">
        <v>25</v>
      </c>
      <c r="F25125" s="8">
        <v>398437.63699999999</v>
      </c>
      <c r="G25125" s="8">
        <v>3162121.0649999999</v>
      </c>
      <c r="H25125" s="1" t="s">
        <v>34949</v>
      </c>
    </row>
    <row r="25126" spans="1:8" x14ac:dyDescent="0.3">
      <c r="A25126" s="16">
        <v>3157715</v>
      </c>
      <c r="B25126" s="14">
        <v>45265</v>
      </c>
      <c r="C25126" s="6">
        <v>0.99945601900253678</v>
      </c>
      <c r="D25126" s="1" t="s">
        <v>30</v>
      </c>
      <c r="E25126" s="1" t="s">
        <v>13</v>
      </c>
      <c r="F25126" s="8">
        <v>397960.48300000001</v>
      </c>
      <c r="G25126" s="8">
        <v>3168077.4640000002</v>
      </c>
      <c r="H25126" s="1" t="s">
        <v>34949</v>
      </c>
    </row>
    <row r="25127" spans="1:8" x14ac:dyDescent="0.3">
      <c r="A25127" s="16">
        <v>3157719</v>
      </c>
      <c r="B25127" s="14">
        <v>45266</v>
      </c>
      <c r="C25127" s="6">
        <v>8.8194440031656995E-3</v>
      </c>
      <c r="D25127" s="1" t="s">
        <v>30</v>
      </c>
      <c r="E25127" s="1" t="s">
        <v>22</v>
      </c>
      <c r="F25127" s="8">
        <v>394518.86300000001</v>
      </c>
      <c r="G25127" s="8">
        <v>3168228.14</v>
      </c>
      <c r="H25127" s="1" t="s">
        <v>34949</v>
      </c>
    </row>
    <row r="25128" spans="1:8" x14ac:dyDescent="0.3">
      <c r="A25128" s="16">
        <v>3157722</v>
      </c>
      <c r="B25128" s="14">
        <v>45266</v>
      </c>
      <c r="C25128" s="6">
        <v>1.4976851998653729E-2</v>
      </c>
      <c r="D25128" s="1" t="s">
        <v>30</v>
      </c>
      <c r="E25128" s="1" t="s">
        <v>20</v>
      </c>
      <c r="F25128" s="8">
        <v>403158.87800000003</v>
      </c>
      <c r="G25128" s="8">
        <v>3163330.355</v>
      </c>
      <c r="H25128" s="1" t="s">
        <v>34949</v>
      </c>
    </row>
    <row r="25129" spans="1:8" x14ac:dyDescent="0.3">
      <c r="A25129" s="16">
        <v>3157730</v>
      </c>
      <c r="B25129" s="14">
        <v>45266</v>
      </c>
      <c r="C25129" s="6">
        <v>3.0034722003620118E-2</v>
      </c>
      <c r="D25129" s="1" t="s">
        <v>30</v>
      </c>
      <c r="E25129" s="1" t="s">
        <v>14</v>
      </c>
      <c r="F25129" s="8">
        <v>396310.24800000002</v>
      </c>
      <c r="G25129" s="8">
        <v>3168604.463</v>
      </c>
      <c r="H25129" s="1" t="s">
        <v>34949</v>
      </c>
    </row>
    <row r="25130" spans="1:8" x14ac:dyDescent="0.3">
      <c r="A25130" s="16">
        <v>3157737</v>
      </c>
      <c r="B25130" s="14">
        <v>45266</v>
      </c>
      <c r="C25130" s="6">
        <v>3.3634259001701139E-2</v>
      </c>
      <c r="D25130" s="1" t="s">
        <v>30</v>
      </c>
      <c r="E25130" s="1" t="s">
        <v>20</v>
      </c>
      <c r="F25130" s="8">
        <v>390541.87699999998</v>
      </c>
      <c r="G25130" s="8">
        <v>3175878.9550000001</v>
      </c>
      <c r="H25130" s="1" t="s">
        <v>34949</v>
      </c>
    </row>
    <row r="25131" spans="1:8" x14ac:dyDescent="0.3">
      <c r="A25131" s="16">
        <v>3157740</v>
      </c>
      <c r="B25131" s="14">
        <v>45266</v>
      </c>
      <c r="C25131" s="6">
        <v>4.1018518997589126E-2</v>
      </c>
      <c r="D25131" s="1" t="s">
        <v>30</v>
      </c>
      <c r="E25131" s="1" t="s">
        <v>96</v>
      </c>
      <c r="F25131" s="8">
        <v>389961.09</v>
      </c>
      <c r="G25131" s="8">
        <v>3174865.2140000002</v>
      </c>
      <c r="H25131" s="1" t="s">
        <v>34949</v>
      </c>
    </row>
    <row r="25132" spans="1:8" x14ac:dyDescent="0.3">
      <c r="A25132" s="16">
        <v>3157747</v>
      </c>
      <c r="B25132" s="14">
        <v>45266</v>
      </c>
      <c r="C25132" s="6">
        <v>5.3888889000518247E-2</v>
      </c>
      <c r="D25132" s="1" t="s">
        <v>30</v>
      </c>
      <c r="E25132" s="1" t="s">
        <v>96</v>
      </c>
      <c r="F25132" s="8">
        <v>392522.375</v>
      </c>
      <c r="G25132" s="8">
        <v>3176828.3059999999</v>
      </c>
      <c r="H25132" s="1" t="s">
        <v>34949</v>
      </c>
    </row>
    <row r="25133" spans="1:8" x14ac:dyDescent="0.3">
      <c r="A25133" s="16">
        <v>3157756</v>
      </c>
      <c r="B25133" s="14">
        <v>45266</v>
      </c>
      <c r="C25133" s="6">
        <v>6.711805600207299E-2</v>
      </c>
      <c r="D25133" s="1" t="s">
        <v>30</v>
      </c>
      <c r="E25133" s="1" t="s">
        <v>24</v>
      </c>
      <c r="F25133" s="8">
        <v>394406.03499999997</v>
      </c>
      <c r="G25133" s="8">
        <v>3167858.4049999998</v>
      </c>
      <c r="H25133" s="1" t="s">
        <v>34949</v>
      </c>
    </row>
    <row r="25134" spans="1:8" x14ac:dyDescent="0.3">
      <c r="A25134" s="16">
        <v>3157757</v>
      </c>
      <c r="B25134" s="14">
        <v>45266</v>
      </c>
      <c r="C25134" s="6">
        <v>7.4247684999136254E-2</v>
      </c>
      <c r="D25134" s="1" t="s">
        <v>30</v>
      </c>
      <c r="E25134" s="1" t="s">
        <v>96</v>
      </c>
      <c r="F25134" s="8">
        <v>394603.16399999999</v>
      </c>
      <c r="G25134" s="8">
        <v>3168481.344</v>
      </c>
      <c r="H25134" s="1" t="s">
        <v>34949</v>
      </c>
    </row>
    <row r="25135" spans="1:8" x14ac:dyDescent="0.3">
      <c r="A25135" s="16">
        <v>3157761</v>
      </c>
      <c r="B25135" s="14">
        <v>45266</v>
      </c>
      <c r="C25135" s="6">
        <v>8.1469907003338449E-2</v>
      </c>
      <c r="D25135" s="1" t="s">
        <v>5</v>
      </c>
      <c r="E25135" s="1" t="s">
        <v>12</v>
      </c>
      <c r="F25135" s="8">
        <v>393799.03700000001</v>
      </c>
      <c r="G25135" s="8">
        <v>3166382.9929999998</v>
      </c>
      <c r="H25135" s="1" t="s">
        <v>34949</v>
      </c>
    </row>
    <row r="25136" spans="1:8" x14ac:dyDescent="0.3">
      <c r="A25136" s="16">
        <v>3157768</v>
      </c>
      <c r="B25136" s="14">
        <v>45266</v>
      </c>
      <c r="C25136" s="6">
        <v>9.9895833001937717E-2</v>
      </c>
      <c r="D25136" s="1" t="s">
        <v>30</v>
      </c>
      <c r="E25136" s="1" t="s">
        <v>25</v>
      </c>
      <c r="F25136" s="8">
        <v>395796.6</v>
      </c>
      <c r="G25136" s="8">
        <v>3169244.389</v>
      </c>
      <c r="H25136" s="1" t="s">
        <v>34949</v>
      </c>
    </row>
    <row r="25137" spans="1:8" x14ac:dyDescent="0.3">
      <c r="A25137" s="16">
        <v>3157778</v>
      </c>
      <c r="B25137" s="14">
        <v>45266</v>
      </c>
      <c r="C25137" s="6">
        <v>0.1183333329972811</v>
      </c>
      <c r="D25137" s="1" t="s">
        <v>5</v>
      </c>
      <c r="E25137" s="1" t="s">
        <v>12</v>
      </c>
      <c r="F25137" s="8">
        <v>402009.53700000001</v>
      </c>
      <c r="G25137" s="8">
        <v>3167768.1260000002</v>
      </c>
      <c r="H25137" s="1" t="s">
        <v>34949</v>
      </c>
    </row>
    <row r="25138" spans="1:8" x14ac:dyDescent="0.3">
      <c r="A25138" s="16">
        <v>3157781</v>
      </c>
      <c r="B25138" s="14">
        <v>45266</v>
      </c>
      <c r="C25138" s="6">
        <v>0.12402777800161857</v>
      </c>
      <c r="D25138" s="1" t="s">
        <v>30</v>
      </c>
      <c r="E25138" s="1" t="s">
        <v>14</v>
      </c>
      <c r="F25138" s="8">
        <v>392375.76400000002</v>
      </c>
      <c r="G25138" s="8">
        <v>3164639.406</v>
      </c>
      <c r="H25138" s="1" t="s">
        <v>34949</v>
      </c>
    </row>
    <row r="25139" spans="1:8" x14ac:dyDescent="0.3">
      <c r="A25139" s="16">
        <v>3157782</v>
      </c>
      <c r="B25139" s="14">
        <v>45266</v>
      </c>
      <c r="C25139" s="6">
        <v>0.1286111110021011</v>
      </c>
      <c r="D25139" s="1" t="s">
        <v>30</v>
      </c>
      <c r="E25139" s="1" t="s">
        <v>96</v>
      </c>
      <c r="F25139" s="8">
        <v>391497.14500000002</v>
      </c>
      <c r="G25139" s="8">
        <v>3178879.557</v>
      </c>
      <c r="H25139" s="1" t="s">
        <v>34949</v>
      </c>
    </row>
    <row r="25140" spans="1:8" x14ac:dyDescent="0.3">
      <c r="A25140" s="16">
        <v>3157786</v>
      </c>
      <c r="B25140" s="14">
        <v>45266</v>
      </c>
      <c r="C25140" s="6">
        <v>0.14241898099862738</v>
      </c>
      <c r="D25140" s="1" t="s">
        <v>30</v>
      </c>
      <c r="E25140" s="1" t="s">
        <v>20</v>
      </c>
      <c r="F25140" s="8">
        <v>391203.06199999998</v>
      </c>
      <c r="G25140" s="8">
        <v>3178910.3369999998</v>
      </c>
      <c r="H25140" s="1" t="s">
        <v>34949</v>
      </c>
    </row>
    <row r="25141" spans="1:8" x14ac:dyDescent="0.3">
      <c r="A25141" s="16">
        <v>3157789</v>
      </c>
      <c r="B25141" s="14">
        <v>45266</v>
      </c>
      <c r="C25141" s="6">
        <v>0.14730324099946301</v>
      </c>
      <c r="D25141" s="1" t="s">
        <v>30</v>
      </c>
      <c r="E25141" s="1" t="s">
        <v>54</v>
      </c>
      <c r="F25141" s="8">
        <v>388958.76199999999</v>
      </c>
      <c r="G25141" s="8">
        <v>3173562.5290000001</v>
      </c>
      <c r="H25141" s="1" t="s">
        <v>34949</v>
      </c>
    </row>
    <row r="25142" spans="1:8" x14ac:dyDescent="0.3">
      <c r="A25142" s="16">
        <v>3157796</v>
      </c>
      <c r="B25142" s="14">
        <v>45266</v>
      </c>
      <c r="C25142" s="6">
        <v>0.17112268500204664</v>
      </c>
      <c r="D25142" s="1" t="s">
        <v>5</v>
      </c>
      <c r="E25142" s="1" t="s">
        <v>45</v>
      </c>
      <c r="F25142" s="8">
        <v>389989.01400000002</v>
      </c>
      <c r="G25142" s="8">
        <v>3177862.9750000001</v>
      </c>
      <c r="H25142" s="1" t="s">
        <v>34949</v>
      </c>
    </row>
    <row r="25143" spans="1:8" x14ac:dyDescent="0.3">
      <c r="A25143" s="16">
        <v>3157803</v>
      </c>
      <c r="B25143" s="14">
        <v>45266</v>
      </c>
      <c r="C25143" s="6">
        <v>0.18982638900342863</v>
      </c>
      <c r="D25143" s="1" t="s">
        <v>30</v>
      </c>
      <c r="E25143" s="1" t="s">
        <v>13</v>
      </c>
      <c r="F25143" s="8">
        <v>406282.04399999999</v>
      </c>
      <c r="G25143" s="8">
        <v>3170093.034</v>
      </c>
      <c r="H25143" s="1" t="s">
        <v>34949</v>
      </c>
    </row>
    <row r="25144" spans="1:8" x14ac:dyDescent="0.3">
      <c r="A25144" s="16">
        <v>3157813</v>
      </c>
      <c r="B25144" s="14">
        <v>45266</v>
      </c>
      <c r="C25144" s="6">
        <v>0.24098379600036424</v>
      </c>
      <c r="D25144" s="1" t="s">
        <v>30</v>
      </c>
      <c r="E25144" s="1" t="s">
        <v>14</v>
      </c>
      <c r="F25144" s="8">
        <v>389824.755</v>
      </c>
      <c r="G25144" s="8">
        <v>3178052.2379999999</v>
      </c>
      <c r="H25144" s="1" t="s">
        <v>34949</v>
      </c>
    </row>
    <row r="25145" spans="1:8" x14ac:dyDescent="0.3">
      <c r="A25145" s="16">
        <v>3157835</v>
      </c>
      <c r="B25145" s="14">
        <v>45266</v>
      </c>
      <c r="C25145" s="6">
        <v>0.31396990700159222</v>
      </c>
      <c r="D25145" s="1" t="s">
        <v>30</v>
      </c>
      <c r="E25145" s="1" t="s">
        <v>7</v>
      </c>
      <c r="F25145" s="8">
        <v>403261.97100000002</v>
      </c>
      <c r="G25145" s="8">
        <v>3170915.9980000001</v>
      </c>
      <c r="H25145" s="1" t="s">
        <v>34949</v>
      </c>
    </row>
    <row r="25146" spans="1:8" x14ac:dyDescent="0.3">
      <c r="A25146" s="16">
        <v>3157838</v>
      </c>
      <c r="B25146" s="14">
        <v>45266</v>
      </c>
      <c r="C25146" s="6">
        <v>0.32273148099920945</v>
      </c>
      <c r="D25146" s="1" t="s">
        <v>5</v>
      </c>
      <c r="E25146" s="1" t="s">
        <v>16</v>
      </c>
      <c r="F25146" s="8">
        <v>396829.03200000001</v>
      </c>
      <c r="G25146" s="8">
        <v>3164895.023</v>
      </c>
      <c r="H25146" s="1" t="s">
        <v>34949</v>
      </c>
    </row>
    <row r="25147" spans="1:8" x14ac:dyDescent="0.3">
      <c r="A25147" s="16">
        <v>3157845</v>
      </c>
      <c r="B25147" s="14">
        <v>45266</v>
      </c>
      <c r="C25147" s="6">
        <v>0.34656250000261934</v>
      </c>
      <c r="D25147" s="1" t="s">
        <v>5</v>
      </c>
      <c r="E25147" s="1" t="s">
        <v>31</v>
      </c>
      <c r="F25147" s="8">
        <v>393261.00300000003</v>
      </c>
      <c r="G25147" s="8">
        <v>3177365.0210000002</v>
      </c>
      <c r="H25147" s="1" t="s">
        <v>34949</v>
      </c>
    </row>
    <row r="25148" spans="1:8" x14ac:dyDescent="0.3">
      <c r="A25148" s="16">
        <v>3157846</v>
      </c>
      <c r="B25148" s="14">
        <v>45266</v>
      </c>
      <c r="C25148" s="6">
        <v>0.3515625</v>
      </c>
      <c r="D25148" s="1" t="s">
        <v>30</v>
      </c>
      <c r="E25148" s="1" t="s">
        <v>20</v>
      </c>
      <c r="F25148" s="8">
        <v>395545.99200000003</v>
      </c>
      <c r="G25148" s="8">
        <v>3169464.5809999998</v>
      </c>
      <c r="H25148" s="1" t="s">
        <v>34949</v>
      </c>
    </row>
    <row r="25149" spans="1:8" x14ac:dyDescent="0.3">
      <c r="A25149" s="16">
        <v>3157863</v>
      </c>
      <c r="B25149" s="14">
        <v>45266</v>
      </c>
      <c r="C25149" s="6">
        <v>0.40087962999677984</v>
      </c>
      <c r="D25149" s="1" t="s">
        <v>5</v>
      </c>
      <c r="E25149" s="1" t="s">
        <v>12</v>
      </c>
      <c r="F25149" s="8">
        <v>396725.98300000001</v>
      </c>
      <c r="G25149" s="8">
        <v>3165837.9879999999</v>
      </c>
      <c r="H25149" s="1" t="s">
        <v>34949</v>
      </c>
    </row>
    <row r="25150" spans="1:8" x14ac:dyDescent="0.3">
      <c r="A25150" s="16">
        <v>3157874</v>
      </c>
      <c r="B25150" s="14">
        <v>45266</v>
      </c>
      <c r="C25150" s="6">
        <v>0.41442129600181943</v>
      </c>
      <c r="D25150" s="1" t="s">
        <v>30</v>
      </c>
      <c r="E25150" s="1" t="s">
        <v>20</v>
      </c>
      <c r="F25150" s="8">
        <v>394136.60700000002</v>
      </c>
      <c r="G25150" s="8">
        <v>3168267.9410000001</v>
      </c>
      <c r="H25150" s="1" t="s">
        <v>34949</v>
      </c>
    </row>
    <row r="25151" spans="1:8" x14ac:dyDescent="0.3">
      <c r="A25151" s="16">
        <v>3157886</v>
      </c>
      <c r="B25151" s="14">
        <v>45266</v>
      </c>
      <c r="C25151" s="6">
        <v>0.43660879600065527</v>
      </c>
      <c r="D25151" s="1" t="s">
        <v>30</v>
      </c>
      <c r="E25151" s="1" t="s">
        <v>20</v>
      </c>
      <c r="F25151" s="8">
        <v>403844.478</v>
      </c>
      <c r="G25151" s="8">
        <v>3169710.2</v>
      </c>
      <c r="H25151" s="1" t="s">
        <v>34949</v>
      </c>
    </row>
    <row r="25152" spans="1:8" x14ac:dyDescent="0.3">
      <c r="A25152" s="16">
        <v>3157890</v>
      </c>
      <c r="B25152" s="14">
        <v>45266</v>
      </c>
      <c r="C25152" s="6">
        <v>0.43631944400112843</v>
      </c>
      <c r="D25152" s="1" t="s">
        <v>5</v>
      </c>
      <c r="E25152" s="1" t="s">
        <v>27</v>
      </c>
      <c r="F25152" s="8">
        <v>398000.99</v>
      </c>
      <c r="G25152" s="8">
        <v>3167824.034</v>
      </c>
      <c r="H25152" s="1" t="s">
        <v>34949</v>
      </c>
    </row>
    <row r="25153" spans="1:8" x14ac:dyDescent="0.3">
      <c r="A25153" s="16">
        <v>3157895</v>
      </c>
      <c r="B25153" s="14">
        <v>45266</v>
      </c>
      <c r="C25153" s="6">
        <v>0.44290509299753467</v>
      </c>
      <c r="D25153" s="1" t="s">
        <v>30</v>
      </c>
      <c r="E25153" s="1" t="s">
        <v>7</v>
      </c>
      <c r="F25153" s="8">
        <v>389712.97</v>
      </c>
      <c r="G25153" s="8">
        <v>3174746.0019999999</v>
      </c>
      <c r="H25153" s="1" t="s">
        <v>34949</v>
      </c>
    </row>
    <row r="25154" spans="1:8" x14ac:dyDescent="0.3">
      <c r="A25154" s="16">
        <v>3157907</v>
      </c>
      <c r="B25154" s="14">
        <v>45266</v>
      </c>
      <c r="C25154" s="6">
        <v>0.46890046299813548</v>
      </c>
      <c r="D25154" s="1" t="s">
        <v>5</v>
      </c>
      <c r="E25154" s="1" t="s">
        <v>16</v>
      </c>
      <c r="F25154" s="8">
        <v>394558.00099999999</v>
      </c>
      <c r="G25154" s="8">
        <v>3168881.98</v>
      </c>
      <c r="H25154" s="1" t="s">
        <v>34949</v>
      </c>
    </row>
    <row r="25155" spans="1:8" x14ac:dyDescent="0.3">
      <c r="A25155" s="16">
        <v>3157912</v>
      </c>
      <c r="B25155" s="14">
        <v>45266</v>
      </c>
      <c r="C25155" s="6">
        <v>0.47920138899644371</v>
      </c>
      <c r="D25155" s="1" t="s">
        <v>30</v>
      </c>
      <c r="E25155" s="1" t="s">
        <v>20</v>
      </c>
      <c r="F25155" s="8">
        <v>398837.55300000001</v>
      </c>
      <c r="G25155" s="8">
        <v>3162052.0079999999</v>
      </c>
      <c r="H25155" s="1" t="s">
        <v>34949</v>
      </c>
    </row>
    <row r="25156" spans="1:8" x14ac:dyDescent="0.3">
      <c r="A25156" s="16">
        <v>3157926</v>
      </c>
      <c r="B25156" s="14">
        <v>45266</v>
      </c>
      <c r="C25156" s="6">
        <v>0.48944444399967324</v>
      </c>
      <c r="D25156" s="1" t="s">
        <v>30</v>
      </c>
      <c r="E25156" s="1" t="s">
        <v>7</v>
      </c>
      <c r="F25156" s="8">
        <v>388142.63199999998</v>
      </c>
      <c r="G25156" s="8">
        <v>3179459.9330000002</v>
      </c>
      <c r="H25156" s="1" t="s">
        <v>34949</v>
      </c>
    </row>
    <row r="25157" spans="1:8" x14ac:dyDescent="0.3">
      <c r="A25157" s="16">
        <v>3157953</v>
      </c>
      <c r="B25157" s="14">
        <v>45266</v>
      </c>
      <c r="C25157" s="6">
        <v>0.540601852000691</v>
      </c>
      <c r="D25157" s="1" t="s">
        <v>5</v>
      </c>
      <c r="E25157" s="1" t="s">
        <v>6</v>
      </c>
      <c r="F25157" s="8">
        <v>403705.01299999998</v>
      </c>
      <c r="G25157" s="8">
        <v>3179679.9530000002</v>
      </c>
      <c r="H25157" s="1" t="s">
        <v>34949</v>
      </c>
    </row>
    <row r="25158" spans="1:8" x14ac:dyDescent="0.3">
      <c r="A25158" s="16">
        <v>3157954</v>
      </c>
      <c r="B25158" s="14">
        <v>45266</v>
      </c>
      <c r="C25158" s="6">
        <v>0.5453587960000732</v>
      </c>
      <c r="D25158" s="1" t="s">
        <v>30</v>
      </c>
      <c r="E25158" s="1" t="s">
        <v>25</v>
      </c>
      <c r="F25158" s="8">
        <v>390552.17099999997</v>
      </c>
      <c r="G25158" s="8">
        <v>3175872.4309999999</v>
      </c>
      <c r="H25158" s="1" t="s">
        <v>34949</v>
      </c>
    </row>
    <row r="25159" spans="1:8" x14ac:dyDescent="0.3">
      <c r="A25159" s="16">
        <v>3157956</v>
      </c>
      <c r="B25159" s="14">
        <v>45266</v>
      </c>
      <c r="C25159" s="6">
        <v>0.54361111100297421</v>
      </c>
      <c r="D25159" s="1" t="s">
        <v>30</v>
      </c>
      <c r="E25159" s="1" t="s">
        <v>13</v>
      </c>
      <c r="F25159" s="8">
        <v>402337.96100000001</v>
      </c>
      <c r="G25159" s="8">
        <v>3164766.9610000001</v>
      </c>
      <c r="H25159" s="1" t="s">
        <v>34949</v>
      </c>
    </row>
    <row r="25160" spans="1:8" x14ac:dyDescent="0.3">
      <c r="A25160" s="16">
        <v>3157961</v>
      </c>
      <c r="B25160" s="14">
        <v>45266</v>
      </c>
      <c r="C25160" s="6">
        <v>0.55553240700101014</v>
      </c>
      <c r="D25160" s="1" t="s">
        <v>30</v>
      </c>
      <c r="E25160" s="1" t="s">
        <v>20</v>
      </c>
      <c r="F25160" s="8">
        <v>396748.62300000002</v>
      </c>
      <c r="G25160" s="8">
        <v>3170191.7340000002</v>
      </c>
      <c r="H25160" s="1" t="s">
        <v>34949</v>
      </c>
    </row>
    <row r="25161" spans="1:8" x14ac:dyDescent="0.3">
      <c r="A25161" s="16">
        <v>3157966</v>
      </c>
      <c r="B25161" s="14">
        <v>45266</v>
      </c>
      <c r="C25161" s="6">
        <v>0.55967592600063654</v>
      </c>
      <c r="D25161" s="1" t="s">
        <v>30</v>
      </c>
      <c r="E25161" s="1" t="s">
        <v>7</v>
      </c>
      <c r="F25161" s="8">
        <v>392485.97100000002</v>
      </c>
      <c r="G25161" s="8">
        <v>3163372.9959999998</v>
      </c>
      <c r="H25161" s="1" t="s">
        <v>34949</v>
      </c>
    </row>
    <row r="25162" spans="1:8" x14ac:dyDescent="0.3">
      <c r="A25162" s="16">
        <v>3157972</v>
      </c>
      <c r="B25162" s="14">
        <v>45266</v>
      </c>
      <c r="C25162" s="6">
        <v>0.56593750000320142</v>
      </c>
      <c r="D25162" s="1" t="s">
        <v>30</v>
      </c>
      <c r="E25162" s="1" t="s">
        <v>25</v>
      </c>
      <c r="F25162" s="8">
        <v>392263.52399999998</v>
      </c>
      <c r="G25162" s="8">
        <v>3162346.6579999998</v>
      </c>
      <c r="H25162" s="1" t="s">
        <v>34949</v>
      </c>
    </row>
    <row r="25163" spans="1:8" x14ac:dyDescent="0.3">
      <c r="A25163" s="16">
        <v>3157977</v>
      </c>
      <c r="B25163" s="14">
        <v>45266</v>
      </c>
      <c r="C25163" s="6">
        <v>0.56550925900228322</v>
      </c>
      <c r="D25163" s="1" t="s">
        <v>30</v>
      </c>
      <c r="E25163" s="1" t="s">
        <v>7</v>
      </c>
      <c r="F25163" s="8">
        <v>395793.022</v>
      </c>
      <c r="G25163" s="8">
        <v>3165432.9640000002</v>
      </c>
      <c r="H25163" s="1" t="s">
        <v>34949</v>
      </c>
    </row>
    <row r="25164" spans="1:8" x14ac:dyDescent="0.3">
      <c r="A25164" s="16">
        <v>3157984</v>
      </c>
      <c r="B25164" s="14">
        <v>45266</v>
      </c>
      <c r="C25164" s="6">
        <v>0.5723842590014101</v>
      </c>
      <c r="D25164" s="1" t="s">
        <v>30</v>
      </c>
      <c r="E25164" s="1" t="s">
        <v>13</v>
      </c>
      <c r="F25164" s="8">
        <v>406190.049</v>
      </c>
      <c r="G25164" s="8">
        <v>3170369.6680000001</v>
      </c>
      <c r="H25164" s="1" t="s">
        <v>34949</v>
      </c>
    </row>
    <row r="25165" spans="1:8" x14ac:dyDescent="0.3">
      <c r="A25165" s="16">
        <v>3157995</v>
      </c>
      <c r="B25165" s="14">
        <v>45266</v>
      </c>
      <c r="C25165" s="6">
        <v>0.58135416699951747</v>
      </c>
      <c r="D25165" s="1" t="s">
        <v>30</v>
      </c>
      <c r="E25165" s="1" t="s">
        <v>13</v>
      </c>
      <c r="F25165" s="8">
        <v>389712.96100000001</v>
      </c>
      <c r="G25165" s="8">
        <v>3184449.9679999999</v>
      </c>
      <c r="H25165" s="1" t="s">
        <v>34949</v>
      </c>
    </row>
    <row r="25166" spans="1:8" x14ac:dyDescent="0.3">
      <c r="A25166" s="16">
        <v>3157998</v>
      </c>
      <c r="B25166" s="14">
        <v>45266</v>
      </c>
      <c r="C25166" s="6">
        <v>0.58895833299902733</v>
      </c>
      <c r="D25166" s="1" t="s">
        <v>30</v>
      </c>
      <c r="E25166" s="1" t="s">
        <v>14</v>
      </c>
      <c r="F25166" s="8">
        <v>394198.34700000001</v>
      </c>
      <c r="G25166" s="8">
        <v>3168220.179</v>
      </c>
      <c r="H25166" s="1" t="s">
        <v>34949</v>
      </c>
    </row>
    <row r="25167" spans="1:8" x14ac:dyDescent="0.3">
      <c r="A25167" s="16">
        <v>3158007</v>
      </c>
      <c r="B25167" s="14">
        <v>45266</v>
      </c>
      <c r="C25167" s="6">
        <v>0.59310185199865373</v>
      </c>
      <c r="D25167" s="1" t="s">
        <v>30</v>
      </c>
      <c r="E25167" s="1" t="s">
        <v>7</v>
      </c>
      <c r="F25167" s="8">
        <v>398878.96600000001</v>
      </c>
      <c r="G25167" s="8">
        <v>3167452.9679999999</v>
      </c>
      <c r="H25167" s="1" t="s">
        <v>34949</v>
      </c>
    </row>
    <row r="25168" spans="1:8" x14ac:dyDescent="0.3">
      <c r="A25168" s="16">
        <v>3158019</v>
      </c>
      <c r="B25168" s="14">
        <v>45266</v>
      </c>
      <c r="C25168" s="6">
        <v>0.61192129599658074</v>
      </c>
      <c r="D25168" s="1" t="s">
        <v>30</v>
      </c>
      <c r="E25168" s="1" t="s">
        <v>24</v>
      </c>
      <c r="F25168" s="8">
        <v>395089.57799999998</v>
      </c>
      <c r="G25168" s="8">
        <v>3168425.9959999998</v>
      </c>
      <c r="H25168" s="1" t="s">
        <v>34949</v>
      </c>
    </row>
    <row r="25169" spans="1:8" x14ac:dyDescent="0.3">
      <c r="A25169" s="16">
        <v>3158024</v>
      </c>
      <c r="B25169" s="14">
        <v>45266</v>
      </c>
      <c r="C25169" s="6">
        <v>0.616574074003438</v>
      </c>
      <c r="D25169" s="1" t="s">
        <v>30</v>
      </c>
      <c r="E25169" s="1" t="s">
        <v>7</v>
      </c>
      <c r="F25169" s="8">
        <v>403608.663</v>
      </c>
      <c r="G25169" s="8">
        <v>3169619.1809999999</v>
      </c>
      <c r="H25169" s="1" t="s">
        <v>34949</v>
      </c>
    </row>
    <row r="25170" spans="1:8" x14ac:dyDescent="0.3">
      <c r="A25170" s="16">
        <v>3158030</v>
      </c>
      <c r="B25170" s="14">
        <v>45266</v>
      </c>
      <c r="C25170" s="6">
        <v>0.62638888900255552</v>
      </c>
      <c r="D25170" s="1" t="s">
        <v>30</v>
      </c>
      <c r="E25170" s="1" t="s">
        <v>15</v>
      </c>
      <c r="F25170" s="8">
        <v>403873.62900000002</v>
      </c>
      <c r="G25170" s="8">
        <v>3169713.173</v>
      </c>
      <c r="H25170" s="1" t="s">
        <v>34949</v>
      </c>
    </row>
    <row r="25171" spans="1:8" x14ac:dyDescent="0.3">
      <c r="A25171" s="16">
        <v>3158053</v>
      </c>
      <c r="B25171" s="14">
        <v>45266</v>
      </c>
      <c r="C25171" s="6">
        <v>0.65744213000289164</v>
      </c>
      <c r="D25171" s="1" t="s">
        <v>30</v>
      </c>
      <c r="E25171" s="1" t="s">
        <v>15</v>
      </c>
      <c r="F25171" s="8">
        <v>395488.38900000002</v>
      </c>
      <c r="G25171" s="8">
        <v>3167811.2220000001</v>
      </c>
      <c r="H25171" s="1" t="s">
        <v>34949</v>
      </c>
    </row>
    <row r="25172" spans="1:8" x14ac:dyDescent="0.3">
      <c r="A25172" s="16">
        <v>3158056</v>
      </c>
      <c r="B25172" s="14">
        <v>45266</v>
      </c>
      <c r="C25172" s="6">
        <v>0.65967592599918135</v>
      </c>
      <c r="D25172" s="1" t="s">
        <v>30</v>
      </c>
      <c r="E25172" s="1" t="s">
        <v>7</v>
      </c>
      <c r="F25172" s="8">
        <v>399416.96299999999</v>
      </c>
      <c r="G25172" s="8">
        <v>3163862.9610000001</v>
      </c>
      <c r="H25172" s="1" t="s">
        <v>34949</v>
      </c>
    </row>
    <row r="25173" spans="1:8" x14ac:dyDescent="0.3">
      <c r="A25173" s="16">
        <v>3158064</v>
      </c>
      <c r="B25173" s="14">
        <v>45266</v>
      </c>
      <c r="C25173" s="6">
        <v>0.67171296299784444</v>
      </c>
      <c r="D25173" s="1" t="s">
        <v>30</v>
      </c>
      <c r="E25173" s="1" t="s">
        <v>14</v>
      </c>
      <c r="F25173" s="8">
        <v>392451.43199999997</v>
      </c>
      <c r="G25173" s="8">
        <v>3168813.9819999998</v>
      </c>
      <c r="H25173" s="1" t="s">
        <v>34949</v>
      </c>
    </row>
    <row r="25174" spans="1:8" x14ac:dyDescent="0.3">
      <c r="A25174" s="16">
        <v>3158068</v>
      </c>
      <c r="B25174" s="14">
        <v>45266</v>
      </c>
      <c r="C25174" s="6">
        <v>0.67746527800045442</v>
      </c>
      <c r="D25174" s="1" t="s">
        <v>30</v>
      </c>
      <c r="E25174" s="1" t="s">
        <v>14</v>
      </c>
      <c r="F25174" s="8">
        <v>395488.38900000002</v>
      </c>
      <c r="G25174" s="8">
        <v>3167811.2220000001</v>
      </c>
      <c r="H25174" s="1" t="s">
        <v>34949</v>
      </c>
    </row>
    <row r="25175" spans="1:8" x14ac:dyDescent="0.3">
      <c r="A25175" s="16">
        <v>3158097</v>
      </c>
      <c r="B25175" s="14">
        <v>45266</v>
      </c>
      <c r="C25175" s="6">
        <v>0.72128472199983662</v>
      </c>
      <c r="D25175" s="1" t="s">
        <v>30</v>
      </c>
      <c r="E25175" s="1" t="s">
        <v>7</v>
      </c>
      <c r="F25175" s="8">
        <v>394543.00900000002</v>
      </c>
      <c r="G25175" s="8">
        <v>3168239.0019999999</v>
      </c>
      <c r="H25175" s="1" t="s">
        <v>34949</v>
      </c>
    </row>
    <row r="25176" spans="1:8" x14ac:dyDescent="0.3">
      <c r="A25176" s="16">
        <v>3158101</v>
      </c>
      <c r="B25176" s="14">
        <v>45266</v>
      </c>
      <c r="C25176" s="6">
        <v>0.72806713000318268</v>
      </c>
      <c r="D25176" s="1" t="s">
        <v>30</v>
      </c>
      <c r="E25176" s="1" t="s">
        <v>46</v>
      </c>
      <c r="F25176" s="8">
        <v>392005.16700000002</v>
      </c>
      <c r="G25176" s="8">
        <v>3172941.2110000001</v>
      </c>
      <c r="H25176" s="1" t="s">
        <v>34949</v>
      </c>
    </row>
    <row r="25177" spans="1:8" x14ac:dyDescent="0.3">
      <c r="A25177" s="16">
        <v>3158112</v>
      </c>
      <c r="B25177" s="14">
        <v>45266</v>
      </c>
      <c r="C25177" s="6">
        <v>0.73377314800018212</v>
      </c>
      <c r="D25177" s="1" t="s">
        <v>30</v>
      </c>
      <c r="E25177" s="1" t="s">
        <v>13</v>
      </c>
      <c r="F25177" s="8">
        <v>392483.96299999999</v>
      </c>
      <c r="G25177" s="8">
        <v>3164570.0440000002</v>
      </c>
      <c r="H25177" s="1" t="s">
        <v>34949</v>
      </c>
    </row>
    <row r="25178" spans="1:8" x14ac:dyDescent="0.3">
      <c r="A25178" s="16">
        <v>3158120</v>
      </c>
      <c r="B25178" s="14">
        <v>45266</v>
      </c>
      <c r="C25178" s="6">
        <v>0.73936342600063654</v>
      </c>
      <c r="D25178" s="1" t="s">
        <v>30</v>
      </c>
      <c r="E25178" s="1" t="s">
        <v>96</v>
      </c>
      <c r="F25178" s="8">
        <v>392611.978</v>
      </c>
      <c r="G25178" s="8">
        <v>3169796.02</v>
      </c>
      <c r="H25178" s="1" t="s">
        <v>34949</v>
      </c>
    </row>
    <row r="25179" spans="1:8" x14ac:dyDescent="0.3">
      <c r="A25179" s="16">
        <v>3158122</v>
      </c>
      <c r="B25179" s="14">
        <v>45266</v>
      </c>
      <c r="C25179" s="6">
        <v>0.74347222199867247</v>
      </c>
      <c r="D25179" s="1" t="s">
        <v>30</v>
      </c>
      <c r="E25179" s="1" t="s">
        <v>14</v>
      </c>
      <c r="F25179" s="8">
        <v>396205.364</v>
      </c>
      <c r="G25179" s="8">
        <v>3165852.68</v>
      </c>
      <c r="H25179" s="1" t="s">
        <v>34949</v>
      </c>
    </row>
    <row r="25180" spans="1:8" x14ac:dyDescent="0.3">
      <c r="A25180" s="16">
        <v>3158142</v>
      </c>
      <c r="B25180" s="14">
        <v>45266</v>
      </c>
      <c r="C25180" s="6">
        <v>0.76990740699693561</v>
      </c>
      <c r="D25180" s="1" t="s">
        <v>30</v>
      </c>
      <c r="E25180" s="1" t="s">
        <v>20</v>
      </c>
      <c r="F25180" s="8">
        <v>401369.19</v>
      </c>
      <c r="G25180" s="8">
        <v>3170090.179</v>
      </c>
      <c r="H25180" s="1" t="s">
        <v>34949</v>
      </c>
    </row>
    <row r="25181" spans="1:8" x14ac:dyDescent="0.3">
      <c r="A25181" s="16">
        <v>3158148</v>
      </c>
      <c r="B25181" s="14">
        <v>45266</v>
      </c>
      <c r="C25181" s="6">
        <v>0.76858796300075483</v>
      </c>
      <c r="D25181" s="1" t="s">
        <v>5</v>
      </c>
      <c r="E25181" s="1" t="s">
        <v>34429</v>
      </c>
      <c r="F25181" s="8">
        <v>398775.99599999998</v>
      </c>
      <c r="G25181" s="8">
        <v>3165078.014</v>
      </c>
      <c r="H25181" s="1" t="s">
        <v>34949</v>
      </c>
    </row>
    <row r="25182" spans="1:8" x14ac:dyDescent="0.3">
      <c r="A25182" s="16">
        <v>3158151</v>
      </c>
      <c r="B25182" s="14">
        <v>45266</v>
      </c>
      <c r="C25182" s="6">
        <v>0.77565972199954558</v>
      </c>
      <c r="D25182" s="1" t="s">
        <v>30</v>
      </c>
      <c r="E25182" s="1" t="s">
        <v>20</v>
      </c>
      <c r="F25182" s="8">
        <v>392633.66</v>
      </c>
      <c r="G25182" s="8">
        <v>3174540.7760000001</v>
      </c>
      <c r="H25182" s="1" t="s">
        <v>34949</v>
      </c>
    </row>
    <row r="25183" spans="1:8" x14ac:dyDescent="0.3">
      <c r="A25183" s="16">
        <v>3158153</v>
      </c>
      <c r="B25183" s="14">
        <v>45266</v>
      </c>
      <c r="C25183" s="6">
        <v>0.77987268500146456</v>
      </c>
      <c r="D25183" s="1" t="s">
        <v>30</v>
      </c>
      <c r="E25183" s="1" t="s">
        <v>96</v>
      </c>
      <c r="F25183" s="8">
        <v>390752.17599999998</v>
      </c>
      <c r="G25183" s="8">
        <v>3180662.452</v>
      </c>
      <c r="H25183" s="1" t="s">
        <v>34949</v>
      </c>
    </row>
    <row r="25184" spans="1:8" x14ac:dyDescent="0.3">
      <c r="A25184" s="16">
        <v>3158155</v>
      </c>
      <c r="B25184" s="14">
        <v>45266</v>
      </c>
      <c r="C25184" s="6">
        <v>0.7838541669989354</v>
      </c>
      <c r="D25184" s="1" t="s">
        <v>30</v>
      </c>
      <c r="E25184" s="1" t="s">
        <v>96</v>
      </c>
      <c r="F25184" s="8">
        <v>391523.82</v>
      </c>
      <c r="G25184" s="8">
        <v>3179540.8319999999</v>
      </c>
      <c r="H25184" s="1" t="s">
        <v>34949</v>
      </c>
    </row>
    <row r="25185" spans="1:8" x14ac:dyDescent="0.3">
      <c r="A25185" s="16">
        <v>3158166</v>
      </c>
      <c r="B25185" s="14">
        <v>45266</v>
      </c>
      <c r="C25185" s="6">
        <v>0.79587963000085438</v>
      </c>
      <c r="D25185" s="1" t="s">
        <v>30</v>
      </c>
      <c r="E25185" s="1" t="s">
        <v>7</v>
      </c>
      <c r="F25185" s="8">
        <v>399481.04700000002</v>
      </c>
      <c r="G25185" s="8">
        <v>3169722.0150000001</v>
      </c>
      <c r="H25185" s="1" t="s">
        <v>34949</v>
      </c>
    </row>
    <row r="25186" spans="1:8" x14ac:dyDescent="0.3">
      <c r="A25186" s="16">
        <v>3158167</v>
      </c>
      <c r="B25186" s="14">
        <v>45266</v>
      </c>
      <c r="C25186" s="6">
        <v>0.79752314800134627</v>
      </c>
      <c r="D25186" s="1" t="s">
        <v>5</v>
      </c>
      <c r="E25186" s="1" t="s">
        <v>44</v>
      </c>
      <c r="F25186" s="8">
        <v>395069.95699999999</v>
      </c>
      <c r="G25186" s="8">
        <v>3166283.9819999998</v>
      </c>
      <c r="H25186" s="1" t="s">
        <v>34949</v>
      </c>
    </row>
    <row r="25187" spans="1:8" x14ac:dyDescent="0.3">
      <c r="A25187" s="16">
        <v>3158177</v>
      </c>
      <c r="B25187" s="14">
        <v>45266</v>
      </c>
      <c r="C25187" s="6">
        <v>0.80821759300306439</v>
      </c>
      <c r="D25187" s="1" t="s">
        <v>30</v>
      </c>
      <c r="E25187" s="1" t="s">
        <v>7</v>
      </c>
      <c r="F25187" s="8">
        <v>406794.00900000002</v>
      </c>
      <c r="G25187" s="8">
        <v>3171724.03</v>
      </c>
      <c r="H25187" s="1" t="s">
        <v>34949</v>
      </c>
    </row>
    <row r="25188" spans="1:8" x14ac:dyDescent="0.3">
      <c r="A25188" s="16">
        <v>3158191</v>
      </c>
      <c r="B25188" s="14">
        <v>45266</v>
      </c>
      <c r="C25188" s="6">
        <v>0.8177893519969075</v>
      </c>
      <c r="D25188" s="1" t="s">
        <v>30</v>
      </c>
      <c r="E25188" s="1" t="s">
        <v>7</v>
      </c>
      <c r="F25188" s="8">
        <v>389275.973</v>
      </c>
      <c r="G25188" s="8">
        <v>3174851.9780000001</v>
      </c>
      <c r="H25188" s="1" t="s">
        <v>34949</v>
      </c>
    </row>
    <row r="25189" spans="1:8" x14ac:dyDescent="0.3">
      <c r="A25189" s="16">
        <v>3158202</v>
      </c>
      <c r="B25189" s="14">
        <v>45266</v>
      </c>
      <c r="C25189" s="6">
        <v>0.82920138900226448</v>
      </c>
      <c r="D25189" s="1" t="s">
        <v>30</v>
      </c>
      <c r="E25189" s="1" t="s">
        <v>7</v>
      </c>
      <c r="F25189" s="8">
        <v>385981.02399999998</v>
      </c>
      <c r="G25189" s="8">
        <v>3183573.0380000002</v>
      </c>
      <c r="H25189" s="1" t="s">
        <v>34949</v>
      </c>
    </row>
    <row r="25190" spans="1:8" x14ac:dyDescent="0.3">
      <c r="A25190" s="16">
        <v>3158219</v>
      </c>
      <c r="B25190" s="14">
        <v>45266</v>
      </c>
      <c r="C25190" s="6">
        <v>0.84932870399643434</v>
      </c>
      <c r="D25190" s="1" t="s">
        <v>5</v>
      </c>
      <c r="E25190" s="1" t="s">
        <v>6</v>
      </c>
      <c r="F25190" s="8">
        <v>404173.95600000001</v>
      </c>
      <c r="G25190" s="8">
        <v>3170959.9980000001</v>
      </c>
      <c r="H25190" s="1" t="s">
        <v>34949</v>
      </c>
    </row>
    <row r="25191" spans="1:8" x14ac:dyDescent="0.3">
      <c r="A25191" s="16">
        <v>3158225</v>
      </c>
      <c r="B25191" s="14">
        <v>45266</v>
      </c>
      <c r="C25191" s="6">
        <v>0.85903935199894477</v>
      </c>
      <c r="D25191" s="1" t="s">
        <v>5</v>
      </c>
      <c r="E25191" s="1" t="s">
        <v>16</v>
      </c>
      <c r="F25191" s="8">
        <v>401404.01</v>
      </c>
      <c r="G25191" s="8">
        <v>3170070.051</v>
      </c>
      <c r="H25191" s="1" t="s">
        <v>34949</v>
      </c>
    </row>
    <row r="25192" spans="1:8" x14ac:dyDescent="0.3">
      <c r="A25192" s="16">
        <v>3158226</v>
      </c>
      <c r="B25192" s="14">
        <v>45266</v>
      </c>
      <c r="C25192" s="6">
        <v>0.85902777800220065</v>
      </c>
      <c r="D25192" s="1" t="s">
        <v>30</v>
      </c>
      <c r="E25192" s="1" t="s">
        <v>14</v>
      </c>
      <c r="F25192" s="8">
        <v>390015.95699999999</v>
      </c>
      <c r="G25192" s="8">
        <v>3174022.0019999999</v>
      </c>
      <c r="H25192" s="1" t="s">
        <v>34949</v>
      </c>
    </row>
    <row r="25193" spans="1:8" x14ac:dyDescent="0.3">
      <c r="A25193" s="16">
        <v>3158232</v>
      </c>
      <c r="B25193" s="14">
        <v>45266</v>
      </c>
      <c r="C25193" s="6">
        <v>0.86678240699984599</v>
      </c>
      <c r="D25193" s="1" t="s">
        <v>5</v>
      </c>
      <c r="E25193" s="1" t="s">
        <v>8</v>
      </c>
      <c r="F25193" s="8">
        <v>389517.98700000002</v>
      </c>
      <c r="G25193" s="8">
        <v>3170416.0410000002</v>
      </c>
      <c r="H25193" s="1" t="s">
        <v>34949</v>
      </c>
    </row>
    <row r="25194" spans="1:8" x14ac:dyDescent="0.3">
      <c r="A25194" s="16">
        <v>3158236</v>
      </c>
      <c r="B25194" s="14">
        <v>45266</v>
      </c>
      <c r="C25194" s="6">
        <v>0.87555555599828949</v>
      </c>
      <c r="D25194" s="1" t="s">
        <v>5</v>
      </c>
      <c r="E25194" s="1" t="s">
        <v>35</v>
      </c>
      <c r="F25194" s="8">
        <v>399557.96100000001</v>
      </c>
      <c r="G25194" s="8">
        <v>3165968.0019999999</v>
      </c>
      <c r="H25194" s="1" t="s">
        <v>34949</v>
      </c>
    </row>
    <row r="25195" spans="1:8" x14ac:dyDescent="0.3">
      <c r="A25195" s="16">
        <v>3158238</v>
      </c>
      <c r="B25195" s="14">
        <v>45266</v>
      </c>
      <c r="C25195" s="6">
        <v>0.87964120400283718</v>
      </c>
      <c r="D25195" s="1" t="s">
        <v>30</v>
      </c>
      <c r="E25195" s="1" t="s">
        <v>24</v>
      </c>
      <c r="F25195" s="8">
        <v>397567.13900000002</v>
      </c>
      <c r="G25195" s="8">
        <v>3165123.4410000001</v>
      </c>
      <c r="H25195" s="1" t="s">
        <v>34949</v>
      </c>
    </row>
    <row r="25196" spans="1:8" x14ac:dyDescent="0.3">
      <c r="A25196" s="16">
        <v>3158250</v>
      </c>
      <c r="B25196" s="14">
        <v>45266</v>
      </c>
      <c r="C25196" s="6">
        <v>0.89499999999679858</v>
      </c>
      <c r="D25196" s="1" t="s">
        <v>30</v>
      </c>
      <c r="E25196" s="1" t="s">
        <v>15</v>
      </c>
      <c r="F25196" s="8">
        <v>406926.03</v>
      </c>
      <c r="G25196" s="8">
        <v>3170780.2790000001</v>
      </c>
      <c r="H25196" s="1" t="s">
        <v>34949</v>
      </c>
    </row>
    <row r="25197" spans="1:8" x14ac:dyDescent="0.3">
      <c r="A25197" s="16">
        <v>3158252</v>
      </c>
      <c r="B25197" s="14">
        <v>45266</v>
      </c>
      <c r="C25197" s="6">
        <v>0.89013888900080929</v>
      </c>
      <c r="D25197" s="1" t="s">
        <v>30</v>
      </c>
      <c r="E25197" s="1" t="s">
        <v>7</v>
      </c>
      <c r="F25197" s="8">
        <v>406189.98200000002</v>
      </c>
      <c r="G25197" s="8">
        <v>3163808.0380000002</v>
      </c>
      <c r="H25197" s="1" t="s">
        <v>34949</v>
      </c>
    </row>
    <row r="25198" spans="1:8" x14ac:dyDescent="0.3">
      <c r="A25198" s="16">
        <v>3158255</v>
      </c>
      <c r="B25198" s="14">
        <v>45266</v>
      </c>
      <c r="C25198" s="6">
        <v>0.89777777800190961</v>
      </c>
      <c r="D25198" s="1" t="s">
        <v>30</v>
      </c>
      <c r="E25198" s="1" t="s">
        <v>13</v>
      </c>
      <c r="F25198" s="8">
        <v>397546.65299999999</v>
      </c>
      <c r="G25198" s="8">
        <v>3170024.2590000001</v>
      </c>
      <c r="H25198" s="1" t="s">
        <v>34949</v>
      </c>
    </row>
    <row r="25199" spans="1:8" x14ac:dyDescent="0.3">
      <c r="A25199" s="16">
        <v>3158256</v>
      </c>
      <c r="B25199" s="14">
        <v>45266</v>
      </c>
      <c r="C25199" s="6">
        <v>0.89883101900340989</v>
      </c>
      <c r="D25199" s="1" t="s">
        <v>30</v>
      </c>
      <c r="E25199" s="1" t="s">
        <v>96</v>
      </c>
      <c r="F25199" s="8">
        <v>403681.266</v>
      </c>
      <c r="G25199" s="8">
        <v>3172423.6540000001</v>
      </c>
      <c r="H25199" s="1" t="s">
        <v>34949</v>
      </c>
    </row>
    <row r="25200" spans="1:8" x14ac:dyDescent="0.3">
      <c r="A25200" s="16">
        <v>3158257</v>
      </c>
      <c r="B25200" s="14">
        <v>45266</v>
      </c>
      <c r="C25200" s="6">
        <v>0.89837963000172749</v>
      </c>
      <c r="D25200" s="1" t="s">
        <v>30</v>
      </c>
      <c r="E25200" s="1" t="s">
        <v>7</v>
      </c>
      <c r="F25200" s="8">
        <v>391777.03600000002</v>
      </c>
      <c r="G25200" s="8">
        <v>3164536.0070000002</v>
      </c>
      <c r="H25200" s="1" t="s">
        <v>34949</v>
      </c>
    </row>
    <row r="25201" spans="1:8" x14ac:dyDescent="0.3">
      <c r="A25201" s="16">
        <v>3158262</v>
      </c>
      <c r="B25201" s="14">
        <v>45266</v>
      </c>
      <c r="C25201" s="6">
        <v>0.90447916700213682</v>
      </c>
      <c r="D25201" s="1" t="s">
        <v>30</v>
      </c>
      <c r="E25201" s="1" t="s">
        <v>13</v>
      </c>
      <c r="F25201" s="8">
        <v>405651.04399999999</v>
      </c>
      <c r="G25201" s="8">
        <v>3169970.0290000001</v>
      </c>
      <c r="H25201" s="1" t="s">
        <v>34949</v>
      </c>
    </row>
    <row r="25202" spans="1:8" x14ac:dyDescent="0.3">
      <c r="A25202" s="16">
        <v>3158273</v>
      </c>
      <c r="B25202" s="14">
        <v>45266</v>
      </c>
      <c r="C25202" s="6">
        <v>0.91746527799841715</v>
      </c>
      <c r="D25202" s="1" t="s">
        <v>30</v>
      </c>
      <c r="E25202" s="1" t="s">
        <v>34943</v>
      </c>
      <c r="F25202" s="8">
        <v>389962.038</v>
      </c>
      <c r="G25202" s="8">
        <v>3174499.9819999998</v>
      </c>
      <c r="H25202" s="1" t="s">
        <v>34949</v>
      </c>
    </row>
    <row r="25203" spans="1:8" x14ac:dyDescent="0.3">
      <c r="A25203" s="16">
        <v>3158283</v>
      </c>
      <c r="B25203" s="14">
        <v>45266</v>
      </c>
      <c r="C25203" s="6">
        <v>0.92958333300339291</v>
      </c>
      <c r="D25203" s="1" t="s">
        <v>5</v>
      </c>
      <c r="E25203" s="1" t="s">
        <v>16</v>
      </c>
      <c r="F25203" s="8">
        <v>391402.98300000001</v>
      </c>
      <c r="G25203" s="8">
        <v>3166050.977</v>
      </c>
      <c r="H25203" s="1" t="s">
        <v>34949</v>
      </c>
    </row>
    <row r="25204" spans="1:8" x14ac:dyDescent="0.3">
      <c r="A25204" s="16">
        <v>3158291</v>
      </c>
      <c r="B25204" s="14">
        <v>45266</v>
      </c>
      <c r="C25204" s="6">
        <v>0.94589120399905369</v>
      </c>
      <c r="D25204" s="1" t="s">
        <v>30</v>
      </c>
      <c r="E25204" s="1" t="s">
        <v>7</v>
      </c>
      <c r="F25204" s="8">
        <v>393919.6</v>
      </c>
      <c r="G25204" s="8">
        <v>3171023.6510000001</v>
      </c>
      <c r="H25204" s="1" t="s">
        <v>34949</v>
      </c>
    </row>
    <row r="25205" spans="1:8" x14ac:dyDescent="0.3">
      <c r="A25205" s="16">
        <v>3158294</v>
      </c>
      <c r="B25205" s="14">
        <v>45266</v>
      </c>
      <c r="C25205" s="6">
        <v>0.94723379600327462</v>
      </c>
      <c r="D25205" s="1" t="s">
        <v>30</v>
      </c>
      <c r="E25205" s="1" t="s">
        <v>7</v>
      </c>
      <c r="F25205" s="8">
        <v>397029.04200000002</v>
      </c>
      <c r="G25205" s="8">
        <v>3168829.0219999999</v>
      </c>
      <c r="H25205" s="1" t="s">
        <v>34949</v>
      </c>
    </row>
    <row r="25206" spans="1:8" x14ac:dyDescent="0.3">
      <c r="A25206" s="16">
        <v>3158296</v>
      </c>
      <c r="B25206" s="14">
        <v>45266</v>
      </c>
      <c r="C25206" s="6">
        <v>0.95568287000060081</v>
      </c>
      <c r="D25206" s="1" t="s">
        <v>30</v>
      </c>
      <c r="E25206" s="1" t="s">
        <v>7</v>
      </c>
      <c r="F25206" s="8">
        <v>392493.38400000002</v>
      </c>
      <c r="G25206" s="8">
        <v>3166913.7179999999</v>
      </c>
      <c r="H25206" s="1" t="s">
        <v>34949</v>
      </c>
    </row>
    <row r="25207" spans="1:8" x14ac:dyDescent="0.3">
      <c r="A25207" s="16">
        <v>3158299</v>
      </c>
      <c r="B25207" s="14">
        <v>45266</v>
      </c>
      <c r="C25207" s="6">
        <v>0.96025463000114542</v>
      </c>
      <c r="D25207" s="1" t="s">
        <v>30</v>
      </c>
      <c r="E25207" s="1" t="s">
        <v>15</v>
      </c>
      <c r="F25207" s="8">
        <v>395053.74400000001</v>
      </c>
      <c r="G25207" s="8">
        <v>3165686.6680000001</v>
      </c>
      <c r="H25207" s="1" t="s">
        <v>34949</v>
      </c>
    </row>
    <row r="25208" spans="1:8" x14ac:dyDescent="0.3">
      <c r="A25208" s="16">
        <v>3158301</v>
      </c>
      <c r="B25208" s="14">
        <v>45266</v>
      </c>
      <c r="C25208" s="6">
        <v>0.96283564800251042</v>
      </c>
      <c r="D25208" s="1" t="s">
        <v>30</v>
      </c>
      <c r="E25208" s="1" t="s">
        <v>22</v>
      </c>
      <c r="F25208" s="8">
        <v>389665.22499999998</v>
      </c>
      <c r="G25208" s="8">
        <v>3179986.142</v>
      </c>
      <c r="H25208" s="1" t="s">
        <v>34949</v>
      </c>
    </row>
    <row r="25209" spans="1:8" x14ac:dyDescent="0.3">
      <c r="A25209" s="16">
        <v>3158304</v>
      </c>
      <c r="B25209" s="14">
        <v>45266</v>
      </c>
      <c r="C25209" s="6">
        <v>0.96322916699864436</v>
      </c>
      <c r="D25209" s="1" t="s">
        <v>30</v>
      </c>
      <c r="E25209" s="1" t="s">
        <v>14</v>
      </c>
      <c r="F25209" s="8">
        <v>402177.02399999998</v>
      </c>
      <c r="G25209" s="8">
        <v>3164476.01</v>
      </c>
      <c r="H25209" s="1" t="s">
        <v>34949</v>
      </c>
    </row>
    <row r="25210" spans="1:8" x14ac:dyDescent="0.3">
      <c r="A25210" s="16">
        <v>3158311</v>
      </c>
      <c r="B25210" s="14">
        <v>45266</v>
      </c>
      <c r="C25210" s="6">
        <v>0.96958333299699007</v>
      </c>
      <c r="D25210" s="1" t="s">
        <v>5</v>
      </c>
      <c r="E25210" s="1" t="s">
        <v>35</v>
      </c>
      <c r="F25210" s="8">
        <v>398849.01400000002</v>
      </c>
      <c r="G25210" s="8">
        <v>3161737.0079999999</v>
      </c>
      <c r="H25210" s="1" t="s">
        <v>34949</v>
      </c>
    </row>
    <row r="25211" spans="1:8" x14ac:dyDescent="0.3">
      <c r="A25211" s="16">
        <v>3158335</v>
      </c>
      <c r="B25211" s="14">
        <v>45267</v>
      </c>
      <c r="C25211" s="6">
        <v>1.5625000014551915E-3</v>
      </c>
      <c r="D25211" s="1" t="s">
        <v>30</v>
      </c>
      <c r="E25211" s="1" t="s">
        <v>96</v>
      </c>
      <c r="F25211" s="8">
        <v>394999.408</v>
      </c>
      <c r="G25211" s="8">
        <v>3168312.7880000002</v>
      </c>
      <c r="H25211" s="1" t="s">
        <v>34949</v>
      </c>
    </row>
    <row r="25212" spans="1:8" x14ac:dyDescent="0.3">
      <c r="A25212" s="16">
        <v>3158368</v>
      </c>
      <c r="B25212" s="14">
        <v>45267</v>
      </c>
      <c r="C25212" s="6">
        <v>5.4282406999845989E-2</v>
      </c>
      <c r="D25212" s="1" t="s">
        <v>30</v>
      </c>
      <c r="E25212" s="1" t="s">
        <v>97</v>
      </c>
      <c r="F25212" s="8">
        <v>398510.52600000001</v>
      </c>
      <c r="G25212" s="8">
        <v>3167702.8110000002</v>
      </c>
      <c r="H25212" s="1" t="s">
        <v>34949</v>
      </c>
    </row>
    <row r="25213" spans="1:8" x14ac:dyDescent="0.3">
      <c r="A25213" s="16">
        <v>3158373</v>
      </c>
      <c r="B25213" s="14">
        <v>45267</v>
      </c>
      <c r="C25213" s="6">
        <v>6.1886574003438E-2</v>
      </c>
      <c r="D25213" s="1" t="s">
        <v>30</v>
      </c>
      <c r="E25213" s="1" t="s">
        <v>7</v>
      </c>
      <c r="F25213" s="8">
        <v>390530.98499999999</v>
      </c>
      <c r="G25213" s="8">
        <v>3175884.2650000001</v>
      </c>
      <c r="H25213" s="1" t="s">
        <v>34949</v>
      </c>
    </row>
    <row r="25214" spans="1:8" x14ac:dyDescent="0.3">
      <c r="A25214" s="16">
        <v>3158382</v>
      </c>
      <c r="B25214" s="14">
        <v>45267</v>
      </c>
      <c r="C25214" s="6">
        <v>7.462962999852607E-2</v>
      </c>
      <c r="D25214" s="1" t="s">
        <v>30</v>
      </c>
      <c r="E25214" s="1" t="s">
        <v>34942</v>
      </c>
      <c r="F25214" s="8">
        <v>395004.27899999998</v>
      </c>
      <c r="G25214" s="8">
        <v>3168310.86</v>
      </c>
      <c r="H25214" s="1" t="s">
        <v>34949</v>
      </c>
    </row>
    <row r="25215" spans="1:8" x14ac:dyDescent="0.3">
      <c r="A25215" s="16">
        <v>3158387</v>
      </c>
      <c r="B25215" s="14">
        <v>45267</v>
      </c>
      <c r="C25215" s="6">
        <v>8.3634258997335564E-2</v>
      </c>
      <c r="D25215" s="1" t="s">
        <v>30</v>
      </c>
      <c r="E25215" s="1" t="s">
        <v>22</v>
      </c>
      <c r="F25215" s="8">
        <v>390547.69300000003</v>
      </c>
      <c r="G25215" s="8">
        <v>3175874.1349999998</v>
      </c>
      <c r="H25215" s="1" t="s">
        <v>34949</v>
      </c>
    </row>
    <row r="25216" spans="1:8" x14ac:dyDescent="0.3">
      <c r="A25216" s="16">
        <v>3158388</v>
      </c>
      <c r="B25216" s="14">
        <v>45267</v>
      </c>
      <c r="C25216" s="6">
        <v>8.4571758998208679E-2</v>
      </c>
      <c r="D25216" s="1" t="s">
        <v>30</v>
      </c>
      <c r="E25216" s="1" t="s">
        <v>17</v>
      </c>
      <c r="F25216" s="8">
        <v>396224.17200000002</v>
      </c>
      <c r="G25216" s="8">
        <v>3168257.19</v>
      </c>
      <c r="H25216" s="1" t="s">
        <v>34949</v>
      </c>
    </row>
    <row r="25217" spans="1:8" x14ac:dyDescent="0.3">
      <c r="A25217" s="16">
        <v>3158403</v>
      </c>
      <c r="B25217" s="14">
        <v>45267</v>
      </c>
      <c r="C25217" s="6">
        <v>0.12494213000172749</v>
      </c>
      <c r="D25217" s="1" t="s">
        <v>5</v>
      </c>
      <c r="E25217" s="1" t="s">
        <v>55</v>
      </c>
      <c r="F25217" s="8">
        <v>391664.98200000002</v>
      </c>
      <c r="G25217" s="8">
        <v>3164853.949</v>
      </c>
      <c r="H25217" s="1" t="s">
        <v>34949</v>
      </c>
    </row>
    <row r="25218" spans="1:8" x14ac:dyDescent="0.3">
      <c r="A25218" s="16">
        <v>3158411</v>
      </c>
      <c r="B25218" s="14">
        <v>45267</v>
      </c>
      <c r="C25218" s="6">
        <v>0.16671296300046379</v>
      </c>
      <c r="D25218" s="1" t="s">
        <v>30</v>
      </c>
      <c r="E25218" s="1" t="s">
        <v>15</v>
      </c>
      <c r="F25218" s="8">
        <v>398073.56599999999</v>
      </c>
      <c r="G25218" s="8">
        <v>3168153.5970000001</v>
      </c>
      <c r="H25218" s="1" t="s">
        <v>34949</v>
      </c>
    </row>
    <row r="25219" spans="1:8" x14ac:dyDescent="0.3">
      <c r="A25219" s="16">
        <v>3158412</v>
      </c>
      <c r="B25219" s="14">
        <v>45267</v>
      </c>
      <c r="C25219" s="6">
        <v>0.16832175900344737</v>
      </c>
      <c r="D25219" s="1" t="s">
        <v>5</v>
      </c>
      <c r="E25219" s="1" t="s">
        <v>105</v>
      </c>
      <c r="F25219" s="8">
        <v>392243.995</v>
      </c>
      <c r="G25219" s="8">
        <v>3162094.9780000001</v>
      </c>
      <c r="H25219" s="1" t="s">
        <v>34949</v>
      </c>
    </row>
    <row r="25220" spans="1:8" x14ac:dyDescent="0.3">
      <c r="A25220" s="16">
        <v>3158415</v>
      </c>
      <c r="B25220" s="14">
        <v>45267</v>
      </c>
      <c r="C25220" s="6">
        <v>0.17417824100266444</v>
      </c>
      <c r="D25220" s="1" t="s">
        <v>30</v>
      </c>
      <c r="E25220" s="1" t="s">
        <v>7</v>
      </c>
      <c r="F25220" s="8">
        <v>392482.95600000001</v>
      </c>
      <c r="G25220" s="8">
        <v>3162214.0019999999</v>
      </c>
      <c r="H25220" s="1" t="s">
        <v>34949</v>
      </c>
    </row>
    <row r="25221" spans="1:8" x14ac:dyDescent="0.3">
      <c r="A25221" s="16">
        <v>3158416</v>
      </c>
      <c r="B25221" s="14">
        <v>45267</v>
      </c>
      <c r="C25221" s="6">
        <v>0.18186342599801719</v>
      </c>
      <c r="D25221" s="1" t="s">
        <v>30</v>
      </c>
      <c r="E25221" s="1" t="s">
        <v>96</v>
      </c>
      <c r="F25221" s="8">
        <v>390665.147</v>
      </c>
      <c r="G25221" s="8">
        <v>3179018.5410000002</v>
      </c>
      <c r="H25221" s="1" t="s">
        <v>34949</v>
      </c>
    </row>
    <row r="25222" spans="1:8" x14ac:dyDescent="0.3">
      <c r="A25222" s="16">
        <v>3158422</v>
      </c>
      <c r="B25222" s="14">
        <v>45267</v>
      </c>
      <c r="C25222" s="6">
        <v>0.19939814799727174</v>
      </c>
      <c r="D25222" s="1" t="s">
        <v>30</v>
      </c>
      <c r="E25222" s="1" t="s">
        <v>96</v>
      </c>
      <c r="F25222" s="8">
        <v>388863.533</v>
      </c>
      <c r="G25222" s="8">
        <v>3178605.2250000001</v>
      </c>
      <c r="H25222" s="1" t="s">
        <v>34949</v>
      </c>
    </row>
    <row r="25223" spans="1:8" x14ac:dyDescent="0.3">
      <c r="A25223" s="16">
        <v>3158426</v>
      </c>
      <c r="B25223" s="14">
        <v>45267</v>
      </c>
      <c r="C25223" s="6">
        <v>0.20824074099800782</v>
      </c>
      <c r="D25223" s="1" t="s">
        <v>5</v>
      </c>
      <c r="E25223" s="1" t="s">
        <v>104</v>
      </c>
      <c r="F25223" s="8">
        <v>401395.97600000002</v>
      </c>
      <c r="G25223" s="8">
        <v>3168967.9619999998</v>
      </c>
      <c r="H25223" s="1" t="s">
        <v>34949</v>
      </c>
    </row>
    <row r="25224" spans="1:8" x14ac:dyDescent="0.3">
      <c r="A25224" s="16">
        <v>3158433</v>
      </c>
      <c r="B25224" s="14">
        <v>45267</v>
      </c>
      <c r="C25224" s="6">
        <v>0.24903935199836269</v>
      </c>
      <c r="D25224" s="1" t="s">
        <v>30</v>
      </c>
      <c r="E25224" s="1" t="s">
        <v>20</v>
      </c>
      <c r="F25224" s="8">
        <v>394671.185</v>
      </c>
      <c r="G25224" s="8">
        <v>3167405.9210000001</v>
      </c>
      <c r="H25224" s="1" t="s">
        <v>34949</v>
      </c>
    </row>
    <row r="25225" spans="1:8" x14ac:dyDescent="0.3">
      <c r="A25225" s="16">
        <v>3158439</v>
      </c>
      <c r="B25225" s="14">
        <v>45267</v>
      </c>
      <c r="C25225" s="6">
        <v>0.28641203699953621</v>
      </c>
      <c r="D25225" s="1" t="s">
        <v>5</v>
      </c>
      <c r="E25225" s="1" t="s">
        <v>31</v>
      </c>
      <c r="F25225" s="8">
        <v>388443.978</v>
      </c>
      <c r="G25225" s="8">
        <v>3182112.034</v>
      </c>
      <c r="H25225" s="1" t="s">
        <v>34949</v>
      </c>
    </row>
    <row r="25226" spans="1:8" x14ac:dyDescent="0.3">
      <c r="A25226" s="16">
        <v>3158449</v>
      </c>
      <c r="B25226" s="14">
        <v>45267</v>
      </c>
      <c r="C25226" s="6">
        <v>0.31289351900340989</v>
      </c>
      <c r="D25226" s="1" t="s">
        <v>5</v>
      </c>
      <c r="E25226" s="1" t="s">
        <v>16</v>
      </c>
      <c r="F25226" s="8">
        <v>403606.98599999998</v>
      </c>
      <c r="G25226" s="8">
        <v>3172137.9539999999</v>
      </c>
      <c r="H25226" s="1" t="s">
        <v>34949</v>
      </c>
    </row>
    <row r="25227" spans="1:8" x14ac:dyDescent="0.3">
      <c r="A25227" s="16">
        <v>3158456</v>
      </c>
      <c r="B25227" s="14">
        <v>45267</v>
      </c>
      <c r="C25227" s="6">
        <v>0.34180555600323714</v>
      </c>
      <c r="D25227" s="1" t="s">
        <v>30</v>
      </c>
      <c r="E25227" s="1" t="s">
        <v>7</v>
      </c>
      <c r="F25227" s="8">
        <v>390484.98</v>
      </c>
      <c r="G25227" s="8">
        <v>3173066.969</v>
      </c>
      <c r="H25227" s="1" t="s">
        <v>34949</v>
      </c>
    </row>
    <row r="25228" spans="1:8" x14ac:dyDescent="0.3">
      <c r="A25228" s="16">
        <v>3158460</v>
      </c>
      <c r="B25228" s="14">
        <v>45267</v>
      </c>
      <c r="C25228" s="6">
        <v>0.34866898100153776</v>
      </c>
      <c r="D25228" s="1" t="s">
        <v>5</v>
      </c>
      <c r="E25228" s="1" t="s">
        <v>53</v>
      </c>
      <c r="F25228" s="8">
        <v>393151.01899999997</v>
      </c>
      <c r="G25228" s="8">
        <v>3175619.0469999998</v>
      </c>
      <c r="H25228" s="1" t="s">
        <v>34949</v>
      </c>
    </row>
    <row r="25229" spans="1:8" x14ac:dyDescent="0.3">
      <c r="A25229" s="16">
        <v>3158465</v>
      </c>
      <c r="B25229" s="14">
        <v>45267</v>
      </c>
      <c r="C25229" s="6">
        <v>0.36640046299726237</v>
      </c>
      <c r="D25229" s="1" t="s">
        <v>30</v>
      </c>
      <c r="E25229" s="1" t="s">
        <v>13</v>
      </c>
      <c r="F25229" s="8">
        <v>403709.315</v>
      </c>
      <c r="G25229" s="8">
        <v>3171547.861</v>
      </c>
      <c r="H25229" s="1" t="s">
        <v>34949</v>
      </c>
    </row>
    <row r="25230" spans="1:8" x14ac:dyDescent="0.3">
      <c r="A25230" s="16">
        <v>3158473</v>
      </c>
      <c r="B25230" s="14">
        <v>45267</v>
      </c>
      <c r="C25230" s="6">
        <v>0.37991898100153776</v>
      </c>
      <c r="D25230" s="1" t="s">
        <v>5</v>
      </c>
      <c r="E25230" s="1" t="s">
        <v>104</v>
      </c>
      <c r="F25230" s="8">
        <v>401240.95799999998</v>
      </c>
      <c r="G25230" s="8">
        <v>3172169.0449999999</v>
      </c>
      <c r="H25230" s="1" t="s">
        <v>34949</v>
      </c>
    </row>
    <row r="25231" spans="1:8" x14ac:dyDescent="0.3">
      <c r="A25231" s="16">
        <v>3158475</v>
      </c>
      <c r="B25231" s="14">
        <v>45267</v>
      </c>
      <c r="C25231" s="6">
        <v>0.38931713000056334</v>
      </c>
      <c r="D25231" s="1" t="s">
        <v>30</v>
      </c>
      <c r="E25231" s="1" t="s">
        <v>7</v>
      </c>
      <c r="F25231" s="8">
        <v>405680.21600000001</v>
      </c>
      <c r="G25231" s="8">
        <v>3170495.8790000002</v>
      </c>
      <c r="H25231" s="1" t="s">
        <v>34949</v>
      </c>
    </row>
    <row r="25232" spans="1:8" x14ac:dyDescent="0.3">
      <c r="A25232" s="16">
        <v>3158482</v>
      </c>
      <c r="B25232" s="14">
        <v>45267</v>
      </c>
      <c r="C25232" s="6">
        <v>0.39559027799987234</v>
      </c>
      <c r="D25232" s="1" t="s">
        <v>30</v>
      </c>
      <c r="E25232" s="1" t="s">
        <v>7</v>
      </c>
      <c r="F25232" s="8">
        <v>406643.978</v>
      </c>
      <c r="G25232" s="8">
        <v>3171635.037</v>
      </c>
      <c r="H25232" s="1" t="s">
        <v>34949</v>
      </c>
    </row>
    <row r="25233" spans="1:8" x14ac:dyDescent="0.3">
      <c r="A25233" s="16">
        <v>3158499</v>
      </c>
      <c r="B25233" s="14">
        <v>45267</v>
      </c>
      <c r="C25233" s="6">
        <v>0.4332986110021011</v>
      </c>
      <c r="D25233" s="1" t="s">
        <v>5</v>
      </c>
      <c r="E25233" s="1" t="s">
        <v>12</v>
      </c>
      <c r="F25233" s="8">
        <v>403386.984</v>
      </c>
      <c r="G25233" s="8">
        <v>3171579.0019999999</v>
      </c>
      <c r="H25233" s="1" t="s">
        <v>34949</v>
      </c>
    </row>
    <row r="25234" spans="1:8" x14ac:dyDescent="0.3">
      <c r="A25234" s="16">
        <v>3158504</v>
      </c>
      <c r="B25234" s="14">
        <v>45267</v>
      </c>
      <c r="C25234" s="6">
        <v>0.44456018500204664</v>
      </c>
      <c r="D25234" s="1" t="s">
        <v>30</v>
      </c>
      <c r="E25234" s="1" t="s">
        <v>96</v>
      </c>
      <c r="F25234" s="8">
        <v>398520.61700000003</v>
      </c>
      <c r="G25234" s="8">
        <v>3167705.3820000002</v>
      </c>
      <c r="H25234" s="1" t="s">
        <v>34949</v>
      </c>
    </row>
    <row r="25235" spans="1:8" x14ac:dyDescent="0.3">
      <c r="A25235" s="16">
        <v>3158508</v>
      </c>
      <c r="B25235" s="14">
        <v>45267</v>
      </c>
      <c r="C25235" s="6">
        <v>0.44703703700361075</v>
      </c>
      <c r="D25235" s="1" t="s">
        <v>5</v>
      </c>
      <c r="E25235" s="1" t="s">
        <v>6</v>
      </c>
      <c r="F25235" s="8">
        <v>397204.04100000003</v>
      </c>
      <c r="G25235" s="8">
        <v>3167809.9649999999</v>
      </c>
      <c r="H25235" s="1" t="s">
        <v>34949</v>
      </c>
    </row>
    <row r="25236" spans="1:8" x14ac:dyDescent="0.3">
      <c r="A25236" s="16">
        <v>3158510</v>
      </c>
      <c r="B25236" s="14">
        <v>45267</v>
      </c>
      <c r="C25236" s="6">
        <v>0.4478935189981712</v>
      </c>
      <c r="D25236" s="1" t="s">
        <v>30</v>
      </c>
      <c r="E25236" s="1" t="s">
        <v>7</v>
      </c>
      <c r="F25236" s="8">
        <v>387570.973</v>
      </c>
      <c r="G25236" s="8">
        <v>3184786.9819999998</v>
      </c>
      <c r="H25236" s="1" t="s">
        <v>34949</v>
      </c>
    </row>
    <row r="25237" spans="1:8" x14ac:dyDescent="0.3">
      <c r="A25237" s="16">
        <v>3158523</v>
      </c>
      <c r="B25237" s="14">
        <v>45267</v>
      </c>
      <c r="C25237" s="6">
        <v>0.47137731499969959</v>
      </c>
      <c r="D25237" s="1" t="s">
        <v>30</v>
      </c>
      <c r="E25237" s="1" t="s">
        <v>20</v>
      </c>
      <c r="F25237" s="8">
        <v>391382.02799999999</v>
      </c>
      <c r="G25237" s="8">
        <v>3174924.02</v>
      </c>
      <c r="H25237" s="1" t="s">
        <v>34949</v>
      </c>
    </row>
    <row r="25238" spans="1:8" x14ac:dyDescent="0.3">
      <c r="A25238" s="16">
        <v>3158524</v>
      </c>
      <c r="B25238" s="14">
        <v>45267</v>
      </c>
      <c r="C25238" s="6">
        <v>0.47208333299931837</v>
      </c>
      <c r="D25238" s="1" t="s">
        <v>30</v>
      </c>
      <c r="E25238" s="1" t="s">
        <v>28</v>
      </c>
      <c r="F25238" s="8">
        <v>395672.04200000002</v>
      </c>
      <c r="G25238" s="8">
        <v>3167840.0520000001</v>
      </c>
      <c r="H25238" s="1" t="s">
        <v>34949</v>
      </c>
    </row>
    <row r="25239" spans="1:8" x14ac:dyDescent="0.3">
      <c r="A25239" s="16">
        <v>3158535</v>
      </c>
      <c r="B25239" s="14">
        <v>45267</v>
      </c>
      <c r="C25239" s="6">
        <v>0.48620370400021784</v>
      </c>
      <c r="D25239" s="1" t="s">
        <v>30</v>
      </c>
      <c r="E25239" s="1" t="s">
        <v>7</v>
      </c>
      <c r="F25239" s="8">
        <v>389656.99300000002</v>
      </c>
      <c r="G25239" s="8">
        <v>3171359.0279999999</v>
      </c>
      <c r="H25239" s="1" t="s">
        <v>34949</v>
      </c>
    </row>
    <row r="25240" spans="1:8" x14ac:dyDescent="0.3">
      <c r="A25240" s="16">
        <v>3158556</v>
      </c>
      <c r="B25240" s="14">
        <v>45267</v>
      </c>
      <c r="C25240" s="6">
        <v>0.51821759300219128</v>
      </c>
      <c r="D25240" s="1" t="s">
        <v>30</v>
      </c>
      <c r="E25240" s="1" t="s">
        <v>96</v>
      </c>
      <c r="F25240" s="8">
        <v>408149.47</v>
      </c>
      <c r="G25240" s="8">
        <v>3171570.4589999998</v>
      </c>
      <c r="H25240" s="1" t="s">
        <v>34949</v>
      </c>
    </row>
    <row r="25241" spans="1:8" x14ac:dyDescent="0.3">
      <c r="A25241" s="16">
        <v>3158562</v>
      </c>
      <c r="B25241" s="14">
        <v>45267</v>
      </c>
      <c r="C25241" s="6">
        <v>0.52372685199952684</v>
      </c>
      <c r="D25241" s="1" t="s">
        <v>5</v>
      </c>
      <c r="E25241" s="1" t="s">
        <v>6</v>
      </c>
      <c r="F25241" s="8">
        <v>396572.96799999999</v>
      </c>
      <c r="G25241" s="8">
        <v>3166844.0010000002</v>
      </c>
      <c r="H25241" s="1" t="s">
        <v>34949</v>
      </c>
    </row>
    <row r="25242" spans="1:8" x14ac:dyDescent="0.3">
      <c r="A25242" s="16">
        <v>3158569</v>
      </c>
      <c r="B25242" s="14">
        <v>45267</v>
      </c>
      <c r="C25242" s="6">
        <v>0.53706018500088248</v>
      </c>
      <c r="D25242" s="1" t="s">
        <v>30</v>
      </c>
      <c r="E25242" s="1" t="s">
        <v>15</v>
      </c>
      <c r="F25242" s="8">
        <v>390531.90399999998</v>
      </c>
      <c r="G25242" s="8">
        <v>3175867.7459999998</v>
      </c>
      <c r="H25242" s="1" t="s">
        <v>34949</v>
      </c>
    </row>
    <row r="25243" spans="1:8" x14ac:dyDescent="0.3">
      <c r="A25243" s="16">
        <v>3158572</v>
      </c>
      <c r="B25243" s="14">
        <v>45267</v>
      </c>
      <c r="C25243" s="6">
        <v>0.54083333299786318</v>
      </c>
      <c r="D25243" s="1" t="s">
        <v>5</v>
      </c>
      <c r="E25243" s="1" t="s">
        <v>55</v>
      </c>
      <c r="F25243" s="8">
        <v>402569.00300000003</v>
      </c>
      <c r="G25243" s="8">
        <v>3161533.9509999999</v>
      </c>
      <c r="H25243" s="1" t="s">
        <v>34949</v>
      </c>
    </row>
    <row r="25244" spans="1:8" x14ac:dyDescent="0.3">
      <c r="A25244" s="16">
        <v>3158581</v>
      </c>
      <c r="B25244" s="14">
        <v>45267</v>
      </c>
      <c r="C25244" s="6">
        <v>0.55931712999881711</v>
      </c>
      <c r="D25244" s="1" t="s">
        <v>30</v>
      </c>
      <c r="E25244" s="1" t="s">
        <v>20</v>
      </c>
      <c r="F25244" s="8">
        <v>390789.69300000003</v>
      </c>
      <c r="G25244" s="8">
        <v>3173644.1880000001</v>
      </c>
      <c r="H25244" s="1" t="s">
        <v>34949</v>
      </c>
    </row>
    <row r="25245" spans="1:8" x14ac:dyDescent="0.3">
      <c r="A25245" s="16">
        <v>3158585</v>
      </c>
      <c r="B25245" s="14">
        <v>45267</v>
      </c>
      <c r="C25245" s="6">
        <v>0.56325231499795336</v>
      </c>
      <c r="D25245" s="1" t="s">
        <v>30</v>
      </c>
      <c r="E25245" s="1" t="s">
        <v>13</v>
      </c>
      <c r="F25245" s="8">
        <v>396190.95199999999</v>
      </c>
      <c r="G25245" s="8">
        <v>3165044.0490000001</v>
      </c>
      <c r="H25245" s="1" t="s">
        <v>34949</v>
      </c>
    </row>
    <row r="25246" spans="1:8" x14ac:dyDescent="0.3">
      <c r="A25246" s="16">
        <v>3158595</v>
      </c>
      <c r="B25246" s="14">
        <v>45267</v>
      </c>
      <c r="C25246" s="6">
        <v>0.58601851900311885</v>
      </c>
      <c r="D25246" s="1" t="s">
        <v>5</v>
      </c>
      <c r="E25246" s="1" t="s">
        <v>16</v>
      </c>
      <c r="F25246" s="8">
        <v>389515.00599999999</v>
      </c>
      <c r="G25246" s="8">
        <v>3179655.03</v>
      </c>
      <c r="H25246" s="1" t="s">
        <v>34949</v>
      </c>
    </row>
    <row r="25247" spans="1:8" x14ac:dyDescent="0.3">
      <c r="A25247" s="16">
        <v>3158608</v>
      </c>
      <c r="B25247" s="14">
        <v>45267</v>
      </c>
      <c r="C25247" s="6">
        <v>0.60869213000114542</v>
      </c>
      <c r="D25247" s="1" t="s">
        <v>30</v>
      </c>
      <c r="E25247" s="1" t="s">
        <v>20</v>
      </c>
      <c r="F25247" s="8">
        <v>394923.17700000003</v>
      </c>
      <c r="G25247" s="8">
        <v>3168401.6740000001</v>
      </c>
      <c r="H25247" s="1" t="s">
        <v>34949</v>
      </c>
    </row>
    <row r="25248" spans="1:8" x14ac:dyDescent="0.3">
      <c r="A25248" s="16">
        <v>3158619</v>
      </c>
      <c r="B25248" s="14">
        <v>45267</v>
      </c>
      <c r="C25248" s="6">
        <v>0.6140509260003455</v>
      </c>
      <c r="D25248" s="1" t="s">
        <v>30</v>
      </c>
      <c r="E25248" s="1" t="s">
        <v>50</v>
      </c>
      <c r="F25248" s="8">
        <v>403683.011</v>
      </c>
      <c r="G25248" s="8">
        <v>3172776.9890000001</v>
      </c>
      <c r="H25248" s="1" t="s">
        <v>34949</v>
      </c>
    </row>
    <row r="25249" spans="1:8" x14ac:dyDescent="0.3">
      <c r="A25249" s="16">
        <v>3158627</v>
      </c>
      <c r="B25249" s="14">
        <v>45267</v>
      </c>
      <c r="C25249" s="6">
        <v>0.63092592600150965</v>
      </c>
      <c r="D25249" s="1" t="s">
        <v>30</v>
      </c>
      <c r="E25249" s="1" t="s">
        <v>54</v>
      </c>
      <c r="F25249" s="8">
        <v>395488.38900000002</v>
      </c>
      <c r="G25249" s="8">
        <v>3167811.2220000001</v>
      </c>
      <c r="H25249" s="1" t="s">
        <v>34949</v>
      </c>
    </row>
    <row r="25250" spans="1:8" x14ac:dyDescent="0.3">
      <c r="A25250" s="16">
        <v>3158629</v>
      </c>
      <c r="B25250" s="14">
        <v>45267</v>
      </c>
      <c r="C25250" s="6">
        <v>0.63124999999854481</v>
      </c>
      <c r="D25250" s="1" t="s">
        <v>30</v>
      </c>
      <c r="E25250" s="1" t="s">
        <v>54</v>
      </c>
      <c r="F25250" s="8">
        <v>390581.02</v>
      </c>
      <c r="G25250" s="8">
        <v>3180593.0329999998</v>
      </c>
      <c r="H25250" s="1" t="s">
        <v>34949</v>
      </c>
    </row>
    <row r="25251" spans="1:8" x14ac:dyDescent="0.3">
      <c r="A25251" s="16">
        <v>3158656</v>
      </c>
      <c r="B25251" s="14">
        <v>45267</v>
      </c>
      <c r="C25251" s="6">
        <v>0.67762731500260998</v>
      </c>
      <c r="D25251" s="1" t="s">
        <v>30</v>
      </c>
      <c r="E25251" s="1" t="s">
        <v>20</v>
      </c>
      <c r="F25251" s="8">
        <v>395012.42099999997</v>
      </c>
      <c r="G25251" s="8">
        <v>3168324.8590000002</v>
      </c>
      <c r="H25251" s="1" t="s">
        <v>34949</v>
      </c>
    </row>
    <row r="25252" spans="1:8" x14ac:dyDescent="0.3">
      <c r="A25252" s="16">
        <v>3158664</v>
      </c>
      <c r="B25252" s="14">
        <v>45267</v>
      </c>
      <c r="C25252" s="6">
        <v>0.68430555600207299</v>
      </c>
      <c r="D25252" s="1" t="s">
        <v>30</v>
      </c>
      <c r="E25252" s="1" t="s">
        <v>96</v>
      </c>
      <c r="F25252" s="8">
        <v>389991.88900000002</v>
      </c>
      <c r="G25252" s="8">
        <v>3180129.9810000001</v>
      </c>
      <c r="H25252" s="1" t="s">
        <v>34949</v>
      </c>
    </row>
    <row r="25253" spans="1:8" x14ac:dyDescent="0.3">
      <c r="A25253" s="16">
        <v>3158671</v>
      </c>
      <c r="B25253" s="14">
        <v>45267</v>
      </c>
      <c r="C25253" s="6">
        <v>0.70508101899758913</v>
      </c>
      <c r="D25253" s="1" t="s">
        <v>30</v>
      </c>
      <c r="E25253" s="1" t="s">
        <v>13</v>
      </c>
      <c r="F25253" s="8">
        <v>407857.19900000002</v>
      </c>
      <c r="G25253" s="8">
        <v>3171312.824</v>
      </c>
      <c r="H25253" s="1" t="s">
        <v>34949</v>
      </c>
    </row>
    <row r="25254" spans="1:8" x14ac:dyDescent="0.3">
      <c r="A25254" s="16">
        <v>3158701</v>
      </c>
      <c r="B25254" s="14">
        <v>45267</v>
      </c>
      <c r="C25254" s="6">
        <v>0.72939814800338354</v>
      </c>
      <c r="D25254" s="1" t="s">
        <v>30</v>
      </c>
      <c r="E25254" s="1" t="s">
        <v>14</v>
      </c>
      <c r="F25254" s="8">
        <v>402251.717</v>
      </c>
      <c r="G25254" s="8">
        <v>3167807.5380000002</v>
      </c>
      <c r="H25254" s="1" t="s">
        <v>34949</v>
      </c>
    </row>
    <row r="25255" spans="1:8" x14ac:dyDescent="0.3">
      <c r="A25255" s="16">
        <v>3158715</v>
      </c>
      <c r="B25255" s="14">
        <v>45267</v>
      </c>
      <c r="C25255" s="6">
        <v>0.75253472199983662</v>
      </c>
      <c r="D25255" s="1" t="s">
        <v>5</v>
      </c>
      <c r="E25255" s="1" t="s">
        <v>44</v>
      </c>
      <c r="F25255" s="8">
        <v>399935.95500000002</v>
      </c>
      <c r="G25255" s="8">
        <v>3164757.0109999999</v>
      </c>
      <c r="H25255" s="1" t="s">
        <v>34949</v>
      </c>
    </row>
    <row r="25256" spans="1:8" x14ac:dyDescent="0.3">
      <c r="A25256" s="16">
        <v>3158731</v>
      </c>
      <c r="B25256" s="14">
        <v>45267</v>
      </c>
      <c r="C25256" s="6">
        <v>0.77173611099715345</v>
      </c>
      <c r="D25256" s="1" t="s">
        <v>5</v>
      </c>
      <c r="E25256" s="1" t="s">
        <v>18</v>
      </c>
      <c r="F25256" s="8">
        <v>391059.973</v>
      </c>
      <c r="G25256" s="8">
        <v>3165934.054</v>
      </c>
      <c r="H25256" s="1" t="s">
        <v>34949</v>
      </c>
    </row>
    <row r="25257" spans="1:8" x14ac:dyDescent="0.3">
      <c r="A25257" s="16">
        <v>3158756</v>
      </c>
      <c r="B25257" s="14">
        <v>45267</v>
      </c>
      <c r="C25257" s="6">
        <v>0.7946180560029461</v>
      </c>
      <c r="D25257" s="1" t="s">
        <v>30</v>
      </c>
      <c r="E25257" s="1" t="s">
        <v>7</v>
      </c>
      <c r="F25257" s="8">
        <v>392565.04599999997</v>
      </c>
      <c r="G25257" s="8">
        <v>3175957.9649999999</v>
      </c>
      <c r="H25257" s="1" t="s">
        <v>34949</v>
      </c>
    </row>
    <row r="25258" spans="1:8" x14ac:dyDescent="0.3">
      <c r="A25258" s="16">
        <v>3158791</v>
      </c>
      <c r="B25258" s="14">
        <v>45267</v>
      </c>
      <c r="C25258" s="6">
        <v>0.82513888899848098</v>
      </c>
      <c r="D25258" s="1" t="s">
        <v>30</v>
      </c>
      <c r="E25258" s="1" t="s">
        <v>14</v>
      </c>
      <c r="F25258" s="8">
        <v>397289.04599999997</v>
      </c>
      <c r="G25258" s="8">
        <v>3169517.0430000001</v>
      </c>
      <c r="H25258" s="1" t="s">
        <v>34949</v>
      </c>
    </row>
    <row r="25259" spans="1:8" x14ac:dyDescent="0.3">
      <c r="A25259" s="16">
        <v>3158795</v>
      </c>
      <c r="B25259" s="14">
        <v>45267</v>
      </c>
      <c r="C25259" s="6">
        <v>0.82986111100035487</v>
      </c>
      <c r="D25259" s="1" t="s">
        <v>30</v>
      </c>
      <c r="E25259" s="1" t="s">
        <v>14</v>
      </c>
      <c r="F25259" s="8">
        <v>397857.96</v>
      </c>
      <c r="G25259" s="8">
        <v>3166279.017</v>
      </c>
      <c r="H25259" s="1" t="s">
        <v>34949</v>
      </c>
    </row>
    <row r="25260" spans="1:8" x14ac:dyDescent="0.3">
      <c r="A25260" s="16">
        <v>3158799</v>
      </c>
      <c r="B25260" s="14">
        <v>45267</v>
      </c>
      <c r="C25260" s="6">
        <v>0.83665509300044505</v>
      </c>
      <c r="D25260" s="1" t="s">
        <v>5</v>
      </c>
      <c r="E25260" s="1" t="s">
        <v>27</v>
      </c>
      <c r="F25260" s="8">
        <v>399486.01699999999</v>
      </c>
      <c r="G25260" s="8">
        <v>3166367.9539999999</v>
      </c>
      <c r="H25260" s="1" t="s">
        <v>34949</v>
      </c>
    </row>
    <row r="25261" spans="1:8" x14ac:dyDescent="0.3">
      <c r="A25261" s="16">
        <v>3158805</v>
      </c>
      <c r="B25261" s="14">
        <v>45267</v>
      </c>
      <c r="C25261" s="6">
        <v>0.8447569440031657</v>
      </c>
      <c r="D25261" s="1" t="s">
        <v>30</v>
      </c>
      <c r="E25261" s="1" t="s">
        <v>17</v>
      </c>
      <c r="F25261" s="8">
        <v>390472.36200000002</v>
      </c>
      <c r="G25261" s="8">
        <v>3167481.304</v>
      </c>
      <c r="H25261" s="1" t="s">
        <v>34949</v>
      </c>
    </row>
    <row r="25262" spans="1:8" x14ac:dyDescent="0.3">
      <c r="A25262" s="16">
        <v>3158813</v>
      </c>
      <c r="B25262" s="14">
        <v>45267</v>
      </c>
      <c r="C25262" s="6">
        <v>0.85085648100357503</v>
      </c>
      <c r="D25262" s="1" t="s">
        <v>30</v>
      </c>
      <c r="E25262" s="1" t="s">
        <v>14</v>
      </c>
      <c r="F25262" s="8">
        <v>395488.38900000002</v>
      </c>
      <c r="G25262" s="8">
        <v>3167811.2220000001</v>
      </c>
      <c r="H25262" s="1" t="s">
        <v>34949</v>
      </c>
    </row>
    <row r="25263" spans="1:8" x14ac:dyDescent="0.3">
      <c r="A25263" s="16">
        <v>3158825</v>
      </c>
      <c r="B25263" s="14">
        <v>45267</v>
      </c>
      <c r="C25263" s="6">
        <v>0.86668981499678921</v>
      </c>
      <c r="D25263" s="1" t="s">
        <v>30</v>
      </c>
      <c r="E25263" s="1" t="s">
        <v>14</v>
      </c>
      <c r="F25263" s="8">
        <v>401388.67</v>
      </c>
      <c r="G25263" s="8">
        <v>3164740.9079999998</v>
      </c>
      <c r="H25263" s="1" t="s">
        <v>34949</v>
      </c>
    </row>
    <row r="25264" spans="1:8" x14ac:dyDescent="0.3">
      <c r="A25264" s="16">
        <v>3158831</v>
      </c>
      <c r="B25264" s="14">
        <v>45267</v>
      </c>
      <c r="C25264" s="6">
        <v>0.86896990700188326</v>
      </c>
      <c r="D25264" s="1" t="s">
        <v>5</v>
      </c>
      <c r="E25264" s="1" t="s">
        <v>6</v>
      </c>
      <c r="F25264" s="8">
        <v>406619.04599999997</v>
      </c>
      <c r="G25264" s="8">
        <v>3172011.9619999998</v>
      </c>
      <c r="H25264" s="1" t="s">
        <v>34949</v>
      </c>
    </row>
    <row r="25265" spans="1:8" x14ac:dyDescent="0.3">
      <c r="A25265" s="16">
        <v>3158857</v>
      </c>
      <c r="B25265" s="14">
        <v>45267</v>
      </c>
      <c r="C25265" s="6">
        <v>0.88983796299726237</v>
      </c>
      <c r="D25265" s="1" t="s">
        <v>30</v>
      </c>
      <c r="E25265" s="1" t="s">
        <v>20</v>
      </c>
      <c r="F25265" s="8">
        <v>398503.39399999997</v>
      </c>
      <c r="G25265" s="8">
        <v>3167692.125</v>
      </c>
      <c r="H25265" s="1" t="s">
        <v>34949</v>
      </c>
    </row>
    <row r="25266" spans="1:8" x14ac:dyDescent="0.3">
      <c r="A25266" s="16">
        <v>3158859</v>
      </c>
      <c r="B25266" s="14">
        <v>45267</v>
      </c>
      <c r="C25266" s="6">
        <v>0.8917708329972811</v>
      </c>
      <c r="D25266" s="1" t="s">
        <v>30</v>
      </c>
      <c r="E25266" s="1" t="s">
        <v>15</v>
      </c>
      <c r="F25266" s="8">
        <v>403627.00799999997</v>
      </c>
      <c r="G25266" s="8">
        <v>3169378.699</v>
      </c>
      <c r="H25266" s="1" t="s">
        <v>34949</v>
      </c>
    </row>
    <row r="25267" spans="1:8" x14ac:dyDescent="0.3">
      <c r="A25267" s="16">
        <v>3158862</v>
      </c>
      <c r="B25267" s="14">
        <v>45267</v>
      </c>
      <c r="C25267" s="6">
        <v>0.89503472200158285</v>
      </c>
      <c r="D25267" s="1" t="s">
        <v>30</v>
      </c>
      <c r="E25267" s="1" t="s">
        <v>14</v>
      </c>
      <c r="F25267" s="8">
        <v>387220.37900000002</v>
      </c>
      <c r="G25267" s="8">
        <v>3185003.9139999999</v>
      </c>
      <c r="H25267" s="1" t="s">
        <v>34949</v>
      </c>
    </row>
    <row r="25268" spans="1:8" x14ac:dyDescent="0.3">
      <c r="A25268" s="16">
        <v>3158866</v>
      </c>
      <c r="B25268" s="14">
        <v>45267</v>
      </c>
      <c r="C25268" s="6">
        <v>0.8989120370024466</v>
      </c>
      <c r="D25268" s="1" t="s">
        <v>30</v>
      </c>
      <c r="E25268" s="1" t="s">
        <v>20</v>
      </c>
      <c r="F25268" s="8">
        <v>398796.52100000001</v>
      </c>
      <c r="G25268" s="8">
        <v>3164907.5320000001</v>
      </c>
      <c r="H25268" s="1" t="s">
        <v>34949</v>
      </c>
    </row>
    <row r="25269" spans="1:8" x14ac:dyDescent="0.3">
      <c r="A25269" s="16">
        <v>3158876</v>
      </c>
      <c r="B25269" s="14">
        <v>45267</v>
      </c>
      <c r="C25269" s="6">
        <v>0.91034722200129181</v>
      </c>
      <c r="D25269" s="1" t="s">
        <v>30</v>
      </c>
      <c r="E25269" s="1" t="s">
        <v>7</v>
      </c>
      <c r="F25269" s="8">
        <v>398981.04700000002</v>
      </c>
      <c r="G25269" s="8">
        <v>3161804.0120000001</v>
      </c>
      <c r="H25269" s="1" t="s">
        <v>34949</v>
      </c>
    </row>
    <row r="25270" spans="1:8" x14ac:dyDescent="0.3">
      <c r="A25270" s="16">
        <v>3158886</v>
      </c>
      <c r="B25270" s="14">
        <v>45267</v>
      </c>
      <c r="C25270" s="6">
        <v>0.93114583299757214</v>
      </c>
      <c r="D25270" s="1" t="s">
        <v>30</v>
      </c>
      <c r="E25270" s="1" t="s">
        <v>14</v>
      </c>
      <c r="F25270" s="8">
        <v>392362.62800000003</v>
      </c>
      <c r="G25270" s="8">
        <v>3164593.432</v>
      </c>
      <c r="H25270" s="1" t="s">
        <v>34949</v>
      </c>
    </row>
    <row r="25271" spans="1:8" x14ac:dyDescent="0.3">
      <c r="A25271" s="16">
        <v>3158892</v>
      </c>
      <c r="B25271" s="14">
        <v>45267</v>
      </c>
      <c r="C25271" s="6">
        <v>0.93937500000174623</v>
      </c>
      <c r="D25271" s="1" t="s">
        <v>30</v>
      </c>
      <c r="E25271" s="1" t="s">
        <v>34941</v>
      </c>
      <c r="F25271" s="8">
        <v>403924.51400000002</v>
      </c>
      <c r="G25271" s="8">
        <v>3172569.5690000001</v>
      </c>
      <c r="H25271" s="1" t="s">
        <v>34949</v>
      </c>
    </row>
    <row r="25272" spans="1:8" x14ac:dyDescent="0.3">
      <c r="A25272" s="16">
        <v>3158902</v>
      </c>
      <c r="B25272" s="14">
        <v>45267</v>
      </c>
      <c r="C25272" s="6">
        <v>0.95047453699953621</v>
      </c>
      <c r="D25272" s="1" t="s">
        <v>30</v>
      </c>
      <c r="E25272" s="1" t="s">
        <v>20</v>
      </c>
      <c r="F25272" s="8">
        <v>394849.73300000001</v>
      </c>
      <c r="G25272" s="8">
        <v>3168137.6209999998</v>
      </c>
      <c r="H25272" s="1" t="s">
        <v>34949</v>
      </c>
    </row>
    <row r="25273" spans="1:8" x14ac:dyDescent="0.3">
      <c r="A25273" s="16">
        <v>3158903</v>
      </c>
      <c r="B25273" s="14">
        <v>45267</v>
      </c>
      <c r="C25273" s="6">
        <v>0.95003472200187389</v>
      </c>
      <c r="D25273" s="1" t="s">
        <v>30</v>
      </c>
      <c r="E25273" s="1" t="s">
        <v>7</v>
      </c>
      <c r="F25273" s="8">
        <v>399686.03100000002</v>
      </c>
      <c r="G25273" s="8">
        <v>3165749.95</v>
      </c>
      <c r="H25273" s="1" t="s">
        <v>34949</v>
      </c>
    </row>
    <row r="25274" spans="1:8" x14ac:dyDescent="0.3">
      <c r="A25274" s="16">
        <v>3158930</v>
      </c>
      <c r="B25274" s="14">
        <v>45267</v>
      </c>
      <c r="C25274" s="6">
        <v>0.97210648100008257</v>
      </c>
      <c r="D25274" s="1" t="s">
        <v>30</v>
      </c>
      <c r="E25274" s="1" t="s">
        <v>14</v>
      </c>
      <c r="F25274" s="8">
        <v>394624.391</v>
      </c>
      <c r="G25274" s="8">
        <v>3168287.909</v>
      </c>
      <c r="H25274" s="1" t="s">
        <v>34949</v>
      </c>
    </row>
    <row r="25275" spans="1:8" x14ac:dyDescent="0.3">
      <c r="A25275" s="16">
        <v>3158932</v>
      </c>
      <c r="B25275" s="14">
        <v>45267</v>
      </c>
      <c r="C25275" s="6">
        <v>0.9718055560006178</v>
      </c>
      <c r="D25275" s="1" t="s">
        <v>5</v>
      </c>
      <c r="E25275" s="1" t="s">
        <v>31</v>
      </c>
      <c r="F25275" s="8">
        <v>392566.022</v>
      </c>
      <c r="G25275" s="8">
        <v>3179176.023</v>
      </c>
      <c r="H25275" s="1" t="s">
        <v>34949</v>
      </c>
    </row>
    <row r="25276" spans="1:8" x14ac:dyDescent="0.3">
      <c r="A25276" s="16">
        <v>3158953</v>
      </c>
      <c r="B25276" s="14">
        <v>45268</v>
      </c>
      <c r="C25276" s="6">
        <v>1.1805559988715686E-3</v>
      </c>
      <c r="D25276" s="1" t="s">
        <v>30</v>
      </c>
      <c r="E25276" s="1" t="s">
        <v>15</v>
      </c>
      <c r="F25276" s="8">
        <v>404008.75599999999</v>
      </c>
      <c r="G25276" s="8">
        <v>3171098.085</v>
      </c>
      <c r="H25276" s="1" t="s">
        <v>34949</v>
      </c>
    </row>
    <row r="25277" spans="1:8" x14ac:dyDescent="0.3">
      <c r="A25277" s="16">
        <v>3158956</v>
      </c>
      <c r="B25277" s="14">
        <v>45268</v>
      </c>
      <c r="C25277" s="6">
        <v>5.9490740022738464E-3</v>
      </c>
      <c r="D25277" s="1" t="s">
        <v>30</v>
      </c>
      <c r="E25277" s="1" t="s">
        <v>14</v>
      </c>
      <c r="F25277" s="8">
        <v>403839.31699999998</v>
      </c>
      <c r="G25277" s="8">
        <v>3171456.4849999999</v>
      </c>
      <c r="H25277" s="1" t="s">
        <v>34949</v>
      </c>
    </row>
    <row r="25278" spans="1:8" x14ac:dyDescent="0.3">
      <c r="A25278" s="16">
        <v>3158960</v>
      </c>
      <c r="B25278" s="14">
        <v>45268</v>
      </c>
      <c r="C25278" s="6">
        <v>1.1585647996980697E-2</v>
      </c>
      <c r="D25278" s="1" t="s">
        <v>30</v>
      </c>
      <c r="E25278" s="1" t="s">
        <v>96</v>
      </c>
      <c r="F25278" s="8">
        <v>390542.467</v>
      </c>
      <c r="G25278" s="8">
        <v>3175879.392</v>
      </c>
      <c r="H25278" s="1" t="s">
        <v>34949</v>
      </c>
    </row>
    <row r="25279" spans="1:8" x14ac:dyDescent="0.3">
      <c r="A25279" s="16">
        <v>3158978</v>
      </c>
      <c r="B25279" s="14">
        <v>45268</v>
      </c>
      <c r="C25279" s="6">
        <v>3.5578704002546147E-2</v>
      </c>
      <c r="D25279" s="1" t="s">
        <v>30</v>
      </c>
      <c r="E25279" s="1" t="s">
        <v>22</v>
      </c>
      <c r="F25279" s="8">
        <v>400262.61599999998</v>
      </c>
      <c r="G25279" s="8">
        <v>3165773.9380000001</v>
      </c>
      <c r="H25279" s="1" t="s">
        <v>34949</v>
      </c>
    </row>
    <row r="25280" spans="1:8" x14ac:dyDescent="0.3">
      <c r="A25280" s="16">
        <v>3158982</v>
      </c>
      <c r="B25280" s="14">
        <v>45268</v>
      </c>
      <c r="C25280" s="6">
        <v>4.3865740997716784E-2</v>
      </c>
      <c r="D25280" s="1" t="s">
        <v>30</v>
      </c>
      <c r="E25280" s="1" t="s">
        <v>54</v>
      </c>
      <c r="F25280" s="8">
        <v>395078.61499999999</v>
      </c>
      <c r="G25280" s="8">
        <v>3168663.8820000002</v>
      </c>
      <c r="H25280" s="1" t="s">
        <v>34949</v>
      </c>
    </row>
    <row r="25281" spans="1:8" x14ac:dyDescent="0.3">
      <c r="A25281" s="16">
        <v>3158983</v>
      </c>
      <c r="B25281" s="14">
        <v>45268</v>
      </c>
      <c r="C25281" s="6">
        <v>4.6585648000473157E-2</v>
      </c>
      <c r="D25281" s="1" t="s">
        <v>5</v>
      </c>
      <c r="E25281" s="1" t="s">
        <v>41</v>
      </c>
      <c r="F25281" s="8">
        <v>404883.81199999998</v>
      </c>
      <c r="G25281" s="8">
        <v>3170930.1469999999</v>
      </c>
      <c r="H25281" s="1" t="s">
        <v>34949</v>
      </c>
    </row>
    <row r="25282" spans="1:8" x14ac:dyDescent="0.3">
      <c r="A25282" s="16">
        <v>3158984</v>
      </c>
      <c r="B25282" s="14">
        <v>45268</v>
      </c>
      <c r="C25282" s="6">
        <v>4.7488425996562E-2</v>
      </c>
      <c r="D25282" s="1" t="s">
        <v>5</v>
      </c>
      <c r="E25282" s="1" t="s">
        <v>42</v>
      </c>
      <c r="F25282" s="8">
        <v>405164.761</v>
      </c>
      <c r="G25282" s="8">
        <v>3169724.2220000001</v>
      </c>
      <c r="H25282" s="1" t="s">
        <v>34949</v>
      </c>
    </row>
    <row r="25283" spans="1:8" x14ac:dyDescent="0.3">
      <c r="A25283" s="16">
        <v>3159004</v>
      </c>
      <c r="B25283" s="14">
        <v>45268</v>
      </c>
      <c r="C25283" s="6">
        <v>8.4282406998681836E-2</v>
      </c>
      <c r="D25283" s="1" t="s">
        <v>30</v>
      </c>
      <c r="E25283" s="1" t="s">
        <v>28</v>
      </c>
      <c r="F25283" s="8">
        <v>395557.52100000001</v>
      </c>
      <c r="G25283" s="8">
        <v>3167583.3429999999</v>
      </c>
      <c r="H25283" s="1" t="s">
        <v>34949</v>
      </c>
    </row>
    <row r="25284" spans="1:8" x14ac:dyDescent="0.3">
      <c r="A25284" s="16">
        <v>3159006</v>
      </c>
      <c r="B25284" s="14">
        <v>45268</v>
      </c>
      <c r="C25284" s="6">
        <v>8.4733796000364237E-2</v>
      </c>
      <c r="D25284" s="1" t="s">
        <v>5</v>
      </c>
      <c r="E25284" s="1" t="s">
        <v>31</v>
      </c>
      <c r="F25284" s="8">
        <v>395644.033</v>
      </c>
      <c r="G25284" s="8">
        <v>3169268.023</v>
      </c>
      <c r="H25284" s="1" t="s">
        <v>34949</v>
      </c>
    </row>
    <row r="25285" spans="1:8" x14ac:dyDescent="0.3">
      <c r="A25285" s="16">
        <v>3159008</v>
      </c>
      <c r="B25285" s="14">
        <v>45268</v>
      </c>
      <c r="C25285" s="6">
        <v>8.9282407003338449E-2</v>
      </c>
      <c r="D25285" s="1" t="s">
        <v>5</v>
      </c>
      <c r="E25285" s="1" t="s">
        <v>60</v>
      </c>
      <c r="F25285" s="8">
        <v>390291.01899999997</v>
      </c>
      <c r="G25285" s="8">
        <v>3177986.0040000002</v>
      </c>
      <c r="H25285" s="1" t="s">
        <v>34949</v>
      </c>
    </row>
    <row r="25286" spans="1:8" x14ac:dyDescent="0.3">
      <c r="A25286" s="16">
        <v>3159020</v>
      </c>
      <c r="B25286" s="14">
        <v>45268</v>
      </c>
      <c r="C25286" s="6">
        <v>0.12172453699895414</v>
      </c>
      <c r="D25286" s="1" t="s">
        <v>30</v>
      </c>
      <c r="E25286" s="1" t="s">
        <v>22</v>
      </c>
      <c r="F25286" s="8">
        <v>398160.02899999998</v>
      </c>
      <c r="G25286" s="8">
        <v>3162903.9720000001</v>
      </c>
      <c r="H25286" s="1" t="s">
        <v>34949</v>
      </c>
    </row>
    <row r="25287" spans="1:8" x14ac:dyDescent="0.3">
      <c r="A25287" s="16">
        <v>3159033</v>
      </c>
      <c r="B25287" s="14">
        <v>45268</v>
      </c>
      <c r="C25287" s="6">
        <v>0.14252314800251042</v>
      </c>
      <c r="D25287" s="1" t="s">
        <v>30</v>
      </c>
      <c r="E25287" s="1" t="s">
        <v>96</v>
      </c>
      <c r="F25287" s="8">
        <v>390554.04800000001</v>
      </c>
      <c r="G25287" s="8">
        <v>3178286.034</v>
      </c>
      <c r="H25287" s="1" t="s">
        <v>34949</v>
      </c>
    </row>
    <row r="25288" spans="1:8" x14ac:dyDescent="0.3">
      <c r="A25288" s="16">
        <v>3159045</v>
      </c>
      <c r="B25288" s="14">
        <v>45268</v>
      </c>
      <c r="C25288" s="6">
        <v>0.16339120399788953</v>
      </c>
      <c r="D25288" s="1" t="s">
        <v>30</v>
      </c>
      <c r="E25288" s="1" t="s">
        <v>22</v>
      </c>
      <c r="F25288" s="8">
        <v>398500.5</v>
      </c>
      <c r="G25288" s="8">
        <v>3167707.8840000001</v>
      </c>
      <c r="H25288" s="1" t="s">
        <v>34949</v>
      </c>
    </row>
    <row r="25289" spans="1:8" x14ac:dyDescent="0.3">
      <c r="A25289" s="16">
        <v>3159060</v>
      </c>
      <c r="B25289" s="14">
        <v>45268</v>
      </c>
      <c r="C25289" s="6">
        <v>0.18917824100208236</v>
      </c>
      <c r="D25289" s="1" t="s">
        <v>30</v>
      </c>
      <c r="E25289" s="1" t="s">
        <v>7</v>
      </c>
      <c r="F25289" s="8">
        <v>393624.962</v>
      </c>
      <c r="G25289" s="8">
        <v>3163518.0490000001</v>
      </c>
      <c r="H25289" s="1" t="s">
        <v>34949</v>
      </c>
    </row>
    <row r="25290" spans="1:8" x14ac:dyDescent="0.3">
      <c r="A25290" s="16">
        <v>3159086</v>
      </c>
      <c r="B25290" s="14">
        <v>45268</v>
      </c>
      <c r="C25290" s="6">
        <v>0.27964120399701642</v>
      </c>
      <c r="D25290" s="1" t="s">
        <v>5</v>
      </c>
      <c r="E25290" s="1" t="s">
        <v>12</v>
      </c>
      <c r="F25290" s="8">
        <v>395064.03499999997</v>
      </c>
      <c r="G25290" s="8">
        <v>3165623.9720000001</v>
      </c>
      <c r="H25290" s="1" t="s">
        <v>34949</v>
      </c>
    </row>
    <row r="25291" spans="1:8" x14ac:dyDescent="0.3">
      <c r="A25291" s="16">
        <v>3159088</v>
      </c>
      <c r="B25291" s="14">
        <v>45268</v>
      </c>
      <c r="C25291" s="6">
        <v>0.28984953700273763</v>
      </c>
      <c r="D25291" s="1" t="s">
        <v>30</v>
      </c>
      <c r="E25291" s="1" t="s">
        <v>13</v>
      </c>
      <c r="F25291" s="8">
        <v>399026.03700000001</v>
      </c>
      <c r="G25291" s="8">
        <v>3165567.0430000001</v>
      </c>
      <c r="H25291" s="1" t="s">
        <v>34949</v>
      </c>
    </row>
    <row r="25292" spans="1:8" x14ac:dyDescent="0.3">
      <c r="A25292" s="16">
        <v>3159093</v>
      </c>
      <c r="B25292" s="14">
        <v>45268</v>
      </c>
      <c r="C25292" s="6">
        <v>0.306840277997253</v>
      </c>
      <c r="D25292" s="1" t="s">
        <v>30</v>
      </c>
      <c r="E25292" s="1" t="s">
        <v>17</v>
      </c>
      <c r="F25292" s="8">
        <v>395890.772</v>
      </c>
      <c r="G25292" s="8">
        <v>3165825.1159999999</v>
      </c>
      <c r="H25292" s="1" t="s">
        <v>34949</v>
      </c>
    </row>
    <row r="25293" spans="1:8" x14ac:dyDescent="0.3">
      <c r="A25293" s="16">
        <v>3159098</v>
      </c>
      <c r="B25293" s="14">
        <v>45268</v>
      </c>
      <c r="C25293" s="6">
        <v>0.30754629599687178</v>
      </c>
      <c r="D25293" s="1" t="s">
        <v>5</v>
      </c>
      <c r="E25293" s="1" t="s">
        <v>16</v>
      </c>
      <c r="F25293" s="8">
        <v>394876.98200000002</v>
      </c>
      <c r="G25293" s="8">
        <v>3170361.0150000001</v>
      </c>
      <c r="H25293" s="1" t="s">
        <v>34949</v>
      </c>
    </row>
    <row r="25294" spans="1:8" x14ac:dyDescent="0.3">
      <c r="A25294" s="16">
        <v>3159110</v>
      </c>
      <c r="B25294" s="14">
        <v>45268</v>
      </c>
      <c r="C25294" s="6">
        <v>0.34890046300279209</v>
      </c>
      <c r="D25294" s="1" t="s">
        <v>30</v>
      </c>
      <c r="E25294" s="1" t="s">
        <v>7</v>
      </c>
      <c r="F25294" s="8">
        <v>393468.99400000001</v>
      </c>
      <c r="G25294" s="8">
        <v>3164798.0460000001</v>
      </c>
      <c r="H25294" s="1" t="s">
        <v>34949</v>
      </c>
    </row>
    <row r="25295" spans="1:8" x14ac:dyDescent="0.3">
      <c r="A25295" s="16">
        <v>3159111</v>
      </c>
      <c r="B25295" s="14">
        <v>45268</v>
      </c>
      <c r="C25295" s="6">
        <v>0.34942129599949112</v>
      </c>
      <c r="D25295" s="1" t="s">
        <v>30</v>
      </c>
      <c r="E25295" s="1" t="s">
        <v>7</v>
      </c>
      <c r="F25295" s="8">
        <v>399124.03100000002</v>
      </c>
      <c r="G25295" s="8">
        <v>3164775.95</v>
      </c>
      <c r="H25295" s="1" t="s">
        <v>34949</v>
      </c>
    </row>
    <row r="25296" spans="1:8" x14ac:dyDescent="0.3">
      <c r="A25296" s="16">
        <v>3159135</v>
      </c>
      <c r="B25296" s="14">
        <v>45268</v>
      </c>
      <c r="C25296" s="6">
        <v>0.39402777799841715</v>
      </c>
      <c r="D25296" s="1" t="s">
        <v>30</v>
      </c>
      <c r="E25296" s="1" t="s">
        <v>7</v>
      </c>
      <c r="F25296" s="8">
        <v>390896.03499999997</v>
      </c>
      <c r="G25296" s="8">
        <v>3180331.003</v>
      </c>
      <c r="H25296" s="1" t="s">
        <v>34949</v>
      </c>
    </row>
    <row r="25297" spans="1:8" x14ac:dyDescent="0.3">
      <c r="A25297" s="16">
        <v>3159137</v>
      </c>
      <c r="B25297" s="14">
        <v>45268</v>
      </c>
      <c r="C25297" s="6">
        <v>0.39936342599685304</v>
      </c>
      <c r="D25297" s="1" t="s">
        <v>30</v>
      </c>
      <c r="E25297" s="1" t="s">
        <v>20</v>
      </c>
      <c r="F25297" s="8">
        <v>391252.30099999998</v>
      </c>
      <c r="G25297" s="8">
        <v>3166218.1430000002</v>
      </c>
      <c r="H25297" s="1" t="s">
        <v>34949</v>
      </c>
    </row>
    <row r="25298" spans="1:8" x14ac:dyDescent="0.3">
      <c r="A25298" s="16">
        <v>3159142</v>
      </c>
      <c r="B25298" s="14">
        <v>45268</v>
      </c>
      <c r="C25298" s="6">
        <v>0.40710648099775426</v>
      </c>
      <c r="D25298" s="1" t="s">
        <v>5</v>
      </c>
      <c r="E25298" s="1" t="s">
        <v>55</v>
      </c>
      <c r="F25298" s="8">
        <v>388646.00099999999</v>
      </c>
      <c r="G25298" s="8">
        <v>3179777.0060000001</v>
      </c>
      <c r="H25298" s="1" t="s">
        <v>34949</v>
      </c>
    </row>
    <row r="25299" spans="1:8" x14ac:dyDescent="0.3">
      <c r="A25299" s="16">
        <v>3159144</v>
      </c>
      <c r="B25299" s="14">
        <v>45268</v>
      </c>
      <c r="C25299" s="6">
        <v>0.41937499999767169</v>
      </c>
      <c r="D25299" s="1" t="s">
        <v>30</v>
      </c>
      <c r="E25299" s="1" t="s">
        <v>20</v>
      </c>
      <c r="F25299" s="8">
        <v>395096.89600000001</v>
      </c>
      <c r="G25299" s="8">
        <v>3168424.49</v>
      </c>
      <c r="H25299" s="1" t="s">
        <v>34949</v>
      </c>
    </row>
    <row r="25300" spans="1:8" x14ac:dyDescent="0.3">
      <c r="A25300" s="16">
        <v>3159145</v>
      </c>
      <c r="B25300" s="14">
        <v>45268</v>
      </c>
      <c r="C25300" s="6">
        <v>0.41805555600149091</v>
      </c>
      <c r="D25300" s="1" t="s">
        <v>30</v>
      </c>
      <c r="E25300" s="1" t="s">
        <v>46</v>
      </c>
      <c r="F25300" s="8">
        <v>401153.95600000001</v>
      </c>
      <c r="G25300" s="8">
        <v>3165211.0290000001</v>
      </c>
      <c r="H25300" s="1" t="s">
        <v>34949</v>
      </c>
    </row>
    <row r="25301" spans="1:8" x14ac:dyDescent="0.3">
      <c r="A25301" s="16">
        <v>3159149</v>
      </c>
      <c r="B25301" s="14">
        <v>45268</v>
      </c>
      <c r="C25301" s="6">
        <v>0.42145833300310187</v>
      </c>
      <c r="D25301" s="1" t="s">
        <v>30</v>
      </c>
      <c r="E25301" s="1" t="s">
        <v>14</v>
      </c>
      <c r="F25301" s="8">
        <v>390404.03499999997</v>
      </c>
      <c r="G25301" s="8">
        <v>3167743.0049999999</v>
      </c>
      <c r="H25301" s="1" t="s">
        <v>34949</v>
      </c>
    </row>
    <row r="25302" spans="1:8" x14ac:dyDescent="0.3">
      <c r="A25302" s="16">
        <v>3159155</v>
      </c>
      <c r="B25302" s="14">
        <v>45268</v>
      </c>
      <c r="C25302" s="6">
        <v>0.428148147999309</v>
      </c>
      <c r="D25302" s="1" t="s">
        <v>30</v>
      </c>
      <c r="E25302" s="1" t="s">
        <v>24</v>
      </c>
      <c r="F25302" s="8">
        <v>394577.397</v>
      </c>
      <c r="G25302" s="8">
        <v>3168409.997</v>
      </c>
      <c r="H25302" s="1" t="s">
        <v>34949</v>
      </c>
    </row>
    <row r="25303" spans="1:8" x14ac:dyDescent="0.3">
      <c r="A25303" s="16">
        <v>3159156</v>
      </c>
      <c r="B25303" s="14">
        <v>45268</v>
      </c>
      <c r="C25303" s="6">
        <v>0.43062500000087311</v>
      </c>
      <c r="D25303" s="1" t="s">
        <v>30</v>
      </c>
      <c r="E25303" s="1" t="s">
        <v>7</v>
      </c>
      <c r="F25303" s="8">
        <v>390540.50199999998</v>
      </c>
      <c r="G25303" s="8">
        <v>3175878.1919999998</v>
      </c>
      <c r="H25303" s="1" t="s">
        <v>34949</v>
      </c>
    </row>
    <row r="25304" spans="1:8" x14ac:dyDescent="0.3">
      <c r="A25304" s="16">
        <v>3159161</v>
      </c>
      <c r="B25304" s="14">
        <v>45268</v>
      </c>
      <c r="C25304" s="6">
        <v>0.43678240699955495</v>
      </c>
      <c r="D25304" s="1" t="s">
        <v>30</v>
      </c>
      <c r="E25304" s="1" t="s">
        <v>13</v>
      </c>
      <c r="F25304" s="8">
        <v>394493.12099999998</v>
      </c>
      <c r="G25304" s="8">
        <v>3167748.253</v>
      </c>
      <c r="H25304" s="1" t="s">
        <v>34949</v>
      </c>
    </row>
    <row r="25305" spans="1:8" x14ac:dyDescent="0.3">
      <c r="A25305" s="16">
        <v>3159174</v>
      </c>
      <c r="B25305" s="14">
        <v>45268</v>
      </c>
      <c r="C25305" s="6">
        <v>0.45949074099917198</v>
      </c>
      <c r="D25305" s="1" t="s">
        <v>30</v>
      </c>
      <c r="E25305" s="1" t="s">
        <v>24</v>
      </c>
      <c r="F25305" s="8">
        <v>397560.75799999997</v>
      </c>
      <c r="G25305" s="8">
        <v>3168244.5090000001</v>
      </c>
      <c r="H25305" s="1" t="s">
        <v>34949</v>
      </c>
    </row>
    <row r="25306" spans="1:8" x14ac:dyDescent="0.3">
      <c r="A25306" s="16">
        <v>3159179</v>
      </c>
      <c r="B25306" s="14">
        <v>45268</v>
      </c>
      <c r="C25306" s="6">
        <v>0.46137731499766232</v>
      </c>
      <c r="D25306" s="1" t="s">
        <v>5</v>
      </c>
      <c r="E25306" s="1" t="s">
        <v>58</v>
      </c>
      <c r="F25306" s="8">
        <v>400362.04300000001</v>
      </c>
      <c r="G25306" s="8">
        <v>3171216.9589999998</v>
      </c>
      <c r="H25306" s="1" t="s">
        <v>34949</v>
      </c>
    </row>
    <row r="25307" spans="1:8" x14ac:dyDescent="0.3">
      <c r="A25307" s="16">
        <v>3159203</v>
      </c>
      <c r="B25307" s="14">
        <v>45268</v>
      </c>
      <c r="C25307" s="6">
        <v>0.51842592599859927</v>
      </c>
      <c r="D25307" s="1" t="s">
        <v>30</v>
      </c>
      <c r="E25307" s="1" t="s">
        <v>20</v>
      </c>
      <c r="F25307" s="8">
        <v>397388.43800000002</v>
      </c>
      <c r="G25307" s="8">
        <v>3167245.017</v>
      </c>
      <c r="H25307" s="1" t="s">
        <v>34949</v>
      </c>
    </row>
    <row r="25308" spans="1:8" x14ac:dyDescent="0.3">
      <c r="A25308" s="16">
        <v>3159212</v>
      </c>
      <c r="B25308" s="14">
        <v>45268</v>
      </c>
      <c r="C25308" s="6">
        <v>0.5255671299964888</v>
      </c>
      <c r="D25308" s="1" t="s">
        <v>5</v>
      </c>
      <c r="E25308" s="1" t="s">
        <v>10</v>
      </c>
      <c r="F25308" s="8">
        <v>399045.00799999997</v>
      </c>
      <c r="G25308" s="8">
        <v>3164660.9539999999</v>
      </c>
      <c r="H25308" s="1" t="s">
        <v>34949</v>
      </c>
    </row>
    <row r="25309" spans="1:8" x14ac:dyDescent="0.3">
      <c r="A25309" s="16">
        <v>3159214</v>
      </c>
      <c r="B25309" s="14">
        <v>45268</v>
      </c>
      <c r="C25309" s="6">
        <v>0.53364583299844526</v>
      </c>
      <c r="D25309" s="1" t="s">
        <v>30</v>
      </c>
      <c r="E25309" s="1" t="s">
        <v>25</v>
      </c>
      <c r="F25309" s="8">
        <v>398614.114</v>
      </c>
      <c r="G25309" s="8">
        <v>3161955.7689999999</v>
      </c>
      <c r="H25309" s="1" t="s">
        <v>34949</v>
      </c>
    </row>
    <row r="25310" spans="1:8" x14ac:dyDescent="0.3">
      <c r="A25310" s="16">
        <v>3159216</v>
      </c>
      <c r="B25310" s="14">
        <v>45268</v>
      </c>
      <c r="C25310" s="6">
        <v>0.53489583299960941</v>
      </c>
      <c r="D25310" s="1" t="s">
        <v>5</v>
      </c>
      <c r="E25310" s="1" t="s">
        <v>29</v>
      </c>
      <c r="F25310" s="8">
        <v>403419.96500000003</v>
      </c>
      <c r="G25310" s="8">
        <v>3172363.9870000002</v>
      </c>
      <c r="H25310" s="1" t="s">
        <v>34949</v>
      </c>
    </row>
    <row r="25311" spans="1:8" x14ac:dyDescent="0.3">
      <c r="A25311" s="16">
        <v>3159219</v>
      </c>
      <c r="B25311" s="14">
        <v>45268</v>
      </c>
      <c r="C25311" s="6">
        <v>0.54436342600092757</v>
      </c>
      <c r="D25311" s="1" t="s">
        <v>30</v>
      </c>
      <c r="E25311" s="1" t="s">
        <v>96</v>
      </c>
      <c r="F25311" s="8">
        <v>401367.22100000002</v>
      </c>
      <c r="G25311" s="8">
        <v>3165154.27</v>
      </c>
      <c r="H25311" s="1" t="s">
        <v>34949</v>
      </c>
    </row>
    <row r="25312" spans="1:8" x14ac:dyDescent="0.3">
      <c r="A25312" s="16">
        <v>3159241</v>
      </c>
      <c r="B25312" s="14">
        <v>45268</v>
      </c>
      <c r="C25312" s="6">
        <v>0.56656249999650754</v>
      </c>
      <c r="D25312" s="1" t="s">
        <v>5</v>
      </c>
      <c r="E25312" s="1" t="s">
        <v>42</v>
      </c>
      <c r="F25312" s="8">
        <v>408042.65</v>
      </c>
      <c r="G25312" s="8">
        <v>3171308.8130000001</v>
      </c>
      <c r="H25312" s="1" t="s">
        <v>34949</v>
      </c>
    </row>
    <row r="25313" spans="1:8" x14ac:dyDescent="0.3">
      <c r="A25313" s="16">
        <v>3159245</v>
      </c>
      <c r="B25313" s="14">
        <v>45268</v>
      </c>
      <c r="C25313" s="6">
        <v>0.57218750000174623</v>
      </c>
      <c r="D25313" s="1" t="s">
        <v>30</v>
      </c>
      <c r="E25313" s="1" t="s">
        <v>14</v>
      </c>
      <c r="F25313" s="8">
        <v>391078.81199999998</v>
      </c>
      <c r="G25313" s="8">
        <v>3166927.699</v>
      </c>
      <c r="H25313" s="1" t="s">
        <v>34949</v>
      </c>
    </row>
    <row r="25314" spans="1:8" x14ac:dyDescent="0.3">
      <c r="A25314" s="16">
        <v>3159248</v>
      </c>
      <c r="B25314" s="14">
        <v>45268</v>
      </c>
      <c r="C25314" s="6">
        <v>0.57677083300222876</v>
      </c>
      <c r="D25314" s="1" t="s">
        <v>30</v>
      </c>
      <c r="E25314" s="1" t="s">
        <v>40</v>
      </c>
      <c r="F25314" s="8">
        <v>403937.00099999999</v>
      </c>
      <c r="G25314" s="8">
        <v>3171736.3429999999</v>
      </c>
      <c r="H25314" s="1" t="s">
        <v>34949</v>
      </c>
    </row>
    <row r="25315" spans="1:8" x14ac:dyDescent="0.3">
      <c r="A25315" s="16">
        <v>3159254</v>
      </c>
      <c r="B25315" s="14">
        <v>45268</v>
      </c>
      <c r="C25315" s="6">
        <v>0.58245370400254615</v>
      </c>
      <c r="D25315" s="1" t="s">
        <v>30</v>
      </c>
      <c r="E25315" s="1" t="s">
        <v>7</v>
      </c>
      <c r="F25315" s="8">
        <v>386094.01899999997</v>
      </c>
      <c r="G25315" s="8">
        <v>3184820.99</v>
      </c>
      <c r="H25315" s="1" t="s">
        <v>34949</v>
      </c>
    </row>
    <row r="25316" spans="1:8" x14ac:dyDescent="0.3">
      <c r="A25316" s="16">
        <v>3159257</v>
      </c>
      <c r="B25316" s="14">
        <v>45268</v>
      </c>
      <c r="C25316" s="6">
        <v>0.58769675900111906</v>
      </c>
      <c r="D25316" s="1" t="s">
        <v>30</v>
      </c>
      <c r="E25316" s="1" t="s">
        <v>20</v>
      </c>
      <c r="F25316" s="8">
        <v>391597.06699999998</v>
      </c>
      <c r="G25316" s="8">
        <v>3172780.1159999999</v>
      </c>
      <c r="H25316" s="1" t="s">
        <v>34949</v>
      </c>
    </row>
    <row r="25317" spans="1:8" x14ac:dyDescent="0.3">
      <c r="A25317" s="16">
        <v>3159273</v>
      </c>
      <c r="B25317" s="14">
        <v>45268</v>
      </c>
      <c r="C25317" s="6">
        <v>0.60854166700300993</v>
      </c>
      <c r="D25317" s="1" t="s">
        <v>30</v>
      </c>
      <c r="E25317" s="1" t="s">
        <v>20</v>
      </c>
      <c r="F25317" s="8">
        <v>403422.88099999999</v>
      </c>
      <c r="G25317" s="8">
        <v>3168558.1230000001</v>
      </c>
      <c r="H25317" s="1" t="s">
        <v>34949</v>
      </c>
    </row>
    <row r="25318" spans="1:8" x14ac:dyDescent="0.3">
      <c r="A25318" s="16">
        <v>3159275</v>
      </c>
      <c r="B25318" s="14">
        <v>45268</v>
      </c>
      <c r="C25318" s="6">
        <v>0.60741898100241087</v>
      </c>
      <c r="D25318" s="1" t="s">
        <v>30</v>
      </c>
      <c r="E25318" s="1" t="s">
        <v>7</v>
      </c>
      <c r="F25318" s="8">
        <v>407593.016</v>
      </c>
      <c r="G25318" s="8">
        <v>3170740.963</v>
      </c>
      <c r="H25318" s="1" t="s">
        <v>34949</v>
      </c>
    </row>
    <row r="25319" spans="1:8" x14ac:dyDescent="0.3">
      <c r="A25319" s="16">
        <v>3159289</v>
      </c>
      <c r="B25319" s="14">
        <v>45268</v>
      </c>
      <c r="C25319" s="6">
        <v>0.61747685199952684</v>
      </c>
      <c r="D25319" s="1" t="s">
        <v>30</v>
      </c>
      <c r="E25319" s="1" t="s">
        <v>7</v>
      </c>
      <c r="F25319" s="8">
        <v>398706.96500000003</v>
      </c>
      <c r="G25319" s="8">
        <v>3162604.048</v>
      </c>
      <c r="H25319" s="1" t="s">
        <v>34949</v>
      </c>
    </row>
    <row r="25320" spans="1:8" x14ac:dyDescent="0.3">
      <c r="A25320" s="16">
        <v>3159293</v>
      </c>
      <c r="B25320" s="14">
        <v>45268</v>
      </c>
      <c r="C25320" s="6">
        <v>0.62550925899995491</v>
      </c>
      <c r="D25320" s="1" t="s">
        <v>30</v>
      </c>
      <c r="E25320" s="1" t="s">
        <v>24</v>
      </c>
      <c r="F25320" s="8">
        <v>398499.07500000001</v>
      </c>
      <c r="G25320" s="8">
        <v>3167690.057</v>
      </c>
      <c r="H25320" s="1" t="s">
        <v>34949</v>
      </c>
    </row>
    <row r="25321" spans="1:8" x14ac:dyDescent="0.3">
      <c r="A25321" s="16">
        <v>3159327</v>
      </c>
      <c r="B25321" s="14">
        <v>45268</v>
      </c>
      <c r="C25321" s="6">
        <v>0.65710648099775426</v>
      </c>
      <c r="D25321" s="1" t="s">
        <v>5</v>
      </c>
      <c r="E25321" s="1" t="s">
        <v>18</v>
      </c>
      <c r="F25321" s="8">
        <v>394257.97700000001</v>
      </c>
      <c r="G25321" s="8">
        <v>3173808.014</v>
      </c>
      <c r="H25321" s="1" t="s">
        <v>34949</v>
      </c>
    </row>
    <row r="25322" spans="1:8" x14ac:dyDescent="0.3">
      <c r="A25322" s="16">
        <v>3159334</v>
      </c>
      <c r="B25322" s="14">
        <v>45268</v>
      </c>
      <c r="C25322" s="6">
        <v>0.66634259300190024</v>
      </c>
      <c r="D25322" s="1" t="s">
        <v>30</v>
      </c>
      <c r="E25322" s="1" t="s">
        <v>7</v>
      </c>
      <c r="F25322" s="8">
        <v>390656.04100000003</v>
      </c>
      <c r="G25322" s="8">
        <v>3170236.1239999998</v>
      </c>
      <c r="H25322" s="1" t="s">
        <v>34949</v>
      </c>
    </row>
    <row r="25323" spans="1:8" x14ac:dyDescent="0.3">
      <c r="A25323" s="16">
        <v>3159339</v>
      </c>
      <c r="B25323" s="14">
        <v>45268</v>
      </c>
      <c r="C25323" s="6">
        <v>0.67297453700302867</v>
      </c>
      <c r="D25323" s="1" t="s">
        <v>30</v>
      </c>
      <c r="E25323" s="1" t="s">
        <v>14</v>
      </c>
      <c r="F25323" s="8">
        <v>398497.92599999998</v>
      </c>
      <c r="G25323" s="8">
        <v>3167704.139</v>
      </c>
      <c r="H25323" s="1" t="s">
        <v>34949</v>
      </c>
    </row>
    <row r="25324" spans="1:8" x14ac:dyDescent="0.3">
      <c r="A25324" s="16">
        <v>3159346</v>
      </c>
      <c r="B25324" s="14">
        <v>45268</v>
      </c>
      <c r="C25324" s="6">
        <v>0.6756481479969807</v>
      </c>
      <c r="D25324" s="1" t="s">
        <v>5</v>
      </c>
      <c r="E25324" s="1" t="s">
        <v>12</v>
      </c>
      <c r="F25324" s="8">
        <v>402224.98599999998</v>
      </c>
      <c r="G25324" s="8">
        <v>3171736.048</v>
      </c>
      <c r="H25324" s="1" t="s">
        <v>34949</v>
      </c>
    </row>
    <row r="25325" spans="1:8" x14ac:dyDescent="0.3">
      <c r="A25325" s="16">
        <v>3159352</v>
      </c>
      <c r="B25325" s="14">
        <v>45268</v>
      </c>
      <c r="C25325" s="6">
        <v>0.67815972200332908</v>
      </c>
      <c r="D25325" s="1" t="s">
        <v>30</v>
      </c>
      <c r="E25325" s="1" t="s">
        <v>20</v>
      </c>
      <c r="F25325" s="8">
        <v>392767.96100000001</v>
      </c>
      <c r="G25325" s="8">
        <v>3163719.0019999999</v>
      </c>
      <c r="H25325" s="1" t="s">
        <v>34949</v>
      </c>
    </row>
    <row r="25326" spans="1:8" x14ac:dyDescent="0.3">
      <c r="A25326" s="16">
        <v>3159362</v>
      </c>
      <c r="B25326" s="14">
        <v>45268</v>
      </c>
      <c r="C25326" s="6">
        <v>0.69488425899908179</v>
      </c>
      <c r="D25326" s="1" t="s">
        <v>30</v>
      </c>
      <c r="E25326" s="1" t="s">
        <v>13</v>
      </c>
      <c r="F25326" s="8">
        <v>396663.891</v>
      </c>
      <c r="G25326" s="8">
        <v>3168579.7230000002</v>
      </c>
      <c r="H25326" s="1" t="s">
        <v>34949</v>
      </c>
    </row>
    <row r="25327" spans="1:8" x14ac:dyDescent="0.3">
      <c r="A25327" s="16">
        <v>3159370</v>
      </c>
      <c r="B25327" s="14">
        <v>45268</v>
      </c>
      <c r="C25327" s="6">
        <v>0.70640046300104586</v>
      </c>
      <c r="D25327" s="1" t="s">
        <v>30</v>
      </c>
      <c r="E25327" s="1" t="s">
        <v>25</v>
      </c>
      <c r="F25327" s="8">
        <v>399146.00400000002</v>
      </c>
      <c r="G25327" s="8">
        <v>3165146.9509999999</v>
      </c>
      <c r="H25327" s="1" t="s">
        <v>34949</v>
      </c>
    </row>
    <row r="25328" spans="1:8" x14ac:dyDescent="0.3">
      <c r="A25328" s="16">
        <v>3159381</v>
      </c>
      <c r="B25328" s="14">
        <v>45268</v>
      </c>
      <c r="C25328" s="6">
        <v>0.71394675900228322</v>
      </c>
      <c r="D25328" s="1" t="s">
        <v>5</v>
      </c>
      <c r="E25328" s="1" t="s">
        <v>105</v>
      </c>
      <c r="F25328" s="8">
        <v>395349.00199999998</v>
      </c>
      <c r="G25328" s="8">
        <v>3170137.048</v>
      </c>
      <c r="H25328" s="1" t="s">
        <v>34949</v>
      </c>
    </row>
    <row r="25329" spans="1:8" x14ac:dyDescent="0.3">
      <c r="A25329" s="16">
        <v>3159383</v>
      </c>
      <c r="B25329" s="14">
        <v>45268</v>
      </c>
      <c r="C25329" s="6">
        <v>0.71483796300162794</v>
      </c>
      <c r="D25329" s="1" t="s">
        <v>30</v>
      </c>
      <c r="E25329" s="1" t="s">
        <v>13</v>
      </c>
      <c r="F25329" s="8">
        <v>390654.00799999997</v>
      </c>
      <c r="G25329" s="8">
        <v>3181075.0290000001</v>
      </c>
      <c r="H25329" s="1" t="s">
        <v>34949</v>
      </c>
    </row>
    <row r="25330" spans="1:8" x14ac:dyDescent="0.3">
      <c r="A25330" s="16">
        <v>3159387</v>
      </c>
      <c r="B25330" s="14">
        <v>45268</v>
      </c>
      <c r="C25330" s="6">
        <v>0.72442129599949112</v>
      </c>
      <c r="D25330" s="1" t="s">
        <v>30</v>
      </c>
      <c r="E25330" s="1" t="s">
        <v>96</v>
      </c>
      <c r="F25330" s="8">
        <v>402075.99800000002</v>
      </c>
      <c r="G25330" s="8">
        <v>3172287.9890000001</v>
      </c>
      <c r="H25330" s="1" t="s">
        <v>34949</v>
      </c>
    </row>
    <row r="25331" spans="1:8" x14ac:dyDescent="0.3">
      <c r="A25331" s="16">
        <v>3159392</v>
      </c>
      <c r="B25331" s="14">
        <v>45268</v>
      </c>
      <c r="C25331" s="6">
        <v>0.73239583300164668</v>
      </c>
      <c r="D25331" s="1" t="s">
        <v>30</v>
      </c>
      <c r="E25331" s="1" t="s">
        <v>15</v>
      </c>
      <c r="F25331" s="8">
        <v>395488.38900000002</v>
      </c>
      <c r="G25331" s="8">
        <v>3167811.2220000001</v>
      </c>
      <c r="H25331" s="1" t="s">
        <v>34949</v>
      </c>
    </row>
    <row r="25332" spans="1:8" x14ac:dyDescent="0.3">
      <c r="A25332" s="16">
        <v>3159404</v>
      </c>
      <c r="B25332" s="14">
        <v>45268</v>
      </c>
      <c r="C25332" s="6">
        <v>0.75140046299929963</v>
      </c>
      <c r="D25332" s="1" t="s">
        <v>30</v>
      </c>
      <c r="E25332" s="1" t="s">
        <v>96</v>
      </c>
      <c r="F25332" s="8">
        <v>399352.359</v>
      </c>
      <c r="G25332" s="8">
        <v>3162854.88</v>
      </c>
      <c r="H25332" s="1" t="s">
        <v>34949</v>
      </c>
    </row>
    <row r="25333" spans="1:8" x14ac:dyDescent="0.3">
      <c r="A25333" s="16">
        <v>3159417</v>
      </c>
      <c r="B25333" s="14">
        <v>45268</v>
      </c>
      <c r="C25333" s="6">
        <v>0.75714120399788953</v>
      </c>
      <c r="D25333" s="1" t="s">
        <v>30</v>
      </c>
      <c r="E25333" s="1" t="s">
        <v>50</v>
      </c>
      <c r="F25333" s="8">
        <v>396667</v>
      </c>
      <c r="G25333" s="8">
        <v>3166167.0430000001</v>
      </c>
      <c r="H25333" s="1" t="s">
        <v>34949</v>
      </c>
    </row>
    <row r="25334" spans="1:8" x14ac:dyDescent="0.3">
      <c r="A25334" s="16">
        <v>3159464</v>
      </c>
      <c r="B25334" s="14">
        <v>45268</v>
      </c>
      <c r="C25334" s="6">
        <v>0.81328703700273763</v>
      </c>
      <c r="D25334" s="1" t="s">
        <v>5</v>
      </c>
      <c r="E25334" s="1" t="s">
        <v>18</v>
      </c>
      <c r="F25334" s="8">
        <v>392489.95400000003</v>
      </c>
      <c r="G25334" s="8">
        <v>3178617.0359999998</v>
      </c>
      <c r="H25334" s="1" t="s">
        <v>34949</v>
      </c>
    </row>
    <row r="25335" spans="1:8" x14ac:dyDescent="0.3">
      <c r="A25335" s="16">
        <v>3159466</v>
      </c>
      <c r="B25335" s="14">
        <v>45268</v>
      </c>
      <c r="C25335" s="6">
        <v>0.81512731499969959</v>
      </c>
      <c r="D25335" s="1" t="s">
        <v>5</v>
      </c>
      <c r="E25335" s="1" t="s">
        <v>35</v>
      </c>
      <c r="F25335" s="8">
        <v>400170.984</v>
      </c>
      <c r="G25335" s="8">
        <v>3166230.0090000001</v>
      </c>
      <c r="H25335" s="1" t="s">
        <v>34949</v>
      </c>
    </row>
    <row r="25336" spans="1:8" x14ac:dyDescent="0.3">
      <c r="A25336" s="16">
        <v>3159477</v>
      </c>
      <c r="B25336" s="14">
        <v>45268</v>
      </c>
      <c r="C25336" s="6">
        <v>0.82061342600354692</v>
      </c>
      <c r="D25336" s="1" t="s">
        <v>5</v>
      </c>
      <c r="E25336" s="1" t="s">
        <v>77</v>
      </c>
      <c r="F25336" s="8">
        <v>397771.038</v>
      </c>
      <c r="G25336" s="8">
        <v>3162518</v>
      </c>
      <c r="H25336" s="1" t="s">
        <v>34949</v>
      </c>
    </row>
    <row r="25337" spans="1:8" x14ac:dyDescent="0.3">
      <c r="A25337" s="16">
        <v>3159489</v>
      </c>
      <c r="B25337" s="14">
        <v>45268</v>
      </c>
      <c r="C25337" s="6">
        <v>0.83459490699897287</v>
      </c>
      <c r="D25337" s="1" t="s">
        <v>5</v>
      </c>
      <c r="E25337" s="1" t="s">
        <v>41</v>
      </c>
      <c r="F25337" s="8">
        <v>397758.984</v>
      </c>
      <c r="G25337" s="8">
        <v>3167448.9730000002</v>
      </c>
      <c r="H25337" s="1" t="s">
        <v>34949</v>
      </c>
    </row>
    <row r="25338" spans="1:8" x14ac:dyDescent="0.3">
      <c r="A25338" s="16">
        <v>3159505</v>
      </c>
      <c r="B25338" s="14">
        <v>45268</v>
      </c>
      <c r="C25338" s="6">
        <v>0.84765046300162794</v>
      </c>
      <c r="D25338" s="1" t="s">
        <v>30</v>
      </c>
      <c r="E25338" s="1" t="s">
        <v>40</v>
      </c>
      <c r="F25338" s="8">
        <v>407345.03200000001</v>
      </c>
      <c r="G25338" s="8">
        <v>3170797</v>
      </c>
      <c r="H25338" s="1" t="s">
        <v>34949</v>
      </c>
    </row>
    <row r="25339" spans="1:8" x14ac:dyDescent="0.3">
      <c r="A25339" s="16">
        <v>3159512</v>
      </c>
      <c r="B25339" s="14">
        <v>45268</v>
      </c>
      <c r="C25339" s="6">
        <v>0.84501157399790827</v>
      </c>
      <c r="D25339" s="1" t="s">
        <v>30</v>
      </c>
      <c r="E25339" s="1" t="s">
        <v>50</v>
      </c>
      <c r="F25339" s="8">
        <v>399153.95400000003</v>
      </c>
      <c r="G25339" s="8">
        <v>3168402.9479999999</v>
      </c>
      <c r="H25339" s="1" t="s">
        <v>34949</v>
      </c>
    </row>
    <row r="25340" spans="1:8" x14ac:dyDescent="0.3">
      <c r="A25340" s="16">
        <v>3159517</v>
      </c>
      <c r="B25340" s="14">
        <v>45268</v>
      </c>
      <c r="C25340" s="6">
        <v>0.85759259299811674</v>
      </c>
      <c r="D25340" s="1" t="s">
        <v>30</v>
      </c>
      <c r="E25340" s="1" t="s">
        <v>24</v>
      </c>
      <c r="F25340" s="8">
        <v>390545.46100000001</v>
      </c>
      <c r="G25340" s="8">
        <v>3175875.7080000001</v>
      </c>
      <c r="H25340" s="1" t="s">
        <v>34949</v>
      </c>
    </row>
    <row r="25341" spans="1:8" x14ac:dyDescent="0.3">
      <c r="A25341" s="16">
        <v>3159553</v>
      </c>
      <c r="B25341" s="14">
        <v>45268</v>
      </c>
      <c r="C25341" s="6">
        <v>0.87081018499884522</v>
      </c>
      <c r="D25341" s="1" t="s">
        <v>5</v>
      </c>
      <c r="E25341" s="1" t="s">
        <v>41</v>
      </c>
      <c r="F25341" s="8">
        <v>403657.98700000002</v>
      </c>
      <c r="G25341" s="8">
        <v>3171414.99</v>
      </c>
      <c r="H25341" s="1" t="s">
        <v>34949</v>
      </c>
    </row>
    <row r="25342" spans="1:8" x14ac:dyDescent="0.3">
      <c r="A25342" s="16">
        <v>3159554</v>
      </c>
      <c r="B25342" s="14">
        <v>45268</v>
      </c>
      <c r="C25342" s="6">
        <v>0.87085648100037361</v>
      </c>
      <c r="D25342" s="1" t="s">
        <v>5</v>
      </c>
      <c r="E25342" s="1" t="s">
        <v>41</v>
      </c>
      <c r="F25342" s="8">
        <v>403667.95400000003</v>
      </c>
      <c r="G25342" s="8">
        <v>3171403.051</v>
      </c>
      <c r="H25342" s="1" t="s">
        <v>34949</v>
      </c>
    </row>
    <row r="25343" spans="1:8" x14ac:dyDescent="0.3">
      <c r="A25343" s="16">
        <v>3159555</v>
      </c>
      <c r="B25343" s="14">
        <v>45268</v>
      </c>
      <c r="C25343" s="6">
        <v>0.87488425899937283</v>
      </c>
      <c r="D25343" s="1" t="s">
        <v>5</v>
      </c>
      <c r="E25343" s="1" t="s">
        <v>60</v>
      </c>
      <c r="F25343" s="8">
        <v>393197.68900000001</v>
      </c>
      <c r="G25343" s="8">
        <v>3177597.41</v>
      </c>
      <c r="H25343" s="1" t="s">
        <v>34949</v>
      </c>
    </row>
    <row r="25344" spans="1:8" x14ac:dyDescent="0.3">
      <c r="A25344" s="16">
        <v>3159566</v>
      </c>
      <c r="B25344" s="14">
        <v>45268</v>
      </c>
      <c r="C25344" s="6">
        <v>0.88396990700130118</v>
      </c>
      <c r="D25344" s="1" t="s">
        <v>30</v>
      </c>
      <c r="E25344" s="1" t="s">
        <v>7</v>
      </c>
      <c r="F25344" s="8">
        <v>392158.02</v>
      </c>
      <c r="G25344" s="8">
        <v>3178621.9909999999</v>
      </c>
      <c r="H25344" s="1" t="s">
        <v>34949</v>
      </c>
    </row>
    <row r="25345" spans="1:8" x14ac:dyDescent="0.3">
      <c r="A25345" s="16">
        <v>3159568</v>
      </c>
      <c r="B25345" s="14">
        <v>45268</v>
      </c>
      <c r="C25345" s="6">
        <v>0.88778935199661646</v>
      </c>
      <c r="D25345" s="1" t="s">
        <v>30</v>
      </c>
      <c r="E25345" s="1" t="s">
        <v>25</v>
      </c>
      <c r="F25345" s="8">
        <v>391921.97499999998</v>
      </c>
      <c r="G25345" s="8">
        <v>3174602.9780000001</v>
      </c>
      <c r="H25345" s="1" t="s">
        <v>34949</v>
      </c>
    </row>
    <row r="25346" spans="1:8" x14ac:dyDescent="0.3">
      <c r="A25346" s="16">
        <v>3159576</v>
      </c>
      <c r="B25346" s="14">
        <v>45268</v>
      </c>
      <c r="C25346" s="6">
        <v>0.89250000000174623</v>
      </c>
      <c r="D25346" s="1" t="s">
        <v>5</v>
      </c>
      <c r="E25346" s="1" t="s">
        <v>8</v>
      </c>
      <c r="F25346" s="8">
        <v>390220.02600000001</v>
      </c>
      <c r="G25346" s="8">
        <v>3178194.9929999998</v>
      </c>
      <c r="H25346" s="1" t="s">
        <v>34949</v>
      </c>
    </row>
    <row r="25347" spans="1:8" x14ac:dyDescent="0.3">
      <c r="A25347" s="16">
        <v>3159585</v>
      </c>
      <c r="B25347" s="14">
        <v>45268</v>
      </c>
      <c r="C25347" s="6">
        <v>0.90136574100324651</v>
      </c>
      <c r="D25347" s="1" t="s">
        <v>30</v>
      </c>
      <c r="E25347" s="1" t="s">
        <v>54</v>
      </c>
      <c r="F25347" s="8">
        <v>398508.93099999998</v>
      </c>
      <c r="G25347" s="8">
        <v>3167710.5809999998</v>
      </c>
      <c r="H25347" s="1" t="s">
        <v>34949</v>
      </c>
    </row>
    <row r="25348" spans="1:8" x14ac:dyDescent="0.3">
      <c r="A25348" s="16">
        <v>3159589</v>
      </c>
      <c r="B25348" s="14">
        <v>45268</v>
      </c>
      <c r="C25348" s="6">
        <v>0.90592592600296484</v>
      </c>
      <c r="D25348" s="1" t="s">
        <v>30</v>
      </c>
      <c r="E25348" s="1" t="s">
        <v>20</v>
      </c>
      <c r="F25348" s="8">
        <v>389155.80800000002</v>
      </c>
      <c r="G25348" s="8">
        <v>3172272.844</v>
      </c>
      <c r="H25348" s="1" t="s">
        <v>34949</v>
      </c>
    </row>
    <row r="25349" spans="1:8" x14ac:dyDescent="0.3">
      <c r="A25349" s="16">
        <v>3159594</v>
      </c>
      <c r="B25349" s="14">
        <v>45268</v>
      </c>
      <c r="C25349" s="6">
        <v>0.90853009300190024</v>
      </c>
      <c r="D25349" s="1" t="s">
        <v>30</v>
      </c>
      <c r="E25349" s="1" t="s">
        <v>7</v>
      </c>
      <c r="F25349" s="8">
        <v>403914.03700000001</v>
      </c>
      <c r="G25349" s="8">
        <v>3169337.997</v>
      </c>
      <c r="H25349" s="1" t="s">
        <v>34949</v>
      </c>
    </row>
    <row r="25350" spans="1:8" x14ac:dyDescent="0.3">
      <c r="A25350" s="16">
        <v>3159610</v>
      </c>
      <c r="B25350" s="14">
        <v>45268</v>
      </c>
      <c r="C25350" s="6">
        <v>0.91778935200272826</v>
      </c>
      <c r="D25350" s="1" t="s">
        <v>30</v>
      </c>
      <c r="E25350" s="1" t="s">
        <v>15</v>
      </c>
      <c r="F25350" s="8">
        <v>393120.97100000002</v>
      </c>
      <c r="G25350" s="8">
        <v>3168786.0079999999</v>
      </c>
      <c r="H25350" s="1" t="s">
        <v>34949</v>
      </c>
    </row>
    <row r="25351" spans="1:8" x14ac:dyDescent="0.3">
      <c r="A25351" s="16">
        <v>3159636</v>
      </c>
      <c r="B25351" s="14">
        <v>45268</v>
      </c>
      <c r="C25351" s="6">
        <v>0.93137731499882648</v>
      </c>
      <c r="D25351" s="1" t="s">
        <v>30</v>
      </c>
      <c r="E25351" s="1" t="s">
        <v>7</v>
      </c>
      <c r="F25351" s="8">
        <v>386267.016</v>
      </c>
      <c r="G25351" s="8">
        <v>3183656.0019999999</v>
      </c>
      <c r="H25351" s="1" t="s">
        <v>34949</v>
      </c>
    </row>
    <row r="25352" spans="1:8" x14ac:dyDescent="0.3">
      <c r="A25352" s="16">
        <v>3159643</v>
      </c>
      <c r="B25352" s="14">
        <v>45268</v>
      </c>
      <c r="C25352" s="6">
        <v>0.94412036999710836</v>
      </c>
      <c r="D25352" s="1" t="s">
        <v>30</v>
      </c>
      <c r="E25352" s="1" t="s">
        <v>7</v>
      </c>
      <c r="F25352" s="8">
        <v>389283.95299999998</v>
      </c>
      <c r="G25352" s="8">
        <v>3179862.0019999999</v>
      </c>
      <c r="H25352" s="1" t="s">
        <v>34949</v>
      </c>
    </row>
    <row r="25353" spans="1:8" x14ac:dyDescent="0.3">
      <c r="A25353" s="16">
        <v>3159647</v>
      </c>
      <c r="B25353" s="14">
        <v>45268</v>
      </c>
      <c r="C25353" s="6">
        <v>0.95246527800190961</v>
      </c>
      <c r="D25353" s="1" t="s">
        <v>5</v>
      </c>
      <c r="E25353" s="1" t="s">
        <v>53</v>
      </c>
      <c r="F25353" s="8">
        <v>395932.00400000002</v>
      </c>
      <c r="G25353" s="8">
        <v>3165646.0219999999</v>
      </c>
      <c r="H25353" s="1" t="s">
        <v>34949</v>
      </c>
    </row>
    <row r="25354" spans="1:8" x14ac:dyDescent="0.3">
      <c r="A25354" s="16">
        <v>3159649</v>
      </c>
      <c r="B25354" s="14">
        <v>45268</v>
      </c>
      <c r="C25354" s="6">
        <v>0.95431713000289164</v>
      </c>
      <c r="D25354" s="1" t="s">
        <v>5</v>
      </c>
      <c r="E25354" s="1" t="s">
        <v>35</v>
      </c>
      <c r="F25354" s="8">
        <v>392680.011</v>
      </c>
      <c r="G25354" s="8">
        <v>3165825.997</v>
      </c>
      <c r="H25354" s="1" t="s">
        <v>34949</v>
      </c>
    </row>
    <row r="25355" spans="1:8" x14ac:dyDescent="0.3">
      <c r="A25355" s="16">
        <v>3159651</v>
      </c>
      <c r="B25355" s="14">
        <v>45268</v>
      </c>
      <c r="C25355" s="6">
        <v>0.95542824100266444</v>
      </c>
      <c r="D25355" s="1" t="s">
        <v>30</v>
      </c>
      <c r="E25355" s="1" t="s">
        <v>7</v>
      </c>
      <c r="F25355" s="8">
        <v>397620.00799999997</v>
      </c>
      <c r="G25355" s="8">
        <v>3165320.9840000002</v>
      </c>
      <c r="H25355" s="1" t="s">
        <v>34949</v>
      </c>
    </row>
    <row r="25356" spans="1:8" x14ac:dyDescent="0.3">
      <c r="A25356" s="16">
        <v>3159660</v>
      </c>
      <c r="B25356" s="14">
        <v>45268</v>
      </c>
      <c r="C25356" s="6">
        <v>0.9647106479969807</v>
      </c>
      <c r="D25356" s="1" t="s">
        <v>5</v>
      </c>
      <c r="E25356" s="1" t="s">
        <v>105</v>
      </c>
      <c r="F25356" s="8">
        <v>400480.97700000001</v>
      </c>
      <c r="G25356" s="8">
        <v>3164524.9950000001</v>
      </c>
      <c r="H25356" s="1" t="s">
        <v>34949</v>
      </c>
    </row>
    <row r="25357" spans="1:8" x14ac:dyDescent="0.3">
      <c r="A25357" s="16">
        <v>3159679</v>
      </c>
      <c r="B25357" s="14">
        <v>45268</v>
      </c>
      <c r="C25357" s="6">
        <v>0.98901620400283718</v>
      </c>
      <c r="D25357" s="1" t="s">
        <v>30</v>
      </c>
      <c r="E25357" s="1" t="s">
        <v>24</v>
      </c>
      <c r="F25357" s="8">
        <v>395488.38900000002</v>
      </c>
      <c r="G25357" s="8">
        <v>3167811.2220000001</v>
      </c>
      <c r="H25357" s="1" t="s">
        <v>34949</v>
      </c>
    </row>
    <row r="25358" spans="1:8" x14ac:dyDescent="0.3">
      <c r="A25358" s="16">
        <v>3159684</v>
      </c>
      <c r="B25358" s="14">
        <v>45268</v>
      </c>
      <c r="C25358" s="6">
        <v>0.9895023150020279</v>
      </c>
      <c r="D25358" s="1" t="s">
        <v>30</v>
      </c>
      <c r="E25358" s="1" t="s">
        <v>25</v>
      </c>
      <c r="F25358" s="8">
        <v>405889.989</v>
      </c>
      <c r="G25358" s="8">
        <v>3169845.9980000001</v>
      </c>
      <c r="H25358" s="1" t="s">
        <v>34949</v>
      </c>
    </row>
    <row r="25359" spans="1:8" x14ac:dyDescent="0.3">
      <c r="A25359" s="16">
        <v>3159696</v>
      </c>
      <c r="B25359" s="14">
        <v>45269</v>
      </c>
      <c r="C25359" s="6">
        <v>2.5462959965807386E-3</v>
      </c>
      <c r="D25359" s="1" t="s">
        <v>5</v>
      </c>
      <c r="E25359" s="1" t="s">
        <v>77</v>
      </c>
      <c r="F25359" s="8">
        <v>391470.96299999999</v>
      </c>
      <c r="G25359" s="8">
        <v>3177936.05</v>
      </c>
      <c r="H25359" s="1" t="s">
        <v>34949</v>
      </c>
    </row>
    <row r="25360" spans="1:8" x14ac:dyDescent="0.3">
      <c r="A25360" s="16">
        <v>3159708</v>
      </c>
      <c r="B25360" s="14">
        <v>45269</v>
      </c>
      <c r="C25360" s="6">
        <v>1.1192129997652955E-2</v>
      </c>
      <c r="D25360" s="1" t="s">
        <v>30</v>
      </c>
      <c r="E25360" s="1" t="s">
        <v>14</v>
      </c>
      <c r="F25360" s="8">
        <v>390533.48599999998</v>
      </c>
      <c r="G25360" s="8">
        <v>3175869.7259999998</v>
      </c>
      <c r="H25360" s="1" t="s">
        <v>34949</v>
      </c>
    </row>
    <row r="25361" spans="1:8" x14ac:dyDescent="0.3">
      <c r="A25361" s="16">
        <v>3159731</v>
      </c>
      <c r="B25361" s="14">
        <v>45269</v>
      </c>
      <c r="C25361" s="6">
        <v>3.3900463000463787E-2</v>
      </c>
      <c r="D25361" s="1" t="s">
        <v>30</v>
      </c>
      <c r="E25361" s="1" t="s">
        <v>7</v>
      </c>
      <c r="F25361" s="8">
        <v>394494.82299999997</v>
      </c>
      <c r="G25361" s="8">
        <v>3168607.9750000001</v>
      </c>
      <c r="H25361" s="1" t="s">
        <v>34949</v>
      </c>
    </row>
    <row r="25362" spans="1:8" x14ac:dyDescent="0.3">
      <c r="A25362" s="16">
        <v>3159737</v>
      </c>
      <c r="B25362" s="14">
        <v>45269</v>
      </c>
      <c r="C25362" s="6">
        <v>3.7511574002564885E-2</v>
      </c>
      <c r="D25362" s="1" t="s">
        <v>30</v>
      </c>
      <c r="E25362" s="1" t="s">
        <v>54</v>
      </c>
      <c r="F25362" s="8">
        <v>404125.03200000001</v>
      </c>
      <c r="G25362" s="8">
        <v>3172047.037</v>
      </c>
      <c r="H25362" s="1" t="s">
        <v>34949</v>
      </c>
    </row>
    <row r="25363" spans="1:8" x14ac:dyDescent="0.3">
      <c r="A25363" s="16">
        <v>3159741</v>
      </c>
      <c r="B25363" s="14">
        <v>45269</v>
      </c>
      <c r="C25363" s="6">
        <v>4.438657400169177E-2</v>
      </c>
      <c r="D25363" s="1" t="s">
        <v>30</v>
      </c>
      <c r="E25363" s="1" t="s">
        <v>24</v>
      </c>
      <c r="F25363" s="8">
        <v>387896.049</v>
      </c>
      <c r="G25363" s="8">
        <v>3174326.9720000001</v>
      </c>
      <c r="H25363" s="1" t="s">
        <v>34949</v>
      </c>
    </row>
    <row r="25364" spans="1:8" x14ac:dyDescent="0.3">
      <c r="A25364" s="16">
        <v>3159746</v>
      </c>
      <c r="B25364" s="14">
        <v>45269</v>
      </c>
      <c r="C25364" s="6">
        <v>4.7824073997617234E-2</v>
      </c>
      <c r="D25364" s="1" t="s">
        <v>30</v>
      </c>
      <c r="E25364" s="1" t="s">
        <v>22</v>
      </c>
      <c r="F25364" s="8">
        <v>393020.60200000001</v>
      </c>
      <c r="G25364" s="8">
        <v>3178458.679</v>
      </c>
      <c r="H25364" s="1" t="s">
        <v>34949</v>
      </c>
    </row>
    <row r="25365" spans="1:8" x14ac:dyDescent="0.3">
      <c r="A25365" s="16">
        <v>3159764</v>
      </c>
      <c r="B25365" s="14">
        <v>45269</v>
      </c>
      <c r="C25365" s="6">
        <v>6.3009258999954909E-2</v>
      </c>
      <c r="D25365" s="1" t="s">
        <v>30</v>
      </c>
      <c r="E25365" s="1" t="s">
        <v>28</v>
      </c>
      <c r="F25365" s="8">
        <v>394618.109</v>
      </c>
      <c r="G25365" s="8">
        <v>3168469.2429999998</v>
      </c>
      <c r="H25365" s="1" t="s">
        <v>34949</v>
      </c>
    </row>
    <row r="25366" spans="1:8" x14ac:dyDescent="0.3">
      <c r="A25366" s="16">
        <v>3159767</v>
      </c>
      <c r="B25366" s="14">
        <v>45269</v>
      </c>
      <c r="C25366" s="6">
        <v>6.5266204001090955E-2</v>
      </c>
      <c r="D25366" s="1" t="s">
        <v>30</v>
      </c>
      <c r="E25366" s="1" t="s">
        <v>54</v>
      </c>
      <c r="F25366" s="8">
        <v>390242.86800000002</v>
      </c>
      <c r="G25366" s="8">
        <v>3167830.7259999998</v>
      </c>
      <c r="H25366" s="1" t="s">
        <v>34949</v>
      </c>
    </row>
    <row r="25367" spans="1:8" x14ac:dyDescent="0.3">
      <c r="A25367" s="16">
        <v>3159772</v>
      </c>
      <c r="B25367" s="14">
        <v>45269</v>
      </c>
      <c r="C25367" s="6">
        <v>6.5543980999791529E-2</v>
      </c>
      <c r="D25367" s="1" t="s">
        <v>5</v>
      </c>
      <c r="E25367" s="1" t="s">
        <v>41</v>
      </c>
      <c r="F25367" s="8">
        <v>390178.04800000001</v>
      </c>
      <c r="G25367" s="8">
        <v>3168059.0430000001</v>
      </c>
      <c r="H25367" s="1" t="s">
        <v>34949</v>
      </c>
    </row>
    <row r="25368" spans="1:8" x14ac:dyDescent="0.3">
      <c r="A25368" s="16">
        <v>3159778</v>
      </c>
      <c r="B25368" s="14">
        <v>45269</v>
      </c>
      <c r="C25368" s="6">
        <v>7.629629599978216E-2</v>
      </c>
      <c r="D25368" s="1" t="s">
        <v>30</v>
      </c>
      <c r="E25368" s="1" t="s">
        <v>20</v>
      </c>
      <c r="F25368" s="8">
        <v>390543.05200000003</v>
      </c>
      <c r="G25368" s="8">
        <v>3175868.86</v>
      </c>
      <c r="H25368" s="1" t="s">
        <v>34949</v>
      </c>
    </row>
    <row r="25369" spans="1:8" x14ac:dyDescent="0.3">
      <c r="A25369" s="16">
        <v>3159785</v>
      </c>
      <c r="B25369" s="14">
        <v>45269</v>
      </c>
      <c r="C25369" s="6">
        <v>7.5277777999872342E-2</v>
      </c>
      <c r="D25369" s="1" t="s">
        <v>30</v>
      </c>
      <c r="E25369" s="1" t="s">
        <v>7</v>
      </c>
      <c r="F25369" s="8">
        <v>392904.01799999998</v>
      </c>
      <c r="G25369" s="8">
        <v>3175924.04</v>
      </c>
      <c r="H25369" s="1" t="s">
        <v>34949</v>
      </c>
    </row>
    <row r="25370" spans="1:8" x14ac:dyDescent="0.3">
      <c r="A25370" s="16">
        <v>3159805</v>
      </c>
      <c r="B25370" s="14">
        <v>45269</v>
      </c>
      <c r="C25370" s="6">
        <v>0.10296296299929963</v>
      </c>
      <c r="D25370" s="1" t="s">
        <v>5</v>
      </c>
      <c r="E25370" s="1" t="s">
        <v>16</v>
      </c>
      <c r="F25370" s="8">
        <v>397022.033</v>
      </c>
      <c r="G25370" s="8">
        <v>3167934.0060000001</v>
      </c>
      <c r="H25370" s="1" t="s">
        <v>34949</v>
      </c>
    </row>
    <row r="25371" spans="1:8" x14ac:dyDescent="0.3">
      <c r="A25371" s="16">
        <v>3159813</v>
      </c>
      <c r="B25371" s="14">
        <v>45269</v>
      </c>
      <c r="C25371" s="6">
        <v>0.11355324099713471</v>
      </c>
      <c r="D25371" s="1" t="s">
        <v>30</v>
      </c>
      <c r="E25371" s="1" t="s">
        <v>7</v>
      </c>
      <c r="F25371" s="8">
        <v>392121.04399999999</v>
      </c>
      <c r="G25371" s="8">
        <v>3177951.9479999999</v>
      </c>
      <c r="H25371" s="1" t="s">
        <v>34949</v>
      </c>
    </row>
    <row r="25372" spans="1:8" x14ac:dyDescent="0.3">
      <c r="A25372" s="16">
        <v>3159844</v>
      </c>
      <c r="B25372" s="14">
        <v>45269</v>
      </c>
      <c r="C25372" s="6">
        <v>0.15090277799754404</v>
      </c>
      <c r="D25372" s="1" t="s">
        <v>30</v>
      </c>
      <c r="E25372" s="1" t="s">
        <v>54</v>
      </c>
      <c r="F25372" s="8">
        <v>395655.03499999997</v>
      </c>
      <c r="G25372" s="8">
        <v>3163796.9509999999</v>
      </c>
      <c r="H25372" s="1" t="s">
        <v>34949</v>
      </c>
    </row>
    <row r="25373" spans="1:8" x14ac:dyDescent="0.3">
      <c r="A25373" s="16">
        <v>3159883</v>
      </c>
      <c r="B25373" s="14">
        <v>45269</v>
      </c>
      <c r="C25373" s="6">
        <v>0.20700231500086375</v>
      </c>
      <c r="D25373" s="1" t="s">
        <v>30</v>
      </c>
      <c r="E25373" s="1" t="s">
        <v>54</v>
      </c>
      <c r="F25373" s="8">
        <v>403662.04</v>
      </c>
      <c r="G25373" s="8">
        <v>3168150.946</v>
      </c>
      <c r="H25373" s="1" t="s">
        <v>34949</v>
      </c>
    </row>
    <row r="25374" spans="1:8" x14ac:dyDescent="0.3">
      <c r="A25374" s="16">
        <v>3159891</v>
      </c>
      <c r="B25374" s="14">
        <v>45269</v>
      </c>
      <c r="C25374" s="6">
        <v>0.25167824100208236</v>
      </c>
      <c r="D25374" s="1" t="s">
        <v>30</v>
      </c>
      <c r="E25374" s="1" t="s">
        <v>14</v>
      </c>
      <c r="F25374" s="8">
        <v>390454.315</v>
      </c>
      <c r="G25374" s="8">
        <v>3178118.9870000002</v>
      </c>
      <c r="H25374" s="1" t="s">
        <v>34949</v>
      </c>
    </row>
    <row r="25375" spans="1:8" x14ac:dyDescent="0.3">
      <c r="A25375" s="16">
        <v>3159919</v>
      </c>
      <c r="B25375" s="14">
        <v>45269</v>
      </c>
      <c r="C25375" s="6">
        <v>0.33078703699720791</v>
      </c>
      <c r="D25375" s="1" t="s">
        <v>5</v>
      </c>
      <c r="E25375" s="1" t="s">
        <v>84</v>
      </c>
      <c r="F25375" s="8">
        <v>385581.96600000001</v>
      </c>
      <c r="G25375" s="8">
        <v>3184005.0240000002</v>
      </c>
      <c r="H25375" s="1" t="s">
        <v>34949</v>
      </c>
    </row>
    <row r="25376" spans="1:8" x14ac:dyDescent="0.3">
      <c r="A25376" s="16">
        <v>3159951</v>
      </c>
      <c r="B25376" s="14">
        <v>45269</v>
      </c>
      <c r="C25376" s="6">
        <v>0.3958564810018288</v>
      </c>
      <c r="D25376" s="1" t="s">
        <v>30</v>
      </c>
      <c r="E25376" s="1" t="s">
        <v>14</v>
      </c>
      <c r="F25376" s="8">
        <v>391925.98499999999</v>
      </c>
      <c r="G25376" s="8">
        <v>3174930.0440000002</v>
      </c>
      <c r="H25376" s="1" t="s">
        <v>34949</v>
      </c>
    </row>
    <row r="25377" spans="1:8" x14ac:dyDescent="0.3">
      <c r="A25377" s="16">
        <v>3159953</v>
      </c>
      <c r="B25377" s="14">
        <v>45269</v>
      </c>
      <c r="C25377" s="6">
        <v>0.40997685200272826</v>
      </c>
      <c r="D25377" s="1" t="s">
        <v>30</v>
      </c>
      <c r="E25377" s="1" t="s">
        <v>15</v>
      </c>
      <c r="F25377" s="8">
        <v>398071.43099999998</v>
      </c>
      <c r="G25377" s="8">
        <v>3167494.111</v>
      </c>
      <c r="H25377" s="1" t="s">
        <v>34949</v>
      </c>
    </row>
    <row r="25378" spans="1:8" x14ac:dyDescent="0.3">
      <c r="A25378" s="16">
        <v>3159963</v>
      </c>
      <c r="B25378" s="14">
        <v>45269</v>
      </c>
      <c r="C25378" s="6">
        <v>0.42465277799783507</v>
      </c>
      <c r="D25378" s="1" t="s">
        <v>30</v>
      </c>
      <c r="E25378" s="1" t="s">
        <v>70</v>
      </c>
      <c r="F25378" s="8">
        <v>396163.48200000002</v>
      </c>
      <c r="G25378" s="8">
        <v>3169116.798</v>
      </c>
      <c r="H25378" s="1" t="s">
        <v>34949</v>
      </c>
    </row>
    <row r="25379" spans="1:8" x14ac:dyDescent="0.3">
      <c r="A25379" s="16">
        <v>3159973</v>
      </c>
      <c r="B25379" s="14">
        <v>45269</v>
      </c>
      <c r="C25379" s="6">
        <v>0.44436342600238277</v>
      </c>
      <c r="D25379" s="1" t="s">
        <v>5</v>
      </c>
      <c r="E25379" s="1" t="s">
        <v>105</v>
      </c>
      <c r="F25379" s="8">
        <v>403799.038</v>
      </c>
      <c r="G25379" s="8">
        <v>3171086.9589999998</v>
      </c>
      <c r="H25379" s="1" t="s">
        <v>34949</v>
      </c>
    </row>
    <row r="25380" spans="1:8" x14ac:dyDescent="0.3">
      <c r="A25380" s="16">
        <v>3159976</v>
      </c>
      <c r="B25380" s="14">
        <v>45269</v>
      </c>
      <c r="C25380" s="6">
        <v>0.45540509300190024</v>
      </c>
      <c r="D25380" s="1" t="s">
        <v>30</v>
      </c>
      <c r="E25380" s="1" t="s">
        <v>13</v>
      </c>
      <c r="F25380" s="8">
        <v>395715.261</v>
      </c>
      <c r="G25380" s="8">
        <v>3169735.426</v>
      </c>
      <c r="H25380" s="1" t="s">
        <v>34949</v>
      </c>
    </row>
    <row r="25381" spans="1:8" x14ac:dyDescent="0.3">
      <c r="A25381" s="16">
        <v>3159979</v>
      </c>
      <c r="B25381" s="14">
        <v>45269</v>
      </c>
      <c r="C25381" s="6">
        <v>0.45442129600269254</v>
      </c>
      <c r="D25381" s="1" t="s">
        <v>5</v>
      </c>
      <c r="E25381" s="1" t="s">
        <v>12</v>
      </c>
      <c r="F25381" s="8">
        <v>389957.03</v>
      </c>
      <c r="G25381" s="8">
        <v>3173638.0550000002</v>
      </c>
      <c r="H25381" s="1" t="s">
        <v>34949</v>
      </c>
    </row>
    <row r="25382" spans="1:8" x14ac:dyDescent="0.3">
      <c r="A25382" s="16">
        <v>3159990</v>
      </c>
      <c r="B25382" s="14">
        <v>45269</v>
      </c>
      <c r="C25382" s="6">
        <v>0.4676041670027189</v>
      </c>
      <c r="D25382" s="1" t="s">
        <v>30</v>
      </c>
      <c r="E25382" s="1" t="s">
        <v>20</v>
      </c>
      <c r="F25382" s="8">
        <v>398717.97100000002</v>
      </c>
      <c r="G25382" s="8">
        <v>3163954.9730000002</v>
      </c>
      <c r="H25382" s="1" t="s">
        <v>34949</v>
      </c>
    </row>
    <row r="25383" spans="1:8" x14ac:dyDescent="0.3">
      <c r="A25383" s="16">
        <v>3159991</v>
      </c>
      <c r="B25383" s="14">
        <v>45269</v>
      </c>
      <c r="C25383" s="6">
        <v>0.46835648099659011</v>
      </c>
      <c r="D25383" s="1" t="s">
        <v>30</v>
      </c>
      <c r="E25383" s="1" t="s">
        <v>7</v>
      </c>
      <c r="F25383" s="8">
        <v>394802.95699999999</v>
      </c>
      <c r="G25383" s="8">
        <v>3168067.0159999998</v>
      </c>
      <c r="H25383" s="1" t="s">
        <v>34949</v>
      </c>
    </row>
    <row r="25384" spans="1:8" x14ac:dyDescent="0.3">
      <c r="A25384" s="16">
        <v>3159999</v>
      </c>
      <c r="B25384" s="14">
        <v>45269</v>
      </c>
      <c r="C25384" s="6">
        <v>0.48116898100124672</v>
      </c>
      <c r="D25384" s="1" t="s">
        <v>30</v>
      </c>
      <c r="E25384" s="1" t="s">
        <v>20</v>
      </c>
      <c r="F25384" s="8">
        <v>398510.04399999999</v>
      </c>
      <c r="G25384" s="8">
        <v>3167703.591</v>
      </c>
      <c r="H25384" s="1" t="s">
        <v>34949</v>
      </c>
    </row>
    <row r="25385" spans="1:8" x14ac:dyDescent="0.3">
      <c r="A25385" s="16">
        <v>3160006</v>
      </c>
      <c r="B25385" s="14">
        <v>45269</v>
      </c>
      <c r="C25385" s="6">
        <v>0.49010416700184578</v>
      </c>
      <c r="D25385" s="1" t="s">
        <v>30</v>
      </c>
      <c r="E25385" s="1" t="s">
        <v>7</v>
      </c>
      <c r="F25385" s="8">
        <v>393286.00400000002</v>
      </c>
      <c r="G25385" s="8">
        <v>3174805.0430000001</v>
      </c>
      <c r="H25385" s="1" t="s">
        <v>34949</v>
      </c>
    </row>
    <row r="25386" spans="1:8" x14ac:dyDescent="0.3">
      <c r="A25386" s="16">
        <v>3160008</v>
      </c>
      <c r="B25386" s="14">
        <v>45269</v>
      </c>
      <c r="C25386" s="6">
        <v>0.49832175899791764</v>
      </c>
      <c r="D25386" s="1" t="s">
        <v>30</v>
      </c>
      <c r="E25386" s="1" t="s">
        <v>15</v>
      </c>
      <c r="F25386" s="8">
        <v>390856.05300000001</v>
      </c>
      <c r="G25386" s="8">
        <v>3178108.8969999999</v>
      </c>
      <c r="H25386" s="1" t="s">
        <v>34949</v>
      </c>
    </row>
    <row r="25387" spans="1:8" x14ac:dyDescent="0.3">
      <c r="A25387" s="16">
        <v>3160023</v>
      </c>
      <c r="B25387" s="14">
        <v>45269</v>
      </c>
      <c r="C25387" s="6">
        <v>0.51473379600065527</v>
      </c>
      <c r="D25387" s="1" t="s">
        <v>5</v>
      </c>
      <c r="E25387" s="1" t="s">
        <v>41</v>
      </c>
      <c r="F25387" s="8">
        <v>394937.658</v>
      </c>
      <c r="G25387" s="8">
        <v>3168218.3829999999</v>
      </c>
      <c r="H25387" s="1" t="s">
        <v>34949</v>
      </c>
    </row>
    <row r="25388" spans="1:8" x14ac:dyDescent="0.3">
      <c r="A25388" s="16">
        <v>3160024</v>
      </c>
      <c r="B25388" s="14">
        <v>45269</v>
      </c>
      <c r="C25388" s="6">
        <v>0.51599536999856355</v>
      </c>
      <c r="D25388" s="1" t="s">
        <v>30</v>
      </c>
      <c r="E25388" s="1" t="s">
        <v>24</v>
      </c>
      <c r="F25388" s="8">
        <v>399305.80499999999</v>
      </c>
      <c r="G25388" s="8">
        <v>3175292.5389999999</v>
      </c>
      <c r="H25388" s="1" t="s">
        <v>34949</v>
      </c>
    </row>
    <row r="25389" spans="1:8" x14ac:dyDescent="0.3">
      <c r="A25389" s="16">
        <v>3160053</v>
      </c>
      <c r="B25389" s="14">
        <v>45269</v>
      </c>
      <c r="C25389" s="6">
        <v>0.54394675899675349</v>
      </c>
      <c r="D25389" s="1" t="s">
        <v>30</v>
      </c>
      <c r="E25389" s="1" t="s">
        <v>17</v>
      </c>
      <c r="F25389" s="8">
        <v>391481.98</v>
      </c>
      <c r="G25389" s="8">
        <v>3173433.95</v>
      </c>
      <c r="H25389" s="1" t="s">
        <v>34949</v>
      </c>
    </row>
    <row r="25390" spans="1:8" x14ac:dyDescent="0.3">
      <c r="A25390" s="16">
        <v>3160058</v>
      </c>
      <c r="B25390" s="14">
        <v>45269</v>
      </c>
      <c r="C25390" s="6">
        <v>0.54041666699777124</v>
      </c>
      <c r="D25390" s="1" t="s">
        <v>5</v>
      </c>
      <c r="E25390" s="1" t="s">
        <v>74</v>
      </c>
      <c r="F25390" s="8">
        <v>260665.959</v>
      </c>
      <c r="G25390" s="8">
        <v>3157196.949</v>
      </c>
      <c r="H25390" s="1" t="s">
        <v>34949</v>
      </c>
    </row>
    <row r="25391" spans="1:8" x14ac:dyDescent="0.3">
      <c r="A25391" s="16">
        <v>3160069</v>
      </c>
      <c r="B25391" s="14">
        <v>45269</v>
      </c>
      <c r="C25391" s="6">
        <v>0.56493055600003572</v>
      </c>
      <c r="D25391" s="1" t="s">
        <v>5</v>
      </c>
      <c r="E25391" s="1" t="s">
        <v>37</v>
      </c>
      <c r="F25391" s="8">
        <v>387689.20199999999</v>
      </c>
      <c r="G25391" s="8">
        <v>3163111.99</v>
      </c>
      <c r="H25391" s="1" t="s">
        <v>34949</v>
      </c>
    </row>
    <row r="25392" spans="1:8" x14ac:dyDescent="0.3">
      <c r="A25392" s="16">
        <v>3160070</v>
      </c>
      <c r="B25392" s="14">
        <v>45269</v>
      </c>
      <c r="C25392" s="6">
        <v>0.56606481500057271</v>
      </c>
      <c r="D25392" s="1" t="s">
        <v>30</v>
      </c>
      <c r="E25392" s="1" t="s">
        <v>22</v>
      </c>
      <c r="F25392" s="8">
        <v>404662.34700000001</v>
      </c>
      <c r="G25392" s="8">
        <v>3163726.2030000002</v>
      </c>
      <c r="H25392" s="1" t="s">
        <v>34949</v>
      </c>
    </row>
    <row r="25393" spans="1:8" x14ac:dyDescent="0.3">
      <c r="A25393" s="16">
        <v>3160076</v>
      </c>
      <c r="B25393" s="14">
        <v>45269</v>
      </c>
      <c r="C25393" s="6">
        <v>0.56722222200187389</v>
      </c>
      <c r="D25393" s="1" t="s">
        <v>30</v>
      </c>
      <c r="E25393" s="1" t="s">
        <v>7</v>
      </c>
      <c r="F25393" s="8">
        <v>394371.95600000001</v>
      </c>
      <c r="G25393" s="8">
        <v>3164355.9470000002</v>
      </c>
      <c r="H25393" s="1" t="s">
        <v>34949</v>
      </c>
    </row>
    <row r="25394" spans="1:8" x14ac:dyDescent="0.3">
      <c r="A25394" s="16">
        <v>3160101</v>
      </c>
      <c r="B25394" s="14">
        <v>45269</v>
      </c>
      <c r="C25394" s="6">
        <v>0.61039351899671601</v>
      </c>
      <c r="D25394" s="1" t="s">
        <v>30</v>
      </c>
      <c r="E25394" s="1" t="s">
        <v>24</v>
      </c>
      <c r="F25394" s="8">
        <v>390511.24699999997</v>
      </c>
      <c r="G25394" s="8">
        <v>3175894.3119999999</v>
      </c>
      <c r="H25394" s="1" t="s">
        <v>34949</v>
      </c>
    </row>
    <row r="25395" spans="1:8" x14ac:dyDescent="0.3">
      <c r="A25395" s="16">
        <v>3160119</v>
      </c>
      <c r="B25395" s="14">
        <v>45269</v>
      </c>
      <c r="C25395" s="6">
        <v>0.6260069440031657</v>
      </c>
      <c r="D25395" s="1" t="s">
        <v>30</v>
      </c>
      <c r="E25395" s="1" t="s">
        <v>7</v>
      </c>
      <c r="F25395" s="8">
        <v>385917.95799999998</v>
      </c>
      <c r="G25395" s="8">
        <v>3181822.9580000001</v>
      </c>
      <c r="H25395" s="1" t="s">
        <v>34949</v>
      </c>
    </row>
    <row r="25396" spans="1:8" x14ac:dyDescent="0.3">
      <c r="A25396" s="16">
        <v>3160139</v>
      </c>
      <c r="B25396" s="14">
        <v>45269</v>
      </c>
      <c r="C25396" s="6">
        <v>0.65717592599685304</v>
      </c>
      <c r="D25396" s="1" t="s">
        <v>30</v>
      </c>
      <c r="E25396" s="1" t="s">
        <v>13</v>
      </c>
      <c r="F25396" s="8">
        <v>392482.95600000001</v>
      </c>
      <c r="G25396" s="8">
        <v>3164566.9509999999</v>
      </c>
      <c r="H25396" s="1" t="s">
        <v>34949</v>
      </c>
    </row>
    <row r="25397" spans="1:8" x14ac:dyDescent="0.3">
      <c r="A25397" s="16">
        <v>3160160</v>
      </c>
      <c r="B25397" s="14">
        <v>45269</v>
      </c>
      <c r="C25397" s="6">
        <v>0.70349536999856355</v>
      </c>
      <c r="D25397" s="1" t="s">
        <v>30</v>
      </c>
      <c r="E25397" s="1" t="s">
        <v>34943</v>
      </c>
      <c r="F25397" s="8">
        <v>386694.06599999999</v>
      </c>
      <c r="G25397" s="8">
        <v>3180021.2409999999</v>
      </c>
      <c r="H25397" s="1" t="s">
        <v>34949</v>
      </c>
    </row>
    <row r="25398" spans="1:8" x14ac:dyDescent="0.3">
      <c r="A25398" s="16">
        <v>3160162</v>
      </c>
      <c r="B25398" s="14">
        <v>45269</v>
      </c>
      <c r="C25398" s="6">
        <v>0.70934027800103649</v>
      </c>
      <c r="D25398" s="1" t="s">
        <v>30</v>
      </c>
      <c r="E25398" s="1" t="s">
        <v>14</v>
      </c>
      <c r="F25398" s="8">
        <v>386432.93699999998</v>
      </c>
      <c r="G25398" s="8">
        <v>3184589.4</v>
      </c>
      <c r="H25398" s="1" t="s">
        <v>34949</v>
      </c>
    </row>
    <row r="25399" spans="1:8" x14ac:dyDescent="0.3">
      <c r="A25399" s="16">
        <v>3160164</v>
      </c>
      <c r="B25399" s="14">
        <v>45269</v>
      </c>
      <c r="C25399" s="6">
        <v>0.71075231499708025</v>
      </c>
      <c r="D25399" s="1" t="s">
        <v>30</v>
      </c>
      <c r="E25399" s="1" t="s">
        <v>15</v>
      </c>
      <c r="F25399" s="8">
        <v>389714.34499999997</v>
      </c>
      <c r="G25399" s="8">
        <v>3177708.1150000002</v>
      </c>
      <c r="H25399" s="1" t="s">
        <v>34949</v>
      </c>
    </row>
    <row r="25400" spans="1:8" x14ac:dyDescent="0.3">
      <c r="A25400" s="16">
        <v>3160171</v>
      </c>
      <c r="B25400" s="14">
        <v>45269</v>
      </c>
      <c r="C25400" s="6">
        <v>0.71629629599920008</v>
      </c>
      <c r="D25400" s="1" t="s">
        <v>30</v>
      </c>
      <c r="E25400" s="1" t="s">
        <v>28</v>
      </c>
      <c r="F25400" s="8">
        <v>398513.712</v>
      </c>
      <c r="G25400" s="8">
        <v>3167698.24</v>
      </c>
      <c r="H25400" s="1" t="s">
        <v>34949</v>
      </c>
    </row>
    <row r="25401" spans="1:8" x14ac:dyDescent="0.3">
      <c r="A25401" s="16">
        <v>3160173</v>
      </c>
      <c r="B25401" s="14">
        <v>45269</v>
      </c>
      <c r="C25401" s="6">
        <v>0.71844907399645308</v>
      </c>
      <c r="D25401" s="1" t="s">
        <v>5</v>
      </c>
      <c r="E25401" s="1" t="s">
        <v>6</v>
      </c>
      <c r="F25401" s="8">
        <v>389110.99800000002</v>
      </c>
      <c r="G25401" s="8">
        <v>3178939.946</v>
      </c>
      <c r="H25401" s="1" t="s">
        <v>34949</v>
      </c>
    </row>
    <row r="25402" spans="1:8" x14ac:dyDescent="0.3">
      <c r="A25402" s="16">
        <v>3160184</v>
      </c>
      <c r="B25402" s="14">
        <v>45269</v>
      </c>
      <c r="C25402" s="6">
        <v>0.73567129600269254</v>
      </c>
      <c r="D25402" s="1" t="s">
        <v>30</v>
      </c>
      <c r="E25402" s="1" t="s">
        <v>7</v>
      </c>
      <c r="F25402" s="8">
        <v>394397.97200000001</v>
      </c>
      <c r="G25402" s="8">
        <v>3168285.9640000002</v>
      </c>
      <c r="H25402" s="1" t="s">
        <v>34949</v>
      </c>
    </row>
    <row r="25403" spans="1:8" x14ac:dyDescent="0.3">
      <c r="A25403" s="16">
        <v>3160185</v>
      </c>
      <c r="B25403" s="14">
        <v>45269</v>
      </c>
      <c r="C25403" s="6">
        <v>0.73775462999765296</v>
      </c>
      <c r="D25403" s="1" t="s">
        <v>30</v>
      </c>
      <c r="E25403" s="1" t="s">
        <v>7</v>
      </c>
      <c r="F25403" s="8">
        <v>391068.96799999999</v>
      </c>
      <c r="G25403" s="8">
        <v>3180808.9610000001</v>
      </c>
      <c r="H25403" s="1" t="s">
        <v>34949</v>
      </c>
    </row>
    <row r="25404" spans="1:8" x14ac:dyDescent="0.3">
      <c r="A25404" s="16">
        <v>3160188</v>
      </c>
      <c r="B25404" s="14">
        <v>45269</v>
      </c>
      <c r="C25404" s="6">
        <v>0.74590277799870819</v>
      </c>
      <c r="D25404" s="1" t="s">
        <v>30</v>
      </c>
      <c r="E25404" s="1" t="s">
        <v>25</v>
      </c>
      <c r="F25404" s="8">
        <v>402192.14600000001</v>
      </c>
      <c r="G25404" s="8">
        <v>3176451.8909999998</v>
      </c>
      <c r="H25404" s="1" t="s">
        <v>34949</v>
      </c>
    </row>
    <row r="25405" spans="1:8" x14ac:dyDescent="0.3">
      <c r="A25405" s="16">
        <v>3160216</v>
      </c>
      <c r="B25405" s="14">
        <v>45269</v>
      </c>
      <c r="C25405" s="6">
        <v>0.78019675899849972</v>
      </c>
      <c r="D25405" s="1" t="s">
        <v>30</v>
      </c>
      <c r="E25405" s="1" t="s">
        <v>34942</v>
      </c>
      <c r="F25405" s="8">
        <v>394668.51899999997</v>
      </c>
      <c r="G25405" s="8">
        <v>3168509.2319999998</v>
      </c>
      <c r="H25405" s="1" t="s">
        <v>34949</v>
      </c>
    </row>
    <row r="25406" spans="1:8" x14ac:dyDescent="0.3">
      <c r="A25406" s="16">
        <v>3160251</v>
      </c>
      <c r="B25406" s="14">
        <v>45269</v>
      </c>
      <c r="C25406" s="6">
        <v>0.81746527799987234</v>
      </c>
      <c r="D25406" s="1" t="s">
        <v>30</v>
      </c>
      <c r="E25406" s="1" t="s">
        <v>14</v>
      </c>
      <c r="F25406" s="8">
        <v>398539.15</v>
      </c>
      <c r="G25406" s="8">
        <v>3169085.1710000001</v>
      </c>
      <c r="H25406" s="1" t="s">
        <v>34949</v>
      </c>
    </row>
    <row r="25407" spans="1:8" x14ac:dyDescent="0.3">
      <c r="A25407" s="16">
        <v>3160254</v>
      </c>
      <c r="B25407" s="14">
        <v>45269</v>
      </c>
      <c r="C25407" s="6">
        <v>0.81988425899908179</v>
      </c>
      <c r="D25407" s="1" t="s">
        <v>5</v>
      </c>
      <c r="E25407" s="1" t="s">
        <v>55</v>
      </c>
      <c r="F25407" s="8">
        <v>403743.967</v>
      </c>
      <c r="G25407" s="8">
        <v>3169373.9679999999</v>
      </c>
      <c r="H25407" s="1" t="s">
        <v>34949</v>
      </c>
    </row>
    <row r="25408" spans="1:8" x14ac:dyDescent="0.3">
      <c r="A25408" s="16">
        <v>3160265</v>
      </c>
      <c r="B25408" s="14">
        <v>45269</v>
      </c>
      <c r="C25408" s="6">
        <v>0.82846064800105523</v>
      </c>
      <c r="D25408" s="1" t="s">
        <v>30</v>
      </c>
      <c r="E25408" s="1" t="s">
        <v>20</v>
      </c>
      <c r="F25408" s="8">
        <v>398517.94500000001</v>
      </c>
      <c r="G25408" s="8">
        <v>3167701.6379999998</v>
      </c>
      <c r="H25408" s="1" t="s">
        <v>34949</v>
      </c>
    </row>
    <row r="25409" spans="1:8" x14ac:dyDescent="0.3">
      <c r="A25409" s="16">
        <v>3160292</v>
      </c>
      <c r="B25409" s="14">
        <v>45269</v>
      </c>
      <c r="C25409" s="6">
        <v>0.850949074003438</v>
      </c>
      <c r="D25409" s="1" t="s">
        <v>30</v>
      </c>
      <c r="E25409" s="1" t="s">
        <v>32</v>
      </c>
      <c r="F25409" s="8">
        <v>393325.95600000001</v>
      </c>
      <c r="G25409" s="8">
        <v>3170219.9559999998</v>
      </c>
      <c r="H25409" s="1" t="s">
        <v>34949</v>
      </c>
    </row>
    <row r="25410" spans="1:8" x14ac:dyDescent="0.3">
      <c r="A25410" s="16">
        <v>3160329</v>
      </c>
      <c r="B25410" s="14">
        <v>45269</v>
      </c>
      <c r="C25410" s="6">
        <v>0.90103009300219128</v>
      </c>
      <c r="D25410" s="1" t="s">
        <v>30</v>
      </c>
      <c r="E25410" s="1" t="s">
        <v>20</v>
      </c>
      <c r="F25410" s="8">
        <v>387508.185</v>
      </c>
      <c r="G25410" s="8">
        <v>3184966.4380000001</v>
      </c>
      <c r="H25410" s="1" t="s">
        <v>34949</v>
      </c>
    </row>
    <row r="25411" spans="1:8" x14ac:dyDescent="0.3">
      <c r="A25411" s="16">
        <v>3160339</v>
      </c>
      <c r="B25411" s="14">
        <v>45269</v>
      </c>
      <c r="C25411" s="6">
        <v>0.90627314800076419</v>
      </c>
      <c r="D25411" s="1" t="s">
        <v>30</v>
      </c>
      <c r="E25411" s="1" t="s">
        <v>7</v>
      </c>
      <c r="F25411" s="8">
        <v>392727.99900000001</v>
      </c>
      <c r="G25411" s="8">
        <v>3177474.9649999999</v>
      </c>
      <c r="H25411" s="1" t="s">
        <v>34949</v>
      </c>
    </row>
    <row r="25412" spans="1:8" x14ac:dyDescent="0.3">
      <c r="A25412" s="16">
        <v>3160343</v>
      </c>
      <c r="B25412" s="14">
        <v>45269</v>
      </c>
      <c r="C25412" s="6">
        <v>0.91412036999827251</v>
      </c>
      <c r="D25412" s="1" t="s">
        <v>30</v>
      </c>
      <c r="E25412" s="1" t="s">
        <v>14</v>
      </c>
      <c r="F25412" s="8">
        <v>401987.228</v>
      </c>
      <c r="G25412" s="8">
        <v>3167754.02</v>
      </c>
      <c r="H25412" s="1" t="s">
        <v>34949</v>
      </c>
    </row>
    <row r="25413" spans="1:8" x14ac:dyDescent="0.3">
      <c r="A25413" s="16">
        <v>3160345</v>
      </c>
      <c r="B25413" s="14">
        <v>45269</v>
      </c>
      <c r="C25413" s="6">
        <v>0.91107638899848098</v>
      </c>
      <c r="D25413" s="1" t="s">
        <v>30</v>
      </c>
      <c r="E25413" s="1" t="s">
        <v>7</v>
      </c>
      <c r="F25413" s="8">
        <v>403028.96100000001</v>
      </c>
      <c r="G25413" s="8">
        <v>3162876.0359999998</v>
      </c>
      <c r="H25413" s="1" t="s">
        <v>34949</v>
      </c>
    </row>
    <row r="25414" spans="1:8" x14ac:dyDescent="0.3">
      <c r="A25414" s="16">
        <v>3160349</v>
      </c>
      <c r="B25414" s="14">
        <v>45269</v>
      </c>
      <c r="C25414" s="6">
        <v>0.92104166700300993</v>
      </c>
      <c r="D25414" s="1" t="s">
        <v>30</v>
      </c>
      <c r="E25414" s="1" t="s">
        <v>7</v>
      </c>
      <c r="F25414" s="8">
        <v>390563.48700000002</v>
      </c>
      <c r="G25414" s="8">
        <v>3175881.0789999999</v>
      </c>
      <c r="H25414" s="1" t="s">
        <v>34949</v>
      </c>
    </row>
    <row r="25415" spans="1:8" x14ac:dyDescent="0.3">
      <c r="A25415" s="16">
        <v>3160411</v>
      </c>
      <c r="B25415" s="14">
        <v>45269</v>
      </c>
      <c r="C25415" s="6">
        <v>0.97057870400021784</v>
      </c>
      <c r="D25415" s="1" t="s">
        <v>30</v>
      </c>
      <c r="E25415" s="1" t="s">
        <v>14</v>
      </c>
      <c r="F25415" s="8">
        <v>392526.03100000002</v>
      </c>
      <c r="G25415" s="8">
        <v>3164124.9959999998</v>
      </c>
      <c r="H25415" s="1" t="s">
        <v>34949</v>
      </c>
    </row>
    <row r="25416" spans="1:8" x14ac:dyDescent="0.3">
      <c r="A25416" s="16">
        <v>3160415</v>
      </c>
      <c r="B25416" s="14">
        <v>45269</v>
      </c>
      <c r="C25416" s="6">
        <v>0.97061342599772615</v>
      </c>
      <c r="D25416" s="1" t="s">
        <v>30</v>
      </c>
      <c r="E25416" s="1" t="s">
        <v>7</v>
      </c>
      <c r="F25416" s="8">
        <v>396743.97200000001</v>
      </c>
      <c r="G25416" s="8">
        <v>3165272.95</v>
      </c>
      <c r="H25416" s="1" t="s">
        <v>34949</v>
      </c>
    </row>
    <row r="25417" spans="1:8" x14ac:dyDescent="0.3">
      <c r="A25417" s="16">
        <v>3160417</v>
      </c>
      <c r="B25417" s="14">
        <v>45269</v>
      </c>
      <c r="C25417" s="6">
        <v>0.97280092599976342</v>
      </c>
      <c r="D25417" s="1" t="s">
        <v>30</v>
      </c>
      <c r="E25417" s="1" t="s">
        <v>14</v>
      </c>
      <c r="F25417" s="8">
        <v>396967.00300000003</v>
      </c>
      <c r="G25417" s="8">
        <v>3168732.9470000002</v>
      </c>
      <c r="H25417" s="1" t="s">
        <v>34949</v>
      </c>
    </row>
    <row r="25418" spans="1:8" x14ac:dyDescent="0.3">
      <c r="A25418" s="16">
        <v>3160444</v>
      </c>
      <c r="B25418" s="14">
        <v>45269</v>
      </c>
      <c r="C25418" s="6">
        <v>0.99035879599978216</v>
      </c>
      <c r="D25418" s="1" t="s">
        <v>30</v>
      </c>
      <c r="E25418" s="1" t="s">
        <v>17</v>
      </c>
      <c r="F25418" s="8">
        <v>394485.63699999999</v>
      </c>
      <c r="G25418" s="8">
        <v>3168294.3689999999</v>
      </c>
      <c r="H25418" s="1" t="s">
        <v>34949</v>
      </c>
    </row>
    <row r="25419" spans="1:8" x14ac:dyDescent="0.3">
      <c r="A25419" s="16">
        <v>3160446</v>
      </c>
      <c r="B25419" s="14">
        <v>45269</v>
      </c>
      <c r="C25419" s="6">
        <v>0.9884143520030193</v>
      </c>
      <c r="D25419" s="1" t="s">
        <v>30</v>
      </c>
      <c r="E25419" s="1" t="s">
        <v>22</v>
      </c>
      <c r="F25419" s="8">
        <v>406544.01500000001</v>
      </c>
      <c r="G25419" s="8">
        <v>3170561.95</v>
      </c>
      <c r="H25419" s="1" t="s">
        <v>34949</v>
      </c>
    </row>
    <row r="25420" spans="1:8" x14ac:dyDescent="0.3">
      <c r="A25420" s="16">
        <v>3160455</v>
      </c>
      <c r="B25420" s="14">
        <v>45270</v>
      </c>
      <c r="C25420" s="6">
        <v>2.3726849976810627E-3</v>
      </c>
      <c r="D25420" s="1" t="s">
        <v>5</v>
      </c>
      <c r="E25420" s="1" t="s">
        <v>6</v>
      </c>
      <c r="F25420" s="8">
        <v>391582.98300000001</v>
      </c>
      <c r="G25420" s="8">
        <v>3164943.0210000002</v>
      </c>
      <c r="H25420" s="1" t="s">
        <v>34949</v>
      </c>
    </row>
    <row r="25421" spans="1:8" x14ac:dyDescent="0.3">
      <c r="A25421" s="16">
        <v>3160456</v>
      </c>
      <c r="B25421" s="14">
        <v>45270</v>
      </c>
      <c r="C25421" s="6">
        <v>3.7615740002365783E-3</v>
      </c>
      <c r="D25421" s="1" t="s">
        <v>30</v>
      </c>
      <c r="E25421" s="1" t="s">
        <v>14</v>
      </c>
      <c r="F25421" s="8">
        <v>394392.04</v>
      </c>
      <c r="G25421" s="8">
        <v>3168192.0550000002</v>
      </c>
      <c r="H25421" s="1" t="s">
        <v>34949</v>
      </c>
    </row>
    <row r="25422" spans="1:8" x14ac:dyDescent="0.3">
      <c r="A25422" s="16">
        <v>3160479</v>
      </c>
      <c r="B25422" s="14">
        <v>45270</v>
      </c>
      <c r="C25422" s="6">
        <v>2.1678240998880938E-2</v>
      </c>
      <c r="D25422" s="1" t="s">
        <v>30</v>
      </c>
      <c r="E25422" s="1" t="s">
        <v>7</v>
      </c>
      <c r="F25422" s="8">
        <v>389094.00900000002</v>
      </c>
      <c r="G25422" s="8">
        <v>3176417.9909999999</v>
      </c>
      <c r="H25422" s="1" t="s">
        <v>34949</v>
      </c>
    </row>
    <row r="25423" spans="1:8" x14ac:dyDescent="0.3">
      <c r="A25423" s="16">
        <v>3160491</v>
      </c>
      <c r="B25423" s="14">
        <v>45270</v>
      </c>
      <c r="C25423" s="6">
        <v>3.5601852003310341E-2</v>
      </c>
      <c r="D25423" s="1" t="s">
        <v>30</v>
      </c>
      <c r="E25423" s="1" t="s">
        <v>15</v>
      </c>
      <c r="F25423" s="8">
        <v>399313.58199999999</v>
      </c>
      <c r="G25423" s="8">
        <v>3166439.577</v>
      </c>
      <c r="H25423" s="1" t="s">
        <v>34949</v>
      </c>
    </row>
    <row r="25424" spans="1:8" x14ac:dyDescent="0.3">
      <c r="A25424" s="16">
        <v>3160503</v>
      </c>
      <c r="B25424" s="14">
        <v>45270</v>
      </c>
      <c r="C25424" s="6">
        <v>3.8518519002536777E-2</v>
      </c>
      <c r="D25424" s="1" t="s">
        <v>30</v>
      </c>
      <c r="E25424" s="1" t="s">
        <v>24</v>
      </c>
      <c r="F25424" s="8">
        <v>398480.98100000003</v>
      </c>
      <c r="G25424" s="8">
        <v>3169084.0150000001</v>
      </c>
      <c r="H25424" s="1" t="s">
        <v>34949</v>
      </c>
    </row>
    <row r="25425" spans="1:8" x14ac:dyDescent="0.3">
      <c r="A25425" s="16">
        <v>3160504</v>
      </c>
      <c r="B25425" s="14">
        <v>45270</v>
      </c>
      <c r="C25425" s="6">
        <v>4.3483795998326968E-2</v>
      </c>
      <c r="D25425" s="1" t="s">
        <v>30</v>
      </c>
      <c r="E25425" s="1" t="s">
        <v>25</v>
      </c>
      <c r="F25425" s="8">
        <v>391031.67599999998</v>
      </c>
      <c r="G25425" s="8">
        <v>3179215.1120000002</v>
      </c>
      <c r="H25425" s="1" t="s">
        <v>34949</v>
      </c>
    </row>
    <row r="25426" spans="1:8" x14ac:dyDescent="0.3">
      <c r="A25426" s="16">
        <v>3160505</v>
      </c>
      <c r="B25426" s="14">
        <v>45270</v>
      </c>
      <c r="C25426" s="6">
        <v>4.4918981002410874E-2</v>
      </c>
      <c r="D25426" s="1" t="s">
        <v>30</v>
      </c>
      <c r="E25426" s="1" t="s">
        <v>24</v>
      </c>
      <c r="F25426" s="8">
        <v>390532.55800000002</v>
      </c>
      <c r="G25426" s="8">
        <v>3175874.9419999998</v>
      </c>
      <c r="H25426" s="1" t="s">
        <v>34949</v>
      </c>
    </row>
    <row r="25427" spans="1:8" x14ac:dyDescent="0.3">
      <c r="A25427" s="16">
        <v>3160513</v>
      </c>
      <c r="B25427" s="14">
        <v>45270</v>
      </c>
      <c r="C25427" s="6">
        <v>5.0752315000863746E-2</v>
      </c>
      <c r="D25427" s="1" t="s">
        <v>30</v>
      </c>
      <c r="E25427" s="1" t="s">
        <v>24</v>
      </c>
      <c r="F25427" s="8">
        <v>398508.84600000002</v>
      </c>
      <c r="G25427" s="8">
        <v>3167678.227</v>
      </c>
      <c r="H25427" s="1" t="s">
        <v>34949</v>
      </c>
    </row>
    <row r="25428" spans="1:8" x14ac:dyDescent="0.3">
      <c r="A25428" s="16">
        <v>3160528</v>
      </c>
      <c r="B25428" s="14">
        <v>45270</v>
      </c>
      <c r="C25428" s="6">
        <v>5.9085647997562774E-2</v>
      </c>
      <c r="D25428" s="1" t="s">
        <v>5</v>
      </c>
      <c r="E25428" s="1" t="s">
        <v>8</v>
      </c>
      <c r="F25428" s="8">
        <v>399337.02500000002</v>
      </c>
      <c r="G25428" s="8">
        <v>3164698.9909999999</v>
      </c>
      <c r="H25428" s="1" t="s">
        <v>34949</v>
      </c>
    </row>
    <row r="25429" spans="1:8" x14ac:dyDescent="0.3">
      <c r="A25429" s="16">
        <v>3160536</v>
      </c>
      <c r="B25429" s="14">
        <v>45270</v>
      </c>
      <c r="C25429" s="6">
        <v>6.3796296002692543E-2</v>
      </c>
      <c r="D25429" s="1" t="s">
        <v>30</v>
      </c>
      <c r="E25429" s="1" t="s">
        <v>17</v>
      </c>
      <c r="F25429" s="8">
        <v>395095.04200000002</v>
      </c>
      <c r="G25429" s="8">
        <v>3168413.98</v>
      </c>
      <c r="H25429" s="1" t="s">
        <v>34949</v>
      </c>
    </row>
    <row r="25430" spans="1:8" x14ac:dyDescent="0.3">
      <c r="A25430" s="16">
        <v>3160549</v>
      </c>
      <c r="B25430" s="14">
        <v>45270</v>
      </c>
      <c r="C25430" s="6">
        <v>7.7743055997416377E-2</v>
      </c>
      <c r="D25430" s="1" t="s">
        <v>30</v>
      </c>
      <c r="E25430" s="1" t="s">
        <v>7</v>
      </c>
      <c r="F25430" s="8">
        <v>387888.00900000002</v>
      </c>
      <c r="G25430" s="8">
        <v>3184641.969</v>
      </c>
      <c r="H25430" s="1" t="s">
        <v>34949</v>
      </c>
    </row>
    <row r="25431" spans="1:8" x14ac:dyDescent="0.3">
      <c r="A25431" s="16">
        <v>3160566</v>
      </c>
      <c r="B25431" s="14">
        <v>45270</v>
      </c>
      <c r="C25431" s="6">
        <v>8.5428241000045091E-2</v>
      </c>
      <c r="D25431" s="1" t="s">
        <v>5</v>
      </c>
      <c r="E25431" s="1" t="s">
        <v>6</v>
      </c>
      <c r="F25431" s="8">
        <v>407068.03399999999</v>
      </c>
      <c r="G25431" s="8">
        <v>3170977.0380000002</v>
      </c>
      <c r="H25431" s="1" t="s">
        <v>34949</v>
      </c>
    </row>
    <row r="25432" spans="1:8" x14ac:dyDescent="0.3">
      <c r="A25432" s="16">
        <v>3160571</v>
      </c>
      <c r="B25432" s="14">
        <v>45270</v>
      </c>
      <c r="C25432" s="6">
        <v>9.1956019001372624E-2</v>
      </c>
      <c r="D25432" s="1" t="s">
        <v>30</v>
      </c>
      <c r="E25432" s="1" t="s">
        <v>14</v>
      </c>
      <c r="F25432" s="8">
        <v>393506.75599999999</v>
      </c>
      <c r="G25432" s="8">
        <v>3175793.5249999999</v>
      </c>
      <c r="H25432" s="1" t="s">
        <v>34949</v>
      </c>
    </row>
    <row r="25433" spans="1:8" x14ac:dyDescent="0.3">
      <c r="A25433" s="16">
        <v>3160572</v>
      </c>
      <c r="B25433" s="14">
        <v>45270</v>
      </c>
      <c r="C25433" s="6">
        <v>9.2349537000700366E-2</v>
      </c>
      <c r="D25433" s="1" t="s">
        <v>30</v>
      </c>
      <c r="E25433" s="1" t="s">
        <v>22</v>
      </c>
      <c r="F25433" s="8">
        <v>389446.65600000002</v>
      </c>
      <c r="G25433" s="8">
        <v>3181248.8909999998</v>
      </c>
      <c r="H25433" s="1" t="s">
        <v>34949</v>
      </c>
    </row>
    <row r="25434" spans="1:8" x14ac:dyDescent="0.3">
      <c r="A25434" s="16">
        <v>3160574</v>
      </c>
      <c r="B25434" s="14">
        <v>45270</v>
      </c>
      <c r="C25434" s="6">
        <v>8.938657399994554E-2</v>
      </c>
      <c r="D25434" s="1" t="s">
        <v>30</v>
      </c>
      <c r="E25434" s="1" t="s">
        <v>7</v>
      </c>
      <c r="F25434" s="8">
        <v>396322.03600000002</v>
      </c>
      <c r="G25434" s="8">
        <v>3164907.04</v>
      </c>
      <c r="H25434" s="1" t="s">
        <v>34949</v>
      </c>
    </row>
    <row r="25435" spans="1:8" x14ac:dyDescent="0.3">
      <c r="A25435" s="16">
        <v>3160594</v>
      </c>
      <c r="B25435" s="14">
        <v>45270</v>
      </c>
      <c r="C25435" s="6">
        <v>0.10869213000114542</v>
      </c>
      <c r="D25435" s="1" t="s">
        <v>30</v>
      </c>
      <c r="E25435" s="1" t="s">
        <v>66</v>
      </c>
      <c r="F25435" s="8">
        <v>398539.31900000002</v>
      </c>
      <c r="G25435" s="8">
        <v>3169914.648</v>
      </c>
      <c r="H25435" s="1" t="s">
        <v>34949</v>
      </c>
    </row>
    <row r="25436" spans="1:8" x14ac:dyDescent="0.3">
      <c r="A25436" s="16">
        <v>3160606</v>
      </c>
      <c r="B25436" s="14">
        <v>45270</v>
      </c>
      <c r="C25436" s="6">
        <v>0.1162847219966352</v>
      </c>
      <c r="D25436" s="1" t="s">
        <v>30</v>
      </c>
      <c r="E25436" s="1" t="s">
        <v>17</v>
      </c>
      <c r="F25436" s="8">
        <v>404964.951</v>
      </c>
      <c r="G25436" s="8">
        <v>3170632.9810000001</v>
      </c>
      <c r="H25436" s="1" t="s">
        <v>34949</v>
      </c>
    </row>
    <row r="25437" spans="1:8" x14ac:dyDescent="0.3">
      <c r="A25437" s="16">
        <v>3160611</v>
      </c>
      <c r="B25437" s="14">
        <v>45270</v>
      </c>
      <c r="C25437" s="6">
        <v>0.11680555599741638</v>
      </c>
      <c r="D25437" s="1" t="s">
        <v>30</v>
      </c>
      <c r="E25437" s="1" t="s">
        <v>7</v>
      </c>
      <c r="F25437" s="8">
        <v>396296.95899999997</v>
      </c>
      <c r="G25437" s="8">
        <v>3164913.0249999999</v>
      </c>
      <c r="H25437" s="1" t="s">
        <v>34949</v>
      </c>
    </row>
    <row r="25438" spans="1:8" x14ac:dyDescent="0.3">
      <c r="A25438" s="16">
        <v>3160612</v>
      </c>
      <c r="B25438" s="14">
        <v>45270</v>
      </c>
      <c r="C25438" s="6">
        <v>0.11636574099975405</v>
      </c>
      <c r="D25438" s="1" t="s">
        <v>30</v>
      </c>
      <c r="E25438" s="1" t="s">
        <v>7</v>
      </c>
      <c r="F25438" s="8">
        <v>402229.96799999999</v>
      </c>
      <c r="G25438" s="8">
        <v>3165113.0109999999</v>
      </c>
      <c r="H25438" s="1" t="s">
        <v>34949</v>
      </c>
    </row>
    <row r="25439" spans="1:8" x14ac:dyDescent="0.3">
      <c r="A25439" s="16">
        <v>3160621</v>
      </c>
      <c r="B25439" s="14">
        <v>45270</v>
      </c>
      <c r="C25439" s="6">
        <v>0.12324074099888094</v>
      </c>
      <c r="D25439" s="1" t="s">
        <v>5</v>
      </c>
      <c r="E25439" s="1" t="s">
        <v>104</v>
      </c>
      <c r="F25439" s="8">
        <v>401384.04399999999</v>
      </c>
      <c r="G25439" s="8">
        <v>3168944.0189999999</v>
      </c>
      <c r="H25439" s="1" t="s">
        <v>34949</v>
      </c>
    </row>
    <row r="25440" spans="1:8" x14ac:dyDescent="0.3">
      <c r="A25440" s="16">
        <v>3160662</v>
      </c>
      <c r="B25440" s="14">
        <v>45270</v>
      </c>
      <c r="C25440" s="6">
        <v>0.14927083299699007</v>
      </c>
      <c r="D25440" s="1" t="s">
        <v>5</v>
      </c>
      <c r="E25440" s="1" t="s">
        <v>104</v>
      </c>
      <c r="F25440" s="8">
        <v>388294.95699999999</v>
      </c>
      <c r="G25440" s="8">
        <v>3174547.9730000002</v>
      </c>
      <c r="H25440" s="1" t="s">
        <v>34949</v>
      </c>
    </row>
    <row r="25441" spans="1:8" x14ac:dyDescent="0.3">
      <c r="A25441" s="16">
        <v>3160681</v>
      </c>
      <c r="B25441" s="14">
        <v>45270</v>
      </c>
      <c r="C25441" s="6">
        <v>0.17728009299753467</v>
      </c>
      <c r="D25441" s="1" t="s">
        <v>30</v>
      </c>
      <c r="E25441" s="1" t="s">
        <v>34</v>
      </c>
      <c r="F25441" s="8">
        <v>398508.96100000001</v>
      </c>
      <c r="G25441" s="8">
        <v>3167702.7140000002</v>
      </c>
      <c r="H25441" s="1" t="s">
        <v>34949</v>
      </c>
    </row>
    <row r="25442" spans="1:8" x14ac:dyDescent="0.3">
      <c r="A25442" s="16">
        <v>3160693</v>
      </c>
      <c r="B25442" s="14">
        <v>45270</v>
      </c>
      <c r="C25442" s="6">
        <v>0.19234953699924517</v>
      </c>
      <c r="D25442" s="1" t="s">
        <v>30</v>
      </c>
      <c r="E25442" s="1" t="s">
        <v>25</v>
      </c>
      <c r="F25442" s="8">
        <v>392376.17300000001</v>
      </c>
      <c r="G25442" s="8">
        <v>3178786.5159999998</v>
      </c>
      <c r="H25442" s="1" t="s">
        <v>34949</v>
      </c>
    </row>
    <row r="25443" spans="1:8" x14ac:dyDescent="0.3">
      <c r="A25443" s="16">
        <v>3160694</v>
      </c>
      <c r="B25443" s="14">
        <v>45270</v>
      </c>
      <c r="C25443" s="6">
        <v>0.19087962999765296</v>
      </c>
      <c r="D25443" s="1" t="s">
        <v>30</v>
      </c>
      <c r="E25443" s="1" t="s">
        <v>7</v>
      </c>
      <c r="F25443" s="8">
        <v>392016.01400000002</v>
      </c>
      <c r="G25443" s="8">
        <v>3175030.0440000002</v>
      </c>
      <c r="H25443" s="1" t="s">
        <v>34949</v>
      </c>
    </row>
    <row r="25444" spans="1:8" x14ac:dyDescent="0.3">
      <c r="A25444" s="16">
        <v>3160699</v>
      </c>
      <c r="B25444" s="14">
        <v>45270</v>
      </c>
      <c r="C25444" s="6">
        <v>0.20260416700330097</v>
      </c>
      <c r="D25444" s="1" t="s">
        <v>30</v>
      </c>
      <c r="E25444" s="1" t="s">
        <v>24</v>
      </c>
      <c r="F25444" s="8">
        <v>395102.70899999997</v>
      </c>
      <c r="G25444" s="8">
        <v>3169245.946</v>
      </c>
      <c r="H25444" s="1" t="s">
        <v>34949</v>
      </c>
    </row>
    <row r="25445" spans="1:8" x14ac:dyDescent="0.3">
      <c r="A25445" s="16">
        <v>3160720</v>
      </c>
      <c r="B25445" s="14">
        <v>45270</v>
      </c>
      <c r="C25445" s="6">
        <v>0.22615740699984599</v>
      </c>
      <c r="D25445" s="1" t="s">
        <v>5</v>
      </c>
      <c r="E25445" s="1" t="s">
        <v>16</v>
      </c>
      <c r="F25445" s="8">
        <v>392641.02500000002</v>
      </c>
      <c r="G25445" s="8">
        <v>3164443.946</v>
      </c>
      <c r="H25445" s="1" t="s">
        <v>34949</v>
      </c>
    </row>
    <row r="25446" spans="1:8" x14ac:dyDescent="0.3">
      <c r="A25446" s="16">
        <v>3160734</v>
      </c>
      <c r="B25446" s="14">
        <v>45270</v>
      </c>
      <c r="C25446" s="6">
        <v>0.24396990700188326</v>
      </c>
      <c r="D25446" s="1" t="s">
        <v>5</v>
      </c>
      <c r="E25446" s="1" t="s">
        <v>16</v>
      </c>
      <c r="F25446" s="8">
        <v>391116.04100000003</v>
      </c>
      <c r="G25446" s="8">
        <v>3180798.9909999999</v>
      </c>
      <c r="H25446" s="1" t="s">
        <v>34949</v>
      </c>
    </row>
    <row r="25447" spans="1:8" x14ac:dyDescent="0.3">
      <c r="A25447" s="16">
        <v>3160747</v>
      </c>
      <c r="B25447" s="14">
        <v>45270</v>
      </c>
      <c r="C25447" s="6">
        <v>0.26379629599978216</v>
      </c>
      <c r="D25447" s="1" t="s">
        <v>30</v>
      </c>
      <c r="E25447" s="1" t="s">
        <v>7</v>
      </c>
      <c r="F25447" s="8">
        <v>403482.02799999999</v>
      </c>
      <c r="G25447" s="8">
        <v>3171574.0049999999</v>
      </c>
      <c r="H25447" s="1" t="s">
        <v>34949</v>
      </c>
    </row>
    <row r="25448" spans="1:8" x14ac:dyDescent="0.3">
      <c r="A25448" s="16">
        <v>3160756</v>
      </c>
      <c r="B25448" s="14">
        <v>45270</v>
      </c>
      <c r="C25448" s="6">
        <v>0.29708333299640799</v>
      </c>
      <c r="D25448" s="1" t="s">
        <v>30</v>
      </c>
      <c r="E25448" s="1" t="s">
        <v>7</v>
      </c>
      <c r="F25448" s="8">
        <v>391064.79399999999</v>
      </c>
      <c r="G25448" s="8">
        <v>3174903.3790000002</v>
      </c>
      <c r="H25448" s="1" t="s">
        <v>34949</v>
      </c>
    </row>
    <row r="25449" spans="1:8" x14ac:dyDescent="0.3">
      <c r="A25449" s="16">
        <v>3160770</v>
      </c>
      <c r="B25449" s="14">
        <v>45270</v>
      </c>
      <c r="C25449" s="6">
        <v>0.34203703700040933</v>
      </c>
      <c r="D25449" s="1" t="s">
        <v>5</v>
      </c>
      <c r="E25449" s="1" t="s">
        <v>105</v>
      </c>
      <c r="F25449" s="8">
        <v>397598.98300000001</v>
      </c>
      <c r="G25449" s="8">
        <v>3165141.9980000001</v>
      </c>
      <c r="H25449" s="1" t="s">
        <v>34949</v>
      </c>
    </row>
    <row r="25450" spans="1:8" x14ac:dyDescent="0.3">
      <c r="A25450" s="16">
        <v>3160771</v>
      </c>
      <c r="B25450" s="14">
        <v>45270</v>
      </c>
      <c r="C25450" s="6">
        <v>0.34482638900226448</v>
      </c>
      <c r="D25450" s="1" t="s">
        <v>30</v>
      </c>
      <c r="E25450" s="1" t="s">
        <v>13</v>
      </c>
      <c r="F25450" s="8">
        <v>395114.99</v>
      </c>
      <c r="G25450" s="8">
        <v>3167685.037</v>
      </c>
      <c r="H25450" s="1" t="s">
        <v>34949</v>
      </c>
    </row>
    <row r="25451" spans="1:8" x14ac:dyDescent="0.3">
      <c r="A25451" s="16">
        <v>3160791</v>
      </c>
      <c r="B25451" s="14">
        <v>45270</v>
      </c>
      <c r="C25451" s="6">
        <v>0.39408564799668966</v>
      </c>
      <c r="D25451" s="1" t="s">
        <v>5</v>
      </c>
      <c r="E25451" s="1" t="s">
        <v>31</v>
      </c>
      <c r="F25451" s="8">
        <v>392906.97899999999</v>
      </c>
      <c r="G25451" s="8">
        <v>3179283.023</v>
      </c>
      <c r="H25451" s="1" t="s">
        <v>34949</v>
      </c>
    </row>
    <row r="25452" spans="1:8" x14ac:dyDescent="0.3">
      <c r="A25452" s="16">
        <v>3160803</v>
      </c>
      <c r="B25452" s="14">
        <v>45270</v>
      </c>
      <c r="C25452" s="6">
        <v>0.41780092599947238</v>
      </c>
      <c r="D25452" s="1" t="s">
        <v>5</v>
      </c>
      <c r="E25452" s="1" t="s">
        <v>27</v>
      </c>
      <c r="F25452" s="8">
        <v>401164.03399999999</v>
      </c>
      <c r="G25452" s="8">
        <v>3165558.9739999999</v>
      </c>
      <c r="H25452" s="1" t="s">
        <v>34949</v>
      </c>
    </row>
    <row r="25453" spans="1:8" x14ac:dyDescent="0.3">
      <c r="A25453" s="16">
        <v>3160813</v>
      </c>
      <c r="B25453" s="14">
        <v>45270</v>
      </c>
      <c r="C25453" s="6">
        <v>0.43699074100004509</v>
      </c>
      <c r="D25453" s="1" t="s">
        <v>5</v>
      </c>
      <c r="E25453" s="1" t="s">
        <v>16</v>
      </c>
      <c r="F25453" s="8">
        <v>387323.97100000002</v>
      </c>
      <c r="G25453" s="8">
        <v>3179436.03</v>
      </c>
      <c r="H25453" s="1" t="s">
        <v>34949</v>
      </c>
    </row>
    <row r="25454" spans="1:8" x14ac:dyDescent="0.3">
      <c r="A25454" s="16">
        <v>3160828</v>
      </c>
      <c r="B25454" s="14">
        <v>45270</v>
      </c>
      <c r="C25454" s="6">
        <v>0.47277777799899923</v>
      </c>
      <c r="D25454" s="1" t="s">
        <v>30</v>
      </c>
      <c r="E25454" s="1" t="s">
        <v>13</v>
      </c>
      <c r="F25454" s="8">
        <v>394981.59399999998</v>
      </c>
      <c r="G25454" s="8">
        <v>3167298.5279999999</v>
      </c>
      <c r="H25454" s="1" t="s">
        <v>34949</v>
      </c>
    </row>
    <row r="25455" spans="1:8" x14ac:dyDescent="0.3">
      <c r="A25455" s="16">
        <v>3160843</v>
      </c>
      <c r="B25455" s="14">
        <v>45270</v>
      </c>
      <c r="C25455" s="6">
        <v>0.49680555600207299</v>
      </c>
      <c r="D25455" s="1" t="s">
        <v>30</v>
      </c>
      <c r="E25455" s="1" t="s">
        <v>14</v>
      </c>
      <c r="F25455" s="8">
        <v>397009.44300000003</v>
      </c>
      <c r="G25455" s="8">
        <v>3166194.3820000002</v>
      </c>
      <c r="H25455" s="1" t="s">
        <v>34949</v>
      </c>
    </row>
    <row r="25456" spans="1:8" x14ac:dyDescent="0.3">
      <c r="A25456" s="16">
        <v>3160847</v>
      </c>
      <c r="B25456" s="14">
        <v>45270</v>
      </c>
      <c r="C25456" s="6">
        <v>0.50070601899642497</v>
      </c>
      <c r="D25456" s="1" t="s">
        <v>30</v>
      </c>
      <c r="E25456" s="1" t="s">
        <v>24</v>
      </c>
      <c r="F25456" s="8">
        <v>398509.96799999999</v>
      </c>
      <c r="G25456" s="8">
        <v>3167706.14</v>
      </c>
      <c r="H25456" s="1" t="s">
        <v>34949</v>
      </c>
    </row>
    <row r="25457" spans="1:8" x14ac:dyDescent="0.3">
      <c r="A25457" s="16">
        <v>3160856</v>
      </c>
      <c r="B25457" s="14">
        <v>45270</v>
      </c>
      <c r="C25457" s="6">
        <v>0.50809027800278272</v>
      </c>
      <c r="D25457" s="1" t="s">
        <v>5</v>
      </c>
      <c r="E25457" s="1" t="s">
        <v>12</v>
      </c>
      <c r="F25457" s="8">
        <v>395010.00699999998</v>
      </c>
      <c r="G25457" s="8">
        <v>3168969.9879999999</v>
      </c>
      <c r="H25457" s="1" t="s">
        <v>34949</v>
      </c>
    </row>
    <row r="25458" spans="1:8" x14ac:dyDescent="0.3">
      <c r="A25458" s="16">
        <v>3160859</v>
      </c>
      <c r="B25458" s="14">
        <v>45270</v>
      </c>
      <c r="C25458" s="6">
        <v>0.5099421299964888</v>
      </c>
      <c r="D25458" s="1" t="s">
        <v>5</v>
      </c>
      <c r="E25458" s="1" t="s">
        <v>16</v>
      </c>
      <c r="F25458" s="8">
        <v>394961.005</v>
      </c>
      <c r="G25458" s="8">
        <v>3166758.983</v>
      </c>
      <c r="H25458" s="1" t="s">
        <v>34949</v>
      </c>
    </row>
    <row r="25459" spans="1:8" x14ac:dyDescent="0.3">
      <c r="A25459" s="16">
        <v>3160864</v>
      </c>
      <c r="B25459" s="14">
        <v>45270</v>
      </c>
      <c r="C25459" s="6">
        <v>0.52045138899848098</v>
      </c>
      <c r="D25459" s="1" t="s">
        <v>5</v>
      </c>
      <c r="E25459" s="1" t="s">
        <v>18</v>
      </c>
      <c r="F25459" s="8">
        <v>394010.96</v>
      </c>
      <c r="G25459" s="8">
        <v>3176192.0410000002</v>
      </c>
      <c r="H25459" s="1" t="s">
        <v>34949</v>
      </c>
    </row>
    <row r="25460" spans="1:8" x14ac:dyDescent="0.3">
      <c r="A25460" s="16">
        <v>3160872</v>
      </c>
      <c r="B25460" s="14">
        <v>45270</v>
      </c>
      <c r="C25460" s="6">
        <v>0.53187500000058208</v>
      </c>
      <c r="D25460" s="1" t="s">
        <v>30</v>
      </c>
      <c r="E25460" s="1" t="s">
        <v>7</v>
      </c>
      <c r="F25460" s="8">
        <v>397082.96399999998</v>
      </c>
      <c r="G25460" s="8">
        <v>3168248.0430000001</v>
      </c>
      <c r="H25460" s="1" t="s">
        <v>34949</v>
      </c>
    </row>
    <row r="25461" spans="1:8" x14ac:dyDescent="0.3">
      <c r="A25461" s="16">
        <v>3160877</v>
      </c>
      <c r="B25461" s="14">
        <v>45270</v>
      </c>
      <c r="C25461" s="6">
        <v>0.53960648099746322</v>
      </c>
      <c r="D25461" s="1" t="s">
        <v>30</v>
      </c>
      <c r="E25461" s="1" t="s">
        <v>24</v>
      </c>
      <c r="F25461" s="8">
        <v>398785.58600000001</v>
      </c>
      <c r="G25461" s="8">
        <v>3161425.7570000002</v>
      </c>
      <c r="H25461" s="1" t="s">
        <v>34949</v>
      </c>
    </row>
    <row r="25462" spans="1:8" x14ac:dyDescent="0.3">
      <c r="A25462" s="16">
        <v>3160930</v>
      </c>
      <c r="B25462" s="14">
        <v>45270</v>
      </c>
      <c r="C25462" s="6">
        <v>0.61592592600209173</v>
      </c>
      <c r="D25462" s="1" t="s">
        <v>30</v>
      </c>
      <c r="E25462" s="1" t="s">
        <v>7</v>
      </c>
      <c r="F25462" s="8">
        <v>403194.02899999998</v>
      </c>
      <c r="G25462" s="8">
        <v>3163572.054</v>
      </c>
      <c r="H25462" s="1" t="s">
        <v>34949</v>
      </c>
    </row>
    <row r="25463" spans="1:8" x14ac:dyDescent="0.3">
      <c r="A25463" s="16">
        <v>3160936</v>
      </c>
      <c r="B25463" s="14">
        <v>45270</v>
      </c>
      <c r="C25463" s="6">
        <v>0.6239351850017556</v>
      </c>
      <c r="D25463" s="1" t="s">
        <v>30</v>
      </c>
      <c r="E25463" s="1" t="s">
        <v>15</v>
      </c>
      <c r="F25463" s="8">
        <v>402782.07199999999</v>
      </c>
      <c r="G25463" s="8">
        <v>3164565.37</v>
      </c>
      <c r="H25463" s="1" t="s">
        <v>34949</v>
      </c>
    </row>
    <row r="25464" spans="1:8" x14ac:dyDescent="0.3">
      <c r="A25464" s="16">
        <v>3160945</v>
      </c>
      <c r="B25464" s="14">
        <v>45270</v>
      </c>
      <c r="C25464" s="6">
        <v>0.63224536999769043</v>
      </c>
      <c r="D25464" s="1" t="s">
        <v>30</v>
      </c>
      <c r="E25464" s="1" t="s">
        <v>13</v>
      </c>
      <c r="F25464" s="8">
        <v>395224.99800000002</v>
      </c>
      <c r="G25464" s="8">
        <v>3165298.9789999998</v>
      </c>
      <c r="H25464" s="1" t="s">
        <v>34949</v>
      </c>
    </row>
    <row r="25465" spans="1:8" x14ac:dyDescent="0.3">
      <c r="A25465" s="16">
        <v>3160950</v>
      </c>
      <c r="B25465" s="14">
        <v>45270</v>
      </c>
      <c r="C25465" s="6">
        <v>0.6395370370009914</v>
      </c>
      <c r="D25465" s="1" t="s">
        <v>30</v>
      </c>
      <c r="E25465" s="1" t="s">
        <v>15</v>
      </c>
      <c r="F25465" s="8">
        <v>392696.03100000002</v>
      </c>
      <c r="G25465" s="8">
        <v>3164833.0329999998</v>
      </c>
      <c r="H25465" s="1" t="s">
        <v>34949</v>
      </c>
    </row>
    <row r="25466" spans="1:8" x14ac:dyDescent="0.3">
      <c r="A25466" s="16">
        <v>3160960</v>
      </c>
      <c r="B25466" s="14">
        <v>45270</v>
      </c>
      <c r="C25466" s="6">
        <v>0.66106481500173686</v>
      </c>
      <c r="D25466" s="1" t="s">
        <v>30</v>
      </c>
      <c r="E25466" s="1" t="s">
        <v>34947</v>
      </c>
      <c r="F25466" s="8">
        <v>390639.96</v>
      </c>
      <c r="G25466" s="8">
        <v>3181470.969</v>
      </c>
      <c r="H25466" s="1" t="s">
        <v>34949</v>
      </c>
    </row>
    <row r="25467" spans="1:8" x14ac:dyDescent="0.3">
      <c r="A25467" s="16">
        <v>3160961</v>
      </c>
      <c r="B25467" s="14">
        <v>45270</v>
      </c>
      <c r="C25467" s="6">
        <v>0.66408564800076419</v>
      </c>
      <c r="D25467" s="1" t="s">
        <v>5</v>
      </c>
      <c r="E25467" s="1" t="s">
        <v>16</v>
      </c>
      <c r="F25467" s="8">
        <v>394940.03100000002</v>
      </c>
      <c r="G25467" s="8">
        <v>3169242.9759999998</v>
      </c>
      <c r="H25467" s="1" t="s">
        <v>34949</v>
      </c>
    </row>
    <row r="25468" spans="1:8" x14ac:dyDescent="0.3">
      <c r="A25468" s="16">
        <v>3160968</v>
      </c>
      <c r="B25468" s="14">
        <v>45270</v>
      </c>
      <c r="C25468" s="6">
        <v>0.67465277799783507</v>
      </c>
      <c r="D25468" s="1" t="s">
        <v>30</v>
      </c>
      <c r="E25468" s="1" t="s">
        <v>7</v>
      </c>
      <c r="F25468" s="8">
        <v>396741.95699999999</v>
      </c>
      <c r="G25468" s="8">
        <v>3167945.01</v>
      </c>
      <c r="H25468" s="1" t="s">
        <v>34949</v>
      </c>
    </row>
    <row r="25469" spans="1:8" x14ac:dyDescent="0.3">
      <c r="A25469" s="16">
        <v>3160977</v>
      </c>
      <c r="B25469" s="14">
        <v>45270</v>
      </c>
      <c r="C25469" s="6">
        <v>0.68402777799929027</v>
      </c>
      <c r="D25469" s="1" t="s">
        <v>30</v>
      </c>
      <c r="E25469" s="1" t="s">
        <v>54</v>
      </c>
      <c r="F25469" s="8">
        <v>389986.04599999997</v>
      </c>
      <c r="G25469" s="8">
        <v>3181710.946</v>
      </c>
      <c r="H25469" s="1" t="s">
        <v>34949</v>
      </c>
    </row>
    <row r="25470" spans="1:8" x14ac:dyDescent="0.3">
      <c r="A25470" s="16">
        <v>3160989</v>
      </c>
      <c r="B25470" s="14">
        <v>45270</v>
      </c>
      <c r="C25470" s="6">
        <v>0.70162036999681732</v>
      </c>
      <c r="D25470" s="1" t="s">
        <v>30</v>
      </c>
      <c r="E25470" s="1" t="s">
        <v>7</v>
      </c>
      <c r="F25470" s="8">
        <v>406479.03499999997</v>
      </c>
      <c r="G25470" s="8">
        <v>3171343.9530000002</v>
      </c>
      <c r="H25470" s="1" t="s">
        <v>34949</v>
      </c>
    </row>
    <row r="25471" spans="1:8" x14ac:dyDescent="0.3">
      <c r="A25471" s="16">
        <v>3160997</v>
      </c>
      <c r="B25471" s="14">
        <v>45270</v>
      </c>
      <c r="C25471" s="6">
        <v>0.70953703700070037</v>
      </c>
      <c r="D25471" s="1" t="s">
        <v>30</v>
      </c>
      <c r="E25471" s="1" t="s">
        <v>7</v>
      </c>
      <c r="F25471" s="8">
        <v>399765.978</v>
      </c>
      <c r="G25471" s="8">
        <v>3165632.0350000001</v>
      </c>
      <c r="H25471" s="1" t="s">
        <v>34949</v>
      </c>
    </row>
    <row r="25472" spans="1:8" x14ac:dyDescent="0.3">
      <c r="A25472" s="16">
        <v>3161008</v>
      </c>
      <c r="B25472" s="14">
        <v>45270</v>
      </c>
      <c r="C25472" s="6">
        <v>0.72177083299902733</v>
      </c>
      <c r="D25472" s="1" t="s">
        <v>30</v>
      </c>
      <c r="E25472" s="1" t="s">
        <v>7</v>
      </c>
      <c r="F25472" s="8">
        <v>387659.04399999999</v>
      </c>
      <c r="G25472" s="8">
        <v>3176721.9509999999</v>
      </c>
      <c r="H25472" s="1" t="s">
        <v>34949</v>
      </c>
    </row>
    <row r="25473" spans="1:8" x14ac:dyDescent="0.3">
      <c r="A25473" s="16">
        <v>3161009</v>
      </c>
      <c r="B25473" s="14">
        <v>45270</v>
      </c>
      <c r="C25473" s="6">
        <v>0.72442129599949112</v>
      </c>
      <c r="D25473" s="1" t="s">
        <v>30</v>
      </c>
      <c r="E25473" s="1" t="s">
        <v>38</v>
      </c>
      <c r="F25473" s="8">
        <v>399422.96299999999</v>
      </c>
      <c r="G25473" s="8">
        <v>3166687.0559999999</v>
      </c>
      <c r="H25473" s="1" t="s">
        <v>34949</v>
      </c>
    </row>
    <row r="25474" spans="1:8" x14ac:dyDescent="0.3">
      <c r="A25474" s="16">
        <v>3161015</v>
      </c>
      <c r="B25474" s="14">
        <v>45270</v>
      </c>
      <c r="C25474" s="6">
        <v>0.72940972200012766</v>
      </c>
      <c r="D25474" s="1" t="s">
        <v>30</v>
      </c>
      <c r="E25474" s="1" t="s">
        <v>7</v>
      </c>
      <c r="F25474" s="8">
        <v>392276.96799999999</v>
      </c>
      <c r="G25474" s="8">
        <v>3172301.0049999999</v>
      </c>
      <c r="H25474" s="1" t="s">
        <v>34949</v>
      </c>
    </row>
    <row r="25475" spans="1:8" x14ac:dyDescent="0.3">
      <c r="A25475" s="16">
        <v>3161030</v>
      </c>
      <c r="B25475" s="14">
        <v>45270</v>
      </c>
      <c r="C25475" s="6">
        <v>0.75402777799899923</v>
      </c>
      <c r="D25475" s="1" t="s">
        <v>30</v>
      </c>
      <c r="E25475" s="1" t="s">
        <v>24</v>
      </c>
      <c r="F25475" s="8">
        <v>406875.06300000002</v>
      </c>
      <c r="G25475" s="8">
        <v>3170737.3620000002</v>
      </c>
      <c r="H25475" s="1" t="s">
        <v>34949</v>
      </c>
    </row>
    <row r="25476" spans="1:8" x14ac:dyDescent="0.3">
      <c r="A25476" s="16">
        <v>3161050</v>
      </c>
      <c r="B25476" s="14">
        <v>45270</v>
      </c>
      <c r="C25476" s="6">
        <v>0.77212963000056334</v>
      </c>
      <c r="D25476" s="1" t="s">
        <v>30</v>
      </c>
      <c r="E25476" s="1" t="s">
        <v>7</v>
      </c>
      <c r="F25476" s="8">
        <v>397296.96399999998</v>
      </c>
      <c r="G25476" s="8">
        <v>3166325.0389999999</v>
      </c>
      <c r="H25476" s="1" t="s">
        <v>34949</v>
      </c>
    </row>
    <row r="25477" spans="1:8" x14ac:dyDescent="0.3">
      <c r="A25477" s="16">
        <v>3161057</v>
      </c>
      <c r="B25477" s="14">
        <v>45270</v>
      </c>
      <c r="C25477" s="6">
        <v>0.77855324099800782</v>
      </c>
      <c r="D25477" s="1" t="s">
        <v>30</v>
      </c>
      <c r="E25477" s="1" t="s">
        <v>20</v>
      </c>
      <c r="F25477" s="8">
        <v>395488.38900000002</v>
      </c>
      <c r="G25477" s="8">
        <v>3167811.2220000001</v>
      </c>
      <c r="H25477" s="1" t="s">
        <v>34949</v>
      </c>
    </row>
    <row r="25478" spans="1:8" x14ac:dyDescent="0.3">
      <c r="A25478" s="16">
        <v>3161071</v>
      </c>
      <c r="B25478" s="14">
        <v>45270</v>
      </c>
      <c r="C25478" s="6">
        <v>0.79607638900051825</v>
      </c>
      <c r="D25478" s="1" t="s">
        <v>30</v>
      </c>
      <c r="E25478" s="1" t="s">
        <v>20</v>
      </c>
      <c r="F25478" s="8">
        <v>395093.842</v>
      </c>
      <c r="G25478" s="8">
        <v>3168726.682</v>
      </c>
      <c r="H25478" s="1" t="s">
        <v>34949</v>
      </c>
    </row>
    <row r="25479" spans="1:8" x14ac:dyDescent="0.3">
      <c r="A25479" s="16">
        <v>3161099</v>
      </c>
      <c r="B25479" s="14">
        <v>45270</v>
      </c>
      <c r="C25479" s="6">
        <v>0.82099536999885458</v>
      </c>
      <c r="D25479" s="1" t="s">
        <v>5</v>
      </c>
      <c r="E25479" s="1" t="s">
        <v>31</v>
      </c>
      <c r="F25479" s="8">
        <v>402973.95400000003</v>
      </c>
      <c r="G25479" s="8">
        <v>3160651.05</v>
      </c>
      <c r="H25479" s="1" t="s">
        <v>34949</v>
      </c>
    </row>
    <row r="25480" spans="1:8" x14ac:dyDescent="0.3">
      <c r="A25480" s="16">
        <v>3161102</v>
      </c>
      <c r="B25480" s="14">
        <v>45270</v>
      </c>
      <c r="C25480" s="6">
        <v>0.82868055599828949</v>
      </c>
      <c r="D25480" s="1" t="s">
        <v>30</v>
      </c>
      <c r="E25480" s="1" t="s">
        <v>13</v>
      </c>
      <c r="F25480" s="8">
        <v>403858.08899999998</v>
      </c>
      <c r="G25480" s="8">
        <v>3172180.9780000001</v>
      </c>
      <c r="H25480" s="1" t="s">
        <v>34949</v>
      </c>
    </row>
    <row r="25481" spans="1:8" x14ac:dyDescent="0.3">
      <c r="A25481" s="16">
        <v>3161106</v>
      </c>
      <c r="B25481" s="14">
        <v>45270</v>
      </c>
      <c r="C25481" s="6">
        <v>0.83343749999767169</v>
      </c>
      <c r="D25481" s="1" t="s">
        <v>30</v>
      </c>
      <c r="E25481" s="1" t="s">
        <v>20</v>
      </c>
      <c r="F25481" s="8">
        <v>395098.52799999999</v>
      </c>
      <c r="G25481" s="8">
        <v>3168725.9759999998</v>
      </c>
      <c r="H25481" s="1" t="s">
        <v>34949</v>
      </c>
    </row>
    <row r="25482" spans="1:8" x14ac:dyDescent="0.3">
      <c r="A25482" s="16">
        <v>3161118</v>
      </c>
      <c r="B25482" s="14">
        <v>45270</v>
      </c>
      <c r="C25482" s="6">
        <v>0.84166666700184578</v>
      </c>
      <c r="D25482" s="1" t="s">
        <v>5</v>
      </c>
      <c r="E25482" s="1" t="s">
        <v>35</v>
      </c>
      <c r="F25482" s="8">
        <v>399222.97600000002</v>
      </c>
      <c r="G25482" s="8">
        <v>3166419.969</v>
      </c>
      <c r="H25482" s="1" t="s">
        <v>34949</v>
      </c>
    </row>
    <row r="25483" spans="1:8" x14ac:dyDescent="0.3">
      <c r="A25483" s="16">
        <v>3161121</v>
      </c>
      <c r="B25483" s="14">
        <v>45270</v>
      </c>
      <c r="C25483" s="6">
        <v>0.84334490699984599</v>
      </c>
      <c r="D25483" s="1" t="s">
        <v>5</v>
      </c>
      <c r="E25483" s="1" t="s">
        <v>103</v>
      </c>
      <c r="F25483" s="8">
        <v>389676.978</v>
      </c>
      <c r="G25483" s="8">
        <v>3170723.0249999999</v>
      </c>
      <c r="H25483" s="1" t="s">
        <v>34949</v>
      </c>
    </row>
    <row r="25484" spans="1:8" x14ac:dyDescent="0.3">
      <c r="A25484" s="16">
        <v>3161135</v>
      </c>
      <c r="B25484" s="14">
        <v>45270</v>
      </c>
      <c r="C25484" s="6">
        <v>0.85729166700184578</v>
      </c>
      <c r="D25484" s="1" t="s">
        <v>30</v>
      </c>
      <c r="E25484" s="1" t="s">
        <v>7</v>
      </c>
      <c r="F25484" s="8">
        <v>392415.03899999999</v>
      </c>
      <c r="G25484" s="8">
        <v>3165805.0520000001</v>
      </c>
      <c r="H25484" s="1" t="s">
        <v>34949</v>
      </c>
    </row>
    <row r="25485" spans="1:8" x14ac:dyDescent="0.3">
      <c r="A25485" s="16">
        <v>3161141</v>
      </c>
      <c r="B25485" s="14">
        <v>45270</v>
      </c>
      <c r="C25485" s="6">
        <v>0.87173611100297421</v>
      </c>
      <c r="D25485" s="1" t="s">
        <v>30</v>
      </c>
      <c r="E25485" s="1" t="s">
        <v>7</v>
      </c>
      <c r="F25485" s="8">
        <v>391413.038</v>
      </c>
      <c r="G25485" s="8">
        <v>3177862.3489999999</v>
      </c>
      <c r="H25485" s="1" t="s">
        <v>34949</v>
      </c>
    </row>
    <row r="25486" spans="1:8" x14ac:dyDescent="0.3">
      <c r="A25486" s="16">
        <v>3161144</v>
      </c>
      <c r="B25486" s="14">
        <v>45270</v>
      </c>
      <c r="C25486" s="6">
        <v>0.877152777997253</v>
      </c>
      <c r="D25486" s="1" t="s">
        <v>30</v>
      </c>
      <c r="E25486" s="1" t="s">
        <v>20</v>
      </c>
      <c r="F25486" s="8">
        <v>398504.94199999998</v>
      </c>
      <c r="G25486" s="8">
        <v>3167701.53</v>
      </c>
      <c r="H25486" s="1" t="s">
        <v>34949</v>
      </c>
    </row>
    <row r="25487" spans="1:8" x14ac:dyDescent="0.3">
      <c r="A25487" s="16">
        <v>3161148</v>
      </c>
      <c r="B25487" s="14">
        <v>45270</v>
      </c>
      <c r="C25487" s="6">
        <v>0.87989583300077356</v>
      </c>
      <c r="D25487" s="1" t="s">
        <v>5</v>
      </c>
      <c r="E25487" s="1" t="s">
        <v>35</v>
      </c>
      <c r="F25487" s="8">
        <v>402032.00099999999</v>
      </c>
      <c r="G25487" s="8">
        <v>3163925.9840000002</v>
      </c>
      <c r="H25487" s="1" t="s">
        <v>34949</v>
      </c>
    </row>
    <row r="25488" spans="1:8" x14ac:dyDescent="0.3">
      <c r="A25488" s="16">
        <v>3161152</v>
      </c>
      <c r="B25488" s="14">
        <v>45270</v>
      </c>
      <c r="C25488" s="6">
        <v>0.88689814799727174</v>
      </c>
      <c r="D25488" s="1" t="s">
        <v>30</v>
      </c>
      <c r="E25488" s="1" t="s">
        <v>17</v>
      </c>
      <c r="F25488" s="8">
        <v>391754.91800000001</v>
      </c>
      <c r="G25488" s="8">
        <v>3164470.6150000002</v>
      </c>
      <c r="H25488" s="1" t="s">
        <v>34949</v>
      </c>
    </row>
    <row r="25489" spans="1:8" x14ac:dyDescent="0.3">
      <c r="A25489" s="16">
        <v>3161156</v>
      </c>
      <c r="B25489" s="14">
        <v>45270</v>
      </c>
      <c r="C25489" s="6">
        <v>0.89599537000322016</v>
      </c>
      <c r="D25489" s="1" t="s">
        <v>5</v>
      </c>
      <c r="E25489" s="1" t="s">
        <v>35</v>
      </c>
      <c r="F25489" s="8">
        <v>392551.03899999999</v>
      </c>
      <c r="G25489" s="8">
        <v>3179086.9610000001</v>
      </c>
      <c r="H25489" s="1" t="s">
        <v>34949</v>
      </c>
    </row>
    <row r="25490" spans="1:8" x14ac:dyDescent="0.3">
      <c r="A25490" s="16">
        <v>3161193</v>
      </c>
      <c r="B25490" s="14">
        <v>45270</v>
      </c>
      <c r="C25490" s="6">
        <v>0.93969907399878139</v>
      </c>
      <c r="D25490" s="1" t="s">
        <v>30</v>
      </c>
      <c r="E25490" s="1" t="s">
        <v>54</v>
      </c>
      <c r="F25490" s="8">
        <v>398982.08500000002</v>
      </c>
      <c r="G25490" s="8">
        <v>3162423.2790000001</v>
      </c>
      <c r="H25490" s="1" t="s">
        <v>34949</v>
      </c>
    </row>
    <row r="25491" spans="1:8" x14ac:dyDescent="0.3">
      <c r="A25491" s="16">
        <v>3161209</v>
      </c>
      <c r="B25491" s="14">
        <v>45270</v>
      </c>
      <c r="C25491" s="6">
        <v>0.96084490700013703</v>
      </c>
      <c r="D25491" s="1" t="s">
        <v>30</v>
      </c>
      <c r="E25491" s="1" t="s">
        <v>15</v>
      </c>
      <c r="F25491" s="8">
        <v>398502.49200000003</v>
      </c>
      <c r="G25491" s="8">
        <v>3167689.5839999998</v>
      </c>
      <c r="H25491" s="1" t="s">
        <v>34949</v>
      </c>
    </row>
    <row r="25492" spans="1:8" x14ac:dyDescent="0.3">
      <c r="A25492" s="16">
        <v>3161213</v>
      </c>
      <c r="B25492" s="14">
        <v>45270</v>
      </c>
      <c r="C25492" s="6">
        <v>0.95973379600036424</v>
      </c>
      <c r="D25492" s="1" t="s">
        <v>5</v>
      </c>
      <c r="E25492" s="1" t="s">
        <v>6</v>
      </c>
      <c r="F25492" s="8">
        <v>393517.96600000001</v>
      </c>
      <c r="G25492" s="8">
        <v>3163140.9559999998</v>
      </c>
      <c r="H25492" s="1" t="s">
        <v>34949</v>
      </c>
    </row>
    <row r="25493" spans="1:8" x14ac:dyDescent="0.3">
      <c r="A25493" s="16">
        <v>3161224</v>
      </c>
      <c r="B25493" s="14">
        <v>45270</v>
      </c>
      <c r="C25493" s="6">
        <v>0.97643518500262871</v>
      </c>
      <c r="D25493" s="1" t="s">
        <v>30</v>
      </c>
      <c r="E25493" s="1" t="s">
        <v>96</v>
      </c>
      <c r="F25493" s="8">
        <v>395053.02399999998</v>
      </c>
      <c r="G25493" s="8">
        <v>3168883.727</v>
      </c>
      <c r="H25493" s="1" t="s">
        <v>34949</v>
      </c>
    </row>
    <row r="25494" spans="1:8" x14ac:dyDescent="0.3">
      <c r="A25494" s="16">
        <v>3161239</v>
      </c>
      <c r="B25494" s="14">
        <v>45270</v>
      </c>
      <c r="C25494" s="6">
        <v>0.99297453700273763</v>
      </c>
      <c r="D25494" s="1" t="s">
        <v>30</v>
      </c>
      <c r="E25494" s="1" t="s">
        <v>50</v>
      </c>
      <c r="F25494" s="8">
        <v>394654.92599999998</v>
      </c>
      <c r="G25494" s="8">
        <v>3168237.5490000001</v>
      </c>
      <c r="H25494" s="1" t="s">
        <v>34949</v>
      </c>
    </row>
    <row r="25495" spans="1:8" x14ac:dyDescent="0.3">
      <c r="A25495" s="16">
        <v>3161244</v>
      </c>
      <c r="B25495" s="14">
        <v>45270</v>
      </c>
      <c r="C25495" s="6">
        <v>0.99429398099891841</v>
      </c>
      <c r="D25495" s="1" t="s">
        <v>30</v>
      </c>
      <c r="E25495" s="1" t="s">
        <v>70</v>
      </c>
      <c r="F25495" s="8">
        <v>388725.02799999999</v>
      </c>
      <c r="G25495" s="8">
        <v>3169595.95</v>
      </c>
      <c r="H25495" s="1" t="s">
        <v>34949</v>
      </c>
    </row>
    <row r="25496" spans="1:8" x14ac:dyDescent="0.3">
      <c r="A25496" s="16">
        <v>3161248</v>
      </c>
      <c r="B25496" s="14">
        <v>45270</v>
      </c>
      <c r="C25496" s="6">
        <v>0.99806712999998126</v>
      </c>
      <c r="D25496" s="1" t="s">
        <v>5</v>
      </c>
      <c r="E25496" s="1" t="s">
        <v>36</v>
      </c>
      <c r="F25496" s="8">
        <v>402916.04700000002</v>
      </c>
      <c r="G25496" s="8">
        <v>3168404.9849999999</v>
      </c>
      <c r="H25496" s="1" t="s">
        <v>34949</v>
      </c>
    </row>
    <row r="25497" spans="1:8" x14ac:dyDescent="0.3">
      <c r="A25497" s="16">
        <v>3161276</v>
      </c>
      <c r="B25497" s="14">
        <v>45271</v>
      </c>
      <c r="C25497" s="6">
        <v>5.2962962996389251E-2</v>
      </c>
      <c r="D25497" s="1" t="s">
        <v>30</v>
      </c>
      <c r="E25497" s="1" t="s">
        <v>7</v>
      </c>
      <c r="F25497" s="8">
        <v>396291.44099999999</v>
      </c>
      <c r="G25497" s="8">
        <v>3169976.06</v>
      </c>
      <c r="H25497" s="1" t="s">
        <v>34949</v>
      </c>
    </row>
    <row r="25498" spans="1:8" x14ac:dyDescent="0.3">
      <c r="A25498" s="16">
        <v>3161277</v>
      </c>
      <c r="B25498" s="14">
        <v>45271</v>
      </c>
      <c r="C25498" s="6">
        <v>5.7291666998935398E-2</v>
      </c>
      <c r="D25498" s="1" t="s">
        <v>30</v>
      </c>
      <c r="E25498" s="1" t="s">
        <v>40</v>
      </c>
      <c r="F25498" s="8">
        <v>395253.016</v>
      </c>
      <c r="G25498" s="8">
        <v>3168981.324</v>
      </c>
      <c r="H25498" s="1" t="s">
        <v>34949</v>
      </c>
    </row>
    <row r="25499" spans="1:8" x14ac:dyDescent="0.3">
      <c r="A25499" s="16">
        <v>3161299</v>
      </c>
      <c r="B25499" s="14">
        <v>45271</v>
      </c>
      <c r="C25499" s="6">
        <v>9.9328703996434342E-2</v>
      </c>
      <c r="D25499" s="1" t="s">
        <v>30</v>
      </c>
      <c r="E25499" s="1" t="s">
        <v>70</v>
      </c>
      <c r="F25499" s="8">
        <v>398503.89199999999</v>
      </c>
      <c r="G25499" s="8">
        <v>3167693.2289999998</v>
      </c>
      <c r="H25499" s="1" t="s">
        <v>34949</v>
      </c>
    </row>
    <row r="25500" spans="1:8" x14ac:dyDescent="0.3">
      <c r="A25500" s="16">
        <v>3161301</v>
      </c>
      <c r="B25500" s="14">
        <v>45271</v>
      </c>
      <c r="C25500" s="6">
        <v>0.10777777800103649</v>
      </c>
      <c r="D25500" s="1" t="s">
        <v>30</v>
      </c>
      <c r="E25500" s="1" t="s">
        <v>14</v>
      </c>
      <c r="F25500" s="8">
        <v>390320.90600000002</v>
      </c>
      <c r="G25500" s="8">
        <v>3168322.861</v>
      </c>
      <c r="H25500" s="1" t="s">
        <v>34949</v>
      </c>
    </row>
    <row r="25501" spans="1:8" x14ac:dyDescent="0.3">
      <c r="A25501" s="16">
        <v>3161302</v>
      </c>
      <c r="B25501" s="14">
        <v>45271</v>
      </c>
      <c r="C25501" s="6">
        <v>0.10987268500321079</v>
      </c>
      <c r="D25501" s="1" t="s">
        <v>5</v>
      </c>
      <c r="E25501" s="1" t="s">
        <v>35</v>
      </c>
      <c r="F25501" s="8">
        <v>401018.00099999999</v>
      </c>
      <c r="G25501" s="8">
        <v>3164397.0060000001</v>
      </c>
      <c r="H25501" s="1" t="s">
        <v>34949</v>
      </c>
    </row>
    <row r="25502" spans="1:8" x14ac:dyDescent="0.3">
      <c r="A25502" s="16">
        <v>3161304</v>
      </c>
      <c r="B25502" s="14">
        <v>45271</v>
      </c>
      <c r="C25502" s="6">
        <v>0.11422453699924517</v>
      </c>
      <c r="D25502" s="1" t="s">
        <v>30</v>
      </c>
      <c r="E25502" s="1" t="s">
        <v>24</v>
      </c>
      <c r="F25502" s="8">
        <v>398945.41899999999</v>
      </c>
      <c r="G25502" s="8">
        <v>3168207.5189999999</v>
      </c>
      <c r="H25502" s="1" t="s">
        <v>34949</v>
      </c>
    </row>
    <row r="25503" spans="1:8" x14ac:dyDescent="0.3">
      <c r="A25503" s="16">
        <v>3161313</v>
      </c>
      <c r="B25503" s="14">
        <v>45271</v>
      </c>
      <c r="C25503" s="6">
        <v>0.13749999999708962</v>
      </c>
      <c r="D25503" s="1" t="s">
        <v>5</v>
      </c>
      <c r="E25503" s="1" t="s">
        <v>12</v>
      </c>
      <c r="F25503" s="8">
        <v>398401.967</v>
      </c>
      <c r="G25503" s="8">
        <v>3163488.0180000002</v>
      </c>
      <c r="H25503" s="1" t="s">
        <v>34949</v>
      </c>
    </row>
    <row r="25504" spans="1:8" x14ac:dyDescent="0.3">
      <c r="A25504" s="16">
        <v>3161314</v>
      </c>
      <c r="B25504" s="14">
        <v>45271</v>
      </c>
      <c r="C25504" s="6">
        <v>0.14800925899908179</v>
      </c>
      <c r="D25504" s="1" t="s">
        <v>30</v>
      </c>
      <c r="E25504" s="1" t="s">
        <v>96</v>
      </c>
      <c r="F25504" s="8">
        <v>391797.14799999999</v>
      </c>
      <c r="G25504" s="8">
        <v>3178224.66</v>
      </c>
      <c r="H25504" s="1" t="s">
        <v>34949</v>
      </c>
    </row>
    <row r="25505" spans="1:8" x14ac:dyDescent="0.3">
      <c r="A25505" s="16">
        <v>3161327</v>
      </c>
      <c r="B25505" s="14">
        <v>45271</v>
      </c>
      <c r="C25505" s="6">
        <v>0.18383101899962639</v>
      </c>
      <c r="D25505" s="1" t="s">
        <v>30</v>
      </c>
      <c r="E25505" s="1" t="s">
        <v>96</v>
      </c>
      <c r="F25505" s="8">
        <v>390530.32</v>
      </c>
      <c r="G25505" s="8">
        <v>3175886.2659999998</v>
      </c>
      <c r="H25505" s="1" t="s">
        <v>34949</v>
      </c>
    </row>
    <row r="25506" spans="1:8" x14ac:dyDescent="0.3">
      <c r="A25506" s="16">
        <v>3161343</v>
      </c>
      <c r="B25506" s="14">
        <v>45271</v>
      </c>
      <c r="C25506" s="6">
        <v>0.23855324099713471</v>
      </c>
      <c r="D25506" s="1" t="s">
        <v>30</v>
      </c>
      <c r="E25506" s="1" t="s">
        <v>28</v>
      </c>
      <c r="F25506" s="8">
        <v>401607.00199999998</v>
      </c>
      <c r="G25506" s="8">
        <v>3168873.9950000001</v>
      </c>
      <c r="H25506" s="1" t="s">
        <v>34949</v>
      </c>
    </row>
    <row r="25507" spans="1:8" x14ac:dyDescent="0.3">
      <c r="A25507" s="16">
        <v>3161345</v>
      </c>
      <c r="B25507" s="14">
        <v>45271</v>
      </c>
      <c r="C25507" s="6">
        <v>0.25070601899642497</v>
      </c>
      <c r="D25507" s="1" t="s">
        <v>30</v>
      </c>
      <c r="E25507" s="1" t="s">
        <v>14</v>
      </c>
      <c r="F25507" s="8">
        <v>399639.96600000001</v>
      </c>
      <c r="G25507" s="8">
        <v>3164528.966</v>
      </c>
      <c r="H25507" s="1" t="s">
        <v>34949</v>
      </c>
    </row>
    <row r="25508" spans="1:8" x14ac:dyDescent="0.3">
      <c r="A25508" s="16">
        <v>3161353</v>
      </c>
      <c r="B25508" s="14">
        <v>45271</v>
      </c>
      <c r="C25508" s="6">
        <v>0.28670138899906306</v>
      </c>
      <c r="D25508" s="1" t="s">
        <v>30</v>
      </c>
      <c r="E25508" s="1" t="s">
        <v>7</v>
      </c>
      <c r="F25508" s="8">
        <v>401588.03600000002</v>
      </c>
      <c r="G25508" s="8">
        <v>3172339.9619999998</v>
      </c>
      <c r="H25508" s="1" t="s">
        <v>34949</v>
      </c>
    </row>
    <row r="25509" spans="1:8" x14ac:dyDescent="0.3">
      <c r="A25509" s="16">
        <v>3161375</v>
      </c>
      <c r="B25509" s="14">
        <v>45271</v>
      </c>
      <c r="C25509" s="6">
        <v>0.34818287000234704</v>
      </c>
      <c r="D25509" s="1" t="s">
        <v>30</v>
      </c>
      <c r="E25509" s="1" t="s">
        <v>7</v>
      </c>
      <c r="F25509" s="8">
        <v>393002.99</v>
      </c>
      <c r="G25509" s="8">
        <v>3178519.0090000001</v>
      </c>
      <c r="H25509" s="1" t="s">
        <v>34949</v>
      </c>
    </row>
    <row r="25510" spans="1:8" x14ac:dyDescent="0.3">
      <c r="A25510" s="16">
        <v>3161378</v>
      </c>
      <c r="B25510" s="14">
        <v>45271</v>
      </c>
      <c r="C25510" s="6">
        <v>0.3572453700035112</v>
      </c>
      <c r="D25510" s="1" t="s">
        <v>30</v>
      </c>
      <c r="E25510" s="1" t="s">
        <v>7</v>
      </c>
      <c r="F25510" s="8">
        <v>398801.97399999999</v>
      </c>
      <c r="G25510" s="8">
        <v>3164317.0150000001</v>
      </c>
      <c r="H25510" s="1" t="s">
        <v>34949</v>
      </c>
    </row>
    <row r="25511" spans="1:8" x14ac:dyDescent="0.3">
      <c r="A25511" s="16">
        <v>3161386</v>
      </c>
      <c r="B25511" s="14">
        <v>45271</v>
      </c>
      <c r="C25511" s="6">
        <v>0.37206018500000937</v>
      </c>
      <c r="D25511" s="1" t="s">
        <v>30</v>
      </c>
      <c r="E25511" s="1" t="s">
        <v>20</v>
      </c>
      <c r="F25511" s="8">
        <v>392884.005</v>
      </c>
      <c r="G25511" s="8">
        <v>3170894.0469999998</v>
      </c>
      <c r="H25511" s="1" t="s">
        <v>34949</v>
      </c>
    </row>
    <row r="25512" spans="1:8" x14ac:dyDescent="0.3">
      <c r="A25512" s="16">
        <v>3161388</v>
      </c>
      <c r="B25512" s="14">
        <v>45271</v>
      </c>
      <c r="C25512" s="6">
        <v>0.38035879599920008</v>
      </c>
      <c r="D25512" s="1" t="s">
        <v>5</v>
      </c>
      <c r="E25512" s="1" t="s">
        <v>12</v>
      </c>
      <c r="F25512" s="8">
        <v>389566.96399999998</v>
      </c>
      <c r="G25512" s="8">
        <v>3169858.9920000001</v>
      </c>
      <c r="H25512" s="1" t="s">
        <v>34949</v>
      </c>
    </row>
    <row r="25513" spans="1:8" x14ac:dyDescent="0.3">
      <c r="A25513" s="16">
        <v>3161392</v>
      </c>
      <c r="B25513" s="14">
        <v>45271</v>
      </c>
      <c r="C25513" s="6">
        <v>0.3823379629975534</v>
      </c>
      <c r="D25513" s="1" t="s">
        <v>5</v>
      </c>
      <c r="E25513" s="1" t="s">
        <v>16</v>
      </c>
      <c r="F25513" s="8">
        <v>397468.962</v>
      </c>
      <c r="G25513" s="8">
        <v>3166839.9870000002</v>
      </c>
      <c r="H25513" s="1" t="s">
        <v>34949</v>
      </c>
    </row>
    <row r="25514" spans="1:8" x14ac:dyDescent="0.3">
      <c r="A25514" s="16">
        <v>3161394</v>
      </c>
      <c r="B25514" s="14">
        <v>45271</v>
      </c>
      <c r="C25514" s="6">
        <v>0.39513888899818994</v>
      </c>
      <c r="D25514" s="1" t="s">
        <v>30</v>
      </c>
      <c r="E25514" s="1" t="s">
        <v>7</v>
      </c>
      <c r="F25514" s="8">
        <v>400142.03600000002</v>
      </c>
      <c r="G25514" s="8">
        <v>3164282.0120000001</v>
      </c>
      <c r="H25514" s="1" t="s">
        <v>34949</v>
      </c>
    </row>
    <row r="25515" spans="1:8" x14ac:dyDescent="0.3">
      <c r="A25515" s="16">
        <v>3161403</v>
      </c>
      <c r="B25515" s="14">
        <v>45271</v>
      </c>
      <c r="C25515" s="6">
        <v>0.40626157399674412</v>
      </c>
      <c r="D25515" s="1" t="s">
        <v>30</v>
      </c>
      <c r="E25515" s="1" t="s">
        <v>20</v>
      </c>
      <c r="F25515" s="8">
        <v>398979.32299999997</v>
      </c>
      <c r="G25515" s="8">
        <v>3168069.9410000001</v>
      </c>
      <c r="H25515" s="1" t="s">
        <v>34949</v>
      </c>
    </row>
    <row r="25516" spans="1:8" x14ac:dyDescent="0.3">
      <c r="A25516" s="16">
        <v>3161411</v>
      </c>
      <c r="B25516" s="14">
        <v>45271</v>
      </c>
      <c r="C25516" s="6">
        <v>0.41587963000347372</v>
      </c>
      <c r="D25516" s="1" t="s">
        <v>30</v>
      </c>
      <c r="E25516" s="1" t="s">
        <v>13</v>
      </c>
      <c r="F25516" s="8">
        <v>394929.28100000002</v>
      </c>
      <c r="G25516" s="8">
        <v>3168623.8939999999</v>
      </c>
      <c r="H25516" s="1" t="s">
        <v>34949</v>
      </c>
    </row>
    <row r="25517" spans="1:8" x14ac:dyDescent="0.3">
      <c r="A25517" s="16">
        <v>3161434</v>
      </c>
      <c r="B25517" s="14">
        <v>45271</v>
      </c>
      <c r="C25517" s="6">
        <v>0.44930555600149091</v>
      </c>
      <c r="D25517" s="1" t="s">
        <v>5</v>
      </c>
      <c r="E25517" s="1" t="s">
        <v>18</v>
      </c>
      <c r="F25517" s="8">
        <v>406135.96299999999</v>
      </c>
      <c r="G25517" s="8">
        <v>3170619.96</v>
      </c>
      <c r="H25517" s="1" t="s">
        <v>34949</v>
      </c>
    </row>
    <row r="25518" spans="1:8" x14ac:dyDescent="0.3">
      <c r="A25518" s="16">
        <v>3161445</v>
      </c>
      <c r="B25518" s="14">
        <v>45271</v>
      </c>
      <c r="C25518" s="6">
        <v>0.48104166700068163</v>
      </c>
      <c r="D25518" s="1" t="s">
        <v>30</v>
      </c>
      <c r="E25518" s="1" t="s">
        <v>7</v>
      </c>
      <c r="F25518" s="8">
        <v>394168.99300000002</v>
      </c>
      <c r="G25518" s="8">
        <v>3174091.0449999999</v>
      </c>
      <c r="H25518" s="1" t="s">
        <v>34949</v>
      </c>
    </row>
    <row r="25519" spans="1:8" x14ac:dyDescent="0.3">
      <c r="A25519" s="16">
        <v>3161469</v>
      </c>
      <c r="B25519" s="14">
        <v>45271</v>
      </c>
      <c r="C25519" s="6">
        <v>0.52833333300077356</v>
      </c>
      <c r="D25519" s="1" t="s">
        <v>30</v>
      </c>
      <c r="E25519" s="1" t="s">
        <v>13</v>
      </c>
      <c r="F25519" s="8">
        <v>395597.402</v>
      </c>
      <c r="G25519" s="8">
        <v>3166433.5</v>
      </c>
      <c r="H25519" s="1" t="s">
        <v>34949</v>
      </c>
    </row>
    <row r="25520" spans="1:8" x14ac:dyDescent="0.3">
      <c r="A25520" s="16">
        <v>3161470</v>
      </c>
      <c r="B25520" s="14">
        <v>45271</v>
      </c>
      <c r="C25520" s="6">
        <v>0.5303472219966352</v>
      </c>
      <c r="D25520" s="1" t="s">
        <v>30</v>
      </c>
      <c r="E25520" s="1" t="s">
        <v>24</v>
      </c>
      <c r="F25520" s="8">
        <v>390536.989</v>
      </c>
      <c r="G25520" s="8">
        <v>3175878.6680000001</v>
      </c>
      <c r="H25520" s="1" t="s">
        <v>34949</v>
      </c>
    </row>
    <row r="25521" spans="1:8" x14ac:dyDescent="0.3">
      <c r="A25521" s="16">
        <v>3161490</v>
      </c>
      <c r="B25521" s="14">
        <v>45271</v>
      </c>
      <c r="C25521" s="6">
        <v>0.56771990699780872</v>
      </c>
      <c r="D25521" s="1" t="s">
        <v>30</v>
      </c>
      <c r="E25521" s="1" t="s">
        <v>34947</v>
      </c>
      <c r="F25521" s="8">
        <v>392563.45899999997</v>
      </c>
      <c r="G25521" s="8">
        <v>3164644.108</v>
      </c>
      <c r="H25521" s="1" t="s">
        <v>34949</v>
      </c>
    </row>
    <row r="25522" spans="1:8" x14ac:dyDescent="0.3">
      <c r="A25522" s="16">
        <v>3161513</v>
      </c>
      <c r="B25522" s="14">
        <v>45271</v>
      </c>
      <c r="C25522" s="6">
        <v>0.59128472200245596</v>
      </c>
      <c r="D25522" s="1" t="s">
        <v>5</v>
      </c>
      <c r="E25522" s="1" t="s">
        <v>48</v>
      </c>
      <c r="F25522" s="8">
        <v>404914.95799999998</v>
      </c>
      <c r="G25522" s="8">
        <v>3171945.9479999999</v>
      </c>
      <c r="H25522" s="1" t="s">
        <v>34949</v>
      </c>
    </row>
    <row r="25523" spans="1:8" x14ac:dyDescent="0.3">
      <c r="A25523" s="16">
        <v>3161519</v>
      </c>
      <c r="B25523" s="14">
        <v>45271</v>
      </c>
      <c r="C25523" s="6">
        <v>0.60121527800220065</v>
      </c>
      <c r="D25523" s="1" t="s">
        <v>30</v>
      </c>
      <c r="E25523" s="1" t="s">
        <v>17</v>
      </c>
      <c r="F25523" s="8">
        <v>392881.33500000002</v>
      </c>
      <c r="G25523" s="8">
        <v>3168940.8930000002</v>
      </c>
      <c r="H25523" s="1" t="s">
        <v>34949</v>
      </c>
    </row>
    <row r="25524" spans="1:8" x14ac:dyDescent="0.3">
      <c r="A25524" s="16">
        <v>3161527</v>
      </c>
      <c r="B25524" s="14">
        <v>45271</v>
      </c>
      <c r="C25524" s="6">
        <v>0.61646990699955495</v>
      </c>
      <c r="D25524" s="1" t="s">
        <v>30</v>
      </c>
      <c r="E25524" s="1" t="s">
        <v>14</v>
      </c>
      <c r="F25524" s="8">
        <v>405752.26400000002</v>
      </c>
      <c r="G25524" s="8">
        <v>3169844.449</v>
      </c>
      <c r="H25524" s="1" t="s">
        <v>34949</v>
      </c>
    </row>
    <row r="25525" spans="1:8" x14ac:dyDescent="0.3">
      <c r="A25525" s="16">
        <v>3161544</v>
      </c>
      <c r="B25525" s="14">
        <v>45271</v>
      </c>
      <c r="C25525" s="6">
        <v>0.63745370400283718</v>
      </c>
      <c r="D25525" s="1" t="s">
        <v>30</v>
      </c>
      <c r="E25525" s="1" t="s">
        <v>7</v>
      </c>
      <c r="F25525" s="8">
        <v>388954.99800000002</v>
      </c>
      <c r="G25525" s="8">
        <v>3181729.946</v>
      </c>
      <c r="H25525" s="1" t="s">
        <v>34949</v>
      </c>
    </row>
    <row r="25526" spans="1:8" x14ac:dyDescent="0.3">
      <c r="A25526" s="16">
        <v>3161551</v>
      </c>
      <c r="B25526" s="14">
        <v>45271</v>
      </c>
      <c r="C25526" s="6">
        <v>0.6108912039999268</v>
      </c>
      <c r="D25526" s="1" t="s">
        <v>30</v>
      </c>
      <c r="E25526" s="1" t="s">
        <v>7</v>
      </c>
      <c r="F25526" s="8">
        <v>392438.95799999998</v>
      </c>
      <c r="G25526" s="8">
        <v>3162354.02</v>
      </c>
      <c r="H25526" s="1" t="s">
        <v>34949</v>
      </c>
    </row>
    <row r="25527" spans="1:8" x14ac:dyDescent="0.3">
      <c r="A25527" s="16">
        <v>3161579</v>
      </c>
      <c r="B25527" s="14">
        <v>45271</v>
      </c>
      <c r="C25527" s="6">
        <v>0.69534722199750831</v>
      </c>
      <c r="D25527" s="1" t="s">
        <v>30</v>
      </c>
      <c r="E25527" s="1" t="s">
        <v>20</v>
      </c>
      <c r="F25527" s="8">
        <v>398537.67800000001</v>
      </c>
      <c r="G25527" s="8">
        <v>3168578.0350000001</v>
      </c>
      <c r="H25527" s="1" t="s">
        <v>34949</v>
      </c>
    </row>
    <row r="25528" spans="1:8" x14ac:dyDescent="0.3">
      <c r="A25528" s="16">
        <v>3161586</v>
      </c>
      <c r="B25528" s="14">
        <v>45271</v>
      </c>
      <c r="C25528" s="6">
        <v>0.70531250000203727</v>
      </c>
      <c r="D25528" s="1" t="s">
        <v>30</v>
      </c>
      <c r="E25528" s="1" t="s">
        <v>14</v>
      </c>
      <c r="F25528" s="8">
        <v>395284.39</v>
      </c>
      <c r="G25528" s="8">
        <v>3169264.372</v>
      </c>
      <c r="H25528" s="1" t="s">
        <v>34949</v>
      </c>
    </row>
    <row r="25529" spans="1:8" x14ac:dyDescent="0.3">
      <c r="A25529" s="16">
        <v>3161593</v>
      </c>
      <c r="B25529" s="14">
        <v>45271</v>
      </c>
      <c r="C25529" s="6">
        <v>0.71862268500262871</v>
      </c>
      <c r="D25529" s="1" t="s">
        <v>30</v>
      </c>
      <c r="E25529" s="1" t="s">
        <v>7</v>
      </c>
      <c r="F25529" s="8">
        <v>399008.04200000002</v>
      </c>
      <c r="G25529" s="8">
        <v>3162802</v>
      </c>
      <c r="H25529" s="1" t="s">
        <v>34949</v>
      </c>
    </row>
    <row r="25530" spans="1:8" x14ac:dyDescent="0.3">
      <c r="A25530" s="16">
        <v>3161597</v>
      </c>
      <c r="B25530" s="14">
        <v>45271</v>
      </c>
      <c r="C25530" s="6">
        <v>0.72552083300251979</v>
      </c>
      <c r="D25530" s="1" t="s">
        <v>5</v>
      </c>
      <c r="E25530" s="1" t="s">
        <v>104</v>
      </c>
      <c r="F25530" s="8">
        <v>389729.02899999998</v>
      </c>
      <c r="G25530" s="8">
        <v>3179732.0060000001</v>
      </c>
      <c r="H25530" s="1" t="s">
        <v>34949</v>
      </c>
    </row>
    <row r="25531" spans="1:8" x14ac:dyDescent="0.3">
      <c r="A25531" s="16">
        <v>3161599</v>
      </c>
      <c r="B25531" s="14">
        <v>45271</v>
      </c>
      <c r="C25531" s="6">
        <v>0.72913194399734493</v>
      </c>
      <c r="D25531" s="1" t="s">
        <v>30</v>
      </c>
      <c r="E25531" s="1" t="s">
        <v>7</v>
      </c>
      <c r="F25531" s="8">
        <v>390578.038</v>
      </c>
      <c r="G25531" s="8">
        <v>3173767.95</v>
      </c>
      <c r="H25531" s="1" t="s">
        <v>34949</v>
      </c>
    </row>
    <row r="25532" spans="1:8" x14ac:dyDescent="0.3">
      <c r="A25532" s="16">
        <v>3161602</v>
      </c>
      <c r="B25532" s="14">
        <v>45271</v>
      </c>
      <c r="C25532" s="6">
        <v>0.73524305599858053</v>
      </c>
      <c r="D25532" s="1" t="s">
        <v>30</v>
      </c>
      <c r="E25532" s="1" t="s">
        <v>34944</v>
      </c>
      <c r="F25532" s="8">
        <v>395143.76199999999</v>
      </c>
      <c r="G25532" s="8">
        <v>3168766.7889999999</v>
      </c>
      <c r="H25532" s="1" t="s">
        <v>34949</v>
      </c>
    </row>
    <row r="25533" spans="1:8" x14ac:dyDescent="0.3">
      <c r="A25533" s="16">
        <v>3161604</v>
      </c>
      <c r="B25533" s="14">
        <v>45271</v>
      </c>
      <c r="C25533" s="6">
        <v>0.7328587960000732</v>
      </c>
      <c r="D25533" s="1" t="s">
        <v>30</v>
      </c>
      <c r="E25533" s="1" t="s">
        <v>7</v>
      </c>
      <c r="F25533" s="8">
        <v>378091.03200000001</v>
      </c>
      <c r="G25533" s="8">
        <v>3202489.0359999998</v>
      </c>
      <c r="H25533" s="1" t="s">
        <v>34949</v>
      </c>
    </row>
    <row r="25534" spans="1:8" x14ac:dyDescent="0.3">
      <c r="A25534" s="16">
        <v>3161608</v>
      </c>
      <c r="B25534" s="14">
        <v>45271</v>
      </c>
      <c r="C25534" s="6">
        <v>0.73898148100124672</v>
      </c>
      <c r="D25534" s="1" t="s">
        <v>5</v>
      </c>
      <c r="E25534" s="1" t="s">
        <v>47</v>
      </c>
      <c r="F25534" s="8">
        <v>394282.97899999999</v>
      </c>
      <c r="G25534" s="8">
        <v>3173892.9980000001</v>
      </c>
      <c r="H25534" s="1" t="s">
        <v>34949</v>
      </c>
    </row>
    <row r="25535" spans="1:8" x14ac:dyDescent="0.3">
      <c r="A25535" s="16">
        <v>3161622</v>
      </c>
      <c r="B25535" s="14">
        <v>45271</v>
      </c>
      <c r="C25535" s="6">
        <v>0.75230324100266444</v>
      </c>
      <c r="D25535" s="1" t="s">
        <v>30</v>
      </c>
      <c r="E25535" s="1" t="s">
        <v>14</v>
      </c>
      <c r="F25535" s="8">
        <v>399054.016</v>
      </c>
      <c r="G25535" s="8">
        <v>3164447.0260000001</v>
      </c>
      <c r="H25535" s="1" t="s">
        <v>34949</v>
      </c>
    </row>
    <row r="25536" spans="1:8" x14ac:dyDescent="0.3">
      <c r="A25536" s="16">
        <v>3161629</v>
      </c>
      <c r="B25536" s="14">
        <v>45271</v>
      </c>
      <c r="C25536" s="6">
        <v>0.76129629599745385</v>
      </c>
      <c r="D25536" s="1" t="s">
        <v>30</v>
      </c>
      <c r="E25536" s="1" t="s">
        <v>7</v>
      </c>
      <c r="F25536" s="8">
        <v>396100.00400000002</v>
      </c>
      <c r="G25536" s="8">
        <v>3169409.0010000002</v>
      </c>
      <c r="H25536" s="1" t="s">
        <v>34949</v>
      </c>
    </row>
    <row r="25537" spans="1:8" x14ac:dyDescent="0.3">
      <c r="A25537" s="16">
        <v>3161661</v>
      </c>
      <c r="B25537" s="14">
        <v>45271</v>
      </c>
      <c r="C25537" s="6">
        <v>0.8030671300002723</v>
      </c>
      <c r="D25537" s="1" t="s">
        <v>5</v>
      </c>
      <c r="E25537" s="1" t="s">
        <v>103</v>
      </c>
      <c r="F25537" s="8">
        <v>392382.00300000003</v>
      </c>
      <c r="G25537" s="8">
        <v>3171387.986</v>
      </c>
      <c r="H25537" s="1" t="s">
        <v>34949</v>
      </c>
    </row>
    <row r="25538" spans="1:8" x14ac:dyDescent="0.3">
      <c r="A25538" s="16">
        <v>3161685</v>
      </c>
      <c r="B25538" s="14">
        <v>45271</v>
      </c>
      <c r="C25538" s="6">
        <v>0.81934027800161857</v>
      </c>
      <c r="D25538" s="1" t="s">
        <v>30</v>
      </c>
      <c r="E25538" s="1" t="s">
        <v>7</v>
      </c>
      <c r="F25538" s="8">
        <v>398149.02500000002</v>
      </c>
      <c r="G25538" s="8">
        <v>3169015.99</v>
      </c>
      <c r="H25538" s="1" t="s">
        <v>34949</v>
      </c>
    </row>
    <row r="25539" spans="1:8" x14ac:dyDescent="0.3">
      <c r="A25539" s="16">
        <v>3161688</v>
      </c>
      <c r="B25539" s="14">
        <v>45271</v>
      </c>
      <c r="C25539" s="6">
        <v>0.82254629600356566</v>
      </c>
      <c r="D25539" s="1" t="s">
        <v>30</v>
      </c>
      <c r="E25539" s="1" t="s">
        <v>96</v>
      </c>
      <c r="F25539" s="8">
        <v>394902.96299999999</v>
      </c>
      <c r="G25539" s="8">
        <v>3168729.949</v>
      </c>
      <c r="H25539" s="1" t="s">
        <v>34949</v>
      </c>
    </row>
    <row r="25540" spans="1:8" x14ac:dyDescent="0.3">
      <c r="A25540" s="16">
        <v>3161701</v>
      </c>
      <c r="B25540" s="14">
        <v>45271</v>
      </c>
      <c r="C25540" s="6">
        <v>0.83362268500059145</v>
      </c>
      <c r="D25540" s="1" t="s">
        <v>30</v>
      </c>
      <c r="E25540" s="1" t="s">
        <v>34</v>
      </c>
      <c r="F25540" s="8">
        <v>393992.07299999997</v>
      </c>
      <c r="G25540" s="8">
        <v>3164326.2519999999</v>
      </c>
      <c r="H25540" s="1" t="s">
        <v>34949</v>
      </c>
    </row>
    <row r="25541" spans="1:8" x14ac:dyDescent="0.3">
      <c r="A25541" s="16">
        <v>3161706</v>
      </c>
      <c r="B25541" s="14">
        <v>45271</v>
      </c>
      <c r="C25541" s="6">
        <v>0.83748842599743512</v>
      </c>
      <c r="D25541" s="1" t="s">
        <v>5</v>
      </c>
      <c r="E25541" s="1" t="s">
        <v>18</v>
      </c>
      <c r="F25541" s="8">
        <v>397927.04800000001</v>
      </c>
      <c r="G25541" s="8">
        <v>3164740.017</v>
      </c>
      <c r="H25541" s="1" t="s">
        <v>34949</v>
      </c>
    </row>
    <row r="25542" spans="1:8" x14ac:dyDescent="0.3">
      <c r="A25542" s="16">
        <v>3161709</v>
      </c>
      <c r="B25542" s="14">
        <v>45271</v>
      </c>
      <c r="C25542" s="6">
        <v>0.8447569440031657</v>
      </c>
      <c r="D25542" s="1" t="s">
        <v>30</v>
      </c>
      <c r="E25542" s="1" t="s">
        <v>7</v>
      </c>
      <c r="F25542" s="8">
        <v>401528.98499999999</v>
      </c>
      <c r="G25542" s="8">
        <v>3165332.9610000001</v>
      </c>
      <c r="H25542" s="1" t="s">
        <v>34949</v>
      </c>
    </row>
    <row r="25543" spans="1:8" x14ac:dyDescent="0.3">
      <c r="A25543" s="16">
        <v>3161710</v>
      </c>
      <c r="B25543" s="14">
        <v>45271</v>
      </c>
      <c r="C25543" s="6">
        <v>0.84732638899731683</v>
      </c>
      <c r="D25543" s="1" t="s">
        <v>30</v>
      </c>
      <c r="E25543" s="1" t="s">
        <v>15</v>
      </c>
      <c r="F25543" s="8">
        <v>390548.08399999997</v>
      </c>
      <c r="G25543" s="8">
        <v>3175863.827</v>
      </c>
      <c r="H25543" s="1" t="s">
        <v>34949</v>
      </c>
    </row>
    <row r="25544" spans="1:8" x14ac:dyDescent="0.3">
      <c r="A25544" s="16">
        <v>3161711</v>
      </c>
      <c r="B25544" s="14">
        <v>45271</v>
      </c>
      <c r="C25544" s="6">
        <v>0.84547453700361075</v>
      </c>
      <c r="D25544" s="1" t="s">
        <v>5</v>
      </c>
      <c r="E25544" s="1" t="s">
        <v>27</v>
      </c>
      <c r="F25544" s="8">
        <v>394766.033</v>
      </c>
      <c r="G25544" s="8">
        <v>3168677.9959999998</v>
      </c>
      <c r="H25544" s="1" t="s">
        <v>34949</v>
      </c>
    </row>
    <row r="25545" spans="1:8" x14ac:dyDescent="0.3">
      <c r="A25545" s="16">
        <v>3161718</v>
      </c>
      <c r="B25545" s="14">
        <v>45271</v>
      </c>
      <c r="C25545" s="6">
        <v>0.8494907409985899</v>
      </c>
      <c r="D25545" s="1" t="s">
        <v>5</v>
      </c>
      <c r="E25545" s="1" t="s">
        <v>6</v>
      </c>
      <c r="F25545" s="8">
        <v>390975.03399999999</v>
      </c>
      <c r="G25545" s="8">
        <v>3180142.997</v>
      </c>
      <c r="H25545" s="1" t="s">
        <v>34949</v>
      </c>
    </row>
    <row r="25546" spans="1:8" x14ac:dyDescent="0.3">
      <c r="A25546" s="16">
        <v>3161720</v>
      </c>
      <c r="B25546" s="14">
        <v>45271</v>
      </c>
      <c r="C25546" s="6">
        <v>0.85539351899933536</v>
      </c>
      <c r="D25546" s="1" t="s">
        <v>30</v>
      </c>
      <c r="E25546" s="1" t="s">
        <v>14</v>
      </c>
      <c r="F25546" s="8">
        <v>394651.86300000001</v>
      </c>
      <c r="G25546" s="8">
        <v>3167225.483</v>
      </c>
      <c r="H25546" s="1" t="s">
        <v>34949</v>
      </c>
    </row>
    <row r="25547" spans="1:8" x14ac:dyDescent="0.3">
      <c r="A25547" s="16">
        <v>3161727</v>
      </c>
      <c r="B25547" s="14">
        <v>45271</v>
      </c>
      <c r="C25547" s="6">
        <v>0.85792824099917198</v>
      </c>
      <c r="D25547" s="1" t="s">
        <v>5</v>
      </c>
      <c r="E25547" s="1" t="s">
        <v>27</v>
      </c>
      <c r="F25547" s="8">
        <v>391358.038</v>
      </c>
      <c r="G25547" s="8">
        <v>3166569.9670000002</v>
      </c>
      <c r="H25547" s="1" t="s">
        <v>34949</v>
      </c>
    </row>
    <row r="25548" spans="1:8" x14ac:dyDescent="0.3">
      <c r="A25548" s="16">
        <v>3161734</v>
      </c>
      <c r="B25548" s="14">
        <v>45271</v>
      </c>
      <c r="C25548" s="6">
        <v>0.8707986110021011</v>
      </c>
      <c r="D25548" s="1" t="s">
        <v>30</v>
      </c>
      <c r="E25548" s="1" t="s">
        <v>15</v>
      </c>
      <c r="F25548" s="8">
        <v>405832.21899999998</v>
      </c>
      <c r="G25548" s="8">
        <v>3170887.2220000001</v>
      </c>
      <c r="H25548" s="1" t="s">
        <v>34949</v>
      </c>
    </row>
    <row r="25549" spans="1:8" x14ac:dyDescent="0.3">
      <c r="A25549" s="16">
        <v>3161736</v>
      </c>
      <c r="B25549" s="14">
        <v>45271</v>
      </c>
      <c r="C25549" s="6">
        <v>0.87258101900079055</v>
      </c>
      <c r="D25549" s="1" t="s">
        <v>30</v>
      </c>
      <c r="E25549" s="1" t="s">
        <v>22</v>
      </c>
      <c r="F25549" s="8">
        <v>390295.40700000001</v>
      </c>
      <c r="G25549" s="8">
        <v>3179487.6379999998</v>
      </c>
      <c r="H25549" s="1" t="s">
        <v>34949</v>
      </c>
    </row>
    <row r="25550" spans="1:8" x14ac:dyDescent="0.3">
      <c r="A25550" s="16">
        <v>3161743</v>
      </c>
      <c r="B25550" s="14">
        <v>45271</v>
      </c>
      <c r="C25550" s="6">
        <v>0.8811921300002723</v>
      </c>
      <c r="D25550" s="1" t="s">
        <v>30</v>
      </c>
      <c r="E25550" s="1" t="s">
        <v>20</v>
      </c>
      <c r="F25550" s="8">
        <v>407271.87300000002</v>
      </c>
      <c r="G25550" s="8">
        <v>3170617.5290000001</v>
      </c>
      <c r="H25550" s="1" t="s">
        <v>34949</v>
      </c>
    </row>
    <row r="25551" spans="1:8" x14ac:dyDescent="0.3">
      <c r="A25551" s="16">
        <v>3161749</v>
      </c>
      <c r="B25551" s="14">
        <v>45271</v>
      </c>
      <c r="C25551" s="6">
        <v>0.89155092599685304</v>
      </c>
      <c r="D25551" s="1" t="s">
        <v>30</v>
      </c>
      <c r="E25551" s="1" t="s">
        <v>7</v>
      </c>
      <c r="F25551" s="8">
        <v>395721.587</v>
      </c>
      <c r="G25551" s="8">
        <v>3169163.173</v>
      </c>
      <c r="H25551" s="1" t="s">
        <v>34949</v>
      </c>
    </row>
    <row r="25552" spans="1:8" x14ac:dyDescent="0.3">
      <c r="A25552" s="16">
        <v>3161752</v>
      </c>
      <c r="B25552" s="14">
        <v>45271</v>
      </c>
      <c r="C25552" s="6">
        <v>0.89486111100268317</v>
      </c>
      <c r="D25552" s="1" t="s">
        <v>30</v>
      </c>
      <c r="E25552" s="1" t="s">
        <v>20</v>
      </c>
      <c r="F25552" s="8">
        <v>401838.35399999999</v>
      </c>
      <c r="G25552" s="8">
        <v>3164960.392</v>
      </c>
      <c r="H25552" s="1" t="s">
        <v>34949</v>
      </c>
    </row>
    <row r="25553" spans="1:8" x14ac:dyDescent="0.3">
      <c r="A25553" s="16">
        <v>3161762</v>
      </c>
      <c r="B25553" s="14">
        <v>45271</v>
      </c>
      <c r="C25553" s="6">
        <v>0.91065972200158285</v>
      </c>
      <c r="D25553" s="1" t="s">
        <v>5</v>
      </c>
      <c r="E25553" s="1" t="s">
        <v>6</v>
      </c>
      <c r="F25553" s="8">
        <v>399578.00199999998</v>
      </c>
      <c r="G25553" s="8">
        <v>3173275.99</v>
      </c>
      <c r="H25553" s="1" t="s">
        <v>34949</v>
      </c>
    </row>
    <row r="25554" spans="1:8" x14ac:dyDescent="0.3">
      <c r="A25554" s="16">
        <v>3161818</v>
      </c>
      <c r="B25554" s="14">
        <v>45272</v>
      </c>
      <c r="C25554" s="6">
        <v>1.5590278002491686E-2</v>
      </c>
      <c r="D25554" s="1" t="s">
        <v>30</v>
      </c>
      <c r="E25554" s="1" t="s">
        <v>7</v>
      </c>
      <c r="F25554" s="8">
        <v>396750</v>
      </c>
      <c r="G25554" s="8">
        <v>3165269.0189999999</v>
      </c>
      <c r="H25554" s="1" t="s">
        <v>34949</v>
      </c>
    </row>
    <row r="25555" spans="1:8" x14ac:dyDescent="0.3">
      <c r="A25555" s="16">
        <v>3161822</v>
      </c>
      <c r="B25555" s="14">
        <v>45272</v>
      </c>
      <c r="C25555" s="6">
        <v>1.5868055997998454E-2</v>
      </c>
      <c r="D25555" s="1" t="s">
        <v>30</v>
      </c>
      <c r="E25555" s="1" t="s">
        <v>7</v>
      </c>
      <c r="F25555" s="8">
        <v>393476.02600000001</v>
      </c>
      <c r="G25555" s="8">
        <v>3176311.051</v>
      </c>
      <c r="H25555" s="1" t="s">
        <v>34949</v>
      </c>
    </row>
    <row r="25556" spans="1:8" x14ac:dyDescent="0.3">
      <c r="A25556" s="16">
        <v>3161828</v>
      </c>
      <c r="B25556" s="14">
        <v>45272</v>
      </c>
      <c r="C25556" s="6">
        <v>2.5046296002983581E-2</v>
      </c>
      <c r="D25556" s="1" t="s">
        <v>30</v>
      </c>
      <c r="E25556" s="1" t="s">
        <v>96</v>
      </c>
      <c r="F25556" s="8">
        <v>388003.46899999998</v>
      </c>
      <c r="G25556" s="8">
        <v>3174992.01</v>
      </c>
      <c r="H25556" s="1" t="s">
        <v>34949</v>
      </c>
    </row>
    <row r="25557" spans="1:8" x14ac:dyDescent="0.3">
      <c r="A25557" s="16">
        <v>3161841</v>
      </c>
      <c r="B25557" s="14">
        <v>45272</v>
      </c>
      <c r="C25557" s="6">
        <v>5.7083332998445258E-2</v>
      </c>
      <c r="D25557" s="1" t="s">
        <v>30</v>
      </c>
      <c r="E25557" s="1" t="s">
        <v>20</v>
      </c>
      <c r="F25557" s="8">
        <v>390542.42800000001</v>
      </c>
      <c r="G25557" s="8">
        <v>3175875.2930000001</v>
      </c>
      <c r="H25557" s="1" t="s">
        <v>34949</v>
      </c>
    </row>
    <row r="25558" spans="1:8" x14ac:dyDescent="0.3">
      <c r="A25558" s="16">
        <v>3161844</v>
      </c>
      <c r="B25558" s="14">
        <v>45272</v>
      </c>
      <c r="C25558" s="6">
        <v>6.7858795999200083E-2</v>
      </c>
      <c r="D25558" s="1" t="s">
        <v>5</v>
      </c>
      <c r="E25558" s="1" t="s">
        <v>12</v>
      </c>
      <c r="F25558" s="8">
        <v>399578.98</v>
      </c>
      <c r="G25558" s="8">
        <v>3172141.0159999998</v>
      </c>
      <c r="H25558" s="1" t="s">
        <v>34949</v>
      </c>
    </row>
    <row r="25559" spans="1:8" x14ac:dyDescent="0.3">
      <c r="A25559" s="16">
        <v>3161846</v>
      </c>
      <c r="B25559" s="14">
        <v>45272</v>
      </c>
      <c r="C25559" s="6">
        <v>6.8206019001081586E-2</v>
      </c>
      <c r="D25559" s="1" t="s">
        <v>5</v>
      </c>
      <c r="E25559" s="1" t="s">
        <v>36</v>
      </c>
      <c r="F25559" s="8">
        <v>403401.99900000001</v>
      </c>
      <c r="G25559" s="8">
        <v>3171563.0329999998</v>
      </c>
      <c r="H25559" s="1" t="s">
        <v>34949</v>
      </c>
    </row>
    <row r="25560" spans="1:8" x14ac:dyDescent="0.3">
      <c r="A25560" s="16">
        <v>3161852</v>
      </c>
      <c r="B25560" s="14">
        <v>45272</v>
      </c>
      <c r="C25560" s="6">
        <v>8.004629600327462E-2</v>
      </c>
      <c r="D25560" s="1" t="s">
        <v>30</v>
      </c>
      <c r="E25560" s="1" t="s">
        <v>114</v>
      </c>
      <c r="F25560" s="8">
        <v>390551.31900000002</v>
      </c>
      <c r="G25560" s="8">
        <v>3175875.32</v>
      </c>
      <c r="H25560" s="1" t="s">
        <v>34949</v>
      </c>
    </row>
    <row r="25561" spans="1:8" x14ac:dyDescent="0.3">
      <c r="A25561" s="16">
        <v>3161856</v>
      </c>
      <c r="B25561" s="14">
        <v>45272</v>
      </c>
      <c r="C25561" s="6">
        <v>9.405092600354692E-2</v>
      </c>
      <c r="D25561" s="1" t="s">
        <v>30</v>
      </c>
      <c r="E25561" s="1" t="s">
        <v>14</v>
      </c>
      <c r="F25561" s="8">
        <v>395488.38900000002</v>
      </c>
      <c r="G25561" s="8">
        <v>3167811.2220000001</v>
      </c>
      <c r="H25561" s="1" t="s">
        <v>34949</v>
      </c>
    </row>
    <row r="25562" spans="1:8" x14ac:dyDescent="0.3">
      <c r="A25562" s="16">
        <v>3161858</v>
      </c>
      <c r="B25562" s="14">
        <v>45272</v>
      </c>
      <c r="C25562" s="6">
        <v>0.1010300929992809</v>
      </c>
      <c r="D25562" s="1" t="s">
        <v>30</v>
      </c>
      <c r="E25562" s="1" t="s">
        <v>46</v>
      </c>
      <c r="F25562" s="8">
        <v>398500.90899999999</v>
      </c>
      <c r="G25562" s="8">
        <v>3167698.6839999999</v>
      </c>
      <c r="H25562" s="1" t="s">
        <v>34949</v>
      </c>
    </row>
    <row r="25563" spans="1:8" x14ac:dyDescent="0.3">
      <c r="A25563" s="16">
        <v>3161863</v>
      </c>
      <c r="B25563" s="14">
        <v>45272</v>
      </c>
      <c r="C25563" s="6">
        <v>0.11143518499739002</v>
      </c>
      <c r="D25563" s="1" t="s">
        <v>5</v>
      </c>
      <c r="E25563" s="1" t="s">
        <v>104</v>
      </c>
      <c r="F25563" s="8">
        <v>389891.038</v>
      </c>
      <c r="G25563" s="8">
        <v>3169283.9449999998</v>
      </c>
      <c r="H25563" s="1" t="s">
        <v>34949</v>
      </c>
    </row>
    <row r="25564" spans="1:8" x14ac:dyDescent="0.3">
      <c r="A25564" s="16">
        <v>3161865</v>
      </c>
      <c r="B25564" s="14">
        <v>45272</v>
      </c>
      <c r="C25564" s="6">
        <v>0.11864583299757214</v>
      </c>
      <c r="D25564" s="1" t="s">
        <v>30</v>
      </c>
      <c r="E25564" s="1" t="s">
        <v>7</v>
      </c>
      <c r="F25564" s="8">
        <v>402134.01699999999</v>
      </c>
      <c r="G25564" s="8">
        <v>3163495.9950000001</v>
      </c>
      <c r="H25564" s="1" t="s">
        <v>34949</v>
      </c>
    </row>
    <row r="25565" spans="1:8" x14ac:dyDescent="0.3">
      <c r="A25565" s="16">
        <v>3161869</v>
      </c>
      <c r="B25565" s="14">
        <v>45272</v>
      </c>
      <c r="C25565" s="6">
        <v>0.13614583299931837</v>
      </c>
      <c r="D25565" s="1" t="s">
        <v>30</v>
      </c>
      <c r="E25565" s="1" t="s">
        <v>20</v>
      </c>
      <c r="F25565" s="8">
        <v>396676.19699999999</v>
      </c>
      <c r="G25565" s="8">
        <v>3166167.8480000002</v>
      </c>
      <c r="H25565" s="1" t="s">
        <v>34949</v>
      </c>
    </row>
    <row r="25566" spans="1:8" x14ac:dyDescent="0.3">
      <c r="A25566" s="16">
        <v>3161871</v>
      </c>
      <c r="B25566" s="14">
        <v>45272</v>
      </c>
      <c r="C25566" s="6">
        <v>0.13535879599658074</v>
      </c>
      <c r="D25566" s="1" t="s">
        <v>30</v>
      </c>
      <c r="E25566" s="1" t="s">
        <v>7</v>
      </c>
      <c r="F25566" s="8">
        <v>407312.99</v>
      </c>
      <c r="G25566" s="8">
        <v>3171093.98</v>
      </c>
      <c r="H25566" s="1" t="s">
        <v>34949</v>
      </c>
    </row>
    <row r="25567" spans="1:8" x14ac:dyDescent="0.3">
      <c r="A25567" s="16">
        <v>3161874</v>
      </c>
      <c r="B25567" s="14">
        <v>45272</v>
      </c>
      <c r="C25567" s="6">
        <v>0.13736111100297421</v>
      </c>
      <c r="D25567" s="1" t="s">
        <v>5</v>
      </c>
      <c r="E25567" s="1" t="s">
        <v>45</v>
      </c>
      <c r="F25567" s="8">
        <v>390920.967</v>
      </c>
      <c r="G25567" s="8">
        <v>3174662.0559999999</v>
      </c>
      <c r="H25567" s="1" t="s">
        <v>34949</v>
      </c>
    </row>
    <row r="25568" spans="1:8" x14ac:dyDescent="0.3">
      <c r="A25568" s="16">
        <v>3161886</v>
      </c>
      <c r="B25568" s="14">
        <v>45272</v>
      </c>
      <c r="C25568" s="6">
        <v>0.16707175900228322</v>
      </c>
      <c r="D25568" s="1" t="s">
        <v>5</v>
      </c>
      <c r="E25568" s="1" t="s">
        <v>12</v>
      </c>
      <c r="F25568" s="8">
        <v>402570.03700000001</v>
      </c>
      <c r="G25568" s="8">
        <v>3164630.9559999998</v>
      </c>
      <c r="H25568" s="1" t="s">
        <v>34949</v>
      </c>
    </row>
    <row r="25569" spans="1:8" x14ac:dyDescent="0.3">
      <c r="A25569" s="16">
        <v>3161888</v>
      </c>
      <c r="B25569" s="14">
        <v>45272</v>
      </c>
      <c r="C25569" s="6">
        <v>0.17388888900313759</v>
      </c>
      <c r="D25569" s="1" t="s">
        <v>30</v>
      </c>
      <c r="E25569" s="1" t="s">
        <v>7</v>
      </c>
      <c r="F25569" s="8">
        <v>395558.011</v>
      </c>
      <c r="G25569" s="8">
        <v>3164124.0240000002</v>
      </c>
      <c r="H25569" s="1" t="s">
        <v>34949</v>
      </c>
    </row>
    <row r="25570" spans="1:8" x14ac:dyDescent="0.3">
      <c r="A25570" s="16">
        <v>3161891</v>
      </c>
      <c r="B25570" s="14">
        <v>45272</v>
      </c>
      <c r="C25570" s="6">
        <v>0.19261574099800782</v>
      </c>
      <c r="D25570" s="1" t="s">
        <v>30</v>
      </c>
      <c r="E25570" s="1" t="s">
        <v>7</v>
      </c>
      <c r="F25570" s="8">
        <v>396045.03</v>
      </c>
      <c r="G25570" s="8">
        <v>3171006.9649999999</v>
      </c>
      <c r="H25570" s="1" t="s">
        <v>34949</v>
      </c>
    </row>
    <row r="25571" spans="1:8" x14ac:dyDescent="0.3">
      <c r="A25571" s="16">
        <v>3161920</v>
      </c>
      <c r="B25571" s="14">
        <v>45272</v>
      </c>
      <c r="C25571" s="6">
        <v>0.31172453700128244</v>
      </c>
      <c r="D25571" s="1" t="s">
        <v>5</v>
      </c>
      <c r="E25571" s="1" t="s">
        <v>12</v>
      </c>
      <c r="F25571" s="8">
        <v>393725.95899999997</v>
      </c>
      <c r="G25571" s="8">
        <v>3165947.9709999999</v>
      </c>
      <c r="H25571" s="1" t="s">
        <v>34949</v>
      </c>
    </row>
    <row r="25572" spans="1:8" x14ac:dyDescent="0.3">
      <c r="A25572" s="16">
        <v>3161921</v>
      </c>
      <c r="B25572" s="14">
        <v>45272</v>
      </c>
      <c r="C25572" s="6">
        <v>0.31299768500321079</v>
      </c>
      <c r="D25572" s="1" t="s">
        <v>5</v>
      </c>
      <c r="E25572" s="1" t="s">
        <v>10</v>
      </c>
      <c r="F25572" s="8">
        <v>393357.04300000001</v>
      </c>
      <c r="G25572" s="8">
        <v>3166557.9879999999</v>
      </c>
      <c r="H25572" s="1" t="s">
        <v>34949</v>
      </c>
    </row>
    <row r="25573" spans="1:8" x14ac:dyDescent="0.3">
      <c r="A25573" s="16">
        <v>3161926</v>
      </c>
      <c r="B25573" s="14">
        <v>45272</v>
      </c>
      <c r="C25573" s="6">
        <v>0.31873842600180069</v>
      </c>
      <c r="D25573" s="1" t="s">
        <v>5</v>
      </c>
      <c r="E25573" s="1" t="s">
        <v>31</v>
      </c>
      <c r="F25573" s="8">
        <v>403365.00400000002</v>
      </c>
      <c r="G25573" s="8">
        <v>3170741.96</v>
      </c>
      <c r="H25573" s="1" t="s">
        <v>34949</v>
      </c>
    </row>
    <row r="25574" spans="1:8" x14ac:dyDescent="0.3">
      <c r="A25574" s="16">
        <v>3161930</v>
      </c>
      <c r="B25574" s="14">
        <v>45272</v>
      </c>
      <c r="C25574" s="6">
        <v>0.32590277800045442</v>
      </c>
      <c r="D25574" s="1" t="s">
        <v>30</v>
      </c>
      <c r="E25574" s="1" t="s">
        <v>54</v>
      </c>
      <c r="F25574" s="8">
        <v>396088.02399999998</v>
      </c>
      <c r="G25574" s="8">
        <v>3168248.9819999998</v>
      </c>
      <c r="H25574" s="1" t="s">
        <v>34949</v>
      </c>
    </row>
    <row r="25575" spans="1:8" x14ac:dyDescent="0.3">
      <c r="A25575" s="16">
        <v>3161934</v>
      </c>
      <c r="B25575" s="14">
        <v>45272</v>
      </c>
      <c r="C25575" s="6">
        <v>0.32915509300073609</v>
      </c>
      <c r="D25575" s="1" t="s">
        <v>5</v>
      </c>
      <c r="E25575" s="1" t="s">
        <v>12</v>
      </c>
      <c r="F25575" s="8">
        <v>396001.967</v>
      </c>
      <c r="G25575" s="8">
        <v>3165531.05</v>
      </c>
      <c r="H25575" s="1" t="s">
        <v>34949</v>
      </c>
    </row>
    <row r="25576" spans="1:8" x14ac:dyDescent="0.3">
      <c r="A25576" s="16">
        <v>3161958</v>
      </c>
      <c r="B25576" s="14">
        <v>45272</v>
      </c>
      <c r="C25576" s="6">
        <v>0.37060185200243723</v>
      </c>
      <c r="D25576" s="1" t="s">
        <v>5</v>
      </c>
      <c r="E25576" s="1" t="s">
        <v>19</v>
      </c>
      <c r="F25576" s="8">
        <v>402538.995</v>
      </c>
      <c r="G25576" s="8">
        <v>3164015.0460000001</v>
      </c>
      <c r="H25576" s="1" t="s">
        <v>34949</v>
      </c>
    </row>
    <row r="25577" spans="1:8" x14ac:dyDescent="0.3">
      <c r="A25577" s="16">
        <v>3161964</v>
      </c>
      <c r="B25577" s="14">
        <v>45272</v>
      </c>
      <c r="C25577" s="6">
        <v>0.38635416699980851</v>
      </c>
      <c r="D25577" s="1" t="s">
        <v>30</v>
      </c>
      <c r="E25577" s="1" t="s">
        <v>7</v>
      </c>
      <c r="F25577" s="8">
        <v>393005.00699999998</v>
      </c>
      <c r="G25577" s="8">
        <v>3178525.9709999999</v>
      </c>
      <c r="H25577" s="1" t="s">
        <v>34949</v>
      </c>
    </row>
    <row r="25578" spans="1:8" x14ac:dyDescent="0.3">
      <c r="A25578" s="16">
        <v>3161968</v>
      </c>
      <c r="B25578" s="14">
        <v>45272</v>
      </c>
      <c r="C25578" s="6">
        <v>0.40008101899729809</v>
      </c>
      <c r="D25578" s="1" t="s">
        <v>30</v>
      </c>
      <c r="E25578" s="1" t="s">
        <v>25</v>
      </c>
      <c r="F25578" s="8">
        <v>404031.61300000001</v>
      </c>
      <c r="G25578" s="8">
        <v>3172498.6609999998</v>
      </c>
      <c r="H25578" s="1" t="s">
        <v>34949</v>
      </c>
    </row>
    <row r="25579" spans="1:8" x14ac:dyDescent="0.3">
      <c r="A25579" s="16">
        <v>3161977</v>
      </c>
      <c r="B25579" s="14">
        <v>45272</v>
      </c>
      <c r="C25579" s="6">
        <v>0.42443287000060081</v>
      </c>
      <c r="D25579" s="1" t="s">
        <v>30</v>
      </c>
      <c r="E25579" s="1" t="s">
        <v>20</v>
      </c>
      <c r="F25579" s="8">
        <v>394703.397</v>
      </c>
      <c r="G25579" s="8">
        <v>3168062.2620000001</v>
      </c>
      <c r="H25579" s="1" t="s">
        <v>34949</v>
      </c>
    </row>
    <row r="25580" spans="1:8" x14ac:dyDescent="0.3">
      <c r="A25580" s="16">
        <v>3161982</v>
      </c>
      <c r="B25580" s="14">
        <v>45272</v>
      </c>
      <c r="C25580" s="6">
        <v>0.42645833300048253</v>
      </c>
      <c r="D25580" s="1" t="s">
        <v>5</v>
      </c>
      <c r="E25580" s="1" t="s">
        <v>55</v>
      </c>
      <c r="F25580" s="8">
        <v>400118.99699999997</v>
      </c>
      <c r="G25580" s="8">
        <v>3165615.054</v>
      </c>
      <c r="H25580" s="1" t="s">
        <v>34949</v>
      </c>
    </row>
    <row r="25581" spans="1:8" x14ac:dyDescent="0.3">
      <c r="A25581" s="16">
        <v>3161988</v>
      </c>
      <c r="B25581" s="14">
        <v>45272</v>
      </c>
      <c r="C25581" s="6">
        <v>0.43140046299959067</v>
      </c>
      <c r="D25581" s="1" t="s">
        <v>30</v>
      </c>
      <c r="E25581" s="1" t="s">
        <v>7</v>
      </c>
      <c r="F25581" s="8">
        <v>398841.973</v>
      </c>
      <c r="G25581" s="8">
        <v>3163039.0010000002</v>
      </c>
      <c r="H25581" s="1" t="s">
        <v>34949</v>
      </c>
    </row>
    <row r="25582" spans="1:8" x14ac:dyDescent="0.3">
      <c r="A25582" s="16">
        <v>3161989</v>
      </c>
      <c r="B25582" s="14">
        <v>45272</v>
      </c>
      <c r="C25582" s="6">
        <v>0.43562499999825377</v>
      </c>
      <c r="D25582" s="1" t="s">
        <v>30</v>
      </c>
      <c r="E25582" s="1" t="s">
        <v>14</v>
      </c>
      <c r="F25582" s="8">
        <v>394186.98200000002</v>
      </c>
      <c r="G25582" s="8">
        <v>3167979.9449999998</v>
      </c>
      <c r="H25582" s="1" t="s">
        <v>34949</v>
      </c>
    </row>
    <row r="25583" spans="1:8" x14ac:dyDescent="0.3">
      <c r="A25583" s="16">
        <v>3161999</v>
      </c>
      <c r="B25583" s="14">
        <v>45272</v>
      </c>
      <c r="C25583" s="6">
        <v>0.45292824100033613</v>
      </c>
      <c r="D25583" s="1" t="s">
        <v>30</v>
      </c>
      <c r="E25583" s="1" t="s">
        <v>13</v>
      </c>
      <c r="F25583" s="8">
        <v>395678.71</v>
      </c>
      <c r="G25583" s="8">
        <v>3164181.895</v>
      </c>
      <c r="H25583" s="1" t="s">
        <v>34949</v>
      </c>
    </row>
    <row r="25584" spans="1:8" x14ac:dyDescent="0.3">
      <c r="A25584" s="16">
        <v>3162004</v>
      </c>
      <c r="B25584" s="14">
        <v>45272</v>
      </c>
      <c r="C25584" s="6">
        <v>0.46076388900110032</v>
      </c>
      <c r="D25584" s="1" t="s">
        <v>5</v>
      </c>
      <c r="E25584" s="1" t="s">
        <v>19</v>
      </c>
      <c r="F25584" s="8">
        <v>391015.00799999997</v>
      </c>
      <c r="G25584" s="8">
        <v>3171540.9539999999</v>
      </c>
      <c r="H25584" s="1" t="s">
        <v>34949</v>
      </c>
    </row>
    <row r="25585" spans="1:8" x14ac:dyDescent="0.3">
      <c r="A25585" s="16">
        <v>3162011</v>
      </c>
      <c r="B25585" s="14">
        <v>45272</v>
      </c>
      <c r="C25585" s="6">
        <v>0.47741898099775426</v>
      </c>
      <c r="D25585" s="1" t="s">
        <v>30</v>
      </c>
      <c r="E25585" s="1" t="s">
        <v>13</v>
      </c>
      <c r="F25585" s="8">
        <v>403908.00199999998</v>
      </c>
      <c r="G25585" s="8">
        <v>3163166.9539999999</v>
      </c>
      <c r="H25585" s="1" t="s">
        <v>34949</v>
      </c>
    </row>
    <row r="25586" spans="1:8" x14ac:dyDescent="0.3">
      <c r="A25586" s="16">
        <v>3162027</v>
      </c>
      <c r="B25586" s="14">
        <v>45272</v>
      </c>
      <c r="C25586" s="6">
        <v>0.49799768500088248</v>
      </c>
      <c r="D25586" s="1" t="s">
        <v>5</v>
      </c>
      <c r="E25586" s="1" t="s">
        <v>16</v>
      </c>
      <c r="F25586" s="8">
        <v>403446.978</v>
      </c>
      <c r="G25586" s="8">
        <v>3171766.98</v>
      </c>
      <c r="H25586" s="1" t="s">
        <v>34949</v>
      </c>
    </row>
    <row r="25587" spans="1:8" x14ac:dyDescent="0.3">
      <c r="A25587" s="16">
        <v>3162048</v>
      </c>
      <c r="B25587" s="14">
        <v>45272</v>
      </c>
      <c r="C25587" s="6">
        <v>0.53362268499768106</v>
      </c>
      <c r="D25587" s="1" t="s">
        <v>5</v>
      </c>
      <c r="E25587" s="1" t="s">
        <v>10</v>
      </c>
      <c r="F25587" s="8">
        <v>398102.76199999999</v>
      </c>
      <c r="G25587" s="8">
        <v>3167286.5240000002</v>
      </c>
      <c r="H25587" s="1" t="s">
        <v>34949</v>
      </c>
    </row>
    <row r="25588" spans="1:8" x14ac:dyDescent="0.3">
      <c r="A25588" s="16">
        <v>3162049</v>
      </c>
      <c r="B25588" s="14">
        <v>45272</v>
      </c>
      <c r="C25588" s="6">
        <v>0.53076388900080929</v>
      </c>
      <c r="D25588" s="1" t="s">
        <v>5</v>
      </c>
      <c r="E25588" s="1" t="s">
        <v>18</v>
      </c>
      <c r="F25588" s="8">
        <v>401012.99099999998</v>
      </c>
      <c r="G25588" s="8">
        <v>3170984.051</v>
      </c>
      <c r="H25588" s="1" t="s">
        <v>34949</v>
      </c>
    </row>
    <row r="25589" spans="1:8" x14ac:dyDescent="0.3">
      <c r="A25589" s="16">
        <v>3162095</v>
      </c>
      <c r="B25589" s="14">
        <v>45272</v>
      </c>
      <c r="C25589" s="6">
        <v>0.60130786999798147</v>
      </c>
      <c r="D25589" s="1" t="s">
        <v>30</v>
      </c>
      <c r="E25589" s="1" t="s">
        <v>50</v>
      </c>
      <c r="F25589" s="8">
        <v>398515.45400000003</v>
      </c>
      <c r="G25589" s="8">
        <v>3167707.4219999998</v>
      </c>
      <c r="H25589" s="1" t="s">
        <v>34949</v>
      </c>
    </row>
    <row r="25590" spans="1:8" x14ac:dyDescent="0.3">
      <c r="A25590" s="16">
        <v>3162127</v>
      </c>
      <c r="B25590" s="14">
        <v>45272</v>
      </c>
      <c r="C25590" s="6">
        <v>0.63874999999825377</v>
      </c>
      <c r="D25590" s="1" t="s">
        <v>30</v>
      </c>
      <c r="E25590" s="1" t="s">
        <v>54</v>
      </c>
      <c r="F25590" s="8">
        <v>392586.47600000002</v>
      </c>
      <c r="G25590" s="8">
        <v>3167851.719</v>
      </c>
      <c r="H25590" s="1" t="s">
        <v>34949</v>
      </c>
    </row>
    <row r="25591" spans="1:8" x14ac:dyDescent="0.3">
      <c r="A25591" s="16">
        <v>3162154</v>
      </c>
      <c r="B25591" s="14">
        <v>45272</v>
      </c>
      <c r="C25591" s="6">
        <v>0.68398148100095568</v>
      </c>
      <c r="D25591" s="1" t="s">
        <v>30</v>
      </c>
      <c r="E25591" s="1" t="s">
        <v>20</v>
      </c>
      <c r="F25591" s="8">
        <v>389284.68900000001</v>
      </c>
      <c r="G25591" s="8">
        <v>3173897.3939999999</v>
      </c>
      <c r="H25591" s="1" t="s">
        <v>34949</v>
      </c>
    </row>
    <row r="25592" spans="1:8" x14ac:dyDescent="0.3">
      <c r="A25592" s="16">
        <v>3162157</v>
      </c>
      <c r="B25592" s="14">
        <v>45272</v>
      </c>
      <c r="C25592" s="6">
        <v>0.69131944399850909</v>
      </c>
      <c r="D25592" s="1" t="s">
        <v>30</v>
      </c>
      <c r="E25592" s="1" t="s">
        <v>7</v>
      </c>
      <c r="F25592" s="8">
        <v>390508.95199999999</v>
      </c>
      <c r="G25592" s="8">
        <v>3170872.9810000001</v>
      </c>
      <c r="H25592" s="1" t="s">
        <v>34949</v>
      </c>
    </row>
    <row r="25593" spans="1:8" x14ac:dyDescent="0.3">
      <c r="A25593" s="16">
        <v>3162163</v>
      </c>
      <c r="B25593" s="14">
        <v>45272</v>
      </c>
      <c r="C25593" s="6">
        <v>0.70108796300337417</v>
      </c>
      <c r="D25593" s="1" t="s">
        <v>30</v>
      </c>
      <c r="E25593" s="1" t="s">
        <v>13</v>
      </c>
      <c r="F25593" s="8">
        <v>389109.02600000001</v>
      </c>
      <c r="G25593" s="8">
        <v>3176332.9679999999</v>
      </c>
      <c r="H25593" s="1" t="s">
        <v>34949</v>
      </c>
    </row>
    <row r="25594" spans="1:8" x14ac:dyDescent="0.3">
      <c r="A25594" s="16">
        <v>3162192</v>
      </c>
      <c r="B25594" s="14">
        <v>45272</v>
      </c>
      <c r="C25594" s="6">
        <v>0.74662037000234704</v>
      </c>
      <c r="D25594" s="1" t="s">
        <v>5</v>
      </c>
      <c r="E25594" s="1" t="s">
        <v>12</v>
      </c>
      <c r="F25594" s="8">
        <v>398526.02100000001</v>
      </c>
      <c r="G25594" s="8">
        <v>3167708.5490000001</v>
      </c>
      <c r="H25594" s="1" t="s">
        <v>34949</v>
      </c>
    </row>
    <row r="25595" spans="1:8" x14ac:dyDescent="0.3">
      <c r="A25595" s="16">
        <v>3162215</v>
      </c>
      <c r="B25595" s="14">
        <v>45272</v>
      </c>
      <c r="C25595" s="6">
        <v>0.77402777800307376</v>
      </c>
      <c r="D25595" s="1" t="s">
        <v>30</v>
      </c>
      <c r="E25595" s="1" t="s">
        <v>13</v>
      </c>
      <c r="F25595" s="8">
        <v>393021.00199999998</v>
      </c>
      <c r="G25595" s="8">
        <v>3172181.0249999999</v>
      </c>
      <c r="H25595" s="1" t="s">
        <v>34949</v>
      </c>
    </row>
    <row r="25596" spans="1:8" x14ac:dyDescent="0.3">
      <c r="A25596" s="16">
        <v>3162218</v>
      </c>
      <c r="B25596" s="14">
        <v>45272</v>
      </c>
      <c r="C25596" s="6">
        <v>0.77284722199692624</v>
      </c>
      <c r="D25596" s="1" t="s">
        <v>30</v>
      </c>
      <c r="E25596" s="1" t="s">
        <v>13</v>
      </c>
      <c r="F25596" s="8">
        <v>398993.03100000002</v>
      </c>
      <c r="G25596" s="8">
        <v>3165153.0350000001</v>
      </c>
      <c r="H25596" s="1" t="s">
        <v>34949</v>
      </c>
    </row>
    <row r="25597" spans="1:8" x14ac:dyDescent="0.3">
      <c r="A25597" s="16">
        <v>3162224</v>
      </c>
      <c r="B25597" s="14">
        <v>45272</v>
      </c>
      <c r="C25597" s="6">
        <v>0.78153935199952684</v>
      </c>
      <c r="D25597" s="1" t="s">
        <v>30</v>
      </c>
      <c r="E25597" s="1" t="s">
        <v>22</v>
      </c>
      <c r="F25597" s="8">
        <v>398505.9</v>
      </c>
      <c r="G25597" s="8">
        <v>3167710.4959999998</v>
      </c>
      <c r="H25597" s="1" t="s">
        <v>34949</v>
      </c>
    </row>
    <row r="25598" spans="1:8" x14ac:dyDescent="0.3">
      <c r="A25598" s="16">
        <v>3162241</v>
      </c>
      <c r="B25598" s="14">
        <v>45272</v>
      </c>
      <c r="C25598" s="6">
        <v>0.80229166700155474</v>
      </c>
      <c r="D25598" s="1" t="s">
        <v>30</v>
      </c>
      <c r="E25598" s="1" t="s">
        <v>97</v>
      </c>
      <c r="F25598" s="8">
        <v>389873.01699999999</v>
      </c>
      <c r="G25598" s="8">
        <v>3180498.9909999999</v>
      </c>
      <c r="H25598" s="1" t="s">
        <v>34949</v>
      </c>
    </row>
    <row r="25599" spans="1:8" x14ac:dyDescent="0.3">
      <c r="A25599" s="16">
        <v>3162245</v>
      </c>
      <c r="B25599" s="14">
        <v>45272</v>
      </c>
      <c r="C25599" s="6">
        <v>0.81243055599770742</v>
      </c>
      <c r="D25599" s="1" t="s">
        <v>30</v>
      </c>
      <c r="E25599" s="1" t="s">
        <v>20</v>
      </c>
      <c r="F25599" s="8">
        <v>391754.62300000002</v>
      </c>
      <c r="G25599" s="8">
        <v>3173162.7089999998</v>
      </c>
      <c r="H25599" s="1" t="s">
        <v>34949</v>
      </c>
    </row>
    <row r="25600" spans="1:8" x14ac:dyDescent="0.3">
      <c r="A25600" s="16">
        <v>3162287</v>
      </c>
      <c r="B25600" s="14">
        <v>45272</v>
      </c>
      <c r="C25600" s="6">
        <v>0.86515046300337417</v>
      </c>
      <c r="D25600" s="1" t="s">
        <v>30</v>
      </c>
      <c r="E25600" s="1" t="s">
        <v>34947</v>
      </c>
      <c r="F25600" s="8">
        <v>403929.50099999999</v>
      </c>
      <c r="G25600" s="8">
        <v>3171739.3960000002</v>
      </c>
      <c r="H25600" s="1" t="s">
        <v>34949</v>
      </c>
    </row>
    <row r="25601" spans="1:8" x14ac:dyDescent="0.3">
      <c r="A25601" s="16">
        <v>3162291</v>
      </c>
      <c r="B25601" s="14">
        <v>45272</v>
      </c>
      <c r="C25601" s="6">
        <v>0.86949074100266444</v>
      </c>
      <c r="D25601" s="1" t="s">
        <v>30</v>
      </c>
      <c r="E25601" s="1" t="s">
        <v>13</v>
      </c>
      <c r="F25601" s="8">
        <v>398509.83199999999</v>
      </c>
      <c r="G25601" s="8">
        <v>3167701.7089999998</v>
      </c>
      <c r="H25601" s="1" t="s">
        <v>34949</v>
      </c>
    </row>
    <row r="25602" spans="1:8" x14ac:dyDescent="0.3">
      <c r="A25602" s="16">
        <v>3162295</v>
      </c>
      <c r="B25602" s="14">
        <v>45272</v>
      </c>
      <c r="C25602" s="6">
        <v>0.87166666700068163</v>
      </c>
      <c r="D25602" s="1" t="s">
        <v>30</v>
      </c>
      <c r="E25602" s="1" t="s">
        <v>7</v>
      </c>
      <c r="F25602" s="8">
        <v>396632.97600000002</v>
      </c>
      <c r="G25602" s="8">
        <v>3164917.031</v>
      </c>
      <c r="H25602" s="1" t="s">
        <v>34949</v>
      </c>
    </row>
    <row r="25603" spans="1:8" x14ac:dyDescent="0.3">
      <c r="A25603" s="16">
        <v>3162297</v>
      </c>
      <c r="B25603" s="14">
        <v>45272</v>
      </c>
      <c r="C25603" s="6">
        <v>0.87283564799872693</v>
      </c>
      <c r="D25603" s="1" t="s">
        <v>30</v>
      </c>
      <c r="E25603" s="1" t="s">
        <v>14</v>
      </c>
      <c r="F25603" s="8">
        <v>390469.02299999999</v>
      </c>
      <c r="G25603" s="8">
        <v>3177689.0240000002</v>
      </c>
      <c r="H25603" s="1" t="s">
        <v>34949</v>
      </c>
    </row>
    <row r="25604" spans="1:8" x14ac:dyDescent="0.3">
      <c r="A25604" s="16">
        <v>3162308</v>
      </c>
      <c r="B25604" s="14">
        <v>45272</v>
      </c>
      <c r="C25604" s="6">
        <v>0.89369212999736192</v>
      </c>
      <c r="D25604" s="1" t="s">
        <v>30</v>
      </c>
      <c r="E25604" s="1" t="s">
        <v>7</v>
      </c>
      <c r="F25604" s="8">
        <v>392325.04599999997</v>
      </c>
      <c r="G25604" s="8">
        <v>3162166.034</v>
      </c>
      <c r="H25604" s="1" t="s">
        <v>34949</v>
      </c>
    </row>
    <row r="25605" spans="1:8" x14ac:dyDescent="0.3">
      <c r="A25605" s="16">
        <v>3162323</v>
      </c>
      <c r="B25605" s="14">
        <v>45272</v>
      </c>
      <c r="C25605" s="6">
        <v>0.92577546300162794</v>
      </c>
      <c r="D25605" s="1" t="s">
        <v>30</v>
      </c>
      <c r="E25605" s="1" t="s">
        <v>20</v>
      </c>
      <c r="F25605" s="8">
        <v>395672.342</v>
      </c>
      <c r="G25605" s="8">
        <v>3169252.9219999998</v>
      </c>
      <c r="H25605" s="1" t="s">
        <v>34949</v>
      </c>
    </row>
    <row r="25606" spans="1:8" x14ac:dyDescent="0.3">
      <c r="A25606" s="16">
        <v>3162327</v>
      </c>
      <c r="B25606" s="14">
        <v>45272</v>
      </c>
      <c r="C25606" s="6">
        <v>0.92857638900022721</v>
      </c>
      <c r="D25606" s="1" t="s">
        <v>30</v>
      </c>
      <c r="E25606" s="1" t="s">
        <v>7</v>
      </c>
      <c r="F25606" s="8">
        <v>402944.02399999998</v>
      </c>
      <c r="G25606" s="8">
        <v>3164579.9810000001</v>
      </c>
      <c r="H25606" s="1" t="s">
        <v>34949</v>
      </c>
    </row>
    <row r="25607" spans="1:8" x14ac:dyDescent="0.3">
      <c r="A25607" s="16">
        <v>3162343</v>
      </c>
      <c r="B25607" s="14">
        <v>45272</v>
      </c>
      <c r="C25607" s="6">
        <v>0.94979166700068163</v>
      </c>
      <c r="D25607" s="1" t="s">
        <v>30</v>
      </c>
      <c r="E25607" s="1" t="s">
        <v>97</v>
      </c>
      <c r="F25607" s="8">
        <v>389675.97399999999</v>
      </c>
      <c r="G25607" s="8">
        <v>3178895.017</v>
      </c>
      <c r="H25607" s="1" t="s">
        <v>34949</v>
      </c>
    </row>
    <row r="25608" spans="1:8" x14ac:dyDescent="0.3">
      <c r="A25608" s="16">
        <v>3162356</v>
      </c>
      <c r="B25608" s="14">
        <v>45272</v>
      </c>
      <c r="C25608" s="6">
        <v>0.97150462999707088</v>
      </c>
      <c r="D25608" s="1" t="s">
        <v>30</v>
      </c>
      <c r="E25608" s="1" t="s">
        <v>24</v>
      </c>
      <c r="F25608" s="8">
        <v>390542.25699999998</v>
      </c>
      <c r="G25608" s="8">
        <v>3175877.8429999999</v>
      </c>
      <c r="H25608" s="1" t="s">
        <v>34949</v>
      </c>
    </row>
  </sheetData>
  <mergeCells count="1">
    <mergeCell ref="A1:G1"/>
  </mergeCells>
  <phoneticPr fontId="3" type="noConversion"/>
  <conditionalFormatting sqref="A4583:A679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BDD 20 NOV 22 A 02 AGO 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Rivas Olivas</dc:creator>
  <cp:lastModifiedBy>Michell Hernández Chacón</cp:lastModifiedBy>
  <dcterms:created xsi:type="dcterms:W3CDTF">2021-06-25T23:37:22Z</dcterms:created>
  <dcterms:modified xsi:type="dcterms:W3CDTF">2023-12-18T17:50:57Z</dcterms:modified>
</cp:coreProperties>
</file>